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PSICOLOGIA\Desktop\"/>
    </mc:Choice>
  </mc:AlternateContent>
  <bookViews>
    <workbookView xWindow="0" yWindow="0" windowWidth="20325" windowHeight="10320"/>
  </bookViews>
  <sheets>
    <sheet name="Politica de Participación Socia" sheetId="2" r:id="rId1"/>
    <sheet name="SEGUIMIENTO" sheetId="8" r:id="rId2"/>
    <sheet name="DIVIPOLA" sheetId="6" r:id="rId3"/>
    <sheet name="TREF EJE_LINEA" sheetId="3" r:id="rId4"/>
    <sheet name="TREF POBLACION" sheetId="4" r:id="rId5"/>
    <sheet name="TREF RECURSOS" sheetId="5" r:id="rId6"/>
  </sheets>
  <calcPr calcId="152511"/>
</workbook>
</file>

<file path=xl/calcChain.xml><?xml version="1.0" encoding="utf-8"?>
<calcChain xmlns="http://schemas.openxmlformats.org/spreadsheetml/2006/main">
  <c r="F2" i="8" l="1"/>
  <c r="E2" i="8"/>
  <c r="D2" i="8"/>
  <c r="C2" i="8"/>
  <c r="B2" i="8"/>
  <c r="F6465" i="8"/>
  <c r="E6465" i="8"/>
  <c r="D6465" i="8"/>
  <c r="C6465" i="8"/>
  <c r="B6465" i="8"/>
  <c r="A6465" i="8"/>
  <c r="F6464" i="8"/>
  <c r="E6464" i="8"/>
  <c r="D6464" i="8"/>
  <c r="C6464" i="8"/>
  <c r="B6464" i="8"/>
  <c r="A6464" i="8"/>
  <c r="F6463" i="8"/>
  <c r="E6463" i="8"/>
  <c r="D6463" i="8"/>
  <c r="C6463" i="8"/>
  <c r="B6463" i="8"/>
  <c r="A6463" i="8"/>
  <c r="F6462" i="8"/>
  <c r="E6462" i="8"/>
  <c r="D6462" i="8"/>
  <c r="C6462" i="8"/>
  <c r="B6462" i="8"/>
  <c r="A6462" i="8"/>
  <c r="F6461" i="8"/>
  <c r="E6461" i="8"/>
  <c r="D6461" i="8"/>
  <c r="C6461" i="8"/>
  <c r="B6461" i="8"/>
  <c r="A6461" i="8"/>
  <c r="F6460" i="8"/>
  <c r="E6460" i="8"/>
  <c r="D6460" i="8"/>
  <c r="C6460" i="8"/>
  <c r="B6460" i="8"/>
  <c r="A6460" i="8"/>
  <c r="F6459" i="8"/>
  <c r="E6459" i="8"/>
  <c r="D6459" i="8"/>
  <c r="C6459" i="8"/>
  <c r="B6459" i="8"/>
  <c r="A6459" i="8"/>
  <c r="F6458" i="8"/>
  <c r="E6458" i="8"/>
  <c r="D6458" i="8"/>
  <c r="C6458" i="8"/>
  <c r="B6458" i="8"/>
  <c r="A6458" i="8"/>
  <c r="F6457" i="8"/>
  <c r="E6457" i="8"/>
  <c r="D6457" i="8"/>
  <c r="C6457" i="8"/>
  <c r="B6457" i="8"/>
  <c r="A6457" i="8"/>
  <c r="F6456" i="8"/>
  <c r="E6456" i="8"/>
  <c r="D6456" i="8"/>
  <c r="C6456" i="8"/>
  <c r="B6456" i="8"/>
  <c r="A6456" i="8"/>
  <c r="F6455" i="8"/>
  <c r="E6455" i="8"/>
  <c r="D6455" i="8"/>
  <c r="C6455" i="8"/>
  <c r="B6455" i="8"/>
  <c r="A6455" i="8"/>
  <c r="F6454" i="8"/>
  <c r="E6454" i="8"/>
  <c r="D6454" i="8"/>
  <c r="C6454" i="8"/>
  <c r="B6454" i="8"/>
  <c r="A6454" i="8"/>
  <c r="F6453" i="8"/>
  <c r="E6453" i="8"/>
  <c r="D6453" i="8"/>
  <c r="C6453" i="8"/>
  <c r="B6453" i="8"/>
  <c r="A6453" i="8"/>
  <c r="F6452" i="8"/>
  <c r="E6452" i="8"/>
  <c r="D6452" i="8"/>
  <c r="C6452" i="8"/>
  <c r="B6452" i="8"/>
  <c r="A6452" i="8"/>
  <c r="F6451" i="8"/>
  <c r="E6451" i="8"/>
  <c r="D6451" i="8"/>
  <c r="C6451" i="8"/>
  <c r="B6451" i="8"/>
  <c r="A6451" i="8"/>
  <c r="F6450" i="8"/>
  <c r="E6450" i="8"/>
  <c r="D6450" i="8"/>
  <c r="C6450" i="8"/>
  <c r="B6450" i="8"/>
  <c r="A6450" i="8"/>
  <c r="F6449" i="8"/>
  <c r="E6449" i="8"/>
  <c r="D6449" i="8"/>
  <c r="C6449" i="8"/>
  <c r="B6449" i="8"/>
  <c r="A6449" i="8"/>
  <c r="F6448" i="8"/>
  <c r="E6448" i="8"/>
  <c r="D6448" i="8"/>
  <c r="C6448" i="8"/>
  <c r="B6448" i="8"/>
  <c r="A6448" i="8"/>
  <c r="F6447" i="8"/>
  <c r="E6447" i="8"/>
  <c r="D6447" i="8"/>
  <c r="C6447" i="8"/>
  <c r="B6447" i="8"/>
  <c r="A6447" i="8"/>
  <c r="F6446" i="8"/>
  <c r="E6446" i="8"/>
  <c r="D6446" i="8"/>
  <c r="C6446" i="8"/>
  <c r="B6446" i="8"/>
  <c r="A6446" i="8"/>
  <c r="F6445" i="8"/>
  <c r="E6445" i="8"/>
  <c r="D6445" i="8"/>
  <c r="C6445" i="8"/>
  <c r="B6445" i="8"/>
  <c r="A6445" i="8"/>
  <c r="F6444" i="8"/>
  <c r="E6444" i="8"/>
  <c r="D6444" i="8"/>
  <c r="C6444" i="8"/>
  <c r="B6444" i="8"/>
  <c r="A6444" i="8"/>
  <c r="F6443" i="8"/>
  <c r="E6443" i="8"/>
  <c r="D6443" i="8"/>
  <c r="C6443" i="8"/>
  <c r="B6443" i="8"/>
  <c r="A6443" i="8"/>
  <c r="F6442" i="8"/>
  <c r="E6442" i="8"/>
  <c r="D6442" i="8"/>
  <c r="C6442" i="8"/>
  <c r="B6442" i="8"/>
  <c r="A6442" i="8"/>
  <c r="F6441" i="8"/>
  <c r="E6441" i="8"/>
  <c r="D6441" i="8"/>
  <c r="C6441" i="8"/>
  <c r="B6441" i="8"/>
  <c r="A6441" i="8"/>
  <c r="F6440" i="8"/>
  <c r="E6440" i="8"/>
  <c r="D6440" i="8"/>
  <c r="C6440" i="8"/>
  <c r="B6440" i="8"/>
  <c r="A6440" i="8"/>
  <c r="F6439" i="8"/>
  <c r="E6439" i="8"/>
  <c r="D6439" i="8"/>
  <c r="C6439" i="8"/>
  <c r="B6439" i="8"/>
  <c r="A6439" i="8"/>
  <c r="F6438" i="8"/>
  <c r="E6438" i="8"/>
  <c r="D6438" i="8"/>
  <c r="C6438" i="8"/>
  <c r="B6438" i="8"/>
  <c r="A6438" i="8"/>
  <c r="F6437" i="8"/>
  <c r="E6437" i="8"/>
  <c r="D6437" i="8"/>
  <c r="C6437" i="8"/>
  <c r="B6437" i="8"/>
  <c r="A6437" i="8"/>
  <c r="F6436" i="8"/>
  <c r="E6436" i="8"/>
  <c r="D6436" i="8"/>
  <c r="C6436" i="8"/>
  <c r="B6436" i="8"/>
  <c r="A6436" i="8"/>
  <c r="F6435" i="8"/>
  <c r="E6435" i="8"/>
  <c r="D6435" i="8"/>
  <c r="C6435" i="8"/>
  <c r="B6435" i="8"/>
  <c r="A6435" i="8"/>
  <c r="F6434" i="8"/>
  <c r="E6434" i="8"/>
  <c r="D6434" i="8"/>
  <c r="C6434" i="8"/>
  <c r="B6434" i="8"/>
  <c r="A6434" i="8"/>
  <c r="F6433" i="8"/>
  <c r="E6433" i="8"/>
  <c r="D6433" i="8"/>
  <c r="C6433" i="8"/>
  <c r="B6433" i="8"/>
  <c r="A6433" i="8"/>
  <c r="F6432" i="8"/>
  <c r="E6432" i="8"/>
  <c r="D6432" i="8"/>
  <c r="C6432" i="8"/>
  <c r="B6432" i="8"/>
  <c r="A6432" i="8"/>
  <c r="F6431" i="8"/>
  <c r="E6431" i="8"/>
  <c r="D6431" i="8"/>
  <c r="C6431" i="8"/>
  <c r="B6431" i="8"/>
  <c r="A6431" i="8"/>
  <c r="F6430" i="8"/>
  <c r="E6430" i="8"/>
  <c r="D6430" i="8"/>
  <c r="C6430" i="8"/>
  <c r="B6430" i="8"/>
  <c r="A6430" i="8"/>
  <c r="F6429" i="8"/>
  <c r="E6429" i="8"/>
  <c r="D6429" i="8"/>
  <c r="C6429" i="8"/>
  <c r="B6429" i="8"/>
  <c r="A6429" i="8"/>
  <c r="F6428" i="8"/>
  <c r="E6428" i="8"/>
  <c r="D6428" i="8"/>
  <c r="C6428" i="8"/>
  <c r="B6428" i="8"/>
  <c r="A6428" i="8"/>
  <c r="F6427" i="8"/>
  <c r="E6427" i="8"/>
  <c r="D6427" i="8"/>
  <c r="C6427" i="8"/>
  <c r="B6427" i="8"/>
  <c r="A6427" i="8"/>
  <c r="F6426" i="8"/>
  <c r="E6426" i="8"/>
  <c r="D6426" i="8"/>
  <c r="C6426" i="8"/>
  <c r="B6426" i="8"/>
  <c r="A6426" i="8"/>
  <c r="F6425" i="8"/>
  <c r="E6425" i="8"/>
  <c r="D6425" i="8"/>
  <c r="C6425" i="8"/>
  <c r="B6425" i="8"/>
  <c r="A6425" i="8"/>
  <c r="F6424" i="8"/>
  <c r="E6424" i="8"/>
  <c r="D6424" i="8"/>
  <c r="C6424" i="8"/>
  <c r="B6424" i="8"/>
  <c r="A6424" i="8"/>
  <c r="F6423" i="8"/>
  <c r="E6423" i="8"/>
  <c r="D6423" i="8"/>
  <c r="C6423" i="8"/>
  <c r="B6423" i="8"/>
  <c r="A6423" i="8"/>
  <c r="F6422" i="8"/>
  <c r="E6422" i="8"/>
  <c r="D6422" i="8"/>
  <c r="C6422" i="8"/>
  <c r="B6422" i="8"/>
  <c r="A6422" i="8"/>
  <c r="F6421" i="8"/>
  <c r="E6421" i="8"/>
  <c r="D6421" i="8"/>
  <c r="C6421" i="8"/>
  <c r="B6421" i="8"/>
  <c r="A6421" i="8"/>
  <c r="F6420" i="8"/>
  <c r="E6420" i="8"/>
  <c r="D6420" i="8"/>
  <c r="C6420" i="8"/>
  <c r="B6420" i="8"/>
  <c r="A6420" i="8"/>
  <c r="F6419" i="8"/>
  <c r="E6419" i="8"/>
  <c r="D6419" i="8"/>
  <c r="C6419" i="8"/>
  <c r="B6419" i="8"/>
  <c r="A6419" i="8"/>
  <c r="F6418" i="8"/>
  <c r="E6418" i="8"/>
  <c r="D6418" i="8"/>
  <c r="C6418" i="8"/>
  <c r="B6418" i="8"/>
  <c r="A6418" i="8"/>
  <c r="F6417" i="8"/>
  <c r="E6417" i="8"/>
  <c r="D6417" i="8"/>
  <c r="C6417" i="8"/>
  <c r="B6417" i="8"/>
  <c r="A6417" i="8"/>
  <c r="F6416" i="8"/>
  <c r="E6416" i="8"/>
  <c r="D6416" i="8"/>
  <c r="C6416" i="8"/>
  <c r="B6416" i="8"/>
  <c r="A6416" i="8"/>
  <c r="F6415" i="8"/>
  <c r="E6415" i="8"/>
  <c r="D6415" i="8"/>
  <c r="C6415" i="8"/>
  <c r="B6415" i="8"/>
  <c r="A6415" i="8"/>
  <c r="F6414" i="8"/>
  <c r="E6414" i="8"/>
  <c r="D6414" i="8"/>
  <c r="C6414" i="8"/>
  <c r="B6414" i="8"/>
  <c r="A6414" i="8"/>
  <c r="F6413" i="8"/>
  <c r="E6413" i="8"/>
  <c r="D6413" i="8"/>
  <c r="C6413" i="8"/>
  <c r="B6413" i="8"/>
  <c r="A6413" i="8"/>
  <c r="F6412" i="8"/>
  <c r="E6412" i="8"/>
  <c r="D6412" i="8"/>
  <c r="C6412" i="8"/>
  <c r="B6412" i="8"/>
  <c r="A6412" i="8"/>
  <c r="F6411" i="8"/>
  <c r="E6411" i="8"/>
  <c r="D6411" i="8"/>
  <c r="C6411" i="8"/>
  <c r="B6411" i="8"/>
  <c r="A6411" i="8"/>
  <c r="F6410" i="8"/>
  <c r="E6410" i="8"/>
  <c r="D6410" i="8"/>
  <c r="C6410" i="8"/>
  <c r="B6410" i="8"/>
  <c r="A6410" i="8"/>
  <c r="F6409" i="8"/>
  <c r="E6409" i="8"/>
  <c r="D6409" i="8"/>
  <c r="C6409" i="8"/>
  <c r="B6409" i="8"/>
  <c r="A6409" i="8"/>
  <c r="F6408" i="8"/>
  <c r="E6408" i="8"/>
  <c r="D6408" i="8"/>
  <c r="C6408" i="8"/>
  <c r="B6408" i="8"/>
  <c r="A6408" i="8"/>
  <c r="F6407" i="8"/>
  <c r="E6407" i="8"/>
  <c r="D6407" i="8"/>
  <c r="C6407" i="8"/>
  <c r="B6407" i="8"/>
  <c r="A6407" i="8"/>
  <c r="F6406" i="8"/>
  <c r="E6406" i="8"/>
  <c r="D6406" i="8"/>
  <c r="C6406" i="8"/>
  <c r="B6406" i="8"/>
  <c r="A6406" i="8"/>
  <c r="F6405" i="8"/>
  <c r="E6405" i="8"/>
  <c r="D6405" i="8"/>
  <c r="C6405" i="8"/>
  <c r="B6405" i="8"/>
  <c r="A6405" i="8"/>
  <c r="F6404" i="8"/>
  <c r="E6404" i="8"/>
  <c r="D6404" i="8"/>
  <c r="C6404" i="8"/>
  <c r="B6404" i="8"/>
  <c r="A6404" i="8"/>
  <c r="F6403" i="8"/>
  <c r="E6403" i="8"/>
  <c r="D6403" i="8"/>
  <c r="C6403" i="8"/>
  <c r="B6403" i="8"/>
  <c r="A6403" i="8"/>
  <c r="F6402" i="8"/>
  <c r="E6402" i="8"/>
  <c r="D6402" i="8"/>
  <c r="C6402" i="8"/>
  <c r="B6402" i="8"/>
  <c r="A6402" i="8"/>
  <c r="F6401" i="8"/>
  <c r="E6401" i="8"/>
  <c r="D6401" i="8"/>
  <c r="C6401" i="8"/>
  <c r="B6401" i="8"/>
  <c r="A6401" i="8"/>
  <c r="F6400" i="8"/>
  <c r="E6400" i="8"/>
  <c r="D6400" i="8"/>
  <c r="C6400" i="8"/>
  <c r="B6400" i="8"/>
  <c r="A6400" i="8"/>
  <c r="F6399" i="8"/>
  <c r="E6399" i="8"/>
  <c r="D6399" i="8"/>
  <c r="C6399" i="8"/>
  <c r="B6399" i="8"/>
  <c r="A6399" i="8"/>
  <c r="F6398" i="8"/>
  <c r="E6398" i="8"/>
  <c r="D6398" i="8"/>
  <c r="C6398" i="8"/>
  <c r="B6398" i="8"/>
  <c r="A6398" i="8"/>
  <c r="F6397" i="8"/>
  <c r="E6397" i="8"/>
  <c r="D6397" i="8"/>
  <c r="C6397" i="8"/>
  <c r="B6397" i="8"/>
  <c r="A6397" i="8"/>
  <c r="F6396" i="8"/>
  <c r="E6396" i="8"/>
  <c r="D6396" i="8"/>
  <c r="C6396" i="8"/>
  <c r="B6396" i="8"/>
  <c r="A6396" i="8"/>
  <c r="F6395" i="8"/>
  <c r="E6395" i="8"/>
  <c r="D6395" i="8"/>
  <c r="C6395" i="8"/>
  <c r="B6395" i="8"/>
  <c r="A6395" i="8"/>
  <c r="F6394" i="8"/>
  <c r="E6394" i="8"/>
  <c r="D6394" i="8"/>
  <c r="C6394" i="8"/>
  <c r="B6394" i="8"/>
  <c r="A6394" i="8"/>
  <c r="F6393" i="8"/>
  <c r="E6393" i="8"/>
  <c r="D6393" i="8"/>
  <c r="C6393" i="8"/>
  <c r="B6393" i="8"/>
  <c r="A6393" i="8"/>
  <c r="F6392" i="8"/>
  <c r="E6392" i="8"/>
  <c r="D6392" i="8"/>
  <c r="C6392" i="8"/>
  <c r="B6392" i="8"/>
  <c r="A6392" i="8"/>
  <c r="F6391" i="8"/>
  <c r="E6391" i="8"/>
  <c r="D6391" i="8"/>
  <c r="C6391" i="8"/>
  <c r="B6391" i="8"/>
  <c r="A6391" i="8"/>
  <c r="F6390" i="8"/>
  <c r="E6390" i="8"/>
  <c r="D6390" i="8"/>
  <c r="C6390" i="8"/>
  <c r="B6390" i="8"/>
  <c r="A6390" i="8"/>
  <c r="F6389" i="8"/>
  <c r="E6389" i="8"/>
  <c r="D6389" i="8"/>
  <c r="C6389" i="8"/>
  <c r="B6389" i="8"/>
  <c r="A6389" i="8"/>
  <c r="F6388" i="8"/>
  <c r="E6388" i="8"/>
  <c r="D6388" i="8"/>
  <c r="C6388" i="8"/>
  <c r="B6388" i="8"/>
  <c r="A6388" i="8"/>
  <c r="F6387" i="8"/>
  <c r="E6387" i="8"/>
  <c r="D6387" i="8"/>
  <c r="C6387" i="8"/>
  <c r="B6387" i="8"/>
  <c r="A6387" i="8"/>
  <c r="F6386" i="8"/>
  <c r="E6386" i="8"/>
  <c r="D6386" i="8"/>
  <c r="C6386" i="8"/>
  <c r="B6386" i="8"/>
  <c r="A6386" i="8"/>
  <c r="F6385" i="8"/>
  <c r="E6385" i="8"/>
  <c r="D6385" i="8"/>
  <c r="C6385" i="8"/>
  <c r="B6385" i="8"/>
  <c r="A6385" i="8"/>
  <c r="F6384" i="8"/>
  <c r="E6384" i="8"/>
  <c r="D6384" i="8"/>
  <c r="C6384" i="8"/>
  <c r="B6384" i="8"/>
  <c r="A6384" i="8"/>
  <c r="F6383" i="8"/>
  <c r="E6383" i="8"/>
  <c r="D6383" i="8"/>
  <c r="C6383" i="8"/>
  <c r="B6383" i="8"/>
  <c r="A6383" i="8"/>
  <c r="F6382" i="8"/>
  <c r="E6382" i="8"/>
  <c r="D6382" i="8"/>
  <c r="C6382" i="8"/>
  <c r="B6382" i="8"/>
  <c r="A6382" i="8"/>
  <c r="F6381" i="8"/>
  <c r="E6381" i="8"/>
  <c r="D6381" i="8"/>
  <c r="C6381" i="8"/>
  <c r="B6381" i="8"/>
  <c r="A6381" i="8"/>
  <c r="F6380" i="8"/>
  <c r="E6380" i="8"/>
  <c r="D6380" i="8"/>
  <c r="C6380" i="8"/>
  <c r="B6380" i="8"/>
  <c r="A6380" i="8"/>
  <c r="F6379" i="8"/>
  <c r="E6379" i="8"/>
  <c r="D6379" i="8"/>
  <c r="C6379" i="8"/>
  <c r="B6379" i="8"/>
  <c r="A6379" i="8"/>
  <c r="F6378" i="8"/>
  <c r="E6378" i="8"/>
  <c r="D6378" i="8"/>
  <c r="C6378" i="8"/>
  <c r="B6378" i="8"/>
  <c r="A6378" i="8"/>
  <c r="F6377" i="8"/>
  <c r="E6377" i="8"/>
  <c r="D6377" i="8"/>
  <c r="C6377" i="8"/>
  <c r="B6377" i="8"/>
  <c r="A6377" i="8"/>
  <c r="F6376" i="8"/>
  <c r="E6376" i="8"/>
  <c r="D6376" i="8"/>
  <c r="C6376" i="8"/>
  <c r="B6376" i="8"/>
  <c r="A6376" i="8"/>
  <c r="F6375" i="8"/>
  <c r="E6375" i="8"/>
  <c r="D6375" i="8"/>
  <c r="C6375" i="8"/>
  <c r="B6375" i="8"/>
  <c r="A6375" i="8"/>
  <c r="F6374" i="8"/>
  <c r="E6374" i="8"/>
  <c r="D6374" i="8"/>
  <c r="C6374" i="8"/>
  <c r="B6374" i="8"/>
  <c r="A6374" i="8"/>
  <c r="F6373" i="8"/>
  <c r="E6373" i="8"/>
  <c r="D6373" i="8"/>
  <c r="C6373" i="8"/>
  <c r="B6373" i="8"/>
  <c r="A6373" i="8"/>
  <c r="F6372" i="8"/>
  <c r="E6372" i="8"/>
  <c r="D6372" i="8"/>
  <c r="C6372" i="8"/>
  <c r="B6372" i="8"/>
  <c r="A6372" i="8"/>
  <c r="F6371" i="8"/>
  <c r="E6371" i="8"/>
  <c r="D6371" i="8"/>
  <c r="C6371" i="8"/>
  <c r="B6371" i="8"/>
  <c r="A6371" i="8"/>
  <c r="F6370" i="8"/>
  <c r="E6370" i="8"/>
  <c r="D6370" i="8"/>
  <c r="C6370" i="8"/>
  <c r="B6370" i="8"/>
  <c r="A6370" i="8"/>
  <c r="F6369" i="8"/>
  <c r="E6369" i="8"/>
  <c r="D6369" i="8"/>
  <c r="C6369" i="8"/>
  <c r="B6369" i="8"/>
  <c r="A6369" i="8"/>
  <c r="F6368" i="8"/>
  <c r="E6368" i="8"/>
  <c r="D6368" i="8"/>
  <c r="C6368" i="8"/>
  <c r="B6368" i="8"/>
  <c r="A6368" i="8"/>
  <c r="F6367" i="8"/>
  <c r="E6367" i="8"/>
  <c r="D6367" i="8"/>
  <c r="C6367" i="8"/>
  <c r="B6367" i="8"/>
  <c r="A6367" i="8"/>
  <c r="F6366" i="8"/>
  <c r="E6366" i="8"/>
  <c r="D6366" i="8"/>
  <c r="C6366" i="8"/>
  <c r="B6366" i="8"/>
  <c r="A6366" i="8"/>
  <c r="F6365" i="8"/>
  <c r="E6365" i="8"/>
  <c r="D6365" i="8"/>
  <c r="C6365" i="8"/>
  <c r="B6365" i="8"/>
  <c r="A6365" i="8"/>
  <c r="F6364" i="8"/>
  <c r="E6364" i="8"/>
  <c r="D6364" i="8"/>
  <c r="C6364" i="8"/>
  <c r="B6364" i="8"/>
  <c r="A6364" i="8"/>
  <c r="F6363" i="8"/>
  <c r="E6363" i="8"/>
  <c r="D6363" i="8"/>
  <c r="C6363" i="8"/>
  <c r="B6363" i="8"/>
  <c r="A6363" i="8"/>
  <c r="F6362" i="8"/>
  <c r="E6362" i="8"/>
  <c r="D6362" i="8"/>
  <c r="C6362" i="8"/>
  <c r="B6362" i="8"/>
  <c r="A6362" i="8"/>
  <c r="F6361" i="8"/>
  <c r="E6361" i="8"/>
  <c r="D6361" i="8"/>
  <c r="C6361" i="8"/>
  <c r="B6361" i="8"/>
  <c r="A6361" i="8"/>
  <c r="F6360" i="8"/>
  <c r="E6360" i="8"/>
  <c r="D6360" i="8"/>
  <c r="C6360" i="8"/>
  <c r="B6360" i="8"/>
  <c r="A6360" i="8"/>
  <c r="F6359" i="8"/>
  <c r="E6359" i="8"/>
  <c r="D6359" i="8"/>
  <c r="C6359" i="8"/>
  <c r="B6359" i="8"/>
  <c r="A6359" i="8"/>
  <c r="F6358" i="8"/>
  <c r="E6358" i="8"/>
  <c r="D6358" i="8"/>
  <c r="C6358" i="8"/>
  <c r="B6358" i="8"/>
  <c r="A6358" i="8"/>
  <c r="F6357" i="8"/>
  <c r="E6357" i="8"/>
  <c r="D6357" i="8"/>
  <c r="C6357" i="8"/>
  <c r="B6357" i="8"/>
  <c r="A6357" i="8"/>
  <c r="F6356" i="8"/>
  <c r="E6356" i="8"/>
  <c r="D6356" i="8"/>
  <c r="C6356" i="8"/>
  <c r="B6356" i="8"/>
  <c r="A6356" i="8"/>
  <c r="F6355" i="8"/>
  <c r="E6355" i="8"/>
  <c r="D6355" i="8"/>
  <c r="C6355" i="8"/>
  <c r="B6355" i="8"/>
  <c r="A6355" i="8"/>
  <c r="F6354" i="8"/>
  <c r="E6354" i="8"/>
  <c r="D6354" i="8"/>
  <c r="C6354" i="8"/>
  <c r="B6354" i="8"/>
  <c r="A6354" i="8"/>
  <c r="F6353" i="8"/>
  <c r="E6353" i="8"/>
  <c r="D6353" i="8"/>
  <c r="C6353" i="8"/>
  <c r="B6353" i="8"/>
  <c r="A6353" i="8"/>
  <c r="F6352" i="8"/>
  <c r="E6352" i="8"/>
  <c r="D6352" i="8"/>
  <c r="C6352" i="8"/>
  <c r="B6352" i="8"/>
  <c r="A6352" i="8"/>
  <c r="F6351" i="8"/>
  <c r="E6351" i="8"/>
  <c r="D6351" i="8"/>
  <c r="C6351" i="8"/>
  <c r="B6351" i="8"/>
  <c r="A6351" i="8"/>
  <c r="F6350" i="8"/>
  <c r="E6350" i="8"/>
  <c r="D6350" i="8"/>
  <c r="C6350" i="8"/>
  <c r="B6350" i="8"/>
  <c r="A6350" i="8"/>
  <c r="F6349" i="8"/>
  <c r="E6349" i="8"/>
  <c r="D6349" i="8"/>
  <c r="C6349" i="8"/>
  <c r="B6349" i="8"/>
  <c r="A6349" i="8"/>
  <c r="F6348" i="8"/>
  <c r="E6348" i="8"/>
  <c r="D6348" i="8"/>
  <c r="C6348" i="8"/>
  <c r="B6348" i="8"/>
  <c r="A6348" i="8"/>
  <c r="F6347" i="8"/>
  <c r="E6347" i="8"/>
  <c r="D6347" i="8"/>
  <c r="C6347" i="8"/>
  <c r="B6347" i="8"/>
  <c r="A6347" i="8"/>
  <c r="F6346" i="8"/>
  <c r="E6346" i="8"/>
  <c r="D6346" i="8"/>
  <c r="C6346" i="8"/>
  <c r="B6346" i="8"/>
  <c r="A6346" i="8"/>
  <c r="F6345" i="8"/>
  <c r="E6345" i="8"/>
  <c r="D6345" i="8"/>
  <c r="C6345" i="8"/>
  <c r="B6345" i="8"/>
  <c r="A6345" i="8"/>
  <c r="F6344" i="8"/>
  <c r="E6344" i="8"/>
  <c r="D6344" i="8"/>
  <c r="C6344" i="8"/>
  <c r="B6344" i="8"/>
  <c r="A6344" i="8"/>
  <c r="F6343" i="8"/>
  <c r="E6343" i="8"/>
  <c r="D6343" i="8"/>
  <c r="C6343" i="8"/>
  <c r="B6343" i="8"/>
  <c r="A6343" i="8"/>
  <c r="F6342" i="8"/>
  <c r="E6342" i="8"/>
  <c r="D6342" i="8"/>
  <c r="C6342" i="8"/>
  <c r="B6342" i="8"/>
  <c r="A6342" i="8"/>
  <c r="F6341" i="8"/>
  <c r="E6341" i="8"/>
  <c r="D6341" i="8"/>
  <c r="C6341" i="8"/>
  <c r="B6341" i="8"/>
  <c r="A6341" i="8"/>
  <c r="F6340" i="8"/>
  <c r="E6340" i="8"/>
  <c r="D6340" i="8"/>
  <c r="C6340" i="8"/>
  <c r="B6340" i="8"/>
  <c r="A6340" i="8"/>
  <c r="F6339" i="8"/>
  <c r="E6339" i="8"/>
  <c r="D6339" i="8"/>
  <c r="C6339" i="8"/>
  <c r="B6339" i="8"/>
  <c r="A6339" i="8"/>
  <c r="F6338" i="8"/>
  <c r="E6338" i="8"/>
  <c r="D6338" i="8"/>
  <c r="C6338" i="8"/>
  <c r="B6338" i="8"/>
  <c r="A6338" i="8"/>
  <c r="F6337" i="8"/>
  <c r="E6337" i="8"/>
  <c r="D6337" i="8"/>
  <c r="C6337" i="8"/>
  <c r="B6337" i="8"/>
  <c r="A6337" i="8"/>
  <c r="F6336" i="8"/>
  <c r="E6336" i="8"/>
  <c r="D6336" i="8"/>
  <c r="C6336" i="8"/>
  <c r="B6336" i="8"/>
  <c r="A6336" i="8"/>
  <c r="F6335" i="8"/>
  <c r="E6335" i="8"/>
  <c r="D6335" i="8"/>
  <c r="C6335" i="8"/>
  <c r="B6335" i="8"/>
  <c r="A6335" i="8"/>
  <c r="F6334" i="8"/>
  <c r="E6334" i="8"/>
  <c r="D6334" i="8"/>
  <c r="C6334" i="8"/>
  <c r="B6334" i="8"/>
  <c r="A6334" i="8"/>
  <c r="F6333" i="8"/>
  <c r="E6333" i="8"/>
  <c r="D6333" i="8"/>
  <c r="C6333" i="8"/>
  <c r="B6333" i="8"/>
  <c r="A6333" i="8"/>
  <c r="F6332" i="8"/>
  <c r="E6332" i="8"/>
  <c r="D6332" i="8"/>
  <c r="C6332" i="8"/>
  <c r="B6332" i="8"/>
  <c r="A6332" i="8"/>
  <c r="F6331" i="8"/>
  <c r="E6331" i="8"/>
  <c r="D6331" i="8"/>
  <c r="C6331" i="8"/>
  <c r="B6331" i="8"/>
  <c r="A6331" i="8"/>
  <c r="F6330" i="8"/>
  <c r="E6330" i="8"/>
  <c r="D6330" i="8"/>
  <c r="C6330" i="8"/>
  <c r="B6330" i="8"/>
  <c r="A6330" i="8"/>
  <c r="F6329" i="8"/>
  <c r="E6329" i="8"/>
  <c r="D6329" i="8"/>
  <c r="C6329" i="8"/>
  <c r="B6329" i="8"/>
  <c r="A6329" i="8"/>
  <c r="F6328" i="8"/>
  <c r="E6328" i="8"/>
  <c r="D6328" i="8"/>
  <c r="C6328" i="8"/>
  <c r="B6328" i="8"/>
  <c r="A6328" i="8"/>
  <c r="F6327" i="8"/>
  <c r="E6327" i="8"/>
  <c r="D6327" i="8"/>
  <c r="C6327" i="8"/>
  <c r="B6327" i="8"/>
  <c r="A6327" i="8"/>
  <c r="F6326" i="8"/>
  <c r="E6326" i="8"/>
  <c r="D6326" i="8"/>
  <c r="C6326" i="8"/>
  <c r="B6326" i="8"/>
  <c r="A6326" i="8"/>
  <c r="F6325" i="8"/>
  <c r="E6325" i="8"/>
  <c r="D6325" i="8"/>
  <c r="C6325" i="8"/>
  <c r="B6325" i="8"/>
  <c r="A6325" i="8"/>
  <c r="F6324" i="8"/>
  <c r="E6324" i="8"/>
  <c r="D6324" i="8"/>
  <c r="C6324" i="8"/>
  <c r="B6324" i="8"/>
  <c r="A6324" i="8"/>
  <c r="F6323" i="8"/>
  <c r="E6323" i="8"/>
  <c r="D6323" i="8"/>
  <c r="C6323" i="8"/>
  <c r="B6323" i="8"/>
  <c r="A6323" i="8"/>
  <c r="F6322" i="8"/>
  <c r="E6322" i="8"/>
  <c r="D6322" i="8"/>
  <c r="C6322" i="8"/>
  <c r="B6322" i="8"/>
  <c r="A6322" i="8"/>
  <c r="F6321" i="8"/>
  <c r="E6321" i="8"/>
  <c r="D6321" i="8"/>
  <c r="C6321" i="8"/>
  <c r="B6321" i="8"/>
  <c r="A6321" i="8"/>
  <c r="F6320" i="8"/>
  <c r="E6320" i="8"/>
  <c r="D6320" i="8"/>
  <c r="C6320" i="8"/>
  <c r="B6320" i="8"/>
  <c r="A6320" i="8"/>
  <c r="F6319" i="8"/>
  <c r="E6319" i="8"/>
  <c r="D6319" i="8"/>
  <c r="C6319" i="8"/>
  <c r="B6319" i="8"/>
  <c r="A6319" i="8"/>
  <c r="F6318" i="8"/>
  <c r="E6318" i="8"/>
  <c r="D6318" i="8"/>
  <c r="C6318" i="8"/>
  <c r="B6318" i="8"/>
  <c r="A6318" i="8"/>
  <c r="F6317" i="8"/>
  <c r="E6317" i="8"/>
  <c r="D6317" i="8"/>
  <c r="C6317" i="8"/>
  <c r="B6317" i="8"/>
  <c r="A6317" i="8"/>
  <c r="F6316" i="8"/>
  <c r="E6316" i="8"/>
  <c r="D6316" i="8"/>
  <c r="C6316" i="8"/>
  <c r="B6316" i="8"/>
  <c r="A6316" i="8"/>
  <c r="F6315" i="8"/>
  <c r="E6315" i="8"/>
  <c r="D6315" i="8"/>
  <c r="C6315" i="8"/>
  <c r="B6315" i="8"/>
  <c r="A6315" i="8"/>
  <c r="F6314" i="8"/>
  <c r="E6314" i="8"/>
  <c r="D6314" i="8"/>
  <c r="C6314" i="8"/>
  <c r="B6314" i="8"/>
  <c r="A6314" i="8"/>
  <c r="F6313" i="8"/>
  <c r="E6313" i="8"/>
  <c r="D6313" i="8"/>
  <c r="C6313" i="8"/>
  <c r="B6313" i="8"/>
  <c r="A6313" i="8"/>
  <c r="F6312" i="8"/>
  <c r="E6312" i="8"/>
  <c r="D6312" i="8"/>
  <c r="C6312" i="8"/>
  <c r="B6312" i="8"/>
  <c r="A6312" i="8"/>
  <c r="F6311" i="8"/>
  <c r="E6311" i="8"/>
  <c r="D6311" i="8"/>
  <c r="C6311" i="8"/>
  <c r="B6311" i="8"/>
  <c r="A6311" i="8"/>
  <c r="F6310" i="8"/>
  <c r="E6310" i="8"/>
  <c r="D6310" i="8"/>
  <c r="C6310" i="8"/>
  <c r="B6310" i="8"/>
  <c r="A6310" i="8"/>
  <c r="F6309" i="8"/>
  <c r="E6309" i="8"/>
  <c r="D6309" i="8"/>
  <c r="C6309" i="8"/>
  <c r="B6309" i="8"/>
  <c r="A6309" i="8"/>
  <c r="F6308" i="8"/>
  <c r="E6308" i="8"/>
  <c r="D6308" i="8"/>
  <c r="C6308" i="8"/>
  <c r="B6308" i="8"/>
  <c r="A6308" i="8"/>
  <c r="F6307" i="8"/>
  <c r="E6307" i="8"/>
  <c r="D6307" i="8"/>
  <c r="C6307" i="8"/>
  <c r="B6307" i="8"/>
  <c r="A6307" i="8"/>
  <c r="F6306" i="8"/>
  <c r="E6306" i="8"/>
  <c r="D6306" i="8"/>
  <c r="C6306" i="8"/>
  <c r="B6306" i="8"/>
  <c r="A6306" i="8"/>
  <c r="F6305" i="8"/>
  <c r="E6305" i="8"/>
  <c r="D6305" i="8"/>
  <c r="C6305" i="8"/>
  <c r="B6305" i="8"/>
  <c r="A6305" i="8"/>
  <c r="F6304" i="8"/>
  <c r="E6304" i="8"/>
  <c r="D6304" i="8"/>
  <c r="C6304" i="8"/>
  <c r="B6304" i="8"/>
  <c r="A6304" i="8"/>
  <c r="F6303" i="8"/>
  <c r="E6303" i="8"/>
  <c r="D6303" i="8"/>
  <c r="C6303" i="8"/>
  <c r="B6303" i="8"/>
  <c r="A6303" i="8"/>
  <c r="F6302" i="8"/>
  <c r="E6302" i="8"/>
  <c r="D6302" i="8"/>
  <c r="C6302" i="8"/>
  <c r="B6302" i="8"/>
  <c r="A6302" i="8"/>
  <c r="F6301" i="8"/>
  <c r="E6301" i="8"/>
  <c r="D6301" i="8"/>
  <c r="C6301" i="8"/>
  <c r="B6301" i="8"/>
  <c r="A6301" i="8"/>
  <c r="F6300" i="8"/>
  <c r="E6300" i="8"/>
  <c r="D6300" i="8"/>
  <c r="C6300" i="8"/>
  <c r="B6300" i="8"/>
  <c r="A6300" i="8"/>
  <c r="F6299" i="8"/>
  <c r="E6299" i="8"/>
  <c r="D6299" i="8"/>
  <c r="C6299" i="8"/>
  <c r="B6299" i="8"/>
  <c r="A6299" i="8"/>
  <c r="F6298" i="8"/>
  <c r="E6298" i="8"/>
  <c r="D6298" i="8"/>
  <c r="C6298" i="8"/>
  <c r="B6298" i="8"/>
  <c r="A6298" i="8"/>
  <c r="F6297" i="8"/>
  <c r="E6297" i="8"/>
  <c r="D6297" i="8"/>
  <c r="C6297" i="8"/>
  <c r="B6297" i="8"/>
  <c r="A6297" i="8"/>
  <c r="F6296" i="8"/>
  <c r="E6296" i="8"/>
  <c r="D6296" i="8"/>
  <c r="C6296" i="8"/>
  <c r="B6296" i="8"/>
  <c r="A6296" i="8"/>
  <c r="F6295" i="8"/>
  <c r="E6295" i="8"/>
  <c r="D6295" i="8"/>
  <c r="C6295" i="8"/>
  <c r="B6295" i="8"/>
  <c r="A6295" i="8"/>
  <c r="F6294" i="8"/>
  <c r="E6294" i="8"/>
  <c r="D6294" i="8"/>
  <c r="C6294" i="8"/>
  <c r="B6294" i="8"/>
  <c r="A6294" i="8"/>
  <c r="F6293" i="8"/>
  <c r="E6293" i="8"/>
  <c r="D6293" i="8"/>
  <c r="C6293" i="8"/>
  <c r="B6293" i="8"/>
  <c r="A6293" i="8"/>
  <c r="F6292" i="8"/>
  <c r="E6292" i="8"/>
  <c r="D6292" i="8"/>
  <c r="C6292" i="8"/>
  <c r="B6292" i="8"/>
  <c r="A6292" i="8"/>
  <c r="F6291" i="8"/>
  <c r="E6291" i="8"/>
  <c r="D6291" i="8"/>
  <c r="C6291" i="8"/>
  <c r="B6291" i="8"/>
  <c r="A6291" i="8"/>
  <c r="F6290" i="8"/>
  <c r="E6290" i="8"/>
  <c r="D6290" i="8"/>
  <c r="C6290" i="8"/>
  <c r="B6290" i="8"/>
  <c r="A6290" i="8"/>
  <c r="F6289" i="8"/>
  <c r="E6289" i="8"/>
  <c r="D6289" i="8"/>
  <c r="C6289" i="8"/>
  <c r="B6289" i="8"/>
  <c r="A6289" i="8"/>
  <c r="F6288" i="8"/>
  <c r="E6288" i="8"/>
  <c r="D6288" i="8"/>
  <c r="C6288" i="8"/>
  <c r="B6288" i="8"/>
  <c r="A6288" i="8"/>
  <c r="F6287" i="8"/>
  <c r="E6287" i="8"/>
  <c r="D6287" i="8"/>
  <c r="C6287" i="8"/>
  <c r="B6287" i="8"/>
  <c r="A6287" i="8"/>
  <c r="F6286" i="8"/>
  <c r="E6286" i="8"/>
  <c r="D6286" i="8"/>
  <c r="C6286" i="8"/>
  <c r="B6286" i="8"/>
  <c r="A6286" i="8"/>
  <c r="F6285" i="8"/>
  <c r="E6285" i="8"/>
  <c r="D6285" i="8"/>
  <c r="C6285" i="8"/>
  <c r="B6285" i="8"/>
  <c r="A6285" i="8"/>
  <c r="F6284" i="8"/>
  <c r="E6284" i="8"/>
  <c r="D6284" i="8"/>
  <c r="C6284" i="8"/>
  <c r="B6284" i="8"/>
  <c r="A6284" i="8"/>
  <c r="F6283" i="8"/>
  <c r="E6283" i="8"/>
  <c r="D6283" i="8"/>
  <c r="C6283" i="8"/>
  <c r="B6283" i="8"/>
  <c r="A6283" i="8"/>
  <c r="F6282" i="8"/>
  <c r="E6282" i="8"/>
  <c r="D6282" i="8"/>
  <c r="C6282" i="8"/>
  <c r="B6282" i="8"/>
  <c r="A6282" i="8"/>
  <c r="F6281" i="8"/>
  <c r="E6281" i="8"/>
  <c r="D6281" i="8"/>
  <c r="C6281" i="8"/>
  <c r="B6281" i="8"/>
  <c r="A6281" i="8"/>
  <c r="F6280" i="8"/>
  <c r="E6280" i="8"/>
  <c r="D6280" i="8"/>
  <c r="C6280" i="8"/>
  <c r="B6280" i="8"/>
  <c r="A6280" i="8"/>
  <c r="F6279" i="8"/>
  <c r="E6279" i="8"/>
  <c r="D6279" i="8"/>
  <c r="C6279" i="8"/>
  <c r="B6279" i="8"/>
  <c r="A6279" i="8"/>
  <c r="F6278" i="8"/>
  <c r="E6278" i="8"/>
  <c r="D6278" i="8"/>
  <c r="C6278" i="8"/>
  <c r="B6278" i="8"/>
  <c r="A6278" i="8"/>
  <c r="F6277" i="8"/>
  <c r="E6277" i="8"/>
  <c r="D6277" i="8"/>
  <c r="C6277" i="8"/>
  <c r="B6277" i="8"/>
  <c r="A6277" i="8"/>
  <c r="F6276" i="8"/>
  <c r="E6276" i="8"/>
  <c r="D6276" i="8"/>
  <c r="C6276" i="8"/>
  <c r="B6276" i="8"/>
  <c r="A6276" i="8"/>
  <c r="F6275" i="8"/>
  <c r="E6275" i="8"/>
  <c r="D6275" i="8"/>
  <c r="C6275" i="8"/>
  <c r="B6275" i="8"/>
  <c r="A6275" i="8"/>
  <c r="F6274" i="8"/>
  <c r="E6274" i="8"/>
  <c r="D6274" i="8"/>
  <c r="C6274" i="8"/>
  <c r="B6274" i="8"/>
  <c r="A6274" i="8"/>
  <c r="F6273" i="8"/>
  <c r="E6273" i="8"/>
  <c r="D6273" i="8"/>
  <c r="C6273" i="8"/>
  <c r="B6273" i="8"/>
  <c r="A6273" i="8"/>
  <c r="F6272" i="8"/>
  <c r="E6272" i="8"/>
  <c r="D6272" i="8"/>
  <c r="C6272" i="8"/>
  <c r="B6272" i="8"/>
  <c r="A6272" i="8"/>
  <c r="F6271" i="8"/>
  <c r="E6271" i="8"/>
  <c r="D6271" i="8"/>
  <c r="C6271" i="8"/>
  <c r="B6271" i="8"/>
  <c r="A6271" i="8"/>
  <c r="F6270" i="8"/>
  <c r="E6270" i="8"/>
  <c r="D6270" i="8"/>
  <c r="C6270" i="8"/>
  <c r="B6270" i="8"/>
  <c r="A6270" i="8"/>
  <c r="F6269" i="8"/>
  <c r="E6269" i="8"/>
  <c r="D6269" i="8"/>
  <c r="C6269" i="8"/>
  <c r="B6269" i="8"/>
  <c r="A6269" i="8"/>
  <c r="F6268" i="8"/>
  <c r="E6268" i="8"/>
  <c r="D6268" i="8"/>
  <c r="C6268" i="8"/>
  <c r="B6268" i="8"/>
  <c r="A6268" i="8"/>
  <c r="F6267" i="8"/>
  <c r="E6267" i="8"/>
  <c r="D6267" i="8"/>
  <c r="C6267" i="8"/>
  <c r="B6267" i="8"/>
  <c r="A6267" i="8"/>
  <c r="F6266" i="8"/>
  <c r="E6266" i="8"/>
  <c r="D6266" i="8"/>
  <c r="C6266" i="8"/>
  <c r="B6266" i="8"/>
  <c r="A6266" i="8"/>
  <c r="F6265" i="8"/>
  <c r="E6265" i="8"/>
  <c r="D6265" i="8"/>
  <c r="C6265" i="8"/>
  <c r="B6265" i="8"/>
  <c r="A6265" i="8"/>
  <c r="F6264" i="8"/>
  <c r="E6264" i="8"/>
  <c r="D6264" i="8"/>
  <c r="C6264" i="8"/>
  <c r="B6264" i="8"/>
  <c r="A6264" i="8"/>
  <c r="F6263" i="8"/>
  <c r="E6263" i="8"/>
  <c r="D6263" i="8"/>
  <c r="C6263" i="8"/>
  <c r="B6263" i="8"/>
  <c r="A6263" i="8"/>
  <c r="F6262" i="8"/>
  <c r="E6262" i="8"/>
  <c r="D6262" i="8"/>
  <c r="C6262" i="8"/>
  <c r="B6262" i="8"/>
  <c r="A6262" i="8"/>
  <c r="F6261" i="8"/>
  <c r="E6261" i="8"/>
  <c r="D6261" i="8"/>
  <c r="C6261" i="8"/>
  <c r="B6261" i="8"/>
  <c r="A6261" i="8"/>
  <c r="F6260" i="8"/>
  <c r="E6260" i="8"/>
  <c r="D6260" i="8"/>
  <c r="C6260" i="8"/>
  <c r="B6260" i="8"/>
  <c r="A6260" i="8"/>
  <c r="F6259" i="8"/>
  <c r="E6259" i="8"/>
  <c r="D6259" i="8"/>
  <c r="C6259" i="8"/>
  <c r="B6259" i="8"/>
  <c r="A6259" i="8"/>
  <c r="F6258" i="8"/>
  <c r="E6258" i="8"/>
  <c r="D6258" i="8"/>
  <c r="C6258" i="8"/>
  <c r="B6258" i="8"/>
  <c r="A6258" i="8"/>
  <c r="F6257" i="8"/>
  <c r="E6257" i="8"/>
  <c r="D6257" i="8"/>
  <c r="C6257" i="8"/>
  <c r="B6257" i="8"/>
  <c r="A6257" i="8"/>
  <c r="F6256" i="8"/>
  <c r="E6256" i="8"/>
  <c r="D6256" i="8"/>
  <c r="C6256" i="8"/>
  <c r="B6256" i="8"/>
  <c r="A6256" i="8"/>
  <c r="F6255" i="8"/>
  <c r="E6255" i="8"/>
  <c r="D6255" i="8"/>
  <c r="C6255" i="8"/>
  <c r="B6255" i="8"/>
  <c r="A6255" i="8"/>
  <c r="F6254" i="8"/>
  <c r="E6254" i="8"/>
  <c r="D6254" i="8"/>
  <c r="C6254" i="8"/>
  <c r="B6254" i="8"/>
  <c r="A6254" i="8"/>
  <c r="F6253" i="8"/>
  <c r="E6253" i="8"/>
  <c r="D6253" i="8"/>
  <c r="C6253" i="8"/>
  <c r="B6253" i="8"/>
  <c r="A6253" i="8"/>
  <c r="F6252" i="8"/>
  <c r="E6252" i="8"/>
  <c r="D6252" i="8"/>
  <c r="C6252" i="8"/>
  <c r="B6252" i="8"/>
  <c r="A6252" i="8"/>
  <c r="F6251" i="8"/>
  <c r="E6251" i="8"/>
  <c r="D6251" i="8"/>
  <c r="C6251" i="8"/>
  <c r="B6251" i="8"/>
  <c r="A6251" i="8"/>
  <c r="F6250" i="8"/>
  <c r="E6250" i="8"/>
  <c r="D6250" i="8"/>
  <c r="C6250" i="8"/>
  <c r="B6250" i="8"/>
  <c r="A6250" i="8"/>
  <c r="F6249" i="8"/>
  <c r="E6249" i="8"/>
  <c r="D6249" i="8"/>
  <c r="C6249" i="8"/>
  <c r="B6249" i="8"/>
  <c r="A6249" i="8"/>
  <c r="F6248" i="8"/>
  <c r="E6248" i="8"/>
  <c r="D6248" i="8"/>
  <c r="C6248" i="8"/>
  <c r="B6248" i="8"/>
  <c r="A6248" i="8"/>
  <c r="F6247" i="8"/>
  <c r="E6247" i="8"/>
  <c r="D6247" i="8"/>
  <c r="C6247" i="8"/>
  <c r="B6247" i="8"/>
  <c r="A6247" i="8"/>
  <c r="F6246" i="8"/>
  <c r="E6246" i="8"/>
  <c r="D6246" i="8"/>
  <c r="C6246" i="8"/>
  <c r="B6246" i="8"/>
  <c r="A6246" i="8"/>
  <c r="F6245" i="8"/>
  <c r="E6245" i="8"/>
  <c r="D6245" i="8"/>
  <c r="C6245" i="8"/>
  <c r="B6245" i="8"/>
  <c r="A6245" i="8"/>
  <c r="F6244" i="8"/>
  <c r="E6244" i="8"/>
  <c r="D6244" i="8"/>
  <c r="C6244" i="8"/>
  <c r="B6244" i="8"/>
  <c r="A6244" i="8"/>
  <c r="F6243" i="8"/>
  <c r="E6243" i="8"/>
  <c r="D6243" i="8"/>
  <c r="C6243" i="8"/>
  <c r="B6243" i="8"/>
  <c r="A6243" i="8"/>
  <c r="F6242" i="8"/>
  <c r="E6242" i="8"/>
  <c r="D6242" i="8"/>
  <c r="C6242" i="8"/>
  <c r="B6242" i="8"/>
  <c r="A6242" i="8"/>
  <c r="F6241" i="8"/>
  <c r="E6241" i="8"/>
  <c r="D6241" i="8"/>
  <c r="C6241" i="8"/>
  <c r="B6241" i="8"/>
  <c r="A6241" i="8"/>
  <c r="F6240" i="8"/>
  <c r="E6240" i="8"/>
  <c r="D6240" i="8"/>
  <c r="C6240" i="8"/>
  <c r="B6240" i="8"/>
  <c r="A6240" i="8"/>
  <c r="F6239" i="8"/>
  <c r="E6239" i="8"/>
  <c r="D6239" i="8"/>
  <c r="C6239" i="8"/>
  <c r="B6239" i="8"/>
  <c r="A6239" i="8"/>
  <c r="F6238" i="8"/>
  <c r="E6238" i="8"/>
  <c r="D6238" i="8"/>
  <c r="C6238" i="8"/>
  <c r="B6238" i="8"/>
  <c r="A6238" i="8"/>
  <c r="F6237" i="8"/>
  <c r="E6237" i="8"/>
  <c r="D6237" i="8"/>
  <c r="C6237" i="8"/>
  <c r="B6237" i="8"/>
  <c r="A6237" i="8"/>
  <c r="F6236" i="8"/>
  <c r="E6236" i="8"/>
  <c r="D6236" i="8"/>
  <c r="C6236" i="8"/>
  <c r="B6236" i="8"/>
  <c r="A6236" i="8"/>
  <c r="F6235" i="8"/>
  <c r="E6235" i="8"/>
  <c r="D6235" i="8"/>
  <c r="C6235" i="8"/>
  <c r="B6235" i="8"/>
  <c r="A6235" i="8"/>
  <c r="F6234" i="8"/>
  <c r="E6234" i="8"/>
  <c r="D6234" i="8"/>
  <c r="C6234" i="8"/>
  <c r="B6234" i="8"/>
  <c r="A6234" i="8"/>
  <c r="F6233" i="8"/>
  <c r="E6233" i="8"/>
  <c r="D6233" i="8"/>
  <c r="C6233" i="8"/>
  <c r="B6233" i="8"/>
  <c r="A6233" i="8"/>
  <c r="F6232" i="8"/>
  <c r="E6232" i="8"/>
  <c r="D6232" i="8"/>
  <c r="C6232" i="8"/>
  <c r="B6232" i="8"/>
  <c r="A6232" i="8"/>
  <c r="F6231" i="8"/>
  <c r="E6231" i="8"/>
  <c r="D6231" i="8"/>
  <c r="C6231" i="8"/>
  <c r="B6231" i="8"/>
  <c r="A6231" i="8"/>
  <c r="F6230" i="8"/>
  <c r="E6230" i="8"/>
  <c r="D6230" i="8"/>
  <c r="C6230" i="8"/>
  <c r="B6230" i="8"/>
  <c r="A6230" i="8"/>
  <c r="F6229" i="8"/>
  <c r="E6229" i="8"/>
  <c r="D6229" i="8"/>
  <c r="C6229" i="8"/>
  <c r="B6229" i="8"/>
  <c r="A6229" i="8"/>
  <c r="F6228" i="8"/>
  <c r="E6228" i="8"/>
  <c r="D6228" i="8"/>
  <c r="C6228" i="8"/>
  <c r="B6228" i="8"/>
  <c r="A6228" i="8"/>
  <c r="F6227" i="8"/>
  <c r="E6227" i="8"/>
  <c r="D6227" i="8"/>
  <c r="C6227" i="8"/>
  <c r="B6227" i="8"/>
  <c r="A6227" i="8"/>
  <c r="F6226" i="8"/>
  <c r="E6226" i="8"/>
  <c r="D6226" i="8"/>
  <c r="C6226" i="8"/>
  <c r="B6226" i="8"/>
  <c r="A6226" i="8"/>
  <c r="F6225" i="8"/>
  <c r="E6225" i="8"/>
  <c r="D6225" i="8"/>
  <c r="C6225" i="8"/>
  <c r="B6225" i="8"/>
  <c r="A6225" i="8"/>
  <c r="F6224" i="8"/>
  <c r="E6224" i="8"/>
  <c r="D6224" i="8"/>
  <c r="C6224" i="8"/>
  <c r="B6224" i="8"/>
  <c r="A6224" i="8"/>
  <c r="F6223" i="8"/>
  <c r="E6223" i="8"/>
  <c r="D6223" i="8"/>
  <c r="C6223" i="8"/>
  <c r="B6223" i="8"/>
  <c r="A6223" i="8"/>
  <c r="F6222" i="8"/>
  <c r="E6222" i="8"/>
  <c r="D6222" i="8"/>
  <c r="C6222" i="8"/>
  <c r="B6222" i="8"/>
  <c r="A6222" i="8"/>
  <c r="F6221" i="8"/>
  <c r="E6221" i="8"/>
  <c r="D6221" i="8"/>
  <c r="C6221" i="8"/>
  <c r="B6221" i="8"/>
  <c r="A6221" i="8"/>
  <c r="F6220" i="8"/>
  <c r="E6220" i="8"/>
  <c r="D6220" i="8"/>
  <c r="C6220" i="8"/>
  <c r="B6220" i="8"/>
  <c r="A6220" i="8"/>
  <c r="F6219" i="8"/>
  <c r="E6219" i="8"/>
  <c r="D6219" i="8"/>
  <c r="C6219" i="8"/>
  <c r="B6219" i="8"/>
  <c r="A6219" i="8"/>
  <c r="F6218" i="8"/>
  <c r="E6218" i="8"/>
  <c r="D6218" i="8"/>
  <c r="C6218" i="8"/>
  <c r="B6218" i="8"/>
  <c r="A6218" i="8"/>
  <c r="F6217" i="8"/>
  <c r="E6217" i="8"/>
  <c r="D6217" i="8"/>
  <c r="C6217" i="8"/>
  <c r="B6217" i="8"/>
  <c r="A6217" i="8"/>
  <c r="F6216" i="8"/>
  <c r="E6216" i="8"/>
  <c r="D6216" i="8"/>
  <c r="C6216" i="8"/>
  <c r="B6216" i="8"/>
  <c r="A6216" i="8"/>
  <c r="F6215" i="8"/>
  <c r="E6215" i="8"/>
  <c r="D6215" i="8"/>
  <c r="C6215" i="8"/>
  <c r="B6215" i="8"/>
  <c r="A6215" i="8"/>
  <c r="F6214" i="8"/>
  <c r="E6214" i="8"/>
  <c r="D6214" i="8"/>
  <c r="C6214" i="8"/>
  <c r="B6214" i="8"/>
  <c r="A6214" i="8"/>
  <c r="F6213" i="8"/>
  <c r="E6213" i="8"/>
  <c r="D6213" i="8"/>
  <c r="C6213" i="8"/>
  <c r="B6213" i="8"/>
  <c r="A6213" i="8"/>
  <c r="F6212" i="8"/>
  <c r="E6212" i="8"/>
  <c r="D6212" i="8"/>
  <c r="C6212" i="8"/>
  <c r="B6212" i="8"/>
  <c r="A6212" i="8"/>
  <c r="F6211" i="8"/>
  <c r="E6211" i="8"/>
  <c r="D6211" i="8"/>
  <c r="C6211" i="8"/>
  <c r="B6211" i="8"/>
  <c r="A6211" i="8"/>
  <c r="F6210" i="8"/>
  <c r="E6210" i="8"/>
  <c r="D6210" i="8"/>
  <c r="C6210" i="8"/>
  <c r="B6210" i="8"/>
  <c r="A6210" i="8"/>
  <c r="F6209" i="8"/>
  <c r="E6209" i="8"/>
  <c r="D6209" i="8"/>
  <c r="C6209" i="8"/>
  <c r="B6209" i="8"/>
  <c r="A6209" i="8"/>
  <c r="F6208" i="8"/>
  <c r="E6208" i="8"/>
  <c r="D6208" i="8"/>
  <c r="C6208" i="8"/>
  <c r="B6208" i="8"/>
  <c r="A6208" i="8"/>
  <c r="F6207" i="8"/>
  <c r="E6207" i="8"/>
  <c r="D6207" i="8"/>
  <c r="C6207" i="8"/>
  <c r="B6207" i="8"/>
  <c r="A6207" i="8"/>
  <c r="F6206" i="8"/>
  <c r="E6206" i="8"/>
  <c r="D6206" i="8"/>
  <c r="C6206" i="8"/>
  <c r="B6206" i="8"/>
  <c r="A6206" i="8"/>
  <c r="F6205" i="8"/>
  <c r="E6205" i="8"/>
  <c r="D6205" i="8"/>
  <c r="C6205" i="8"/>
  <c r="B6205" i="8"/>
  <c r="A6205" i="8"/>
  <c r="F6204" i="8"/>
  <c r="E6204" i="8"/>
  <c r="D6204" i="8"/>
  <c r="C6204" i="8"/>
  <c r="B6204" i="8"/>
  <c r="A6204" i="8"/>
  <c r="F6203" i="8"/>
  <c r="E6203" i="8"/>
  <c r="D6203" i="8"/>
  <c r="C6203" i="8"/>
  <c r="B6203" i="8"/>
  <c r="A6203" i="8"/>
  <c r="F6202" i="8"/>
  <c r="E6202" i="8"/>
  <c r="D6202" i="8"/>
  <c r="C6202" i="8"/>
  <c r="B6202" i="8"/>
  <c r="A6202" i="8"/>
  <c r="F6201" i="8"/>
  <c r="E6201" i="8"/>
  <c r="D6201" i="8"/>
  <c r="C6201" i="8"/>
  <c r="B6201" i="8"/>
  <c r="A6201" i="8"/>
  <c r="F6200" i="8"/>
  <c r="E6200" i="8"/>
  <c r="D6200" i="8"/>
  <c r="C6200" i="8"/>
  <c r="B6200" i="8"/>
  <c r="A6200" i="8"/>
  <c r="F6199" i="8"/>
  <c r="E6199" i="8"/>
  <c r="D6199" i="8"/>
  <c r="C6199" i="8"/>
  <c r="B6199" i="8"/>
  <c r="A6199" i="8"/>
  <c r="F6198" i="8"/>
  <c r="E6198" i="8"/>
  <c r="D6198" i="8"/>
  <c r="C6198" i="8"/>
  <c r="B6198" i="8"/>
  <c r="A6198" i="8"/>
  <c r="F6197" i="8"/>
  <c r="E6197" i="8"/>
  <c r="D6197" i="8"/>
  <c r="C6197" i="8"/>
  <c r="B6197" i="8"/>
  <c r="A6197" i="8"/>
  <c r="F6196" i="8"/>
  <c r="E6196" i="8"/>
  <c r="D6196" i="8"/>
  <c r="C6196" i="8"/>
  <c r="B6196" i="8"/>
  <c r="A6196" i="8"/>
  <c r="F6195" i="8"/>
  <c r="E6195" i="8"/>
  <c r="D6195" i="8"/>
  <c r="C6195" i="8"/>
  <c r="B6195" i="8"/>
  <c r="A6195" i="8"/>
  <c r="F6194" i="8"/>
  <c r="E6194" i="8"/>
  <c r="D6194" i="8"/>
  <c r="C6194" i="8"/>
  <c r="B6194" i="8"/>
  <c r="A6194" i="8"/>
  <c r="F6193" i="8"/>
  <c r="E6193" i="8"/>
  <c r="D6193" i="8"/>
  <c r="C6193" i="8"/>
  <c r="B6193" i="8"/>
  <c r="A6193" i="8"/>
  <c r="F6192" i="8"/>
  <c r="E6192" i="8"/>
  <c r="D6192" i="8"/>
  <c r="C6192" i="8"/>
  <c r="B6192" i="8"/>
  <c r="A6192" i="8"/>
  <c r="F6191" i="8"/>
  <c r="E6191" i="8"/>
  <c r="D6191" i="8"/>
  <c r="C6191" i="8"/>
  <c r="B6191" i="8"/>
  <c r="A6191" i="8"/>
  <c r="F6190" i="8"/>
  <c r="E6190" i="8"/>
  <c r="D6190" i="8"/>
  <c r="C6190" i="8"/>
  <c r="B6190" i="8"/>
  <c r="A6190" i="8"/>
  <c r="F6189" i="8"/>
  <c r="E6189" i="8"/>
  <c r="D6189" i="8"/>
  <c r="C6189" i="8"/>
  <c r="B6189" i="8"/>
  <c r="A6189" i="8"/>
  <c r="F6188" i="8"/>
  <c r="E6188" i="8"/>
  <c r="D6188" i="8"/>
  <c r="C6188" i="8"/>
  <c r="B6188" i="8"/>
  <c r="A6188" i="8"/>
  <c r="F6187" i="8"/>
  <c r="E6187" i="8"/>
  <c r="D6187" i="8"/>
  <c r="C6187" i="8"/>
  <c r="B6187" i="8"/>
  <c r="A6187" i="8"/>
  <c r="F6186" i="8"/>
  <c r="E6186" i="8"/>
  <c r="D6186" i="8"/>
  <c r="C6186" i="8"/>
  <c r="B6186" i="8"/>
  <c r="A6186" i="8"/>
  <c r="F6185" i="8"/>
  <c r="E6185" i="8"/>
  <c r="D6185" i="8"/>
  <c r="C6185" i="8"/>
  <c r="B6185" i="8"/>
  <c r="A6185" i="8"/>
  <c r="F6184" i="8"/>
  <c r="E6184" i="8"/>
  <c r="D6184" i="8"/>
  <c r="C6184" i="8"/>
  <c r="B6184" i="8"/>
  <c r="A6184" i="8"/>
  <c r="F6183" i="8"/>
  <c r="E6183" i="8"/>
  <c r="D6183" i="8"/>
  <c r="C6183" i="8"/>
  <c r="B6183" i="8"/>
  <c r="A6183" i="8"/>
  <c r="F6182" i="8"/>
  <c r="E6182" i="8"/>
  <c r="D6182" i="8"/>
  <c r="C6182" i="8"/>
  <c r="B6182" i="8"/>
  <c r="A6182" i="8"/>
  <c r="F6181" i="8"/>
  <c r="E6181" i="8"/>
  <c r="D6181" i="8"/>
  <c r="C6181" i="8"/>
  <c r="B6181" i="8"/>
  <c r="A6181" i="8"/>
  <c r="F6180" i="8"/>
  <c r="E6180" i="8"/>
  <c r="D6180" i="8"/>
  <c r="C6180" i="8"/>
  <c r="B6180" i="8"/>
  <c r="A6180" i="8"/>
  <c r="F6179" i="8"/>
  <c r="E6179" i="8"/>
  <c r="D6179" i="8"/>
  <c r="C6179" i="8"/>
  <c r="B6179" i="8"/>
  <c r="A6179" i="8"/>
  <c r="F6178" i="8"/>
  <c r="E6178" i="8"/>
  <c r="D6178" i="8"/>
  <c r="C6178" i="8"/>
  <c r="B6178" i="8"/>
  <c r="A6178" i="8"/>
  <c r="F6177" i="8"/>
  <c r="E6177" i="8"/>
  <c r="D6177" i="8"/>
  <c r="C6177" i="8"/>
  <c r="B6177" i="8"/>
  <c r="A6177" i="8"/>
  <c r="F6176" i="8"/>
  <c r="E6176" i="8"/>
  <c r="D6176" i="8"/>
  <c r="C6176" i="8"/>
  <c r="B6176" i="8"/>
  <c r="A6176" i="8"/>
  <c r="F6175" i="8"/>
  <c r="E6175" i="8"/>
  <c r="D6175" i="8"/>
  <c r="C6175" i="8"/>
  <c r="B6175" i="8"/>
  <c r="A6175" i="8"/>
  <c r="F6174" i="8"/>
  <c r="E6174" i="8"/>
  <c r="D6174" i="8"/>
  <c r="C6174" i="8"/>
  <c r="B6174" i="8"/>
  <c r="A6174" i="8"/>
  <c r="F6173" i="8"/>
  <c r="E6173" i="8"/>
  <c r="D6173" i="8"/>
  <c r="C6173" i="8"/>
  <c r="B6173" i="8"/>
  <c r="A6173" i="8"/>
  <c r="F6172" i="8"/>
  <c r="E6172" i="8"/>
  <c r="D6172" i="8"/>
  <c r="C6172" i="8"/>
  <c r="B6172" i="8"/>
  <c r="A6172" i="8"/>
  <c r="F6171" i="8"/>
  <c r="E6171" i="8"/>
  <c r="D6171" i="8"/>
  <c r="C6171" i="8"/>
  <c r="B6171" i="8"/>
  <c r="A6171" i="8"/>
  <c r="F6170" i="8"/>
  <c r="E6170" i="8"/>
  <c r="D6170" i="8"/>
  <c r="C6170" i="8"/>
  <c r="B6170" i="8"/>
  <c r="A6170" i="8"/>
  <c r="F6169" i="8"/>
  <c r="E6169" i="8"/>
  <c r="D6169" i="8"/>
  <c r="C6169" i="8"/>
  <c r="B6169" i="8"/>
  <c r="A6169" i="8"/>
  <c r="F6168" i="8"/>
  <c r="E6168" i="8"/>
  <c r="D6168" i="8"/>
  <c r="C6168" i="8"/>
  <c r="B6168" i="8"/>
  <c r="A6168" i="8"/>
  <c r="F6167" i="8"/>
  <c r="E6167" i="8"/>
  <c r="D6167" i="8"/>
  <c r="C6167" i="8"/>
  <c r="B6167" i="8"/>
  <c r="A6167" i="8"/>
  <c r="F6166" i="8"/>
  <c r="E6166" i="8"/>
  <c r="D6166" i="8"/>
  <c r="C6166" i="8"/>
  <c r="B6166" i="8"/>
  <c r="A6166" i="8"/>
  <c r="F6165" i="8"/>
  <c r="E6165" i="8"/>
  <c r="D6165" i="8"/>
  <c r="C6165" i="8"/>
  <c r="B6165" i="8"/>
  <c r="A6165" i="8"/>
  <c r="F6164" i="8"/>
  <c r="E6164" i="8"/>
  <c r="D6164" i="8"/>
  <c r="C6164" i="8"/>
  <c r="B6164" i="8"/>
  <c r="A6164" i="8"/>
  <c r="F6163" i="8"/>
  <c r="E6163" i="8"/>
  <c r="D6163" i="8"/>
  <c r="C6163" i="8"/>
  <c r="B6163" i="8"/>
  <c r="A6163" i="8"/>
  <c r="F6162" i="8"/>
  <c r="E6162" i="8"/>
  <c r="D6162" i="8"/>
  <c r="C6162" i="8"/>
  <c r="B6162" i="8"/>
  <c r="A6162" i="8"/>
  <c r="F6161" i="8"/>
  <c r="E6161" i="8"/>
  <c r="D6161" i="8"/>
  <c r="C6161" i="8"/>
  <c r="B6161" i="8"/>
  <c r="A6161" i="8"/>
  <c r="F6160" i="8"/>
  <c r="E6160" i="8"/>
  <c r="D6160" i="8"/>
  <c r="C6160" i="8"/>
  <c r="B6160" i="8"/>
  <c r="A6160" i="8"/>
  <c r="F6159" i="8"/>
  <c r="E6159" i="8"/>
  <c r="D6159" i="8"/>
  <c r="C6159" i="8"/>
  <c r="B6159" i="8"/>
  <c r="A6159" i="8"/>
  <c r="F6158" i="8"/>
  <c r="E6158" i="8"/>
  <c r="D6158" i="8"/>
  <c r="C6158" i="8"/>
  <c r="B6158" i="8"/>
  <c r="A6158" i="8"/>
  <c r="F6157" i="8"/>
  <c r="E6157" i="8"/>
  <c r="D6157" i="8"/>
  <c r="C6157" i="8"/>
  <c r="B6157" i="8"/>
  <c r="A6157" i="8"/>
  <c r="F6156" i="8"/>
  <c r="E6156" i="8"/>
  <c r="D6156" i="8"/>
  <c r="C6156" i="8"/>
  <c r="B6156" i="8"/>
  <c r="A6156" i="8"/>
  <c r="F6155" i="8"/>
  <c r="E6155" i="8"/>
  <c r="D6155" i="8"/>
  <c r="C6155" i="8"/>
  <c r="B6155" i="8"/>
  <c r="A6155" i="8"/>
  <c r="F6154" i="8"/>
  <c r="E6154" i="8"/>
  <c r="D6154" i="8"/>
  <c r="C6154" i="8"/>
  <c r="B6154" i="8"/>
  <c r="A6154" i="8"/>
  <c r="F6153" i="8"/>
  <c r="E6153" i="8"/>
  <c r="D6153" i="8"/>
  <c r="C6153" i="8"/>
  <c r="B6153" i="8"/>
  <c r="A6153" i="8"/>
  <c r="F6152" i="8"/>
  <c r="E6152" i="8"/>
  <c r="D6152" i="8"/>
  <c r="C6152" i="8"/>
  <c r="B6152" i="8"/>
  <c r="A6152" i="8"/>
  <c r="F6151" i="8"/>
  <c r="E6151" i="8"/>
  <c r="D6151" i="8"/>
  <c r="C6151" i="8"/>
  <c r="B6151" i="8"/>
  <c r="A6151" i="8"/>
  <c r="F6150" i="8"/>
  <c r="E6150" i="8"/>
  <c r="D6150" i="8"/>
  <c r="C6150" i="8"/>
  <c r="B6150" i="8"/>
  <c r="A6150" i="8"/>
  <c r="F6149" i="8"/>
  <c r="E6149" i="8"/>
  <c r="D6149" i="8"/>
  <c r="C6149" i="8"/>
  <c r="B6149" i="8"/>
  <c r="A6149" i="8"/>
  <c r="F6148" i="8"/>
  <c r="E6148" i="8"/>
  <c r="D6148" i="8"/>
  <c r="C6148" i="8"/>
  <c r="B6148" i="8"/>
  <c r="A6148" i="8"/>
  <c r="F6147" i="8"/>
  <c r="E6147" i="8"/>
  <c r="D6147" i="8"/>
  <c r="C6147" i="8"/>
  <c r="B6147" i="8"/>
  <c r="A6147" i="8"/>
  <c r="F6146" i="8"/>
  <c r="E6146" i="8"/>
  <c r="D6146" i="8"/>
  <c r="C6146" i="8"/>
  <c r="B6146" i="8"/>
  <c r="A6146" i="8"/>
  <c r="F6145" i="8"/>
  <c r="E6145" i="8"/>
  <c r="D6145" i="8"/>
  <c r="C6145" i="8"/>
  <c r="B6145" i="8"/>
  <c r="A6145" i="8"/>
  <c r="F6144" i="8"/>
  <c r="E6144" i="8"/>
  <c r="D6144" i="8"/>
  <c r="C6144" i="8"/>
  <c r="B6144" i="8"/>
  <c r="A6144" i="8"/>
  <c r="F6143" i="8"/>
  <c r="E6143" i="8"/>
  <c r="D6143" i="8"/>
  <c r="C6143" i="8"/>
  <c r="B6143" i="8"/>
  <c r="A6143" i="8"/>
  <c r="F6142" i="8"/>
  <c r="E6142" i="8"/>
  <c r="D6142" i="8"/>
  <c r="C6142" i="8"/>
  <c r="B6142" i="8"/>
  <c r="A6142" i="8"/>
  <c r="F6141" i="8"/>
  <c r="E6141" i="8"/>
  <c r="D6141" i="8"/>
  <c r="C6141" i="8"/>
  <c r="B6141" i="8"/>
  <c r="A6141" i="8"/>
  <c r="F6140" i="8"/>
  <c r="E6140" i="8"/>
  <c r="D6140" i="8"/>
  <c r="C6140" i="8"/>
  <c r="B6140" i="8"/>
  <c r="A6140" i="8"/>
  <c r="F6139" i="8"/>
  <c r="E6139" i="8"/>
  <c r="D6139" i="8"/>
  <c r="C6139" i="8"/>
  <c r="B6139" i="8"/>
  <c r="A6139" i="8"/>
  <c r="F6138" i="8"/>
  <c r="E6138" i="8"/>
  <c r="D6138" i="8"/>
  <c r="C6138" i="8"/>
  <c r="B6138" i="8"/>
  <c r="A6138" i="8"/>
  <c r="F6137" i="8"/>
  <c r="E6137" i="8"/>
  <c r="D6137" i="8"/>
  <c r="C6137" i="8"/>
  <c r="B6137" i="8"/>
  <c r="A6137" i="8"/>
  <c r="F6136" i="8"/>
  <c r="E6136" i="8"/>
  <c r="D6136" i="8"/>
  <c r="C6136" i="8"/>
  <c r="B6136" i="8"/>
  <c r="A6136" i="8"/>
  <c r="F6135" i="8"/>
  <c r="E6135" i="8"/>
  <c r="D6135" i="8"/>
  <c r="C6135" i="8"/>
  <c r="B6135" i="8"/>
  <c r="A6135" i="8"/>
  <c r="F6134" i="8"/>
  <c r="E6134" i="8"/>
  <c r="D6134" i="8"/>
  <c r="C6134" i="8"/>
  <c r="B6134" i="8"/>
  <c r="A6134" i="8"/>
  <c r="F6133" i="8"/>
  <c r="E6133" i="8"/>
  <c r="D6133" i="8"/>
  <c r="C6133" i="8"/>
  <c r="B6133" i="8"/>
  <c r="A6133" i="8"/>
  <c r="F6132" i="8"/>
  <c r="E6132" i="8"/>
  <c r="D6132" i="8"/>
  <c r="C6132" i="8"/>
  <c r="B6132" i="8"/>
  <c r="A6132" i="8"/>
  <c r="F6131" i="8"/>
  <c r="E6131" i="8"/>
  <c r="D6131" i="8"/>
  <c r="C6131" i="8"/>
  <c r="B6131" i="8"/>
  <c r="A6131" i="8"/>
  <c r="F6130" i="8"/>
  <c r="E6130" i="8"/>
  <c r="D6130" i="8"/>
  <c r="C6130" i="8"/>
  <c r="B6130" i="8"/>
  <c r="A6130" i="8"/>
  <c r="F6129" i="8"/>
  <c r="E6129" i="8"/>
  <c r="D6129" i="8"/>
  <c r="C6129" i="8"/>
  <c r="B6129" i="8"/>
  <c r="A6129" i="8"/>
  <c r="F6128" i="8"/>
  <c r="E6128" i="8"/>
  <c r="D6128" i="8"/>
  <c r="C6128" i="8"/>
  <c r="B6128" i="8"/>
  <c r="A6128" i="8"/>
  <c r="F6127" i="8"/>
  <c r="E6127" i="8"/>
  <c r="D6127" i="8"/>
  <c r="C6127" i="8"/>
  <c r="B6127" i="8"/>
  <c r="A6127" i="8"/>
  <c r="F6126" i="8"/>
  <c r="E6126" i="8"/>
  <c r="D6126" i="8"/>
  <c r="C6126" i="8"/>
  <c r="B6126" i="8"/>
  <c r="A6126" i="8"/>
  <c r="F6125" i="8"/>
  <c r="E6125" i="8"/>
  <c r="D6125" i="8"/>
  <c r="C6125" i="8"/>
  <c r="B6125" i="8"/>
  <c r="A6125" i="8"/>
  <c r="F6124" i="8"/>
  <c r="E6124" i="8"/>
  <c r="D6124" i="8"/>
  <c r="C6124" i="8"/>
  <c r="B6124" i="8"/>
  <c r="A6124" i="8"/>
  <c r="F6123" i="8"/>
  <c r="E6123" i="8"/>
  <c r="D6123" i="8"/>
  <c r="C6123" i="8"/>
  <c r="B6123" i="8"/>
  <c r="A6123" i="8"/>
  <c r="F6122" i="8"/>
  <c r="E6122" i="8"/>
  <c r="D6122" i="8"/>
  <c r="C6122" i="8"/>
  <c r="B6122" i="8"/>
  <c r="A6122" i="8"/>
  <c r="F6121" i="8"/>
  <c r="E6121" i="8"/>
  <c r="D6121" i="8"/>
  <c r="C6121" i="8"/>
  <c r="B6121" i="8"/>
  <c r="A6121" i="8"/>
  <c r="F6120" i="8"/>
  <c r="E6120" i="8"/>
  <c r="D6120" i="8"/>
  <c r="C6120" i="8"/>
  <c r="B6120" i="8"/>
  <c r="A6120" i="8"/>
  <c r="F6119" i="8"/>
  <c r="E6119" i="8"/>
  <c r="D6119" i="8"/>
  <c r="C6119" i="8"/>
  <c r="B6119" i="8"/>
  <c r="A6119" i="8"/>
  <c r="F6118" i="8"/>
  <c r="E6118" i="8"/>
  <c r="D6118" i="8"/>
  <c r="C6118" i="8"/>
  <c r="B6118" i="8"/>
  <c r="A6118" i="8"/>
  <c r="F6117" i="8"/>
  <c r="E6117" i="8"/>
  <c r="D6117" i="8"/>
  <c r="C6117" i="8"/>
  <c r="B6117" i="8"/>
  <c r="A6117" i="8"/>
  <c r="F6116" i="8"/>
  <c r="E6116" i="8"/>
  <c r="D6116" i="8"/>
  <c r="C6116" i="8"/>
  <c r="B6116" i="8"/>
  <c r="A6116" i="8"/>
  <c r="F6115" i="8"/>
  <c r="E6115" i="8"/>
  <c r="D6115" i="8"/>
  <c r="C6115" i="8"/>
  <c r="B6115" i="8"/>
  <c r="A6115" i="8"/>
  <c r="F6114" i="8"/>
  <c r="E6114" i="8"/>
  <c r="D6114" i="8"/>
  <c r="C6114" i="8"/>
  <c r="B6114" i="8"/>
  <c r="A6114" i="8"/>
  <c r="F6113" i="8"/>
  <c r="E6113" i="8"/>
  <c r="D6113" i="8"/>
  <c r="C6113" i="8"/>
  <c r="B6113" i="8"/>
  <c r="A6113" i="8"/>
  <c r="F6112" i="8"/>
  <c r="E6112" i="8"/>
  <c r="D6112" i="8"/>
  <c r="C6112" i="8"/>
  <c r="B6112" i="8"/>
  <c r="A6112" i="8"/>
  <c r="F6111" i="8"/>
  <c r="E6111" i="8"/>
  <c r="D6111" i="8"/>
  <c r="C6111" i="8"/>
  <c r="B6111" i="8"/>
  <c r="A6111" i="8"/>
  <c r="F6110" i="8"/>
  <c r="E6110" i="8"/>
  <c r="D6110" i="8"/>
  <c r="C6110" i="8"/>
  <c r="B6110" i="8"/>
  <c r="A6110" i="8"/>
  <c r="F6109" i="8"/>
  <c r="E6109" i="8"/>
  <c r="D6109" i="8"/>
  <c r="C6109" i="8"/>
  <c r="B6109" i="8"/>
  <c r="A6109" i="8"/>
  <c r="F6108" i="8"/>
  <c r="E6108" i="8"/>
  <c r="D6108" i="8"/>
  <c r="C6108" i="8"/>
  <c r="B6108" i="8"/>
  <c r="A6108" i="8"/>
  <c r="F6107" i="8"/>
  <c r="E6107" i="8"/>
  <c r="D6107" i="8"/>
  <c r="C6107" i="8"/>
  <c r="B6107" i="8"/>
  <c r="A6107" i="8"/>
  <c r="F6106" i="8"/>
  <c r="E6106" i="8"/>
  <c r="D6106" i="8"/>
  <c r="C6106" i="8"/>
  <c r="B6106" i="8"/>
  <c r="A6106" i="8"/>
  <c r="F6105" i="8"/>
  <c r="E6105" i="8"/>
  <c r="D6105" i="8"/>
  <c r="C6105" i="8"/>
  <c r="B6105" i="8"/>
  <c r="A6105" i="8"/>
  <c r="F6104" i="8"/>
  <c r="E6104" i="8"/>
  <c r="D6104" i="8"/>
  <c r="C6104" i="8"/>
  <c r="B6104" i="8"/>
  <c r="A6104" i="8"/>
  <c r="F6103" i="8"/>
  <c r="E6103" i="8"/>
  <c r="D6103" i="8"/>
  <c r="C6103" i="8"/>
  <c r="B6103" i="8"/>
  <c r="A6103" i="8"/>
  <c r="F6102" i="8"/>
  <c r="E6102" i="8"/>
  <c r="D6102" i="8"/>
  <c r="C6102" i="8"/>
  <c r="B6102" i="8"/>
  <c r="A6102" i="8"/>
  <c r="F6101" i="8"/>
  <c r="E6101" i="8"/>
  <c r="D6101" i="8"/>
  <c r="C6101" i="8"/>
  <c r="B6101" i="8"/>
  <c r="A6101" i="8"/>
  <c r="F6100" i="8"/>
  <c r="E6100" i="8"/>
  <c r="D6100" i="8"/>
  <c r="C6100" i="8"/>
  <c r="B6100" i="8"/>
  <c r="A6100" i="8"/>
  <c r="F6099" i="8"/>
  <c r="E6099" i="8"/>
  <c r="D6099" i="8"/>
  <c r="C6099" i="8"/>
  <c r="B6099" i="8"/>
  <c r="A6099" i="8"/>
  <c r="F6098" i="8"/>
  <c r="E6098" i="8"/>
  <c r="D6098" i="8"/>
  <c r="C6098" i="8"/>
  <c r="B6098" i="8"/>
  <c r="A6098" i="8"/>
  <c r="F6097" i="8"/>
  <c r="E6097" i="8"/>
  <c r="D6097" i="8"/>
  <c r="C6097" i="8"/>
  <c r="B6097" i="8"/>
  <c r="A6097" i="8"/>
  <c r="F6096" i="8"/>
  <c r="E6096" i="8"/>
  <c r="D6096" i="8"/>
  <c r="C6096" i="8"/>
  <c r="B6096" i="8"/>
  <c r="A6096" i="8"/>
  <c r="F6095" i="8"/>
  <c r="E6095" i="8"/>
  <c r="D6095" i="8"/>
  <c r="C6095" i="8"/>
  <c r="B6095" i="8"/>
  <c r="A6095" i="8"/>
  <c r="F6094" i="8"/>
  <c r="E6094" i="8"/>
  <c r="D6094" i="8"/>
  <c r="C6094" i="8"/>
  <c r="B6094" i="8"/>
  <c r="A6094" i="8"/>
  <c r="F6093" i="8"/>
  <c r="E6093" i="8"/>
  <c r="D6093" i="8"/>
  <c r="C6093" i="8"/>
  <c r="B6093" i="8"/>
  <c r="A6093" i="8"/>
  <c r="F6092" i="8"/>
  <c r="E6092" i="8"/>
  <c r="D6092" i="8"/>
  <c r="C6092" i="8"/>
  <c r="B6092" i="8"/>
  <c r="A6092" i="8"/>
  <c r="F6091" i="8"/>
  <c r="E6091" i="8"/>
  <c r="D6091" i="8"/>
  <c r="C6091" i="8"/>
  <c r="B6091" i="8"/>
  <c r="A6091" i="8"/>
  <c r="F6090" i="8"/>
  <c r="E6090" i="8"/>
  <c r="D6090" i="8"/>
  <c r="C6090" i="8"/>
  <c r="B6090" i="8"/>
  <c r="A6090" i="8"/>
  <c r="F6089" i="8"/>
  <c r="E6089" i="8"/>
  <c r="D6089" i="8"/>
  <c r="C6089" i="8"/>
  <c r="B6089" i="8"/>
  <c r="A6089" i="8"/>
  <c r="F6088" i="8"/>
  <c r="E6088" i="8"/>
  <c r="D6088" i="8"/>
  <c r="C6088" i="8"/>
  <c r="B6088" i="8"/>
  <c r="A6088" i="8"/>
  <c r="F6087" i="8"/>
  <c r="E6087" i="8"/>
  <c r="D6087" i="8"/>
  <c r="C6087" i="8"/>
  <c r="B6087" i="8"/>
  <c r="A6087" i="8"/>
  <c r="F6086" i="8"/>
  <c r="E6086" i="8"/>
  <c r="D6086" i="8"/>
  <c r="C6086" i="8"/>
  <c r="B6086" i="8"/>
  <c r="A6086" i="8"/>
  <c r="F6085" i="8"/>
  <c r="E6085" i="8"/>
  <c r="D6085" i="8"/>
  <c r="C6085" i="8"/>
  <c r="B6085" i="8"/>
  <c r="A6085" i="8"/>
  <c r="F6084" i="8"/>
  <c r="E6084" i="8"/>
  <c r="D6084" i="8"/>
  <c r="C6084" i="8"/>
  <c r="B6084" i="8"/>
  <c r="A6084" i="8"/>
  <c r="F6083" i="8"/>
  <c r="E6083" i="8"/>
  <c r="D6083" i="8"/>
  <c r="C6083" i="8"/>
  <c r="B6083" i="8"/>
  <c r="A6083" i="8"/>
  <c r="F6082" i="8"/>
  <c r="E6082" i="8"/>
  <c r="D6082" i="8"/>
  <c r="C6082" i="8"/>
  <c r="B6082" i="8"/>
  <c r="A6082" i="8"/>
  <c r="F6081" i="8"/>
  <c r="E6081" i="8"/>
  <c r="D6081" i="8"/>
  <c r="C6081" i="8"/>
  <c r="B6081" i="8"/>
  <c r="A6081" i="8"/>
  <c r="F6080" i="8"/>
  <c r="E6080" i="8"/>
  <c r="D6080" i="8"/>
  <c r="C6080" i="8"/>
  <c r="B6080" i="8"/>
  <c r="A6080" i="8"/>
  <c r="F6079" i="8"/>
  <c r="E6079" i="8"/>
  <c r="D6079" i="8"/>
  <c r="C6079" i="8"/>
  <c r="B6079" i="8"/>
  <c r="A6079" i="8"/>
  <c r="F6078" i="8"/>
  <c r="E6078" i="8"/>
  <c r="D6078" i="8"/>
  <c r="C6078" i="8"/>
  <c r="B6078" i="8"/>
  <c r="A6078" i="8"/>
  <c r="F6077" i="8"/>
  <c r="E6077" i="8"/>
  <c r="D6077" i="8"/>
  <c r="C6077" i="8"/>
  <c r="B6077" i="8"/>
  <c r="A6077" i="8"/>
  <c r="F6076" i="8"/>
  <c r="E6076" i="8"/>
  <c r="D6076" i="8"/>
  <c r="C6076" i="8"/>
  <c r="B6076" i="8"/>
  <c r="A6076" i="8"/>
  <c r="F6075" i="8"/>
  <c r="E6075" i="8"/>
  <c r="D6075" i="8"/>
  <c r="C6075" i="8"/>
  <c r="B6075" i="8"/>
  <c r="A6075" i="8"/>
  <c r="F6074" i="8"/>
  <c r="E6074" i="8"/>
  <c r="D6074" i="8"/>
  <c r="C6074" i="8"/>
  <c r="B6074" i="8"/>
  <c r="A6074" i="8"/>
  <c r="F6073" i="8"/>
  <c r="E6073" i="8"/>
  <c r="D6073" i="8"/>
  <c r="C6073" i="8"/>
  <c r="B6073" i="8"/>
  <c r="A6073" i="8"/>
  <c r="F6072" i="8"/>
  <c r="E6072" i="8"/>
  <c r="D6072" i="8"/>
  <c r="C6072" i="8"/>
  <c r="B6072" i="8"/>
  <c r="A6072" i="8"/>
  <c r="F6071" i="8"/>
  <c r="E6071" i="8"/>
  <c r="D6071" i="8"/>
  <c r="C6071" i="8"/>
  <c r="B6071" i="8"/>
  <c r="A6071" i="8"/>
  <c r="F6070" i="8"/>
  <c r="E6070" i="8"/>
  <c r="D6070" i="8"/>
  <c r="C6070" i="8"/>
  <c r="B6070" i="8"/>
  <c r="A6070" i="8"/>
  <c r="F6069" i="8"/>
  <c r="E6069" i="8"/>
  <c r="D6069" i="8"/>
  <c r="C6069" i="8"/>
  <c r="B6069" i="8"/>
  <c r="A6069" i="8"/>
  <c r="F6068" i="8"/>
  <c r="E6068" i="8"/>
  <c r="D6068" i="8"/>
  <c r="C6068" i="8"/>
  <c r="B6068" i="8"/>
  <c r="A6068" i="8"/>
  <c r="F6067" i="8"/>
  <c r="E6067" i="8"/>
  <c r="D6067" i="8"/>
  <c r="C6067" i="8"/>
  <c r="B6067" i="8"/>
  <c r="A6067" i="8"/>
  <c r="F6066" i="8"/>
  <c r="E6066" i="8"/>
  <c r="D6066" i="8"/>
  <c r="C6066" i="8"/>
  <c r="B6066" i="8"/>
  <c r="A6066" i="8"/>
  <c r="F6065" i="8"/>
  <c r="E6065" i="8"/>
  <c r="D6065" i="8"/>
  <c r="C6065" i="8"/>
  <c r="B6065" i="8"/>
  <c r="A6065" i="8"/>
  <c r="F6064" i="8"/>
  <c r="E6064" i="8"/>
  <c r="D6064" i="8"/>
  <c r="C6064" i="8"/>
  <c r="B6064" i="8"/>
  <c r="A6064" i="8"/>
  <c r="F6063" i="8"/>
  <c r="E6063" i="8"/>
  <c r="D6063" i="8"/>
  <c r="C6063" i="8"/>
  <c r="B6063" i="8"/>
  <c r="A6063" i="8"/>
  <c r="F6062" i="8"/>
  <c r="E6062" i="8"/>
  <c r="D6062" i="8"/>
  <c r="C6062" i="8"/>
  <c r="B6062" i="8"/>
  <c r="A6062" i="8"/>
  <c r="F6061" i="8"/>
  <c r="E6061" i="8"/>
  <c r="D6061" i="8"/>
  <c r="C6061" i="8"/>
  <c r="B6061" i="8"/>
  <c r="A6061" i="8"/>
  <c r="F6060" i="8"/>
  <c r="E6060" i="8"/>
  <c r="D6060" i="8"/>
  <c r="C6060" i="8"/>
  <c r="B6060" i="8"/>
  <c r="A6060" i="8"/>
  <c r="F6059" i="8"/>
  <c r="E6059" i="8"/>
  <c r="D6059" i="8"/>
  <c r="C6059" i="8"/>
  <c r="B6059" i="8"/>
  <c r="A6059" i="8"/>
  <c r="F6058" i="8"/>
  <c r="E6058" i="8"/>
  <c r="D6058" i="8"/>
  <c r="C6058" i="8"/>
  <c r="B6058" i="8"/>
  <c r="A6058" i="8"/>
  <c r="F6057" i="8"/>
  <c r="E6057" i="8"/>
  <c r="D6057" i="8"/>
  <c r="C6057" i="8"/>
  <c r="B6057" i="8"/>
  <c r="A6057" i="8"/>
  <c r="F6056" i="8"/>
  <c r="E6056" i="8"/>
  <c r="D6056" i="8"/>
  <c r="C6056" i="8"/>
  <c r="B6056" i="8"/>
  <c r="A6056" i="8"/>
  <c r="F6055" i="8"/>
  <c r="E6055" i="8"/>
  <c r="D6055" i="8"/>
  <c r="C6055" i="8"/>
  <c r="B6055" i="8"/>
  <c r="A6055" i="8"/>
  <c r="F6054" i="8"/>
  <c r="E6054" i="8"/>
  <c r="D6054" i="8"/>
  <c r="C6054" i="8"/>
  <c r="B6054" i="8"/>
  <c r="A6054" i="8"/>
  <c r="F6053" i="8"/>
  <c r="E6053" i="8"/>
  <c r="D6053" i="8"/>
  <c r="C6053" i="8"/>
  <c r="B6053" i="8"/>
  <c r="A6053" i="8"/>
  <c r="F6052" i="8"/>
  <c r="E6052" i="8"/>
  <c r="D6052" i="8"/>
  <c r="C6052" i="8"/>
  <c r="B6052" i="8"/>
  <c r="A6052" i="8"/>
  <c r="F6051" i="8"/>
  <c r="E6051" i="8"/>
  <c r="D6051" i="8"/>
  <c r="C6051" i="8"/>
  <c r="B6051" i="8"/>
  <c r="A6051" i="8"/>
  <c r="F6050" i="8"/>
  <c r="E6050" i="8"/>
  <c r="D6050" i="8"/>
  <c r="C6050" i="8"/>
  <c r="B6050" i="8"/>
  <c r="A6050" i="8"/>
  <c r="F6049" i="8"/>
  <c r="E6049" i="8"/>
  <c r="D6049" i="8"/>
  <c r="C6049" i="8"/>
  <c r="B6049" i="8"/>
  <c r="A6049" i="8"/>
  <c r="F6048" i="8"/>
  <c r="E6048" i="8"/>
  <c r="D6048" i="8"/>
  <c r="C6048" i="8"/>
  <c r="B6048" i="8"/>
  <c r="A6048" i="8"/>
  <c r="F6047" i="8"/>
  <c r="E6047" i="8"/>
  <c r="D6047" i="8"/>
  <c r="C6047" i="8"/>
  <c r="B6047" i="8"/>
  <c r="A6047" i="8"/>
  <c r="F6046" i="8"/>
  <c r="E6046" i="8"/>
  <c r="D6046" i="8"/>
  <c r="C6046" i="8"/>
  <c r="B6046" i="8"/>
  <c r="A6046" i="8"/>
  <c r="F6045" i="8"/>
  <c r="E6045" i="8"/>
  <c r="D6045" i="8"/>
  <c r="C6045" i="8"/>
  <c r="B6045" i="8"/>
  <c r="A6045" i="8"/>
  <c r="F6044" i="8"/>
  <c r="E6044" i="8"/>
  <c r="D6044" i="8"/>
  <c r="C6044" i="8"/>
  <c r="B6044" i="8"/>
  <c r="A6044" i="8"/>
  <c r="F6043" i="8"/>
  <c r="E6043" i="8"/>
  <c r="D6043" i="8"/>
  <c r="C6043" i="8"/>
  <c r="B6043" i="8"/>
  <c r="A6043" i="8"/>
  <c r="F6042" i="8"/>
  <c r="E6042" i="8"/>
  <c r="D6042" i="8"/>
  <c r="C6042" i="8"/>
  <c r="B6042" i="8"/>
  <c r="A6042" i="8"/>
  <c r="F6041" i="8"/>
  <c r="E6041" i="8"/>
  <c r="D6041" i="8"/>
  <c r="C6041" i="8"/>
  <c r="B6041" i="8"/>
  <c r="A6041" i="8"/>
  <c r="F6040" i="8"/>
  <c r="E6040" i="8"/>
  <c r="D6040" i="8"/>
  <c r="C6040" i="8"/>
  <c r="B6040" i="8"/>
  <c r="A6040" i="8"/>
  <c r="F6039" i="8"/>
  <c r="E6039" i="8"/>
  <c r="D6039" i="8"/>
  <c r="C6039" i="8"/>
  <c r="B6039" i="8"/>
  <c r="A6039" i="8"/>
  <c r="F6038" i="8"/>
  <c r="E6038" i="8"/>
  <c r="D6038" i="8"/>
  <c r="C6038" i="8"/>
  <c r="B6038" i="8"/>
  <c r="A6038" i="8"/>
  <c r="F6037" i="8"/>
  <c r="E6037" i="8"/>
  <c r="D6037" i="8"/>
  <c r="C6037" i="8"/>
  <c r="B6037" i="8"/>
  <c r="A6037" i="8"/>
  <c r="F6036" i="8"/>
  <c r="E6036" i="8"/>
  <c r="D6036" i="8"/>
  <c r="C6036" i="8"/>
  <c r="B6036" i="8"/>
  <c r="A6036" i="8"/>
  <c r="F6035" i="8"/>
  <c r="E6035" i="8"/>
  <c r="D6035" i="8"/>
  <c r="C6035" i="8"/>
  <c r="B6035" i="8"/>
  <c r="A6035" i="8"/>
  <c r="F6034" i="8"/>
  <c r="E6034" i="8"/>
  <c r="D6034" i="8"/>
  <c r="C6034" i="8"/>
  <c r="B6034" i="8"/>
  <c r="A6034" i="8"/>
  <c r="F6033" i="8"/>
  <c r="E6033" i="8"/>
  <c r="D6033" i="8"/>
  <c r="C6033" i="8"/>
  <c r="B6033" i="8"/>
  <c r="A6033" i="8"/>
  <c r="F6032" i="8"/>
  <c r="E6032" i="8"/>
  <c r="D6032" i="8"/>
  <c r="C6032" i="8"/>
  <c r="B6032" i="8"/>
  <c r="A6032" i="8"/>
  <c r="F6031" i="8"/>
  <c r="E6031" i="8"/>
  <c r="D6031" i="8"/>
  <c r="C6031" i="8"/>
  <c r="B6031" i="8"/>
  <c r="A6031" i="8"/>
  <c r="F6030" i="8"/>
  <c r="E6030" i="8"/>
  <c r="D6030" i="8"/>
  <c r="C6030" i="8"/>
  <c r="B6030" i="8"/>
  <c r="A6030" i="8"/>
  <c r="F6029" i="8"/>
  <c r="E6029" i="8"/>
  <c r="D6029" i="8"/>
  <c r="C6029" i="8"/>
  <c r="B6029" i="8"/>
  <c r="A6029" i="8"/>
  <c r="F6028" i="8"/>
  <c r="E6028" i="8"/>
  <c r="D6028" i="8"/>
  <c r="C6028" i="8"/>
  <c r="B6028" i="8"/>
  <c r="A6028" i="8"/>
  <c r="F6027" i="8"/>
  <c r="E6027" i="8"/>
  <c r="D6027" i="8"/>
  <c r="C6027" i="8"/>
  <c r="B6027" i="8"/>
  <c r="A6027" i="8"/>
  <c r="F6026" i="8"/>
  <c r="E6026" i="8"/>
  <c r="D6026" i="8"/>
  <c r="C6026" i="8"/>
  <c r="B6026" i="8"/>
  <c r="A6026" i="8"/>
  <c r="F6025" i="8"/>
  <c r="E6025" i="8"/>
  <c r="D6025" i="8"/>
  <c r="C6025" i="8"/>
  <c r="B6025" i="8"/>
  <c r="A6025" i="8"/>
  <c r="F6024" i="8"/>
  <c r="E6024" i="8"/>
  <c r="D6024" i="8"/>
  <c r="C6024" i="8"/>
  <c r="B6024" i="8"/>
  <c r="A6024" i="8"/>
  <c r="F6023" i="8"/>
  <c r="E6023" i="8"/>
  <c r="D6023" i="8"/>
  <c r="C6023" i="8"/>
  <c r="B6023" i="8"/>
  <c r="A6023" i="8"/>
  <c r="F6022" i="8"/>
  <c r="E6022" i="8"/>
  <c r="D6022" i="8"/>
  <c r="C6022" i="8"/>
  <c r="B6022" i="8"/>
  <c r="A6022" i="8"/>
  <c r="F6021" i="8"/>
  <c r="E6021" i="8"/>
  <c r="D6021" i="8"/>
  <c r="C6021" i="8"/>
  <c r="B6021" i="8"/>
  <c r="A6021" i="8"/>
  <c r="F6020" i="8"/>
  <c r="E6020" i="8"/>
  <c r="D6020" i="8"/>
  <c r="C6020" i="8"/>
  <c r="B6020" i="8"/>
  <c r="A6020" i="8"/>
  <c r="F6019" i="8"/>
  <c r="E6019" i="8"/>
  <c r="D6019" i="8"/>
  <c r="C6019" i="8"/>
  <c r="B6019" i="8"/>
  <c r="A6019" i="8"/>
  <c r="F6018" i="8"/>
  <c r="E6018" i="8"/>
  <c r="D6018" i="8"/>
  <c r="C6018" i="8"/>
  <c r="B6018" i="8"/>
  <c r="A6018" i="8"/>
  <c r="F6017" i="8"/>
  <c r="E6017" i="8"/>
  <c r="D6017" i="8"/>
  <c r="C6017" i="8"/>
  <c r="B6017" i="8"/>
  <c r="A6017" i="8"/>
  <c r="F6016" i="8"/>
  <c r="E6016" i="8"/>
  <c r="D6016" i="8"/>
  <c r="C6016" i="8"/>
  <c r="B6016" i="8"/>
  <c r="A6016" i="8"/>
  <c r="F6015" i="8"/>
  <c r="E6015" i="8"/>
  <c r="D6015" i="8"/>
  <c r="C6015" i="8"/>
  <c r="B6015" i="8"/>
  <c r="A6015" i="8"/>
  <c r="F6014" i="8"/>
  <c r="E6014" i="8"/>
  <c r="D6014" i="8"/>
  <c r="C6014" i="8"/>
  <c r="B6014" i="8"/>
  <c r="A6014" i="8"/>
  <c r="F6013" i="8"/>
  <c r="E6013" i="8"/>
  <c r="D6013" i="8"/>
  <c r="C6013" i="8"/>
  <c r="B6013" i="8"/>
  <c r="A6013" i="8"/>
  <c r="F6012" i="8"/>
  <c r="E6012" i="8"/>
  <c r="D6012" i="8"/>
  <c r="C6012" i="8"/>
  <c r="B6012" i="8"/>
  <c r="A6012" i="8"/>
  <c r="F6011" i="8"/>
  <c r="E6011" i="8"/>
  <c r="D6011" i="8"/>
  <c r="C6011" i="8"/>
  <c r="B6011" i="8"/>
  <c r="A6011" i="8"/>
  <c r="F6010" i="8"/>
  <c r="E6010" i="8"/>
  <c r="D6010" i="8"/>
  <c r="C6010" i="8"/>
  <c r="B6010" i="8"/>
  <c r="A6010" i="8"/>
  <c r="F6009" i="8"/>
  <c r="E6009" i="8"/>
  <c r="D6009" i="8"/>
  <c r="C6009" i="8"/>
  <c r="B6009" i="8"/>
  <c r="A6009" i="8"/>
  <c r="F6008" i="8"/>
  <c r="E6008" i="8"/>
  <c r="D6008" i="8"/>
  <c r="C6008" i="8"/>
  <c r="B6008" i="8"/>
  <c r="A6008" i="8"/>
  <c r="F6007" i="8"/>
  <c r="E6007" i="8"/>
  <c r="D6007" i="8"/>
  <c r="C6007" i="8"/>
  <c r="B6007" i="8"/>
  <c r="A6007" i="8"/>
  <c r="F6006" i="8"/>
  <c r="E6006" i="8"/>
  <c r="D6006" i="8"/>
  <c r="C6006" i="8"/>
  <c r="B6006" i="8"/>
  <c r="A6006" i="8"/>
  <c r="F6005" i="8"/>
  <c r="E6005" i="8"/>
  <c r="D6005" i="8"/>
  <c r="C6005" i="8"/>
  <c r="B6005" i="8"/>
  <c r="A6005" i="8"/>
  <c r="F6004" i="8"/>
  <c r="E6004" i="8"/>
  <c r="D6004" i="8"/>
  <c r="C6004" i="8"/>
  <c r="B6004" i="8"/>
  <c r="A6004" i="8"/>
  <c r="F6003" i="8"/>
  <c r="E6003" i="8"/>
  <c r="D6003" i="8"/>
  <c r="C6003" i="8"/>
  <c r="B6003" i="8"/>
  <c r="A6003" i="8"/>
  <c r="F6002" i="8"/>
  <c r="E6002" i="8"/>
  <c r="D6002" i="8"/>
  <c r="C6002" i="8"/>
  <c r="B6002" i="8"/>
  <c r="A6002" i="8"/>
  <c r="F6001" i="8"/>
  <c r="E6001" i="8"/>
  <c r="D6001" i="8"/>
  <c r="C6001" i="8"/>
  <c r="B6001" i="8"/>
  <c r="A6001" i="8"/>
  <c r="F6000" i="8"/>
  <c r="E6000" i="8"/>
  <c r="D6000" i="8"/>
  <c r="C6000" i="8"/>
  <c r="B6000" i="8"/>
  <c r="A6000" i="8"/>
  <c r="F5999" i="8"/>
  <c r="E5999" i="8"/>
  <c r="D5999" i="8"/>
  <c r="C5999" i="8"/>
  <c r="B5999" i="8"/>
  <c r="A5999" i="8"/>
  <c r="F5998" i="8"/>
  <c r="E5998" i="8"/>
  <c r="D5998" i="8"/>
  <c r="C5998" i="8"/>
  <c r="B5998" i="8"/>
  <c r="A5998" i="8"/>
  <c r="F5997" i="8"/>
  <c r="E5997" i="8"/>
  <c r="D5997" i="8"/>
  <c r="C5997" i="8"/>
  <c r="B5997" i="8"/>
  <c r="A5997" i="8"/>
  <c r="F5996" i="8"/>
  <c r="E5996" i="8"/>
  <c r="D5996" i="8"/>
  <c r="C5996" i="8"/>
  <c r="B5996" i="8"/>
  <c r="A5996" i="8"/>
  <c r="F5995" i="8"/>
  <c r="E5995" i="8"/>
  <c r="D5995" i="8"/>
  <c r="C5995" i="8"/>
  <c r="B5995" i="8"/>
  <c r="A5995" i="8"/>
  <c r="F5994" i="8"/>
  <c r="E5994" i="8"/>
  <c r="D5994" i="8"/>
  <c r="C5994" i="8"/>
  <c r="B5994" i="8"/>
  <c r="A5994" i="8"/>
  <c r="F5993" i="8"/>
  <c r="E5993" i="8"/>
  <c r="D5993" i="8"/>
  <c r="C5993" i="8"/>
  <c r="B5993" i="8"/>
  <c r="A5993" i="8"/>
  <c r="F5992" i="8"/>
  <c r="E5992" i="8"/>
  <c r="D5992" i="8"/>
  <c r="C5992" i="8"/>
  <c r="B5992" i="8"/>
  <c r="A5992" i="8"/>
  <c r="F5991" i="8"/>
  <c r="E5991" i="8"/>
  <c r="D5991" i="8"/>
  <c r="C5991" i="8"/>
  <c r="B5991" i="8"/>
  <c r="A5991" i="8"/>
  <c r="F5990" i="8"/>
  <c r="E5990" i="8"/>
  <c r="D5990" i="8"/>
  <c r="C5990" i="8"/>
  <c r="B5990" i="8"/>
  <c r="A5990" i="8"/>
  <c r="F5989" i="8"/>
  <c r="E5989" i="8"/>
  <c r="D5989" i="8"/>
  <c r="C5989" i="8"/>
  <c r="B5989" i="8"/>
  <c r="A5989" i="8"/>
  <c r="F5988" i="8"/>
  <c r="E5988" i="8"/>
  <c r="D5988" i="8"/>
  <c r="C5988" i="8"/>
  <c r="B5988" i="8"/>
  <c r="A5988" i="8"/>
  <c r="F5987" i="8"/>
  <c r="E5987" i="8"/>
  <c r="D5987" i="8"/>
  <c r="C5987" i="8"/>
  <c r="B5987" i="8"/>
  <c r="A5987" i="8"/>
  <c r="F5986" i="8"/>
  <c r="E5986" i="8"/>
  <c r="D5986" i="8"/>
  <c r="C5986" i="8"/>
  <c r="B5986" i="8"/>
  <c r="A5986" i="8"/>
  <c r="F5985" i="8"/>
  <c r="E5985" i="8"/>
  <c r="D5985" i="8"/>
  <c r="C5985" i="8"/>
  <c r="B5985" i="8"/>
  <c r="A5985" i="8"/>
  <c r="F5984" i="8"/>
  <c r="E5984" i="8"/>
  <c r="D5984" i="8"/>
  <c r="C5984" i="8"/>
  <c r="B5984" i="8"/>
  <c r="A5984" i="8"/>
  <c r="F5983" i="8"/>
  <c r="E5983" i="8"/>
  <c r="D5983" i="8"/>
  <c r="C5983" i="8"/>
  <c r="B5983" i="8"/>
  <c r="A5983" i="8"/>
  <c r="F5982" i="8"/>
  <c r="E5982" i="8"/>
  <c r="D5982" i="8"/>
  <c r="C5982" i="8"/>
  <c r="B5982" i="8"/>
  <c r="A5982" i="8"/>
  <c r="F5981" i="8"/>
  <c r="E5981" i="8"/>
  <c r="D5981" i="8"/>
  <c r="C5981" i="8"/>
  <c r="B5981" i="8"/>
  <c r="A5981" i="8"/>
  <c r="F5980" i="8"/>
  <c r="E5980" i="8"/>
  <c r="D5980" i="8"/>
  <c r="C5980" i="8"/>
  <c r="B5980" i="8"/>
  <c r="A5980" i="8"/>
  <c r="F5979" i="8"/>
  <c r="E5979" i="8"/>
  <c r="D5979" i="8"/>
  <c r="C5979" i="8"/>
  <c r="B5979" i="8"/>
  <c r="A5979" i="8"/>
  <c r="F5978" i="8"/>
  <c r="E5978" i="8"/>
  <c r="D5978" i="8"/>
  <c r="C5978" i="8"/>
  <c r="B5978" i="8"/>
  <c r="A5978" i="8"/>
  <c r="F5977" i="8"/>
  <c r="E5977" i="8"/>
  <c r="D5977" i="8"/>
  <c r="C5977" i="8"/>
  <c r="B5977" i="8"/>
  <c r="A5977" i="8"/>
  <c r="F5976" i="8"/>
  <c r="E5976" i="8"/>
  <c r="D5976" i="8"/>
  <c r="C5976" i="8"/>
  <c r="B5976" i="8"/>
  <c r="A5976" i="8"/>
  <c r="F5975" i="8"/>
  <c r="E5975" i="8"/>
  <c r="D5975" i="8"/>
  <c r="C5975" i="8"/>
  <c r="B5975" i="8"/>
  <c r="A5975" i="8"/>
  <c r="F5974" i="8"/>
  <c r="E5974" i="8"/>
  <c r="D5974" i="8"/>
  <c r="C5974" i="8"/>
  <c r="B5974" i="8"/>
  <c r="A5974" i="8"/>
  <c r="F5973" i="8"/>
  <c r="E5973" i="8"/>
  <c r="D5973" i="8"/>
  <c r="C5973" i="8"/>
  <c r="B5973" i="8"/>
  <c r="A5973" i="8"/>
  <c r="F5972" i="8"/>
  <c r="E5972" i="8"/>
  <c r="D5972" i="8"/>
  <c r="C5972" i="8"/>
  <c r="B5972" i="8"/>
  <c r="A5972" i="8"/>
  <c r="F5971" i="8"/>
  <c r="E5971" i="8"/>
  <c r="D5971" i="8"/>
  <c r="C5971" i="8"/>
  <c r="B5971" i="8"/>
  <c r="A5971" i="8"/>
  <c r="F5970" i="8"/>
  <c r="E5970" i="8"/>
  <c r="D5970" i="8"/>
  <c r="C5970" i="8"/>
  <c r="B5970" i="8"/>
  <c r="A5970" i="8"/>
  <c r="F5969" i="8"/>
  <c r="E5969" i="8"/>
  <c r="D5969" i="8"/>
  <c r="C5969" i="8"/>
  <c r="B5969" i="8"/>
  <c r="A5969" i="8"/>
  <c r="F5968" i="8"/>
  <c r="E5968" i="8"/>
  <c r="D5968" i="8"/>
  <c r="C5968" i="8"/>
  <c r="B5968" i="8"/>
  <c r="A5968" i="8"/>
  <c r="F5967" i="8"/>
  <c r="E5967" i="8"/>
  <c r="D5967" i="8"/>
  <c r="C5967" i="8"/>
  <c r="B5967" i="8"/>
  <c r="A5967" i="8"/>
  <c r="F5966" i="8"/>
  <c r="E5966" i="8"/>
  <c r="D5966" i="8"/>
  <c r="C5966" i="8"/>
  <c r="B5966" i="8"/>
  <c r="A5966" i="8"/>
  <c r="F5965" i="8"/>
  <c r="E5965" i="8"/>
  <c r="D5965" i="8"/>
  <c r="C5965" i="8"/>
  <c r="B5965" i="8"/>
  <c r="A5965" i="8"/>
  <c r="F5964" i="8"/>
  <c r="E5964" i="8"/>
  <c r="D5964" i="8"/>
  <c r="C5964" i="8"/>
  <c r="B5964" i="8"/>
  <c r="A5964" i="8"/>
  <c r="F5963" i="8"/>
  <c r="E5963" i="8"/>
  <c r="D5963" i="8"/>
  <c r="C5963" i="8"/>
  <c r="B5963" i="8"/>
  <c r="A5963" i="8"/>
  <c r="F5962" i="8"/>
  <c r="E5962" i="8"/>
  <c r="D5962" i="8"/>
  <c r="C5962" i="8"/>
  <c r="B5962" i="8"/>
  <c r="A5962" i="8"/>
  <c r="F5961" i="8"/>
  <c r="E5961" i="8"/>
  <c r="D5961" i="8"/>
  <c r="C5961" i="8"/>
  <c r="B5961" i="8"/>
  <c r="A5961" i="8"/>
  <c r="F5960" i="8"/>
  <c r="E5960" i="8"/>
  <c r="D5960" i="8"/>
  <c r="C5960" i="8"/>
  <c r="B5960" i="8"/>
  <c r="A5960" i="8"/>
  <c r="F5959" i="8"/>
  <c r="E5959" i="8"/>
  <c r="D5959" i="8"/>
  <c r="C5959" i="8"/>
  <c r="B5959" i="8"/>
  <c r="A5959" i="8"/>
  <c r="F5958" i="8"/>
  <c r="E5958" i="8"/>
  <c r="D5958" i="8"/>
  <c r="C5958" i="8"/>
  <c r="B5958" i="8"/>
  <c r="A5958" i="8"/>
  <c r="F5957" i="8"/>
  <c r="E5957" i="8"/>
  <c r="D5957" i="8"/>
  <c r="C5957" i="8"/>
  <c r="B5957" i="8"/>
  <c r="A5957" i="8"/>
  <c r="F5956" i="8"/>
  <c r="E5956" i="8"/>
  <c r="D5956" i="8"/>
  <c r="C5956" i="8"/>
  <c r="B5956" i="8"/>
  <c r="A5956" i="8"/>
  <c r="F5955" i="8"/>
  <c r="E5955" i="8"/>
  <c r="D5955" i="8"/>
  <c r="C5955" i="8"/>
  <c r="B5955" i="8"/>
  <c r="A5955" i="8"/>
  <c r="F5954" i="8"/>
  <c r="E5954" i="8"/>
  <c r="D5954" i="8"/>
  <c r="C5954" i="8"/>
  <c r="B5954" i="8"/>
  <c r="A5954" i="8"/>
  <c r="F5953" i="8"/>
  <c r="E5953" i="8"/>
  <c r="D5953" i="8"/>
  <c r="C5953" i="8"/>
  <c r="B5953" i="8"/>
  <c r="A5953" i="8"/>
  <c r="F5952" i="8"/>
  <c r="E5952" i="8"/>
  <c r="D5952" i="8"/>
  <c r="C5952" i="8"/>
  <c r="B5952" i="8"/>
  <c r="A5952" i="8"/>
  <c r="F5951" i="8"/>
  <c r="E5951" i="8"/>
  <c r="D5951" i="8"/>
  <c r="C5951" i="8"/>
  <c r="B5951" i="8"/>
  <c r="A5951" i="8"/>
  <c r="F5950" i="8"/>
  <c r="E5950" i="8"/>
  <c r="D5950" i="8"/>
  <c r="C5950" i="8"/>
  <c r="B5950" i="8"/>
  <c r="A5950" i="8"/>
  <c r="F5949" i="8"/>
  <c r="E5949" i="8"/>
  <c r="D5949" i="8"/>
  <c r="C5949" i="8"/>
  <c r="B5949" i="8"/>
  <c r="A5949" i="8"/>
  <c r="F5948" i="8"/>
  <c r="E5948" i="8"/>
  <c r="D5948" i="8"/>
  <c r="C5948" i="8"/>
  <c r="B5948" i="8"/>
  <c r="A5948" i="8"/>
  <c r="F5947" i="8"/>
  <c r="E5947" i="8"/>
  <c r="D5947" i="8"/>
  <c r="C5947" i="8"/>
  <c r="B5947" i="8"/>
  <c r="A5947" i="8"/>
  <c r="F5946" i="8"/>
  <c r="E5946" i="8"/>
  <c r="D5946" i="8"/>
  <c r="C5946" i="8"/>
  <c r="B5946" i="8"/>
  <c r="A5946" i="8"/>
  <c r="F5945" i="8"/>
  <c r="E5945" i="8"/>
  <c r="D5945" i="8"/>
  <c r="C5945" i="8"/>
  <c r="B5945" i="8"/>
  <c r="A5945" i="8"/>
  <c r="F5944" i="8"/>
  <c r="E5944" i="8"/>
  <c r="D5944" i="8"/>
  <c r="C5944" i="8"/>
  <c r="B5944" i="8"/>
  <c r="A5944" i="8"/>
  <c r="F5943" i="8"/>
  <c r="E5943" i="8"/>
  <c r="D5943" i="8"/>
  <c r="C5943" i="8"/>
  <c r="B5943" i="8"/>
  <c r="A5943" i="8"/>
  <c r="F5942" i="8"/>
  <c r="E5942" i="8"/>
  <c r="D5942" i="8"/>
  <c r="C5942" i="8"/>
  <c r="B5942" i="8"/>
  <c r="A5942" i="8"/>
  <c r="F5941" i="8"/>
  <c r="E5941" i="8"/>
  <c r="D5941" i="8"/>
  <c r="C5941" i="8"/>
  <c r="B5941" i="8"/>
  <c r="A5941" i="8"/>
  <c r="F5940" i="8"/>
  <c r="E5940" i="8"/>
  <c r="D5940" i="8"/>
  <c r="C5940" i="8"/>
  <c r="B5940" i="8"/>
  <c r="A5940" i="8"/>
  <c r="F5939" i="8"/>
  <c r="E5939" i="8"/>
  <c r="D5939" i="8"/>
  <c r="C5939" i="8"/>
  <c r="B5939" i="8"/>
  <c r="A5939" i="8"/>
  <c r="F5938" i="8"/>
  <c r="E5938" i="8"/>
  <c r="D5938" i="8"/>
  <c r="C5938" i="8"/>
  <c r="B5938" i="8"/>
  <c r="A5938" i="8"/>
  <c r="F5937" i="8"/>
  <c r="E5937" i="8"/>
  <c r="D5937" i="8"/>
  <c r="C5937" i="8"/>
  <c r="B5937" i="8"/>
  <c r="A5937" i="8"/>
  <c r="F5936" i="8"/>
  <c r="E5936" i="8"/>
  <c r="D5936" i="8"/>
  <c r="C5936" i="8"/>
  <c r="B5936" i="8"/>
  <c r="A5936" i="8"/>
  <c r="F5935" i="8"/>
  <c r="E5935" i="8"/>
  <c r="D5935" i="8"/>
  <c r="C5935" i="8"/>
  <c r="B5935" i="8"/>
  <c r="A5935" i="8"/>
  <c r="F5934" i="8"/>
  <c r="E5934" i="8"/>
  <c r="D5934" i="8"/>
  <c r="C5934" i="8"/>
  <c r="B5934" i="8"/>
  <c r="A5934" i="8"/>
  <c r="F5933" i="8"/>
  <c r="E5933" i="8"/>
  <c r="D5933" i="8"/>
  <c r="C5933" i="8"/>
  <c r="B5933" i="8"/>
  <c r="A5933" i="8"/>
  <c r="F5932" i="8"/>
  <c r="E5932" i="8"/>
  <c r="D5932" i="8"/>
  <c r="C5932" i="8"/>
  <c r="B5932" i="8"/>
  <c r="A5932" i="8"/>
  <c r="F5931" i="8"/>
  <c r="E5931" i="8"/>
  <c r="D5931" i="8"/>
  <c r="C5931" i="8"/>
  <c r="B5931" i="8"/>
  <c r="A5931" i="8"/>
  <c r="F5930" i="8"/>
  <c r="E5930" i="8"/>
  <c r="D5930" i="8"/>
  <c r="C5930" i="8"/>
  <c r="B5930" i="8"/>
  <c r="A5930" i="8"/>
  <c r="F5929" i="8"/>
  <c r="E5929" i="8"/>
  <c r="D5929" i="8"/>
  <c r="C5929" i="8"/>
  <c r="B5929" i="8"/>
  <c r="A5929" i="8"/>
  <c r="F5928" i="8"/>
  <c r="E5928" i="8"/>
  <c r="D5928" i="8"/>
  <c r="C5928" i="8"/>
  <c r="B5928" i="8"/>
  <c r="A5928" i="8"/>
  <c r="F5927" i="8"/>
  <c r="E5927" i="8"/>
  <c r="D5927" i="8"/>
  <c r="C5927" i="8"/>
  <c r="B5927" i="8"/>
  <c r="A5927" i="8"/>
  <c r="F5926" i="8"/>
  <c r="E5926" i="8"/>
  <c r="D5926" i="8"/>
  <c r="C5926" i="8"/>
  <c r="B5926" i="8"/>
  <c r="A5926" i="8"/>
  <c r="F5925" i="8"/>
  <c r="E5925" i="8"/>
  <c r="D5925" i="8"/>
  <c r="C5925" i="8"/>
  <c r="B5925" i="8"/>
  <c r="A5925" i="8"/>
  <c r="F5924" i="8"/>
  <c r="E5924" i="8"/>
  <c r="D5924" i="8"/>
  <c r="C5924" i="8"/>
  <c r="B5924" i="8"/>
  <c r="A5924" i="8"/>
  <c r="F5923" i="8"/>
  <c r="E5923" i="8"/>
  <c r="D5923" i="8"/>
  <c r="C5923" i="8"/>
  <c r="B5923" i="8"/>
  <c r="A5923" i="8"/>
  <c r="F5922" i="8"/>
  <c r="E5922" i="8"/>
  <c r="D5922" i="8"/>
  <c r="C5922" i="8"/>
  <c r="B5922" i="8"/>
  <c r="A5922" i="8"/>
  <c r="F5921" i="8"/>
  <c r="E5921" i="8"/>
  <c r="D5921" i="8"/>
  <c r="C5921" i="8"/>
  <c r="B5921" i="8"/>
  <c r="A5921" i="8"/>
  <c r="F5920" i="8"/>
  <c r="E5920" i="8"/>
  <c r="D5920" i="8"/>
  <c r="C5920" i="8"/>
  <c r="B5920" i="8"/>
  <c r="A5920" i="8"/>
  <c r="F5919" i="8"/>
  <c r="E5919" i="8"/>
  <c r="D5919" i="8"/>
  <c r="C5919" i="8"/>
  <c r="B5919" i="8"/>
  <c r="A5919" i="8"/>
  <c r="F5918" i="8"/>
  <c r="E5918" i="8"/>
  <c r="D5918" i="8"/>
  <c r="C5918" i="8"/>
  <c r="B5918" i="8"/>
  <c r="A5918" i="8"/>
  <c r="F5917" i="8"/>
  <c r="E5917" i="8"/>
  <c r="D5917" i="8"/>
  <c r="C5917" i="8"/>
  <c r="B5917" i="8"/>
  <c r="A5917" i="8"/>
  <c r="F5916" i="8"/>
  <c r="E5916" i="8"/>
  <c r="D5916" i="8"/>
  <c r="C5916" i="8"/>
  <c r="B5916" i="8"/>
  <c r="A5916" i="8"/>
  <c r="F5915" i="8"/>
  <c r="E5915" i="8"/>
  <c r="D5915" i="8"/>
  <c r="C5915" i="8"/>
  <c r="B5915" i="8"/>
  <c r="A5915" i="8"/>
  <c r="F5914" i="8"/>
  <c r="E5914" i="8"/>
  <c r="D5914" i="8"/>
  <c r="C5914" i="8"/>
  <c r="B5914" i="8"/>
  <c r="A5914" i="8"/>
  <c r="F5913" i="8"/>
  <c r="E5913" i="8"/>
  <c r="D5913" i="8"/>
  <c r="C5913" i="8"/>
  <c r="B5913" i="8"/>
  <c r="A5913" i="8"/>
  <c r="F5912" i="8"/>
  <c r="E5912" i="8"/>
  <c r="D5912" i="8"/>
  <c r="C5912" i="8"/>
  <c r="B5912" i="8"/>
  <c r="A5912" i="8"/>
  <c r="F5911" i="8"/>
  <c r="E5911" i="8"/>
  <c r="D5911" i="8"/>
  <c r="C5911" i="8"/>
  <c r="B5911" i="8"/>
  <c r="A5911" i="8"/>
  <c r="F5910" i="8"/>
  <c r="E5910" i="8"/>
  <c r="D5910" i="8"/>
  <c r="C5910" i="8"/>
  <c r="B5910" i="8"/>
  <c r="A5910" i="8"/>
  <c r="F5909" i="8"/>
  <c r="E5909" i="8"/>
  <c r="D5909" i="8"/>
  <c r="C5909" i="8"/>
  <c r="B5909" i="8"/>
  <c r="A5909" i="8"/>
  <c r="F5908" i="8"/>
  <c r="E5908" i="8"/>
  <c r="D5908" i="8"/>
  <c r="C5908" i="8"/>
  <c r="B5908" i="8"/>
  <c r="A5908" i="8"/>
  <c r="F5907" i="8"/>
  <c r="E5907" i="8"/>
  <c r="D5907" i="8"/>
  <c r="C5907" i="8"/>
  <c r="B5907" i="8"/>
  <c r="A5907" i="8"/>
  <c r="F5906" i="8"/>
  <c r="E5906" i="8"/>
  <c r="D5906" i="8"/>
  <c r="C5906" i="8"/>
  <c r="B5906" i="8"/>
  <c r="A5906" i="8"/>
  <c r="F5905" i="8"/>
  <c r="E5905" i="8"/>
  <c r="D5905" i="8"/>
  <c r="C5905" i="8"/>
  <c r="B5905" i="8"/>
  <c r="A5905" i="8"/>
  <c r="F5904" i="8"/>
  <c r="E5904" i="8"/>
  <c r="D5904" i="8"/>
  <c r="C5904" i="8"/>
  <c r="B5904" i="8"/>
  <c r="A5904" i="8"/>
  <c r="F5903" i="8"/>
  <c r="E5903" i="8"/>
  <c r="D5903" i="8"/>
  <c r="C5903" i="8"/>
  <c r="B5903" i="8"/>
  <c r="A5903" i="8"/>
  <c r="F5902" i="8"/>
  <c r="E5902" i="8"/>
  <c r="D5902" i="8"/>
  <c r="C5902" i="8"/>
  <c r="B5902" i="8"/>
  <c r="A5902" i="8"/>
  <c r="F5901" i="8"/>
  <c r="E5901" i="8"/>
  <c r="D5901" i="8"/>
  <c r="C5901" i="8"/>
  <c r="B5901" i="8"/>
  <c r="A5901" i="8"/>
  <c r="F5900" i="8"/>
  <c r="E5900" i="8"/>
  <c r="D5900" i="8"/>
  <c r="C5900" i="8"/>
  <c r="B5900" i="8"/>
  <c r="A5900" i="8"/>
  <c r="F5899" i="8"/>
  <c r="E5899" i="8"/>
  <c r="D5899" i="8"/>
  <c r="C5899" i="8"/>
  <c r="B5899" i="8"/>
  <c r="A5899" i="8"/>
  <c r="F5898" i="8"/>
  <c r="E5898" i="8"/>
  <c r="D5898" i="8"/>
  <c r="C5898" i="8"/>
  <c r="B5898" i="8"/>
  <c r="A5898" i="8"/>
  <c r="F5897" i="8"/>
  <c r="E5897" i="8"/>
  <c r="D5897" i="8"/>
  <c r="C5897" i="8"/>
  <c r="B5897" i="8"/>
  <c r="A5897" i="8"/>
  <c r="F5896" i="8"/>
  <c r="E5896" i="8"/>
  <c r="D5896" i="8"/>
  <c r="C5896" i="8"/>
  <c r="B5896" i="8"/>
  <c r="A5896" i="8"/>
  <c r="F5895" i="8"/>
  <c r="E5895" i="8"/>
  <c r="D5895" i="8"/>
  <c r="C5895" i="8"/>
  <c r="B5895" i="8"/>
  <c r="A5895" i="8"/>
  <c r="F5894" i="8"/>
  <c r="E5894" i="8"/>
  <c r="D5894" i="8"/>
  <c r="C5894" i="8"/>
  <c r="B5894" i="8"/>
  <c r="A5894" i="8"/>
  <c r="F5893" i="8"/>
  <c r="E5893" i="8"/>
  <c r="D5893" i="8"/>
  <c r="C5893" i="8"/>
  <c r="B5893" i="8"/>
  <c r="A5893" i="8"/>
  <c r="F5892" i="8"/>
  <c r="E5892" i="8"/>
  <c r="D5892" i="8"/>
  <c r="C5892" i="8"/>
  <c r="B5892" i="8"/>
  <c r="A5892" i="8"/>
  <c r="F5891" i="8"/>
  <c r="E5891" i="8"/>
  <c r="D5891" i="8"/>
  <c r="C5891" i="8"/>
  <c r="B5891" i="8"/>
  <c r="A5891" i="8"/>
  <c r="F5890" i="8"/>
  <c r="E5890" i="8"/>
  <c r="D5890" i="8"/>
  <c r="C5890" i="8"/>
  <c r="B5890" i="8"/>
  <c r="A5890" i="8"/>
  <c r="F5889" i="8"/>
  <c r="E5889" i="8"/>
  <c r="D5889" i="8"/>
  <c r="C5889" i="8"/>
  <c r="B5889" i="8"/>
  <c r="A5889" i="8"/>
  <c r="F5888" i="8"/>
  <c r="E5888" i="8"/>
  <c r="D5888" i="8"/>
  <c r="C5888" i="8"/>
  <c r="B5888" i="8"/>
  <c r="A5888" i="8"/>
  <c r="F5887" i="8"/>
  <c r="E5887" i="8"/>
  <c r="D5887" i="8"/>
  <c r="C5887" i="8"/>
  <c r="B5887" i="8"/>
  <c r="A5887" i="8"/>
  <c r="F5886" i="8"/>
  <c r="E5886" i="8"/>
  <c r="D5886" i="8"/>
  <c r="C5886" i="8"/>
  <c r="B5886" i="8"/>
  <c r="A5886" i="8"/>
  <c r="F5885" i="8"/>
  <c r="E5885" i="8"/>
  <c r="D5885" i="8"/>
  <c r="C5885" i="8"/>
  <c r="B5885" i="8"/>
  <c r="A5885" i="8"/>
  <c r="F5884" i="8"/>
  <c r="E5884" i="8"/>
  <c r="D5884" i="8"/>
  <c r="C5884" i="8"/>
  <c r="B5884" i="8"/>
  <c r="A5884" i="8"/>
  <c r="F5883" i="8"/>
  <c r="E5883" i="8"/>
  <c r="D5883" i="8"/>
  <c r="C5883" i="8"/>
  <c r="B5883" i="8"/>
  <c r="A5883" i="8"/>
  <c r="F5882" i="8"/>
  <c r="E5882" i="8"/>
  <c r="D5882" i="8"/>
  <c r="C5882" i="8"/>
  <c r="B5882" i="8"/>
  <c r="A5882" i="8"/>
  <c r="F5881" i="8"/>
  <c r="E5881" i="8"/>
  <c r="D5881" i="8"/>
  <c r="C5881" i="8"/>
  <c r="B5881" i="8"/>
  <c r="A5881" i="8"/>
  <c r="F5880" i="8"/>
  <c r="E5880" i="8"/>
  <c r="D5880" i="8"/>
  <c r="C5880" i="8"/>
  <c r="B5880" i="8"/>
  <c r="A5880" i="8"/>
  <c r="F5879" i="8"/>
  <c r="E5879" i="8"/>
  <c r="D5879" i="8"/>
  <c r="C5879" i="8"/>
  <c r="B5879" i="8"/>
  <c r="A5879" i="8"/>
  <c r="F5878" i="8"/>
  <c r="E5878" i="8"/>
  <c r="D5878" i="8"/>
  <c r="C5878" i="8"/>
  <c r="B5878" i="8"/>
  <c r="A5878" i="8"/>
  <c r="F5877" i="8"/>
  <c r="E5877" i="8"/>
  <c r="D5877" i="8"/>
  <c r="C5877" i="8"/>
  <c r="B5877" i="8"/>
  <c r="A5877" i="8"/>
  <c r="F5876" i="8"/>
  <c r="E5876" i="8"/>
  <c r="D5876" i="8"/>
  <c r="C5876" i="8"/>
  <c r="B5876" i="8"/>
  <c r="A5876" i="8"/>
  <c r="F5875" i="8"/>
  <c r="E5875" i="8"/>
  <c r="D5875" i="8"/>
  <c r="C5875" i="8"/>
  <c r="B5875" i="8"/>
  <c r="A5875" i="8"/>
  <c r="F5874" i="8"/>
  <c r="E5874" i="8"/>
  <c r="D5874" i="8"/>
  <c r="C5874" i="8"/>
  <c r="B5874" i="8"/>
  <c r="A5874" i="8"/>
  <c r="F5873" i="8"/>
  <c r="E5873" i="8"/>
  <c r="D5873" i="8"/>
  <c r="C5873" i="8"/>
  <c r="B5873" i="8"/>
  <c r="A5873" i="8"/>
  <c r="F5872" i="8"/>
  <c r="E5872" i="8"/>
  <c r="D5872" i="8"/>
  <c r="C5872" i="8"/>
  <c r="B5872" i="8"/>
  <c r="A5872" i="8"/>
  <c r="F5871" i="8"/>
  <c r="E5871" i="8"/>
  <c r="D5871" i="8"/>
  <c r="C5871" i="8"/>
  <c r="B5871" i="8"/>
  <c r="A5871" i="8"/>
  <c r="F5870" i="8"/>
  <c r="E5870" i="8"/>
  <c r="D5870" i="8"/>
  <c r="C5870" i="8"/>
  <c r="B5870" i="8"/>
  <c r="A5870" i="8"/>
  <c r="F5869" i="8"/>
  <c r="E5869" i="8"/>
  <c r="D5869" i="8"/>
  <c r="C5869" i="8"/>
  <c r="B5869" i="8"/>
  <c r="A5869" i="8"/>
  <c r="F5868" i="8"/>
  <c r="E5868" i="8"/>
  <c r="D5868" i="8"/>
  <c r="C5868" i="8"/>
  <c r="B5868" i="8"/>
  <c r="A5868" i="8"/>
  <c r="F5867" i="8"/>
  <c r="E5867" i="8"/>
  <c r="D5867" i="8"/>
  <c r="C5867" i="8"/>
  <c r="B5867" i="8"/>
  <c r="A5867" i="8"/>
  <c r="F5866" i="8"/>
  <c r="E5866" i="8"/>
  <c r="D5866" i="8"/>
  <c r="C5866" i="8"/>
  <c r="B5866" i="8"/>
  <c r="A5866" i="8"/>
  <c r="F5865" i="8"/>
  <c r="E5865" i="8"/>
  <c r="D5865" i="8"/>
  <c r="C5865" i="8"/>
  <c r="B5865" i="8"/>
  <c r="A5865" i="8"/>
  <c r="F5864" i="8"/>
  <c r="E5864" i="8"/>
  <c r="D5864" i="8"/>
  <c r="C5864" i="8"/>
  <c r="B5864" i="8"/>
  <c r="A5864" i="8"/>
  <c r="F5863" i="8"/>
  <c r="E5863" i="8"/>
  <c r="D5863" i="8"/>
  <c r="C5863" i="8"/>
  <c r="B5863" i="8"/>
  <c r="A5863" i="8"/>
  <c r="F5862" i="8"/>
  <c r="E5862" i="8"/>
  <c r="D5862" i="8"/>
  <c r="C5862" i="8"/>
  <c r="B5862" i="8"/>
  <c r="A5862" i="8"/>
  <c r="F5861" i="8"/>
  <c r="E5861" i="8"/>
  <c r="D5861" i="8"/>
  <c r="C5861" i="8"/>
  <c r="B5861" i="8"/>
  <c r="A5861" i="8"/>
  <c r="F5860" i="8"/>
  <c r="E5860" i="8"/>
  <c r="D5860" i="8"/>
  <c r="C5860" i="8"/>
  <c r="B5860" i="8"/>
  <c r="A5860" i="8"/>
  <c r="F5859" i="8"/>
  <c r="E5859" i="8"/>
  <c r="D5859" i="8"/>
  <c r="C5859" i="8"/>
  <c r="B5859" i="8"/>
  <c r="A5859" i="8"/>
  <c r="F5858" i="8"/>
  <c r="E5858" i="8"/>
  <c r="D5858" i="8"/>
  <c r="C5858" i="8"/>
  <c r="B5858" i="8"/>
  <c r="A5858" i="8"/>
  <c r="F5857" i="8"/>
  <c r="E5857" i="8"/>
  <c r="D5857" i="8"/>
  <c r="C5857" i="8"/>
  <c r="B5857" i="8"/>
  <c r="A5857" i="8"/>
  <c r="F5856" i="8"/>
  <c r="E5856" i="8"/>
  <c r="D5856" i="8"/>
  <c r="C5856" i="8"/>
  <c r="B5856" i="8"/>
  <c r="A5856" i="8"/>
  <c r="F5855" i="8"/>
  <c r="E5855" i="8"/>
  <c r="D5855" i="8"/>
  <c r="C5855" i="8"/>
  <c r="B5855" i="8"/>
  <c r="A5855" i="8"/>
  <c r="F5854" i="8"/>
  <c r="E5854" i="8"/>
  <c r="D5854" i="8"/>
  <c r="C5854" i="8"/>
  <c r="B5854" i="8"/>
  <c r="A5854" i="8"/>
  <c r="F5853" i="8"/>
  <c r="E5853" i="8"/>
  <c r="D5853" i="8"/>
  <c r="C5853" i="8"/>
  <c r="B5853" i="8"/>
  <c r="A5853" i="8"/>
  <c r="F5852" i="8"/>
  <c r="E5852" i="8"/>
  <c r="D5852" i="8"/>
  <c r="C5852" i="8"/>
  <c r="B5852" i="8"/>
  <c r="A5852" i="8"/>
  <c r="F5851" i="8"/>
  <c r="E5851" i="8"/>
  <c r="D5851" i="8"/>
  <c r="C5851" i="8"/>
  <c r="B5851" i="8"/>
  <c r="A5851" i="8"/>
  <c r="F5850" i="8"/>
  <c r="E5850" i="8"/>
  <c r="D5850" i="8"/>
  <c r="C5850" i="8"/>
  <c r="B5850" i="8"/>
  <c r="A5850" i="8"/>
  <c r="F5849" i="8"/>
  <c r="E5849" i="8"/>
  <c r="D5849" i="8"/>
  <c r="C5849" i="8"/>
  <c r="B5849" i="8"/>
  <c r="A5849" i="8"/>
  <c r="F5848" i="8"/>
  <c r="E5848" i="8"/>
  <c r="D5848" i="8"/>
  <c r="C5848" i="8"/>
  <c r="B5848" i="8"/>
  <c r="A5848" i="8"/>
  <c r="F5847" i="8"/>
  <c r="E5847" i="8"/>
  <c r="D5847" i="8"/>
  <c r="C5847" i="8"/>
  <c r="B5847" i="8"/>
  <c r="A5847" i="8"/>
  <c r="F5846" i="8"/>
  <c r="E5846" i="8"/>
  <c r="D5846" i="8"/>
  <c r="C5846" i="8"/>
  <c r="B5846" i="8"/>
  <c r="A5846" i="8"/>
  <c r="F5845" i="8"/>
  <c r="E5845" i="8"/>
  <c r="D5845" i="8"/>
  <c r="C5845" i="8"/>
  <c r="B5845" i="8"/>
  <c r="A5845" i="8"/>
  <c r="F5844" i="8"/>
  <c r="E5844" i="8"/>
  <c r="D5844" i="8"/>
  <c r="C5844" i="8"/>
  <c r="B5844" i="8"/>
  <c r="A5844" i="8"/>
  <c r="F5843" i="8"/>
  <c r="E5843" i="8"/>
  <c r="D5843" i="8"/>
  <c r="C5843" i="8"/>
  <c r="B5843" i="8"/>
  <c r="A5843" i="8"/>
  <c r="F5842" i="8"/>
  <c r="E5842" i="8"/>
  <c r="D5842" i="8"/>
  <c r="C5842" i="8"/>
  <c r="B5842" i="8"/>
  <c r="A5842" i="8"/>
  <c r="F5841" i="8"/>
  <c r="E5841" i="8"/>
  <c r="D5841" i="8"/>
  <c r="C5841" i="8"/>
  <c r="B5841" i="8"/>
  <c r="A5841" i="8"/>
  <c r="F5840" i="8"/>
  <c r="E5840" i="8"/>
  <c r="D5840" i="8"/>
  <c r="C5840" i="8"/>
  <c r="B5840" i="8"/>
  <c r="A5840" i="8"/>
  <c r="F5839" i="8"/>
  <c r="E5839" i="8"/>
  <c r="D5839" i="8"/>
  <c r="C5839" i="8"/>
  <c r="B5839" i="8"/>
  <c r="A5839" i="8"/>
  <c r="F5838" i="8"/>
  <c r="E5838" i="8"/>
  <c r="D5838" i="8"/>
  <c r="C5838" i="8"/>
  <c r="B5838" i="8"/>
  <c r="A5838" i="8"/>
  <c r="F5837" i="8"/>
  <c r="E5837" i="8"/>
  <c r="D5837" i="8"/>
  <c r="C5837" i="8"/>
  <c r="B5837" i="8"/>
  <c r="A5837" i="8"/>
  <c r="F5836" i="8"/>
  <c r="E5836" i="8"/>
  <c r="D5836" i="8"/>
  <c r="C5836" i="8"/>
  <c r="B5836" i="8"/>
  <c r="A5836" i="8"/>
  <c r="F5835" i="8"/>
  <c r="E5835" i="8"/>
  <c r="D5835" i="8"/>
  <c r="C5835" i="8"/>
  <c r="B5835" i="8"/>
  <c r="A5835" i="8"/>
  <c r="F5834" i="8"/>
  <c r="E5834" i="8"/>
  <c r="D5834" i="8"/>
  <c r="C5834" i="8"/>
  <c r="B5834" i="8"/>
  <c r="A5834" i="8"/>
  <c r="F5833" i="8"/>
  <c r="E5833" i="8"/>
  <c r="D5833" i="8"/>
  <c r="C5833" i="8"/>
  <c r="B5833" i="8"/>
  <c r="A5833" i="8"/>
  <c r="F5832" i="8"/>
  <c r="E5832" i="8"/>
  <c r="D5832" i="8"/>
  <c r="C5832" i="8"/>
  <c r="B5832" i="8"/>
  <c r="A5832" i="8"/>
  <c r="F5831" i="8"/>
  <c r="E5831" i="8"/>
  <c r="D5831" i="8"/>
  <c r="C5831" i="8"/>
  <c r="B5831" i="8"/>
  <c r="A5831" i="8"/>
  <c r="F5830" i="8"/>
  <c r="E5830" i="8"/>
  <c r="D5830" i="8"/>
  <c r="C5830" i="8"/>
  <c r="B5830" i="8"/>
  <c r="A5830" i="8"/>
  <c r="F5829" i="8"/>
  <c r="E5829" i="8"/>
  <c r="D5829" i="8"/>
  <c r="C5829" i="8"/>
  <c r="B5829" i="8"/>
  <c r="A5829" i="8"/>
  <c r="F5828" i="8"/>
  <c r="E5828" i="8"/>
  <c r="D5828" i="8"/>
  <c r="C5828" i="8"/>
  <c r="B5828" i="8"/>
  <c r="A5828" i="8"/>
  <c r="F5827" i="8"/>
  <c r="E5827" i="8"/>
  <c r="D5827" i="8"/>
  <c r="C5827" i="8"/>
  <c r="B5827" i="8"/>
  <c r="A5827" i="8"/>
  <c r="F5826" i="8"/>
  <c r="E5826" i="8"/>
  <c r="D5826" i="8"/>
  <c r="C5826" i="8"/>
  <c r="B5826" i="8"/>
  <c r="A5826" i="8"/>
  <c r="F5825" i="8"/>
  <c r="E5825" i="8"/>
  <c r="D5825" i="8"/>
  <c r="C5825" i="8"/>
  <c r="B5825" i="8"/>
  <c r="A5825" i="8"/>
  <c r="F5824" i="8"/>
  <c r="E5824" i="8"/>
  <c r="D5824" i="8"/>
  <c r="C5824" i="8"/>
  <c r="B5824" i="8"/>
  <c r="A5824" i="8"/>
  <c r="F5823" i="8"/>
  <c r="E5823" i="8"/>
  <c r="D5823" i="8"/>
  <c r="C5823" i="8"/>
  <c r="B5823" i="8"/>
  <c r="A5823" i="8"/>
  <c r="F5822" i="8"/>
  <c r="E5822" i="8"/>
  <c r="D5822" i="8"/>
  <c r="C5822" i="8"/>
  <c r="B5822" i="8"/>
  <c r="A5822" i="8"/>
  <c r="F5821" i="8"/>
  <c r="E5821" i="8"/>
  <c r="D5821" i="8"/>
  <c r="C5821" i="8"/>
  <c r="B5821" i="8"/>
  <c r="A5821" i="8"/>
  <c r="F5820" i="8"/>
  <c r="E5820" i="8"/>
  <c r="D5820" i="8"/>
  <c r="C5820" i="8"/>
  <c r="B5820" i="8"/>
  <c r="A5820" i="8"/>
  <c r="F5819" i="8"/>
  <c r="E5819" i="8"/>
  <c r="D5819" i="8"/>
  <c r="C5819" i="8"/>
  <c r="B5819" i="8"/>
  <c r="A5819" i="8"/>
  <c r="F5818" i="8"/>
  <c r="E5818" i="8"/>
  <c r="D5818" i="8"/>
  <c r="C5818" i="8"/>
  <c r="B5818" i="8"/>
  <c r="A5818" i="8"/>
  <c r="F5817" i="8"/>
  <c r="E5817" i="8"/>
  <c r="D5817" i="8"/>
  <c r="C5817" i="8"/>
  <c r="B5817" i="8"/>
  <c r="A5817" i="8"/>
  <c r="F5816" i="8"/>
  <c r="E5816" i="8"/>
  <c r="D5816" i="8"/>
  <c r="C5816" i="8"/>
  <c r="B5816" i="8"/>
  <c r="A5816" i="8"/>
  <c r="F5815" i="8"/>
  <c r="E5815" i="8"/>
  <c r="D5815" i="8"/>
  <c r="C5815" i="8"/>
  <c r="B5815" i="8"/>
  <c r="A5815" i="8"/>
  <c r="F5814" i="8"/>
  <c r="E5814" i="8"/>
  <c r="D5814" i="8"/>
  <c r="C5814" i="8"/>
  <c r="B5814" i="8"/>
  <c r="A5814" i="8"/>
  <c r="F5813" i="8"/>
  <c r="E5813" i="8"/>
  <c r="D5813" i="8"/>
  <c r="C5813" i="8"/>
  <c r="B5813" i="8"/>
  <c r="A5813" i="8"/>
  <c r="F5812" i="8"/>
  <c r="E5812" i="8"/>
  <c r="D5812" i="8"/>
  <c r="C5812" i="8"/>
  <c r="B5812" i="8"/>
  <c r="A5812" i="8"/>
  <c r="F5811" i="8"/>
  <c r="E5811" i="8"/>
  <c r="D5811" i="8"/>
  <c r="C5811" i="8"/>
  <c r="B5811" i="8"/>
  <c r="A5811" i="8"/>
  <c r="F5810" i="8"/>
  <c r="E5810" i="8"/>
  <c r="D5810" i="8"/>
  <c r="C5810" i="8"/>
  <c r="B5810" i="8"/>
  <c r="A5810" i="8"/>
  <c r="F5809" i="8"/>
  <c r="E5809" i="8"/>
  <c r="D5809" i="8"/>
  <c r="C5809" i="8"/>
  <c r="B5809" i="8"/>
  <c r="A5809" i="8"/>
  <c r="F5808" i="8"/>
  <c r="E5808" i="8"/>
  <c r="D5808" i="8"/>
  <c r="C5808" i="8"/>
  <c r="B5808" i="8"/>
  <c r="A5808" i="8"/>
  <c r="F5807" i="8"/>
  <c r="E5807" i="8"/>
  <c r="D5807" i="8"/>
  <c r="C5807" i="8"/>
  <c r="B5807" i="8"/>
  <c r="A5807" i="8"/>
  <c r="F5806" i="8"/>
  <c r="E5806" i="8"/>
  <c r="D5806" i="8"/>
  <c r="C5806" i="8"/>
  <c r="B5806" i="8"/>
  <c r="A5806" i="8"/>
  <c r="F5805" i="8"/>
  <c r="E5805" i="8"/>
  <c r="D5805" i="8"/>
  <c r="C5805" i="8"/>
  <c r="B5805" i="8"/>
  <c r="A5805" i="8"/>
  <c r="F5804" i="8"/>
  <c r="E5804" i="8"/>
  <c r="D5804" i="8"/>
  <c r="C5804" i="8"/>
  <c r="B5804" i="8"/>
  <c r="A5804" i="8"/>
  <c r="F5803" i="8"/>
  <c r="E5803" i="8"/>
  <c r="D5803" i="8"/>
  <c r="C5803" i="8"/>
  <c r="B5803" i="8"/>
  <c r="A5803" i="8"/>
  <c r="F5802" i="8"/>
  <c r="E5802" i="8"/>
  <c r="D5802" i="8"/>
  <c r="C5802" i="8"/>
  <c r="B5802" i="8"/>
  <c r="A5802" i="8"/>
  <c r="F5801" i="8"/>
  <c r="E5801" i="8"/>
  <c r="D5801" i="8"/>
  <c r="C5801" i="8"/>
  <c r="B5801" i="8"/>
  <c r="A5801" i="8"/>
  <c r="F5800" i="8"/>
  <c r="E5800" i="8"/>
  <c r="D5800" i="8"/>
  <c r="C5800" i="8"/>
  <c r="B5800" i="8"/>
  <c r="A5800" i="8"/>
  <c r="F5799" i="8"/>
  <c r="E5799" i="8"/>
  <c r="D5799" i="8"/>
  <c r="C5799" i="8"/>
  <c r="B5799" i="8"/>
  <c r="A5799" i="8"/>
  <c r="F5798" i="8"/>
  <c r="E5798" i="8"/>
  <c r="D5798" i="8"/>
  <c r="C5798" i="8"/>
  <c r="B5798" i="8"/>
  <c r="A5798" i="8"/>
  <c r="F5797" i="8"/>
  <c r="E5797" i="8"/>
  <c r="D5797" i="8"/>
  <c r="C5797" i="8"/>
  <c r="B5797" i="8"/>
  <c r="A5797" i="8"/>
  <c r="F5796" i="8"/>
  <c r="E5796" i="8"/>
  <c r="D5796" i="8"/>
  <c r="C5796" i="8"/>
  <c r="B5796" i="8"/>
  <c r="A5796" i="8"/>
  <c r="F5795" i="8"/>
  <c r="E5795" i="8"/>
  <c r="D5795" i="8"/>
  <c r="C5795" i="8"/>
  <c r="B5795" i="8"/>
  <c r="A5795" i="8"/>
  <c r="F5794" i="8"/>
  <c r="E5794" i="8"/>
  <c r="D5794" i="8"/>
  <c r="C5794" i="8"/>
  <c r="B5794" i="8"/>
  <c r="A5794" i="8"/>
  <c r="F5793" i="8"/>
  <c r="E5793" i="8"/>
  <c r="D5793" i="8"/>
  <c r="C5793" i="8"/>
  <c r="B5793" i="8"/>
  <c r="A5793" i="8"/>
  <c r="F5792" i="8"/>
  <c r="E5792" i="8"/>
  <c r="D5792" i="8"/>
  <c r="C5792" i="8"/>
  <c r="B5792" i="8"/>
  <c r="A5792" i="8"/>
  <c r="F5791" i="8"/>
  <c r="E5791" i="8"/>
  <c r="D5791" i="8"/>
  <c r="C5791" i="8"/>
  <c r="B5791" i="8"/>
  <c r="A5791" i="8"/>
  <c r="F5790" i="8"/>
  <c r="E5790" i="8"/>
  <c r="D5790" i="8"/>
  <c r="C5790" i="8"/>
  <c r="B5790" i="8"/>
  <c r="A5790" i="8"/>
  <c r="F5789" i="8"/>
  <c r="E5789" i="8"/>
  <c r="D5789" i="8"/>
  <c r="C5789" i="8"/>
  <c r="B5789" i="8"/>
  <c r="A5789" i="8"/>
  <c r="F5788" i="8"/>
  <c r="E5788" i="8"/>
  <c r="D5788" i="8"/>
  <c r="C5788" i="8"/>
  <c r="B5788" i="8"/>
  <c r="A5788" i="8"/>
  <c r="F5787" i="8"/>
  <c r="E5787" i="8"/>
  <c r="D5787" i="8"/>
  <c r="C5787" i="8"/>
  <c r="B5787" i="8"/>
  <c r="A5787" i="8"/>
  <c r="F5786" i="8"/>
  <c r="E5786" i="8"/>
  <c r="D5786" i="8"/>
  <c r="C5786" i="8"/>
  <c r="B5786" i="8"/>
  <c r="A5786" i="8"/>
  <c r="F5785" i="8"/>
  <c r="E5785" i="8"/>
  <c r="D5785" i="8"/>
  <c r="C5785" i="8"/>
  <c r="B5785" i="8"/>
  <c r="A5785" i="8"/>
  <c r="F5784" i="8"/>
  <c r="E5784" i="8"/>
  <c r="D5784" i="8"/>
  <c r="C5784" i="8"/>
  <c r="B5784" i="8"/>
  <c r="A5784" i="8"/>
  <c r="F5783" i="8"/>
  <c r="E5783" i="8"/>
  <c r="D5783" i="8"/>
  <c r="C5783" i="8"/>
  <c r="B5783" i="8"/>
  <c r="A5783" i="8"/>
  <c r="F5782" i="8"/>
  <c r="E5782" i="8"/>
  <c r="D5782" i="8"/>
  <c r="C5782" i="8"/>
  <c r="B5782" i="8"/>
  <c r="A5782" i="8"/>
  <c r="F5781" i="8"/>
  <c r="E5781" i="8"/>
  <c r="D5781" i="8"/>
  <c r="C5781" i="8"/>
  <c r="B5781" i="8"/>
  <c r="A5781" i="8"/>
  <c r="F5780" i="8"/>
  <c r="E5780" i="8"/>
  <c r="D5780" i="8"/>
  <c r="C5780" i="8"/>
  <c r="B5780" i="8"/>
  <c r="A5780" i="8"/>
  <c r="F5779" i="8"/>
  <c r="E5779" i="8"/>
  <c r="D5779" i="8"/>
  <c r="C5779" i="8"/>
  <c r="B5779" i="8"/>
  <c r="A5779" i="8"/>
  <c r="F5778" i="8"/>
  <c r="E5778" i="8"/>
  <c r="D5778" i="8"/>
  <c r="C5778" i="8"/>
  <c r="B5778" i="8"/>
  <c r="A5778" i="8"/>
  <c r="F5777" i="8"/>
  <c r="E5777" i="8"/>
  <c r="D5777" i="8"/>
  <c r="C5777" i="8"/>
  <c r="B5777" i="8"/>
  <c r="A5777" i="8"/>
  <c r="F5776" i="8"/>
  <c r="E5776" i="8"/>
  <c r="D5776" i="8"/>
  <c r="C5776" i="8"/>
  <c r="B5776" i="8"/>
  <c r="A5776" i="8"/>
  <c r="F5775" i="8"/>
  <c r="E5775" i="8"/>
  <c r="D5775" i="8"/>
  <c r="C5775" i="8"/>
  <c r="B5775" i="8"/>
  <c r="A5775" i="8"/>
  <c r="F5774" i="8"/>
  <c r="E5774" i="8"/>
  <c r="D5774" i="8"/>
  <c r="C5774" i="8"/>
  <c r="B5774" i="8"/>
  <c r="A5774" i="8"/>
  <c r="F5773" i="8"/>
  <c r="E5773" i="8"/>
  <c r="D5773" i="8"/>
  <c r="C5773" i="8"/>
  <c r="B5773" i="8"/>
  <c r="A5773" i="8"/>
  <c r="F5772" i="8"/>
  <c r="E5772" i="8"/>
  <c r="D5772" i="8"/>
  <c r="C5772" i="8"/>
  <c r="B5772" i="8"/>
  <c r="A5772" i="8"/>
  <c r="F5771" i="8"/>
  <c r="E5771" i="8"/>
  <c r="D5771" i="8"/>
  <c r="C5771" i="8"/>
  <c r="B5771" i="8"/>
  <c r="A5771" i="8"/>
  <c r="F5770" i="8"/>
  <c r="E5770" i="8"/>
  <c r="D5770" i="8"/>
  <c r="C5770" i="8"/>
  <c r="B5770" i="8"/>
  <c r="A5770" i="8"/>
  <c r="F5769" i="8"/>
  <c r="E5769" i="8"/>
  <c r="D5769" i="8"/>
  <c r="C5769" i="8"/>
  <c r="B5769" i="8"/>
  <c r="A5769" i="8"/>
  <c r="F5768" i="8"/>
  <c r="E5768" i="8"/>
  <c r="D5768" i="8"/>
  <c r="C5768" i="8"/>
  <c r="B5768" i="8"/>
  <c r="A5768" i="8"/>
  <c r="F5767" i="8"/>
  <c r="E5767" i="8"/>
  <c r="D5767" i="8"/>
  <c r="C5767" i="8"/>
  <c r="B5767" i="8"/>
  <c r="A5767" i="8"/>
  <c r="F5766" i="8"/>
  <c r="E5766" i="8"/>
  <c r="D5766" i="8"/>
  <c r="C5766" i="8"/>
  <c r="B5766" i="8"/>
  <c r="A5766" i="8"/>
  <c r="F5765" i="8"/>
  <c r="E5765" i="8"/>
  <c r="D5765" i="8"/>
  <c r="C5765" i="8"/>
  <c r="B5765" i="8"/>
  <c r="A5765" i="8"/>
  <c r="F5764" i="8"/>
  <c r="E5764" i="8"/>
  <c r="D5764" i="8"/>
  <c r="C5764" i="8"/>
  <c r="B5764" i="8"/>
  <c r="A5764" i="8"/>
  <c r="F5763" i="8"/>
  <c r="E5763" i="8"/>
  <c r="D5763" i="8"/>
  <c r="C5763" i="8"/>
  <c r="B5763" i="8"/>
  <c r="A5763" i="8"/>
  <c r="F5762" i="8"/>
  <c r="E5762" i="8"/>
  <c r="D5762" i="8"/>
  <c r="C5762" i="8"/>
  <c r="B5762" i="8"/>
  <c r="A5762" i="8"/>
  <c r="F5761" i="8"/>
  <c r="E5761" i="8"/>
  <c r="D5761" i="8"/>
  <c r="C5761" i="8"/>
  <c r="B5761" i="8"/>
  <c r="A5761" i="8"/>
  <c r="F5760" i="8"/>
  <c r="E5760" i="8"/>
  <c r="D5760" i="8"/>
  <c r="C5760" i="8"/>
  <c r="B5760" i="8"/>
  <c r="A5760" i="8"/>
  <c r="F5759" i="8"/>
  <c r="E5759" i="8"/>
  <c r="D5759" i="8"/>
  <c r="C5759" i="8"/>
  <c r="B5759" i="8"/>
  <c r="A5759" i="8"/>
  <c r="F5758" i="8"/>
  <c r="E5758" i="8"/>
  <c r="D5758" i="8"/>
  <c r="C5758" i="8"/>
  <c r="B5758" i="8"/>
  <c r="A5758" i="8"/>
  <c r="F5757" i="8"/>
  <c r="E5757" i="8"/>
  <c r="D5757" i="8"/>
  <c r="C5757" i="8"/>
  <c r="B5757" i="8"/>
  <c r="A5757" i="8"/>
  <c r="F5756" i="8"/>
  <c r="E5756" i="8"/>
  <c r="D5756" i="8"/>
  <c r="C5756" i="8"/>
  <c r="B5756" i="8"/>
  <c r="A5756" i="8"/>
  <c r="F5755" i="8"/>
  <c r="E5755" i="8"/>
  <c r="D5755" i="8"/>
  <c r="C5755" i="8"/>
  <c r="B5755" i="8"/>
  <c r="A5755" i="8"/>
  <c r="F5754" i="8"/>
  <c r="E5754" i="8"/>
  <c r="D5754" i="8"/>
  <c r="C5754" i="8"/>
  <c r="B5754" i="8"/>
  <c r="A5754" i="8"/>
  <c r="F5753" i="8"/>
  <c r="E5753" i="8"/>
  <c r="D5753" i="8"/>
  <c r="C5753" i="8"/>
  <c r="B5753" i="8"/>
  <c r="A5753" i="8"/>
  <c r="F5752" i="8"/>
  <c r="E5752" i="8"/>
  <c r="D5752" i="8"/>
  <c r="C5752" i="8"/>
  <c r="B5752" i="8"/>
  <c r="A5752" i="8"/>
  <c r="F5751" i="8"/>
  <c r="E5751" i="8"/>
  <c r="D5751" i="8"/>
  <c r="C5751" i="8"/>
  <c r="B5751" i="8"/>
  <c r="A5751" i="8"/>
  <c r="F5750" i="8"/>
  <c r="E5750" i="8"/>
  <c r="D5750" i="8"/>
  <c r="C5750" i="8"/>
  <c r="B5750" i="8"/>
  <c r="A5750" i="8"/>
  <c r="F5749" i="8"/>
  <c r="E5749" i="8"/>
  <c r="D5749" i="8"/>
  <c r="C5749" i="8"/>
  <c r="B5749" i="8"/>
  <c r="A5749" i="8"/>
  <c r="F5748" i="8"/>
  <c r="E5748" i="8"/>
  <c r="D5748" i="8"/>
  <c r="C5748" i="8"/>
  <c r="B5748" i="8"/>
  <c r="A5748" i="8"/>
  <c r="F5747" i="8"/>
  <c r="E5747" i="8"/>
  <c r="D5747" i="8"/>
  <c r="C5747" i="8"/>
  <c r="B5747" i="8"/>
  <c r="A5747" i="8"/>
  <c r="F5746" i="8"/>
  <c r="E5746" i="8"/>
  <c r="D5746" i="8"/>
  <c r="C5746" i="8"/>
  <c r="B5746" i="8"/>
  <c r="A5746" i="8"/>
  <c r="F5745" i="8"/>
  <c r="E5745" i="8"/>
  <c r="D5745" i="8"/>
  <c r="C5745" i="8"/>
  <c r="B5745" i="8"/>
  <c r="A5745" i="8"/>
  <c r="F5744" i="8"/>
  <c r="E5744" i="8"/>
  <c r="D5744" i="8"/>
  <c r="C5744" i="8"/>
  <c r="B5744" i="8"/>
  <c r="A5744" i="8"/>
  <c r="F5743" i="8"/>
  <c r="E5743" i="8"/>
  <c r="D5743" i="8"/>
  <c r="C5743" i="8"/>
  <c r="B5743" i="8"/>
  <c r="A5743" i="8"/>
  <c r="F5742" i="8"/>
  <c r="E5742" i="8"/>
  <c r="D5742" i="8"/>
  <c r="C5742" i="8"/>
  <c r="B5742" i="8"/>
  <c r="A5742" i="8"/>
  <c r="F5741" i="8"/>
  <c r="E5741" i="8"/>
  <c r="D5741" i="8"/>
  <c r="C5741" i="8"/>
  <c r="B5741" i="8"/>
  <c r="A5741" i="8"/>
  <c r="F5740" i="8"/>
  <c r="E5740" i="8"/>
  <c r="D5740" i="8"/>
  <c r="C5740" i="8"/>
  <c r="B5740" i="8"/>
  <c r="A5740" i="8"/>
  <c r="F5739" i="8"/>
  <c r="E5739" i="8"/>
  <c r="D5739" i="8"/>
  <c r="C5739" i="8"/>
  <c r="B5739" i="8"/>
  <c r="A5739" i="8"/>
  <c r="F5738" i="8"/>
  <c r="E5738" i="8"/>
  <c r="D5738" i="8"/>
  <c r="C5738" i="8"/>
  <c r="B5738" i="8"/>
  <c r="A5738" i="8"/>
  <c r="F5737" i="8"/>
  <c r="E5737" i="8"/>
  <c r="D5737" i="8"/>
  <c r="C5737" i="8"/>
  <c r="B5737" i="8"/>
  <c r="A5737" i="8"/>
  <c r="F5736" i="8"/>
  <c r="E5736" i="8"/>
  <c r="D5736" i="8"/>
  <c r="C5736" i="8"/>
  <c r="B5736" i="8"/>
  <c r="A5736" i="8"/>
  <c r="F5735" i="8"/>
  <c r="E5735" i="8"/>
  <c r="D5735" i="8"/>
  <c r="C5735" i="8"/>
  <c r="B5735" i="8"/>
  <c r="A5735" i="8"/>
  <c r="F5734" i="8"/>
  <c r="E5734" i="8"/>
  <c r="D5734" i="8"/>
  <c r="C5734" i="8"/>
  <c r="B5734" i="8"/>
  <c r="A5734" i="8"/>
  <c r="F5733" i="8"/>
  <c r="E5733" i="8"/>
  <c r="D5733" i="8"/>
  <c r="C5733" i="8"/>
  <c r="B5733" i="8"/>
  <c r="A5733" i="8"/>
  <c r="F5732" i="8"/>
  <c r="E5732" i="8"/>
  <c r="D5732" i="8"/>
  <c r="C5732" i="8"/>
  <c r="B5732" i="8"/>
  <c r="A5732" i="8"/>
  <c r="F5731" i="8"/>
  <c r="E5731" i="8"/>
  <c r="D5731" i="8"/>
  <c r="C5731" i="8"/>
  <c r="B5731" i="8"/>
  <c r="A5731" i="8"/>
  <c r="F5730" i="8"/>
  <c r="E5730" i="8"/>
  <c r="D5730" i="8"/>
  <c r="C5730" i="8"/>
  <c r="B5730" i="8"/>
  <c r="A5730" i="8"/>
  <c r="F5729" i="8"/>
  <c r="E5729" i="8"/>
  <c r="D5729" i="8"/>
  <c r="C5729" i="8"/>
  <c r="B5729" i="8"/>
  <c r="A5729" i="8"/>
  <c r="F5728" i="8"/>
  <c r="E5728" i="8"/>
  <c r="D5728" i="8"/>
  <c r="C5728" i="8"/>
  <c r="B5728" i="8"/>
  <c r="A5728" i="8"/>
  <c r="F5727" i="8"/>
  <c r="E5727" i="8"/>
  <c r="D5727" i="8"/>
  <c r="C5727" i="8"/>
  <c r="B5727" i="8"/>
  <c r="A5727" i="8"/>
  <c r="F5726" i="8"/>
  <c r="E5726" i="8"/>
  <c r="D5726" i="8"/>
  <c r="C5726" i="8"/>
  <c r="B5726" i="8"/>
  <c r="A5726" i="8"/>
  <c r="F5725" i="8"/>
  <c r="E5725" i="8"/>
  <c r="D5725" i="8"/>
  <c r="C5725" i="8"/>
  <c r="B5725" i="8"/>
  <c r="A5725" i="8"/>
  <c r="F5724" i="8"/>
  <c r="E5724" i="8"/>
  <c r="D5724" i="8"/>
  <c r="C5724" i="8"/>
  <c r="B5724" i="8"/>
  <c r="A5724" i="8"/>
  <c r="F5723" i="8"/>
  <c r="E5723" i="8"/>
  <c r="D5723" i="8"/>
  <c r="C5723" i="8"/>
  <c r="B5723" i="8"/>
  <c r="A5723" i="8"/>
  <c r="F5722" i="8"/>
  <c r="E5722" i="8"/>
  <c r="D5722" i="8"/>
  <c r="C5722" i="8"/>
  <c r="B5722" i="8"/>
  <c r="A5722" i="8"/>
  <c r="F5721" i="8"/>
  <c r="E5721" i="8"/>
  <c r="D5721" i="8"/>
  <c r="C5721" i="8"/>
  <c r="B5721" i="8"/>
  <c r="A5721" i="8"/>
  <c r="F5720" i="8"/>
  <c r="E5720" i="8"/>
  <c r="D5720" i="8"/>
  <c r="C5720" i="8"/>
  <c r="B5720" i="8"/>
  <c r="A5720" i="8"/>
  <c r="F5719" i="8"/>
  <c r="E5719" i="8"/>
  <c r="D5719" i="8"/>
  <c r="C5719" i="8"/>
  <c r="B5719" i="8"/>
  <c r="A5719" i="8"/>
  <c r="F5718" i="8"/>
  <c r="E5718" i="8"/>
  <c r="D5718" i="8"/>
  <c r="C5718" i="8"/>
  <c r="B5718" i="8"/>
  <c r="A5718" i="8"/>
  <c r="F5717" i="8"/>
  <c r="E5717" i="8"/>
  <c r="D5717" i="8"/>
  <c r="C5717" i="8"/>
  <c r="B5717" i="8"/>
  <c r="A5717" i="8"/>
  <c r="F5716" i="8"/>
  <c r="E5716" i="8"/>
  <c r="D5716" i="8"/>
  <c r="C5716" i="8"/>
  <c r="B5716" i="8"/>
  <c r="A5716" i="8"/>
  <c r="F5715" i="8"/>
  <c r="E5715" i="8"/>
  <c r="D5715" i="8"/>
  <c r="C5715" i="8"/>
  <c r="B5715" i="8"/>
  <c r="A5715" i="8"/>
  <c r="F5714" i="8"/>
  <c r="E5714" i="8"/>
  <c r="D5714" i="8"/>
  <c r="C5714" i="8"/>
  <c r="B5714" i="8"/>
  <c r="A5714" i="8"/>
  <c r="F5713" i="8"/>
  <c r="E5713" i="8"/>
  <c r="D5713" i="8"/>
  <c r="C5713" i="8"/>
  <c r="B5713" i="8"/>
  <c r="A5713" i="8"/>
  <c r="F5712" i="8"/>
  <c r="E5712" i="8"/>
  <c r="D5712" i="8"/>
  <c r="C5712" i="8"/>
  <c r="B5712" i="8"/>
  <c r="A5712" i="8"/>
  <c r="F5711" i="8"/>
  <c r="E5711" i="8"/>
  <c r="D5711" i="8"/>
  <c r="C5711" i="8"/>
  <c r="B5711" i="8"/>
  <c r="A5711" i="8"/>
  <c r="F5710" i="8"/>
  <c r="E5710" i="8"/>
  <c r="D5710" i="8"/>
  <c r="C5710" i="8"/>
  <c r="B5710" i="8"/>
  <c r="A5710" i="8"/>
  <c r="F5709" i="8"/>
  <c r="E5709" i="8"/>
  <c r="D5709" i="8"/>
  <c r="C5709" i="8"/>
  <c r="B5709" i="8"/>
  <c r="A5709" i="8"/>
  <c r="F5708" i="8"/>
  <c r="E5708" i="8"/>
  <c r="D5708" i="8"/>
  <c r="C5708" i="8"/>
  <c r="B5708" i="8"/>
  <c r="A5708" i="8"/>
  <c r="F5707" i="8"/>
  <c r="E5707" i="8"/>
  <c r="D5707" i="8"/>
  <c r="C5707" i="8"/>
  <c r="B5707" i="8"/>
  <c r="A5707" i="8"/>
  <c r="F5706" i="8"/>
  <c r="E5706" i="8"/>
  <c r="D5706" i="8"/>
  <c r="C5706" i="8"/>
  <c r="B5706" i="8"/>
  <c r="A5706" i="8"/>
  <c r="F5705" i="8"/>
  <c r="E5705" i="8"/>
  <c r="D5705" i="8"/>
  <c r="C5705" i="8"/>
  <c r="B5705" i="8"/>
  <c r="A5705" i="8"/>
  <c r="F5704" i="8"/>
  <c r="E5704" i="8"/>
  <c r="D5704" i="8"/>
  <c r="C5704" i="8"/>
  <c r="B5704" i="8"/>
  <c r="A5704" i="8"/>
  <c r="F5703" i="8"/>
  <c r="E5703" i="8"/>
  <c r="D5703" i="8"/>
  <c r="C5703" i="8"/>
  <c r="B5703" i="8"/>
  <c r="A5703" i="8"/>
  <c r="F5702" i="8"/>
  <c r="E5702" i="8"/>
  <c r="D5702" i="8"/>
  <c r="C5702" i="8"/>
  <c r="B5702" i="8"/>
  <c r="A5702" i="8"/>
  <c r="F5701" i="8"/>
  <c r="E5701" i="8"/>
  <c r="D5701" i="8"/>
  <c r="C5701" i="8"/>
  <c r="B5701" i="8"/>
  <c r="A5701" i="8"/>
  <c r="F5700" i="8"/>
  <c r="E5700" i="8"/>
  <c r="D5700" i="8"/>
  <c r="C5700" i="8"/>
  <c r="B5700" i="8"/>
  <c r="A5700" i="8"/>
  <c r="F5699" i="8"/>
  <c r="E5699" i="8"/>
  <c r="D5699" i="8"/>
  <c r="C5699" i="8"/>
  <c r="B5699" i="8"/>
  <c r="A5699" i="8"/>
  <c r="F5698" i="8"/>
  <c r="E5698" i="8"/>
  <c r="D5698" i="8"/>
  <c r="C5698" i="8"/>
  <c r="B5698" i="8"/>
  <c r="A5698" i="8"/>
  <c r="F5697" i="8"/>
  <c r="E5697" i="8"/>
  <c r="D5697" i="8"/>
  <c r="C5697" i="8"/>
  <c r="B5697" i="8"/>
  <c r="A5697" i="8"/>
  <c r="F5696" i="8"/>
  <c r="E5696" i="8"/>
  <c r="D5696" i="8"/>
  <c r="C5696" i="8"/>
  <c r="B5696" i="8"/>
  <c r="A5696" i="8"/>
  <c r="F5695" i="8"/>
  <c r="E5695" i="8"/>
  <c r="D5695" i="8"/>
  <c r="C5695" i="8"/>
  <c r="B5695" i="8"/>
  <c r="A5695" i="8"/>
  <c r="F5694" i="8"/>
  <c r="E5694" i="8"/>
  <c r="D5694" i="8"/>
  <c r="C5694" i="8"/>
  <c r="B5694" i="8"/>
  <c r="A5694" i="8"/>
  <c r="F5693" i="8"/>
  <c r="E5693" i="8"/>
  <c r="D5693" i="8"/>
  <c r="C5693" i="8"/>
  <c r="B5693" i="8"/>
  <c r="A5693" i="8"/>
  <c r="F5692" i="8"/>
  <c r="E5692" i="8"/>
  <c r="D5692" i="8"/>
  <c r="C5692" i="8"/>
  <c r="B5692" i="8"/>
  <c r="A5692" i="8"/>
  <c r="F5691" i="8"/>
  <c r="E5691" i="8"/>
  <c r="D5691" i="8"/>
  <c r="C5691" i="8"/>
  <c r="B5691" i="8"/>
  <c r="A5691" i="8"/>
  <c r="F5690" i="8"/>
  <c r="E5690" i="8"/>
  <c r="D5690" i="8"/>
  <c r="C5690" i="8"/>
  <c r="B5690" i="8"/>
  <c r="A5690" i="8"/>
  <c r="F5689" i="8"/>
  <c r="E5689" i="8"/>
  <c r="D5689" i="8"/>
  <c r="C5689" i="8"/>
  <c r="B5689" i="8"/>
  <c r="A5689" i="8"/>
  <c r="F5688" i="8"/>
  <c r="E5688" i="8"/>
  <c r="D5688" i="8"/>
  <c r="C5688" i="8"/>
  <c r="B5688" i="8"/>
  <c r="A5688" i="8"/>
  <c r="F5687" i="8"/>
  <c r="E5687" i="8"/>
  <c r="D5687" i="8"/>
  <c r="C5687" i="8"/>
  <c r="B5687" i="8"/>
  <c r="A5687" i="8"/>
  <c r="F5686" i="8"/>
  <c r="E5686" i="8"/>
  <c r="D5686" i="8"/>
  <c r="C5686" i="8"/>
  <c r="B5686" i="8"/>
  <c r="A5686" i="8"/>
  <c r="F5685" i="8"/>
  <c r="E5685" i="8"/>
  <c r="D5685" i="8"/>
  <c r="C5685" i="8"/>
  <c r="B5685" i="8"/>
  <c r="A5685" i="8"/>
  <c r="F5684" i="8"/>
  <c r="E5684" i="8"/>
  <c r="D5684" i="8"/>
  <c r="C5684" i="8"/>
  <c r="B5684" i="8"/>
  <c r="A5684" i="8"/>
  <c r="F5683" i="8"/>
  <c r="E5683" i="8"/>
  <c r="D5683" i="8"/>
  <c r="C5683" i="8"/>
  <c r="B5683" i="8"/>
  <c r="A5683" i="8"/>
  <c r="F5682" i="8"/>
  <c r="E5682" i="8"/>
  <c r="D5682" i="8"/>
  <c r="C5682" i="8"/>
  <c r="B5682" i="8"/>
  <c r="A5682" i="8"/>
  <c r="F5681" i="8"/>
  <c r="E5681" i="8"/>
  <c r="D5681" i="8"/>
  <c r="C5681" i="8"/>
  <c r="B5681" i="8"/>
  <c r="A5681" i="8"/>
  <c r="F5680" i="8"/>
  <c r="E5680" i="8"/>
  <c r="D5680" i="8"/>
  <c r="C5680" i="8"/>
  <c r="B5680" i="8"/>
  <c r="A5680" i="8"/>
  <c r="F5679" i="8"/>
  <c r="E5679" i="8"/>
  <c r="D5679" i="8"/>
  <c r="C5679" i="8"/>
  <c r="B5679" i="8"/>
  <c r="A5679" i="8"/>
  <c r="F5678" i="8"/>
  <c r="E5678" i="8"/>
  <c r="D5678" i="8"/>
  <c r="C5678" i="8"/>
  <c r="B5678" i="8"/>
  <c r="A5678" i="8"/>
  <c r="F5677" i="8"/>
  <c r="E5677" i="8"/>
  <c r="D5677" i="8"/>
  <c r="C5677" i="8"/>
  <c r="B5677" i="8"/>
  <c r="A5677" i="8"/>
  <c r="F5676" i="8"/>
  <c r="E5676" i="8"/>
  <c r="D5676" i="8"/>
  <c r="C5676" i="8"/>
  <c r="B5676" i="8"/>
  <c r="A5676" i="8"/>
  <c r="F5675" i="8"/>
  <c r="E5675" i="8"/>
  <c r="D5675" i="8"/>
  <c r="C5675" i="8"/>
  <c r="B5675" i="8"/>
  <c r="A5675" i="8"/>
  <c r="F5674" i="8"/>
  <c r="E5674" i="8"/>
  <c r="D5674" i="8"/>
  <c r="C5674" i="8"/>
  <c r="B5674" i="8"/>
  <c r="A5674" i="8"/>
  <c r="F5673" i="8"/>
  <c r="E5673" i="8"/>
  <c r="D5673" i="8"/>
  <c r="C5673" i="8"/>
  <c r="B5673" i="8"/>
  <c r="A5673" i="8"/>
  <c r="F5672" i="8"/>
  <c r="E5672" i="8"/>
  <c r="D5672" i="8"/>
  <c r="C5672" i="8"/>
  <c r="B5672" i="8"/>
  <c r="A5672" i="8"/>
  <c r="F5671" i="8"/>
  <c r="E5671" i="8"/>
  <c r="D5671" i="8"/>
  <c r="C5671" i="8"/>
  <c r="B5671" i="8"/>
  <c r="A5671" i="8"/>
  <c r="F5670" i="8"/>
  <c r="E5670" i="8"/>
  <c r="D5670" i="8"/>
  <c r="C5670" i="8"/>
  <c r="B5670" i="8"/>
  <c r="A5670" i="8"/>
  <c r="F5669" i="8"/>
  <c r="E5669" i="8"/>
  <c r="D5669" i="8"/>
  <c r="C5669" i="8"/>
  <c r="B5669" i="8"/>
  <c r="A5669" i="8"/>
  <c r="F5668" i="8"/>
  <c r="E5668" i="8"/>
  <c r="D5668" i="8"/>
  <c r="C5668" i="8"/>
  <c r="B5668" i="8"/>
  <c r="A5668" i="8"/>
  <c r="F5667" i="8"/>
  <c r="E5667" i="8"/>
  <c r="D5667" i="8"/>
  <c r="C5667" i="8"/>
  <c r="B5667" i="8"/>
  <c r="A5667" i="8"/>
  <c r="F5666" i="8"/>
  <c r="E5666" i="8"/>
  <c r="D5666" i="8"/>
  <c r="C5666" i="8"/>
  <c r="B5666" i="8"/>
  <c r="A5666" i="8"/>
  <c r="F5665" i="8"/>
  <c r="E5665" i="8"/>
  <c r="D5665" i="8"/>
  <c r="C5665" i="8"/>
  <c r="B5665" i="8"/>
  <c r="A5665" i="8"/>
  <c r="F5664" i="8"/>
  <c r="E5664" i="8"/>
  <c r="D5664" i="8"/>
  <c r="C5664" i="8"/>
  <c r="B5664" i="8"/>
  <c r="A5664" i="8"/>
  <c r="F5663" i="8"/>
  <c r="E5663" i="8"/>
  <c r="D5663" i="8"/>
  <c r="C5663" i="8"/>
  <c r="B5663" i="8"/>
  <c r="A5663" i="8"/>
  <c r="F5662" i="8"/>
  <c r="E5662" i="8"/>
  <c r="D5662" i="8"/>
  <c r="C5662" i="8"/>
  <c r="B5662" i="8"/>
  <c r="A5662" i="8"/>
  <c r="F5661" i="8"/>
  <c r="E5661" i="8"/>
  <c r="D5661" i="8"/>
  <c r="C5661" i="8"/>
  <c r="B5661" i="8"/>
  <c r="A5661" i="8"/>
  <c r="F5660" i="8"/>
  <c r="E5660" i="8"/>
  <c r="D5660" i="8"/>
  <c r="C5660" i="8"/>
  <c r="B5660" i="8"/>
  <c r="A5660" i="8"/>
  <c r="F5659" i="8"/>
  <c r="E5659" i="8"/>
  <c r="D5659" i="8"/>
  <c r="C5659" i="8"/>
  <c r="B5659" i="8"/>
  <c r="A5659" i="8"/>
  <c r="F5658" i="8"/>
  <c r="E5658" i="8"/>
  <c r="D5658" i="8"/>
  <c r="C5658" i="8"/>
  <c r="B5658" i="8"/>
  <c r="A5658" i="8"/>
  <c r="F5657" i="8"/>
  <c r="E5657" i="8"/>
  <c r="D5657" i="8"/>
  <c r="C5657" i="8"/>
  <c r="B5657" i="8"/>
  <c r="A5657" i="8"/>
  <c r="F5656" i="8"/>
  <c r="E5656" i="8"/>
  <c r="D5656" i="8"/>
  <c r="C5656" i="8"/>
  <c r="B5656" i="8"/>
  <c r="A5656" i="8"/>
  <c r="F5655" i="8"/>
  <c r="E5655" i="8"/>
  <c r="D5655" i="8"/>
  <c r="C5655" i="8"/>
  <c r="B5655" i="8"/>
  <c r="A5655" i="8"/>
  <c r="F5654" i="8"/>
  <c r="E5654" i="8"/>
  <c r="D5654" i="8"/>
  <c r="C5654" i="8"/>
  <c r="B5654" i="8"/>
  <c r="A5654" i="8"/>
  <c r="F5653" i="8"/>
  <c r="E5653" i="8"/>
  <c r="D5653" i="8"/>
  <c r="C5653" i="8"/>
  <c r="B5653" i="8"/>
  <c r="A5653" i="8"/>
  <c r="F5652" i="8"/>
  <c r="E5652" i="8"/>
  <c r="D5652" i="8"/>
  <c r="C5652" i="8"/>
  <c r="B5652" i="8"/>
  <c r="A5652" i="8"/>
  <c r="F5651" i="8"/>
  <c r="E5651" i="8"/>
  <c r="D5651" i="8"/>
  <c r="C5651" i="8"/>
  <c r="B5651" i="8"/>
  <c r="A5651" i="8"/>
  <c r="F5650" i="8"/>
  <c r="E5650" i="8"/>
  <c r="D5650" i="8"/>
  <c r="C5650" i="8"/>
  <c r="B5650" i="8"/>
  <c r="A5650" i="8"/>
  <c r="F5649" i="8"/>
  <c r="E5649" i="8"/>
  <c r="D5649" i="8"/>
  <c r="C5649" i="8"/>
  <c r="B5649" i="8"/>
  <c r="A5649" i="8"/>
  <c r="F5648" i="8"/>
  <c r="E5648" i="8"/>
  <c r="D5648" i="8"/>
  <c r="C5648" i="8"/>
  <c r="B5648" i="8"/>
  <c r="A5648" i="8"/>
  <c r="F5647" i="8"/>
  <c r="E5647" i="8"/>
  <c r="D5647" i="8"/>
  <c r="C5647" i="8"/>
  <c r="B5647" i="8"/>
  <c r="A5647" i="8"/>
  <c r="F5646" i="8"/>
  <c r="E5646" i="8"/>
  <c r="D5646" i="8"/>
  <c r="C5646" i="8"/>
  <c r="B5646" i="8"/>
  <c r="A5646" i="8"/>
  <c r="F5645" i="8"/>
  <c r="E5645" i="8"/>
  <c r="D5645" i="8"/>
  <c r="C5645" i="8"/>
  <c r="B5645" i="8"/>
  <c r="A5645" i="8"/>
  <c r="F5644" i="8"/>
  <c r="E5644" i="8"/>
  <c r="D5644" i="8"/>
  <c r="C5644" i="8"/>
  <c r="B5644" i="8"/>
  <c r="A5644" i="8"/>
  <c r="F5643" i="8"/>
  <c r="E5643" i="8"/>
  <c r="D5643" i="8"/>
  <c r="C5643" i="8"/>
  <c r="B5643" i="8"/>
  <c r="A5643" i="8"/>
  <c r="F5642" i="8"/>
  <c r="E5642" i="8"/>
  <c r="D5642" i="8"/>
  <c r="C5642" i="8"/>
  <c r="B5642" i="8"/>
  <c r="A5642" i="8"/>
  <c r="F5641" i="8"/>
  <c r="E5641" i="8"/>
  <c r="D5641" i="8"/>
  <c r="C5641" i="8"/>
  <c r="B5641" i="8"/>
  <c r="A5641" i="8"/>
  <c r="F5640" i="8"/>
  <c r="E5640" i="8"/>
  <c r="D5640" i="8"/>
  <c r="C5640" i="8"/>
  <c r="B5640" i="8"/>
  <c r="A5640" i="8"/>
  <c r="F5639" i="8"/>
  <c r="E5639" i="8"/>
  <c r="D5639" i="8"/>
  <c r="C5639" i="8"/>
  <c r="B5639" i="8"/>
  <c r="A5639" i="8"/>
  <c r="F5638" i="8"/>
  <c r="E5638" i="8"/>
  <c r="D5638" i="8"/>
  <c r="C5638" i="8"/>
  <c r="B5638" i="8"/>
  <c r="A5638" i="8"/>
  <c r="F5637" i="8"/>
  <c r="E5637" i="8"/>
  <c r="D5637" i="8"/>
  <c r="C5637" i="8"/>
  <c r="B5637" i="8"/>
  <c r="A5637" i="8"/>
  <c r="F5636" i="8"/>
  <c r="E5636" i="8"/>
  <c r="D5636" i="8"/>
  <c r="C5636" i="8"/>
  <c r="B5636" i="8"/>
  <c r="A5636" i="8"/>
  <c r="F5635" i="8"/>
  <c r="E5635" i="8"/>
  <c r="D5635" i="8"/>
  <c r="C5635" i="8"/>
  <c r="B5635" i="8"/>
  <c r="A5635" i="8"/>
  <c r="F5634" i="8"/>
  <c r="E5634" i="8"/>
  <c r="D5634" i="8"/>
  <c r="C5634" i="8"/>
  <c r="B5634" i="8"/>
  <c r="A5634" i="8"/>
  <c r="F5633" i="8"/>
  <c r="E5633" i="8"/>
  <c r="D5633" i="8"/>
  <c r="C5633" i="8"/>
  <c r="B5633" i="8"/>
  <c r="A5633" i="8"/>
  <c r="F5632" i="8"/>
  <c r="E5632" i="8"/>
  <c r="D5632" i="8"/>
  <c r="C5632" i="8"/>
  <c r="B5632" i="8"/>
  <c r="A5632" i="8"/>
  <c r="F5631" i="8"/>
  <c r="E5631" i="8"/>
  <c r="D5631" i="8"/>
  <c r="C5631" i="8"/>
  <c r="B5631" i="8"/>
  <c r="A5631" i="8"/>
  <c r="F5630" i="8"/>
  <c r="E5630" i="8"/>
  <c r="D5630" i="8"/>
  <c r="C5630" i="8"/>
  <c r="B5630" i="8"/>
  <c r="A5630" i="8"/>
  <c r="F5629" i="8"/>
  <c r="E5629" i="8"/>
  <c r="D5629" i="8"/>
  <c r="C5629" i="8"/>
  <c r="B5629" i="8"/>
  <c r="A5629" i="8"/>
  <c r="F5628" i="8"/>
  <c r="E5628" i="8"/>
  <c r="D5628" i="8"/>
  <c r="C5628" i="8"/>
  <c r="B5628" i="8"/>
  <c r="A5628" i="8"/>
  <c r="F5627" i="8"/>
  <c r="E5627" i="8"/>
  <c r="D5627" i="8"/>
  <c r="C5627" i="8"/>
  <c r="B5627" i="8"/>
  <c r="A5627" i="8"/>
  <c r="F5626" i="8"/>
  <c r="E5626" i="8"/>
  <c r="D5626" i="8"/>
  <c r="C5626" i="8"/>
  <c r="B5626" i="8"/>
  <c r="A5626" i="8"/>
  <c r="F5625" i="8"/>
  <c r="E5625" i="8"/>
  <c r="D5625" i="8"/>
  <c r="C5625" i="8"/>
  <c r="B5625" i="8"/>
  <c r="A5625" i="8"/>
  <c r="F5624" i="8"/>
  <c r="E5624" i="8"/>
  <c r="D5624" i="8"/>
  <c r="C5624" i="8"/>
  <c r="B5624" i="8"/>
  <c r="A5624" i="8"/>
  <c r="F5623" i="8"/>
  <c r="E5623" i="8"/>
  <c r="D5623" i="8"/>
  <c r="C5623" i="8"/>
  <c r="B5623" i="8"/>
  <c r="A5623" i="8"/>
  <c r="F5622" i="8"/>
  <c r="E5622" i="8"/>
  <c r="D5622" i="8"/>
  <c r="C5622" i="8"/>
  <c r="B5622" i="8"/>
  <c r="A5622" i="8"/>
  <c r="F5621" i="8"/>
  <c r="E5621" i="8"/>
  <c r="D5621" i="8"/>
  <c r="C5621" i="8"/>
  <c r="B5621" i="8"/>
  <c r="A5621" i="8"/>
  <c r="F5620" i="8"/>
  <c r="E5620" i="8"/>
  <c r="D5620" i="8"/>
  <c r="C5620" i="8"/>
  <c r="B5620" i="8"/>
  <c r="A5620" i="8"/>
  <c r="F5619" i="8"/>
  <c r="E5619" i="8"/>
  <c r="D5619" i="8"/>
  <c r="C5619" i="8"/>
  <c r="B5619" i="8"/>
  <c r="A5619" i="8"/>
  <c r="F5618" i="8"/>
  <c r="E5618" i="8"/>
  <c r="D5618" i="8"/>
  <c r="C5618" i="8"/>
  <c r="B5618" i="8"/>
  <c r="A5618" i="8"/>
  <c r="F5617" i="8"/>
  <c r="E5617" i="8"/>
  <c r="D5617" i="8"/>
  <c r="C5617" i="8"/>
  <c r="B5617" i="8"/>
  <c r="A5617" i="8"/>
  <c r="F5616" i="8"/>
  <c r="E5616" i="8"/>
  <c r="D5616" i="8"/>
  <c r="C5616" i="8"/>
  <c r="B5616" i="8"/>
  <c r="A5616" i="8"/>
  <c r="F5615" i="8"/>
  <c r="E5615" i="8"/>
  <c r="D5615" i="8"/>
  <c r="C5615" i="8"/>
  <c r="B5615" i="8"/>
  <c r="A5615" i="8"/>
  <c r="F5614" i="8"/>
  <c r="E5614" i="8"/>
  <c r="D5614" i="8"/>
  <c r="C5614" i="8"/>
  <c r="B5614" i="8"/>
  <c r="A5614" i="8"/>
  <c r="F5613" i="8"/>
  <c r="E5613" i="8"/>
  <c r="D5613" i="8"/>
  <c r="C5613" i="8"/>
  <c r="B5613" i="8"/>
  <c r="A5613" i="8"/>
  <c r="F5612" i="8"/>
  <c r="E5612" i="8"/>
  <c r="D5612" i="8"/>
  <c r="C5612" i="8"/>
  <c r="B5612" i="8"/>
  <c r="A5612" i="8"/>
  <c r="F5611" i="8"/>
  <c r="E5611" i="8"/>
  <c r="D5611" i="8"/>
  <c r="C5611" i="8"/>
  <c r="B5611" i="8"/>
  <c r="A5611" i="8"/>
  <c r="F5610" i="8"/>
  <c r="E5610" i="8"/>
  <c r="D5610" i="8"/>
  <c r="C5610" i="8"/>
  <c r="B5610" i="8"/>
  <c r="A5610" i="8"/>
  <c r="F5609" i="8"/>
  <c r="E5609" i="8"/>
  <c r="D5609" i="8"/>
  <c r="C5609" i="8"/>
  <c r="B5609" i="8"/>
  <c r="A5609" i="8"/>
  <c r="F5608" i="8"/>
  <c r="E5608" i="8"/>
  <c r="D5608" i="8"/>
  <c r="C5608" i="8"/>
  <c r="B5608" i="8"/>
  <c r="A5608" i="8"/>
  <c r="F5607" i="8"/>
  <c r="E5607" i="8"/>
  <c r="D5607" i="8"/>
  <c r="C5607" i="8"/>
  <c r="B5607" i="8"/>
  <c r="A5607" i="8"/>
  <c r="F5606" i="8"/>
  <c r="E5606" i="8"/>
  <c r="D5606" i="8"/>
  <c r="C5606" i="8"/>
  <c r="B5606" i="8"/>
  <c r="A5606" i="8"/>
  <c r="F5605" i="8"/>
  <c r="E5605" i="8"/>
  <c r="D5605" i="8"/>
  <c r="C5605" i="8"/>
  <c r="B5605" i="8"/>
  <c r="A5605" i="8"/>
  <c r="F5604" i="8"/>
  <c r="E5604" i="8"/>
  <c r="D5604" i="8"/>
  <c r="C5604" i="8"/>
  <c r="B5604" i="8"/>
  <c r="A5604" i="8"/>
  <c r="F5603" i="8"/>
  <c r="E5603" i="8"/>
  <c r="D5603" i="8"/>
  <c r="C5603" i="8"/>
  <c r="B5603" i="8"/>
  <c r="A5603" i="8"/>
  <c r="F5602" i="8"/>
  <c r="E5602" i="8"/>
  <c r="D5602" i="8"/>
  <c r="C5602" i="8"/>
  <c r="B5602" i="8"/>
  <c r="A5602" i="8"/>
  <c r="F5601" i="8"/>
  <c r="E5601" i="8"/>
  <c r="D5601" i="8"/>
  <c r="C5601" i="8"/>
  <c r="B5601" i="8"/>
  <c r="A5601" i="8"/>
  <c r="F5600" i="8"/>
  <c r="E5600" i="8"/>
  <c r="D5600" i="8"/>
  <c r="C5600" i="8"/>
  <c r="B5600" i="8"/>
  <c r="A5600" i="8"/>
  <c r="F5599" i="8"/>
  <c r="E5599" i="8"/>
  <c r="D5599" i="8"/>
  <c r="C5599" i="8"/>
  <c r="B5599" i="8"/>
  <c r="A5599" i="8"/>
  <c r="F5598" i="8"/>
  <c r="E5598" i="8"/>
  <c r="D5598" i="8"/>
  <c r="C5598" i="8"/>
  <c r="B5598" i="8"/>
  <c r="A5598" i="8"/>
  <c r="F5597" i="8"/>
  <c r="E5597" i="8"/>
  <c r="D5597" i="8"/>
  <c r="C5597" i="8"/>
  <c r="B5597" i="8"/>
  <c r="A5597" i="8"/>
  <c r="F5596" i="8"/>
  <c r="E5596" i="8"/>
  <c r="D5596" i="8"/>
  <c r="C5596" i="8"/>
  <c r="B5596" i="8"/>
  <c r="A5596" i="8"/>
  <c r="F5595" i="8"/>
  <c r="E5595" i="8"/>
  <c r="D5595" i="8"/>
  <c r="C5595" i="8"/>
  <c r="B5595" i="8"/>
  <c r="A5595" i="8"/>
  <c r="F5594" i="8"/>
  <c r="E5594" i="8"/>
  <c r="D5594" i="8"/>
  <c r="C5594" i="8"/>
  <c r="B5594" i="8"/>
  <c r="A5594" i="8"/>
  <c r="F5593" i="8"/>
  <c r="E5593" i="8"/>
  <c r="D5593" i="8"/>
  <c r="C5593" i="8"/>
  <c r="B5593" i="8"/>
  <c r="A5593" i="8"/>
  <c r="F5592" i="8"/>
  <c r="E5592" i="8"/>
  <c r="D5592" i="8"/>
  <c r="C5592" i="8"/>
  <c r="B5592" i="8"/>
  <c r="A5592" i="8"/>
  <c r="F5591" i="8"/>
  <c r="E5591" i="8"/>
  <c r="D5591" i="8"/>
  <c r="C5591" i="8"/>
  <c r="B5591" i="8"/>
  <c r="A5591" i="8"/>
  <c r="F5590" i="8"/>
  <c r="E5590" i="8"/>
  <c r="D5590" i="8"/>
  <c r="C5590" i="8"/>
  <c r="B5590" i="8"/>
  <c r="A5590" i="8"/>
  <c r="F5589" i="8"/>
  <c r="E5589" i="8"/>
  <c r="D5589" i="8"/>
  <c r="C5589" i="8"/>
  <c r="B5589" i="8"/>
  <c r="A5589" i="8"/>
  <c r="F5588" i="8"/>
  <c r="E5588" i="8"/>
  <c r="D5588" i="8"/>
  <c r="C5588" i="8"/>
  <c r="B5588" i="8"/>
  <c r="A5588" i="8"/>
  <c r="F5587" i="8"/>
  <c r="E5587" i="8"/>
  <c r="D5587" i="8"/>
  <c r="C5587" i="8"/>
  <c r="B5587" i="8"/>
  <c r="A5587" i="8"/>
  <c r="F5586" i="8"/>
  <c r="E5586" i="8"/>
  <c r="D5586" i="8"/>
  <c r="C5586" i="8"/>
  <c r="B5586" i="8"/>
  <c r="A5586" i="8"/>
  <c r="F5585" i="8"/>
  <c r="E5585" i="8"/>
  <c r="D5585" i="8"/>
  <c r="C5585" i="8"/>
  <c r="B5585" i="8"/>
  <c r="A5585" i="8"/>
  <c r="F5584" i="8"/>
  <c r="E5584" i="8"/>
  <c r="D5584" i="8"/>
  <c r="C5584" i="8"/>
  <c r="B5584" i="8"/>
  <c r="A5584" i="8"/>
  <c r="F5583" i="8"/>
  <c r="E5583" i="8"/>
  <c r="D5583" i="8"/>
  <c r="C5583" i="8"/>
  <c r="B5583" i="8"/>
  <c r="A5583" i="8"/>
  <c r="F5582" i="8"/>
  <c r="E5582" i="8"/>
  <c r="D5582" i="8"/>
  <c r="C5582" i="8"/>
  <c r="B5582" i="8"/>
  <c r="A5582" i="8"/>
  <c r="F5581" i="8"/>
  <c r="E5581" i="8"/>
  <c r="D5581" i="8"/>
  <c r="C5581" i="8"/>
  <c r="B5581" i="8"/>
  <c r="A5581" i="8"/>
  <c r="F5580" i="8"/>
  <c r="E5580" i="8"/>
  <c r="D5580" i="8"/>
  <c r="C5580" i="8"/>
  <c r="B5580" i="8"/>
  <c r="A5580" i="8"/>
  <c r="F5579" i="8"/>
  <c r="E5579" i="8"/>
  <c r="D5579" i="8"/>
  <c r="C5579" i="8"/>
  <c r="B5579" i="8"/>
  <c r="A5579" i="8"/>
  <c r="F5578" i="8"/>
  <c r="E5578" i="8"/>
  <c r="D5578" i="8"/>
  <c r="C5578" i="8"/>
  <c r="B5578" i="8"/>
  <c r="A5578" i="8"/>
  <c r="F5577" i="8"/>
  <c r="E5577" i="8"/>
  <c r="D5577" i="8"/>
  <c r="C5577" i="8"/>
  <c r="B5577" i="8"/>
  <c r="A5577" i="8"/>
  <c r="F5576" i="8"/>
  <c r="E5576" i="8"/>
  <c r="D5576" i="8"/>
  <c r="C5576" i="8"/>
  <c r="B5576" i="8"/>
  <c r="A5576" i="8"/>
  <c r="F5575" i="8"/>
  <c r="E5575" i="8"/>
  <c r="D5575" i="8"/>
  <c r="C5575" i="8"/>
  <c r="B5575" i="8"/>
  <c r="A5575" i="8"/>
  <c r="F5574" i="8"/>
  <c r="E5574" i="8"/>
  <c r="D5574" i="8"/>
  <c r="C5574" i="8"/>
  <c r="B5574" i="8"/>
  <c r="A5574" i="8"/>
  <c r="F5573" i="8"/>
  <c r="E5573" i="8"/>
  <c r="D5573" i="8"/>
  <c r="C5573" i="8"/>
  <c r="B5573" i="8"/>
  <c r="A5573" i="8"/>
  <c r="F5572" i="8"/>
  <c r="E5572" i="8"/>
  <c r="D5572" i="8"/>
  <c r="C5572" i="8"/>
  <c r="B5572" i="8"/>
  <c r="A5572" i="8"/>
  <c r="F5571" i="8"/>
  <c r="E5571" i="8"/>
  <c r="D5571" i="8"/>
  <c r="C5571" i="8"/>
  <c r="B5571" i="8"/>
  <c r="A5571" i="8"/>
  <c r="F5570" i="8"/>
  <c r="E5570" i="8"/>
  <c r="D5570" i="8"/>
  <c r="C5570" i="8"/>
  <c r="B5570" i="8"/>
  <c r="A5570" i="8"/>
  <c r="F5569" i="8"/>
  <c r="E5569" i="8"/>
  <c r="D5569" i="8"/>
  <c r="C5569" i="8"/>
  <c r="B5569" i="8"/>
  <c r="A5569" i="8"/>
  <c r="F5568" i="8"/>
  <c r="E5568" i="8"/>
  <c r="D5568" i="8"/>
  <c r="C5568" i="8"/>
  <c r="B5568" i="8"/>
  <c r="A5568" i="8"/>
  <c r="F5567" i="8"/>
  <c r="E5567" i="8"/>
  <c r="D5567" i="8"/>
  <c r="C5567" i="8"/>
  <c r="B5567" i="8"/>
  <c r="A5567" i="8"/>
  <c r="F5566" i="8"/>
  <c r="E5566" i="8"/>
  <c r="D5566" i="8"/>
  <c r="C5566" i="8"/>
  <c r="B5566" i="8"/>
  <c r="A5566" i="8"/>
  <c r="F5565" i="8"/>
  <c r="E5565" i="8"/>
  <c r="D5565" i="8"/>
  <c r="C5565" i="8"/>
  <c r="B5565" i="8"/>
  <c r="A5565" i="8"/>
  <c r="F5564" i="8"/>
  <c r="E5564" i="8"/>
  <c r="D5564" i="8"/>
  <c r="C5564" i="8"/>
  <c r="B5564" i="8"/>
  <c r="A5564" i="8"/>
  <c r="F5563" i="8"/>
  <c r="E5563" i="8"/>
  <c r="D5563" i="8"/>
  <c r="C5563" i="8"/>
  <c r="B5563" i="8"/>
  <c r="A5563" i="8"/>
  <c r="F5562" i="8"/>
  <c r="E5562" i="8"/>
  <c r="D5562" i="8"/>
  <c r="C5562" i="8"/>
  <c r="B5562" i="8"/>
  <c r="A5562" i="8"/>
  <c r="F5561" i="8"/>
  <c r="E5561" i="8"/>
  <c r="D5561" i="8"/>
  <c r="C5561" i="8"/>
  <c r="B5561" i="8"/>
  <c r="A5561" i="8"/>
  <c r="F5560" i="8"/>
  <c r="E5560" i="8"/>
  <c r="D5560" i="8"/>
  <c r="C5560" i="8"/>
  <c r="B5560" i="8"/>
  <c r="A5560" i="8"/>
  <c r="F5559" i="8"/>
  <c r="E5559" i="8"/>
  <c r="D5559" i="8"/>
  <c r="C5559" i="8"/>
  <c r="B5559" i="8"/>
  <c r="A5559" i="8"/>
  <c r="F5558" i="8"/>
  <c r="E5558" i="8"/>
  <c r="D5558" i="8"/>
  <c r="C5558" i="8"/>
  <c r="B5558" i="8"/>
  <c r="A5558" i="8"/>
  <c r="F5557" i="8"/>
  <c r="E5557" i="8"/>
  <c r="D5557" i="8"/>
  <c r="C5557" i="8"/>
  <c r="B5557" i="8"/>
  <c r="A5557" i="8"/>
  <c r="F5556" i="8"/>
  <c r="E5556" i="8"/>
  <c r="D5556" i="8"/>
  <c r="C5556" i="8"/>
  <c r="B5556" i="8"/>
  <c r="A5556" i="8"/>
  <c r="F5555" i="8"/>
  <c r="E5555" i="8"/>
  <c r="D5555" i="8"/>
  <c r="C5555" i="8"/>
  <c r="B5555" i="8"/>
  <c r="A5555" i="8"/>
  <c r="F5554" i="8"/>
  <c r="E5554" i="8"/>
  <c r="D5554" i="8"/>
  <c r="C5554" i="8"/>
  <c r="B5554" i="8"/>
  <c r="A5554" i="8"/>
  <c r="F5553" i="8"/>
  <c r="E5553" i="8"/>
  <c r="D5553" i="8"/>
  <c r="C5553" i="8"/>
  <c r="B5553" i="8"/>
  <c r="A5553" i="8"/>
  <c r="F5552" i="8"/>
  <c r="E5552" i="8"/>
  <c r="D5552" i="8"/>
  <c r="C5552" i="8"/>
  <c r="B5552" i="8"/>
  <c r="A5552" i="8"/>
  <c r="F5551" i="8"/>
  <c r="E5551" i="8"/>
  <c r="D5551" i="8"/>
  <c r="C5551" i="8"/>
  <c r="B5551" i="8"/>
  <c r="A5551" i="8"/>
  <c r="F5550" i="8"/>
  <c r="E5550" i="8"/>
  <c r="D5550" i="8"/>
  <c r="C5550" i="8"/>
  <c r="B5550" i="8"/>
  <c r="A5550" i="8"/>
  <c r="F5549" i="8"/>
  <c r="E5549" i="8"/>
  <c r="D5549" i="8"/>
  <c r="C5549" i="8"/>
  <c r="B5549" i="8"/>
  <c r="A5549" i="8"/>
  <c r="F5548" i="8"/>
  <c r="E5548" i="8"/>
  <c r="D5548" i="8"/>
  <c r="C5548" i="8"/>
  <c r="B5548" i="8"/>
  <c r="A5548" i="8"/>
  <c r="F5547" i="8"/>
  <c r="E5547" i="8"/>
  <c r="D5547" i="8"/>
  <c r="C5547" i="8"/>
  <c r="B5547" i="8"/>
  <c r="A5547" i="8"/>
  <c r="F5546" i="8"/>
  <c r="E5546" i="8"/>
  <c r="D5546" i="8"/>
  <c r="C5546" i="8"/>
  <c r="B5546" i="8"/>
  <c r="A5546" i="8"/>
  <c r="F5545" i="8"/>
  <c r="E5545" i="8"/>
  <c r="D5545" i="8"/>
  <c r="C5545" i="8"/>
  <c r="B5545" i="8"/>
  <c r="A5545" i="8"/>
  <c r="F5544" i="8"/>
  <c r="E5544" i="8"/>
  <c r="D5544" i="8"/>
  <c r="C5544" i="8"/>
  <c r="B5544" i="8"/>
  <c r="A5544" i="8"/>
  <c r="F5543" i="8"/>
  <c r="E5543" i="8"/>
  <c r="D5543" i="8"/>
  <c r="C5543" i="8"/>
  <c r="B5543" i="8"/>
  <c r="A5543" i="8"/>
  <c r="F5542" i="8"/>
  <c r="E5542" i="8"/>
  <c r="D5542" i="8"/>
  <c r="C5542" i="8"/>
  <c r="B5542" i="8"/>
  <c r="A5542" i="8"/>
  <c r="F5541" i="8"/>
  <c r="E5541" i="8"/>
  <c r="D5541" i="8"/>
  <c r="C5541" i="8"/>
  <c r="B5541" i="8"/>
  <c r="A5541" i="8"/>
  <c r="F5540" i="8"/>
  <c r="E5540" i="8"/>
  <c r="D5540" i="8"/>
  <c r="C5540" i="8"/>
  <c r="B5540" i="8"/>
  <c r="A5540" i="8"/>
  <c r="F5539" i="8"/>
  <c r="E5539" i="8"/>
  <c r="D5539" i="8"/>
  <c r="C5539" i="8"/>
  <c r="B5539" i="8"/>
  <c r="A5539" i="8"/>
  <c r="F5538" i="8"/>
  <c r="E5538" i="8"/>
  <c r="D5538" i="8"/>
  <c r="C5538" i="8"/>
  <c r="B5538" i="8"/>
  <c r="A5538" i="8"/>
  <c r="F5537" i="8"/>
  <c r="E5537" i="8"/>
  <c r="D5537" i="8"/>
  <c r="C5537" i="8"/>
  <c r="B5537" i="8"/>
  <c r="A5537" i="8"/>
  <c r="F5536" i="8"/>
  <c r="E5536" i="8"/>
  <c r="D5536" i="8"/>
  <c r="C5536" i="8"/>
  <c r="B5536" i="8"/>
  <c r="A5536" i="8"/>
  <c r="F5535" i="8"/>
  <c r="E5535" i="8"/>
  <c r="D5535" i="8"/>
  <c r="C5535" i="8"/>
  <c r="B5535" i="8"/>
  <c r="A5535" i="8"/>
  <c r="F5534" i="8"/>
  <c r="E5534" i="8"/>
  <c r="D5534" i="8"/>
  <c r="C5534" i="8"/>
  <c r="B5534" i="8"/>
  <c r="A5534" i="8"/>
  <c r="F5533" i="8"/>
  <c r="E5533" i="8"/>
  <c r="D5533" i="8"/>
  <c r="C5533" i="8"/>
  <c r="B5533" i="8"/>
  <c r="A5533" i="8"/>
  <c r="F5532" i="8"/>
  <c r="E5532" i="8"/>
  <c r="D5532" i="8"/>
  <c r="C5532" i="8"/>
  <c r="B5532" i="8"/>
  <c r="A5532" i="8"/>
  <c r="F5531" i="8"/>
  <c r="E5531" i="8"/>
  <c r="D5531" i="8"/>
  <c r="C5531" i="8"/>
  <c r="B5531" i="8"/>
  <c r="A5531" i="8"/>
  <c r="F5530" i="8"/>
  <c r="E5530" i="8"/>
  <c r="D5530" i="8"/>
  <c r="C5530" i="8"/>
  <c r="B5530" i="8"/>
  <c r="A5530" i="8"/>
  <c r="F5529" i="8"/>
  <c r="E5529" i="8"/>
  <c r="D5529" i="8"/>
  <c r="C5529" i="8"/>
  <c r="B5529" i="8"/>
  <c r="A5529" i="8"/>
  <c r="F5528" i="8"/>
  <c r="E5528" i="8"/>
  <c r="D5528" i="8"/>
  <c r="C5528" i="8"/>
  <c r="B5528" i="8"/>
  <c r="A5528" i="8"/>
  <c r="F5527" i="8"/>
  <c r="E5527" i="8"/>
  <c r="D5527" i="8"/>
  <c r="C5527" i="8"/>
  <c r="B5527" i="8"/>
  <c r="A5527" i="8"/>
  <c r="F5526" i="8"/>
  <c r="E5526" i="8"/>
  <c r="D5526" i="8"/>
  <c r="C5526" i="8"/>
  <c r="B5526" i="8"/>
  <c r="A5526" i="8"/>
  <c r="F5525" i="8"/>
  <c r="E5525" i="8"/>
  <c r="D5525" i="8"/>
  <c r="C5525" i="8"/>
  <c r="B5525" i="8"/>
  <c r="A5525" i="8"/>
  <c r="F5524" i="8"/>
  <c r="E5524" i="8"/>
  <c r="D5524" i="8"/>
  <c r="C5524" i="8"/>
  <c r="B5524" i="8"/>
  <c r="A5524" i="8"/>
  <c r="F5523" i="8"/>
  <c r="E5523" i="8"/>
  <c r="D5523" i="8"/>
  <c r="C5523" i="8"/>
  <c r="B5523" i="8"/>
  <c r="A5523" i="8"/>
  <c r="F5522" i="8"/>
  <c r="E5522" i="8"/>
  <c r="D5522" i="8"/>
  <c r="C5522" i="8"/>
  <c r="B5522" i="8"/>
  <c r="A5522" i="8"/>
  <c r="F5521" i="8"/>
  <c r="E5521" i="8"/>
  <c r="D5521" i="8"/>
  <c r="C5521" i="8"/>
  <c r="B5521" i="8"/>
  <c r="A5521" i="8"/>
  <c r="F5520" i="8"/>
  <c r="E5520" i="8"/>
  <c r="D5520" i="8"/>
  <c r="C5520" i="8"/>
  <c r="B5520" i="8"/>
  <c r="A5520" i="8"/>
  <c r="F5519" i="8"/>
  <c r="E5519" i="8"/>
  <c r="D5519" i="8"/>
  <c r="C5519" i="8"/>
  <c r="B5519" i="8"/>
  <c r="A5519" i="8"/>
  <c r="F5518" i="8"/>
  <c r="E5518" i="8"/>
  <c r="D5518" i="8"/>
  <c r="C5518" i="8"/>
  <c r="B5518" i="8"/>
  <c r="A5518" i="8"/>
  <c r="F5517" i="8"/>
  <c r="E5517" i="8"/>
  <c r="D5517" i="8"/>
  <c r="C5517" i="8"/>
  <c r="B5517" i="8"/>
  <c r="A5517" i="8"/>
  <c r="F5516" i="8"/>
  <c r="E5516" i="8"/>
  <c r="D5516" i="8"/>
  <c r="C5516" i="8"/>
  <c r="B5516" i="8"/>
  <c r="A5516" i="8"/>
  <c r="F5515" i="8"/>
  <c r="E5515" i="8"/>
  <c r="D5515" i="8"/>
  <c r="C5515" i="8"/>
  <c r="B5515" i="8"/>
  <c r="A5515" i="8"/>
  <c r="F5514" i="8"/>
  <c r="E5514" i="8"/>
  <c r="D5514" i="8"/>
  <c r="C5514" i="8"/>
  <c r="B5514" i="8"/>
  <c r="A5514" i="8"/>
  <c r="F5513" i="8"/>
  <c r="E5513" i="8"/>
  <c r="D5513" i="8"/>
  <c r="C5513" i="8"/>
  <c r="B5513" i="8"/>
  <c r="A5513" i="8"/>
  <c r="F5512" i="8"/>
  <c r="E5512" i="8"/>
  <c r="D5512" i="8"/>
  <c r="C5512" i="8"/>
  <c r="B5512" i="8"/>
  <c r="A5512" i="8"/>
  <c r="F5511" i="8"/>
  <c r="E5511" i="8"/>
  <c r="D5511" i="8"/>
  <c r="C5511" i="8"/>
  <c r="B5511" i="8"/>
  <c r="A5511" i="8"/>
  <c r="F5510" i="8"/>
  <c r="E5510" i="8"/>
  <c r="D5510" i="8"/>
  <c r="C5510" i="8"/>
  <c r="B5510" i="8"/>
  <c r="A5510" i="8"/>
  <c r="F5509" i="8"/>
  <c r="E5509" i="8"/>
  <c r="D5509" i="8"/>
  <c r="C5509" i="8"/>
  <c r="B5509" i="8"/>
  <c r="A5509" i="8"/>
  <c r="F5508" i="8"/>
  <c r="E5508" i="8"/>
  <c r="D5508" i="8"/>
  <c r="C5508" i="8"/>
  <c r="B5508" i="8"/>
  <c r="A5508" i="8"/>
  <c r="F5507" i="8"/>
  <c r="E5507" i="8"/>
  <c r="D5507" i="8"/>
  <c r="C5507" i="8"/>
  <c r="B5507" i="8"/>
  <c r="A5507" i="8"/>
  <c r="F5506" i="8"/>
  <c r="E5506" i="8"/>
  <c r="D5506" i="8"/>
  <c r="C5506" i="8"/>
  <c r="B5506" i="8"/>
  <c r="A5506" i="8"/>
  <c r="F5505" i="8"/>
  <c r="E5505" i="8"/>
  <c r="D5505" i="8"/>
  <c r="C5505" i="8"/>
  <c r="B5505" i="8"/>
  <c r="A5505" i="8"/>
  <c r="F5504" i="8"/>
  <c r="E5504" i="8"/>
  <c r="D5504" i="8"/>
  <c r="C5504" i="8"/>
  <c r="B5504" i="8"/>
  <c r="A5504" i="8"/>
  <c r="F5503" i="8"/>
  <c r="E5503" i="8"/>
  <c r="D5503" i="8"/>
  <c r="C5503" i="8"/>
  <c r="B5503" i="8"/>
  <c r="A5503" i="8"/>
  <c r="F5502" i="8"/>
  <c r="E5502" i="8"/>
  <c r="D5502" i="8"/>
  <c r="C5502" i="8"/>
  <c r="B5502" i="8"/>
  <c r="A5502" i="8"/>
  <c r="F5501" i="8"/>
  <c r="E5501" i="8"/>
  <c r="D5501" i="8"/>
  <c r="C5501" i="8"/>
  <c r="B5501" i="8"/>
  <c r="A5501" i="8"/>
  <c r="F5500" i="8"/>
  <c r="E5500" i="8"/>
  <c r="D5500" i="8"/>
  <c r="C5500" i="8"/>
  <c r="B5500" i="8"/>
  <c r="A5500" i="8"/>
  <c r="F5499" i="8"/>
  <c r="E5499" i="8"/>
  <c r="D5499" i="8"/>
  <c r="C5499" i="8"/>
  <c r="B5499" i="8"/>
  <c r="A5499" i="8"/>
  <c r="F5498" i="8"/>
  <c r="E5498" i="8"/>
  <c r="D5498" i="8"/>
  <c r="C5498" i="8"/>
  <c r="B5498" i="8"/>
  <c r="A5498" i="8"/>
  <c r="F5497" i="8"/>
  <c r="E5497" i="8"/>
  <c r="D5497" i="8"/>
  <c r="C5497" i="8"/>
  <c r="B5497" i="8"/>
  <c r="A5497" i="8"/>
  <c r="F5496" i="8"/>
  <c r="E5496" i="8"/>
  <c r="D5496" i="8"/>
  <c r="C5496" i="8"/>
  <c r="B5496" i="8"/>
  <c r="A5496" i="8"/>
  <c r="F5495" i="8"/>
  <c r="E5495" i="8"/>
  <c r="D5495" i="8"/>
  <c r="C5495" i="8"/>
  <c r="B5495" i="8"/>
  <c r="A5495" i="8"/>
  <c r="F5494" i="8"/>
  <c r="E5494" i="8"/>
  <c r="D5494" i="8"/>
  <c r="C5494" i="8"/>
  <c r="B5494" i="8"/>
  <c r="A5494" i="8"/>
  <c r="F5493" i="8"/>
  <c r="E5493" i="8"/>
  <c r="D5493" i="8"/>
  <c r="C5493" i="8"/>
  <c r="B5493" i="8"/>
  <c r="A5493" i="8"/>
  <c r="F5492" i="8"/>
  <c r="E5492" i="8"/>
  <c r="D5492" i="8"/>
  <c r="C5492" i="8"/>
  <c r="B5492" i="8"/>
  <c r="A5492" i="8"/>
  <c r="F5491" i="8"/>
  <c r="E5491" i="8"/>
  <c r="D5491" i="8"/>
  <c r="C5491" i="8"/>
  <c r="B5491" i="8"/>
  <c r="A5491" i="8"/>
  <c r="F5490" i="8"/>
  <c r="E5490" i="8"/>
  <c r="D5490" i="8"/>
  <c r="C5490" i="8"/>
  <c r="B5490" i="8"/>
  <c r="A5490" i="8"/>
  <c r="F5489" i="8"/>
  <c r="E5489" i="8"/>
  <c r="D5489" i="8"/>
  <c r="C5489" i="8"/>
  <c r="B5489" i="8"/>
  <c r="A5489" i="8"/>
  <c r="F5488" i="8"/>
  <c r="E5488" i="8"/>
  <c r="D5488" i="8"/>
  <c r="C5488" i="8"/>
  <c r="B5488" i="8"/>
  <c r="A5488" i="8"/>
  <c r="F5487" i="8"/>
  <c r="E5487" i="8"/>
  <c r="D5487" i="8"/>
  <c r="C5487" i="8"/>
  <c r="B5487" i="8"/>
  <c r="A5487" i="8"/>
  <c r="F5486" i="8"/>
  <c r="E5486" i="8"/>
  <c r="D5486" i="8"/>
  <c r="C5486" i="8"/>
  <c r="B5486" i="8"/>
  <c r="A5486" i="8"/>
  <c r="F5485" i="8"/>
  <c r="E5485" i="8"/>
  <c r="D5485" i="8"/>
  <c r="C5485" i="8"/>
  <c r="B5485" i="8"/>
  <c r="A5485" i="8"/>
  <c r="F5484" i="8"/>
  <c r="E5484" i="8"/>
  <c r="D5484" i="8"/>
  <c r="C5484" i="8"/>
  <c r="B5484" i="8"/>
  <c r="A5484" i="8"/>
  <c r="F5483" i="8"/>
  <c r="E5483" i="8"/>
  <c r="D5483" i="8"/>
  <c r="C5483" i="8"/>
  <c r="B5483" i="8"/>
  <c r="A5483" i="8"/>
  <c r="F5482" i="8"/>
  <c r="E5482" i="8"/>
  <c r="D5482" i="8"/>
  <c r="C5482" i="8"/>
  <c r="B5482" i="8"/>
  <c r="A5482" i="8"/>
  <c r="F5481" i="8"/>
  <c r="E5481" i="8"/>
  <c r="D5481" i="8"/>
  <c r="C5481" i="8"/>
  <c r="B5481" i="8"/>
  <c r="A5481" i="8"/>
  <c r="F5480" i="8"/>
  <c r="E5480" i="8"/>
  <c r="D5480" i="8"/>
  <c r="C5480" i="8"/>
  <c r="B5480" i="8"/>
  <c r="A5480" i="8"/>
  <c r="F5479" i="8"/>
  <c r="E5479" i="8"/>
  <c r="D5479" i="8"/>
  <c r="C5479" i="8"/>
  <c r="B5479" i="8"/>
  <c r="A5479" i="8"/>
  <c r="F5478" i="8"/>
  <c r="E5478" i="8"/>
  <c r="D5478" i="8"/>
  <c r="C5478" i="8"/>
  <c r="B5478" i="8"/>
  <c r="A5478" i="8"/>
  <c r="F5477" i="8"/>
  <c r="E5477" i="8"/>
  <c r="D5477" i="8"/>
  <c r="C5477" i="8"/>
  <c r="B5477" i="8"/>
  <c r="A5477" i="8"/>
  <c r="F5476" i="8"/>
  <c r="E5476" i="8"/>
  <c r="D5476" i="8"/>
  <c r="C5476" i="8"/>
  <c r="B5476" i="8"/>
  <c r="A5476" i="8"/>
  <c r="F5475" i="8"/>
  <c r="E5475" i="8"/>
  <c r="D5475" i="8"/>
  <c r="C5475" i="8"/>
  <c r="B5475" i="8"/>
  <c r="A5475" i="8"/>
  <c r="F5474" i="8"/>
  <c r="E5474" i="8"/>
  <c r="D5474" i="8"/>
  <c r="C5474" i="8"/>
  <c r="B5474" i="8"/>
  <c r="A5474" i="8"/>
  <c r="F5473" i="8"/>
  <c r="E5473" i="8"/>
  <c r="D5473" i="8"/>
  <c r="C5473" i="8"/>
  <c r="B5473" i="8"/>
  <c r="A5473" i="8"/>
  <c r="F5472" i="8"/>
  <c r="E5472" i="8"/>
  <c r="D5472" i="8"/>
  <c r="C5472" i="8"/>
  <c r="B5472" i="8"/>
  <c r="A5472" i="8"/>
  <c r="F5471" i="8"/>
  <c r="E5471" i="8"/>
  <c r="D5471" i="8"/>
  <c r="C5471" i="8"/>
  <c r="B5471" i="8"/>
  <c r="A5471" i="8"/>
  <c r="F5470" i="8"/>
  <c r="E5470" i="8"/>
  <c r="D5470" i="8"/>
  <c r="C5470" i="8"/>
  <c r="B5470" i="8"/>
  <c r="A5470" i="8"/>
  <c r="F5469" i="8"/>
  <c r="E5469" i="8"/>
  <c r="D5469" i="8"/>
  <c r="C5469" i="8"/>
  <c r="B5469" i="8"/>
  <c r="A5469" i="8"/>
  <c r="F5468" i="8"/>
  <c r="E5468" i="8"/>
  <c r="D5468" i="8"/>
  <c r="C5468" i="8"/>
  <c r="B5468" i="8"/>
  <c r="A5468" i="8"/>
  <c r="F5467" i="8"/>
  <c r="E5467" i="8"/>
  <c r="D5467" i="8"/>
  <c r="C5467" i="8"/>
  <c r="B5467" i="8"/>
  <c r="A5467" i="8"/>
  <c r="F5466" i="8"/>
  <c r="E5466" i="8"/>
  <c r="D5466" i="8"/>
  <c r="C5466" i="8"/>
  <c r="B5466" i="8"/>
  <c r="A5466" i="8"/>
  <c r="F5465" i="8"/>
  <c r="E5465" i="8"/>
  <c r="D5465" i="8"/>
  <c r="C5465" i="8"/>
  <c r="B5465" i="8"/>
  <c r="A5465" i="8"/>
  <c r="F5464" i="8"/>
  <c r="E5464" i="8"/>
  <c r="D5464" i="8"/>
  <c r="C5464" i="8"/>
  <c r="B5464" i="8"/>
  <c r="A5464" i="8"/>
  <c r="F5463" i="8"/>
  <c r="E5463" i="8"/>
  <c r="D5463" i="8"/>
  <c r="C5463" i="8"/>
  <c r="B5463" i="8"/>
  <c r="A5463" i="8"/>
  <c r="F5462" i="8"/>
  <c r="E5462" i="8"/>
  <c r="D5462" i="8"/>
  <c r="C5462" i="8"/>
  <c r="B5462" i="8"/>
  <c r="A5462" i="8"/>
  <c r="F5461" i="8"/>
  <c r="E5461" i="8"/>
  <c r="D5461" i="8"/>
  <c r="C5461" i="8"/>
  <c r="B5461" i="8"/>
  <c r="A5461" i="8"/>
  <c r="F5460" i="8"/>
  <c r="E5460" i="8"/>
  <c r="D5460" i="8"/>
  <c r="C5460" i="8"/>
  <c r="B5460" i="8"/>
  <c r="A5460" i="8"/>
  <c r="F5459" i="8"/>
  <c r="E5459" i="8"/>
  <c r="D5459" i="8"/>
  <c r="C5459" i="8"/>
  <c r="B5459" i="8"/>
  <c r="A5459" i="8"/>
  <c r="F5458" i="8"/>
  <c r="E5458" i="8"/>
  <c r="D5458" i="8"/>
  <c r="C5458" i="8"/>
  <c r="B5458" i="8"/>
  <c r="A5458" i="8"/>
  <c r="F5457" i="8"/>
  <c r="E5457" i="8"/>
  <c r="D5457" i="8"/>
  <c r="C5457" i="8"/>
  <c r="B5457" i="8"/>
  <c r="A5457" i="8"/>
  <c r="F5456" i="8"/>
  <c r="E5456" i="8"/>
  <c r="D5456" i="8"/>
  <c r="C5456" i="8"/>
  <c r="B5456" i="8"/>
  <c r="A5456" i="8"/>
  <c r="F5455" i="8"/>
  <c r="E5455" i="8"/>
  <c r="D5455" i="8"/>
  <c r="C5455" i="8"/>
  <c r="B5455" i="8"/>
  <c r="A5455" i="8"/>
  <c r="F5454" i="8"/>
  <c r="E5454" i="8"/>
  <c r="D5454" i="8"/>
  <c r="C5454" i="8"/>
  <c r="B5454" i="8"/>
  <c r="A5454" i="8"/>
  <c r="F5453" i="8"/>
  <c r="E5453" i="8"/>
  <c r="D5453" i="8"/>
  <c r="C5453" i="8"/>
  <c r="B5453" i="8"/>
  <c r="A5453" i="8"/>
  <c r="F5452" i="8"/>
  <c r="E5452" i="8"/>
  <c r="D5452" i="8"/>
  <c r="C5452" i="8"/>
  <c r="B5452" i="8"/>
  <c r="A5452" i="8"/>
  <c r="F5451" i="8"/>
  <c r="E5451" i="8"/>
  <c r="D5451" i="8"/>
  <c r="C5451" i="8"/>
  <c r="B5451" i="8"/>
  <c r="A5451" i="8"/>
  <c r="F5450" i="8"/>
  <c r="E5450" i="8"/>
  <c r="D5450" i="8"/>
  <c r="C5450" i="8"/>
  <c r="B5450" i="8"/>
  <c r="A5450" i="8"/>
  <c r="F5449" i="8"/>
  <c r="E5449" i="8"/>
  <c r="D5449" i="8"/>
  <c r="C5449" i="8"/>
  <c r="B5449" i="8"/>
  <c r="A5449" i="8"/>
  <c r="F5448" i="8"/>
  <c r="E5448" i="8"/>
  <c r="D5448" i="8"/>
  <c r="C5448" i="8"/>
  <c r="B5448" i="8"/>
  <c r="A5448" i="8"/>
  <c r="F5447" i="8"/>
  <c r="E5447" i="8"/>
  <c r="D5447" i="8"/>
  <c r="C5447" i="8"/>
  <c r="B5447" i="8"/>
  <c r="A5447" i="8"/>
  <c r="F5446" i="8"/>
  <c r="E5446" i="8"/>
  <c r="D5446" i="8"/>
  <c r="C5446" i="8"/>
  <c r="B5446" i="8"/>
  <c r="A5446" i="8"/>
  <c r="F5445" i="8"/>
  <c r="E5445" i="8"/>
  <c r="D5445" i="8"/>
  <c r="C5445" i="8"/>
  <c r="B5445" i="8"/>
  <c r="A5445" i="8"/>
  <c r="F5444" i="8"/>
  <c r="E5444" i="8"/>
  <c r="D5444" i="8"/>
  <c r="C5444" i="8"/>
  <c r="B5444" i="8"/>
  <c r="A5444" i="8"/>
  <c r="F5443" i="8"/>
  <c r="E5443" i="8"/>
  <c r="D5443" i="8"/>
  <c r="C5443" i="8"/>
  <c r="B5443" i="8"/>
  <c r="A5443" i="8"/>
  <c r="F5442" i="8"/>
  <c r="E5442" i="8"/>
  <c r="D5442" i="8"/>
  <c r="C5442" i="8"/>
  <c r="B5442" i="8"/>
  <c r="A5442" i="8"/>
  <c r="F5441" i="8"/>
  <c r="E5441" i="8"/>
  <c r="D5441" i="8"/>
  <c r="C5441" i="8"/>
  <c r="B5441" i="8"/>
  <c r="A5441" i="8"/>
  <c r="F5440" i="8"/>
  <c r="E5440" i="8"/>
  <c r="D5440" i="8"/>
  <c r="C5440" i="8"/>
  <c r="B5440" i="8"/>
  <c r="A5440" i="8"/>
  <c r="F5439" i="8"/>
  <c r="E5439" i="8"/>
  <c r="D5439" i="8"/>
  <c r="C5439" i="8"/>
  <c r="B5439" i="8"/>
  <c r="A5439" i="8"/>
  <c r="F5438" i="8"/>
  <c r="E5438" i="8"/>
  <c r="D5438" i="8"/>
  <c r="C5438" i="8"/>
  <c r="B5438" i="8"/>
  <c r="A5438" i="8"/>
  <c r="F5437" i="8"/>
  <c r="E5437" i="8"/>
  <c r="D5437" i="8"/>
  <c r="C5437" i="8"/>
  <c r="B5437" i="8"/>
  <c r="A5437" i="8"/>
  <c r="F5436" i="8"/>
  <c r="E5436" i="8"/>
  <c r="D5436" i="8"/>
  <c r="C5436" i="8"/>
  <c r="B5436" i="8"/>
  <c r="A5436" i="8"/>
  <c r="F5435" i="8"/>
  <c r="E5435" i="8"/>
  <c r="D5435" i="8"/>
  <c r="C5435" i="8"/>
  <c r="B5435" i="8"/>
  <c r="A5435" i="8"/>
  <c r="F5434" i="8"/>
  <c r="E5434" i="8"/>
  <c r="D5434" i="8"/>
  <c r="C5434" i="8"/>
  <c r="B5434" i="8"/>
  <c r="A5434" i="8"/>
  <c r="F5433" i="8"/>
  <c r="E5433" i="8"/>
  <c r="D5433" i="8"/>
  <c r="C5433" i="8"/>
  <c r="B5433" i="8"/>
  <c r="A5433" i="8"/>
  <c r="F5432" i="8"/>
  <c r="E5432" i="8"/>
  <c r="D5432" i="8"/>
  <c r="C5432" i="8"/>
  <c r="B5432" i="8"/>
  <c r="A5432" i="8"/>
  <c r="F5431" i="8"/>
  <c r="E5431" i="8"/>
  <c r="D5431" i="8"/>
  <c r="C5431" i="8"/>
  <c r="B5431" i="8"/>
  <c r="A5431" i="8"/>
  <c r="F5430" i="8"/>
  <c r="E5430" i="8"/>
  <c r="D5430" i="8"/>
  <c r="C5430" i="8"/>
  <c r="B5430" i="8"/>
  <c r="A5430" i="8"/>
  <c r="F5429" i="8"/>
  <c r="E5429" i="8"/>
  <c r="D5429" i="8"/>
  <c r="C5429" i="8"/>
  <c r="B5429" i="8"/>
  <c r="A5429" i="8"/>
  <c r="F5428" i="8"/>
  <c r="E5428" i="8"/>
  <c r="D5428" i="8"/>
  <c r="C5428" i="8"/>
  <c r="B5428" i="8"/>
  <c r="A5428" i="8"/>
  <c r="F5427" i="8"/>
  <c r="E5427" i="8"/>
  <c r="D5427" i="8"/>
  <c r="C5427" i="8"/>
  <c r="B5427" i="8"/>
  <c r="A5427" i="8"/>
  <c r="F5426" i="8"/>
  <c r="E5426" i="8"/>
  <c r="D5426" i="8"/>
  <c r="C5426" i="8"/>
  <c r="B5426" i="8"/>
  <c r="A5426" i="8"/>
  <c r="F5425" i="8"/>
  <c r="E5425" i="8"/>
  <c r="D5425" i="8"/>
  <c r="C5425" i="8"/>
  <c r="B5425" i="8"/>
  <c r="A5425" i="8"/>
  <c r="F5424" i="8"/>
  <c r="E5424" i="8"/>
  <c r="D5424" i="8"/>
  <c r="C5424" i="8"/>
  <c r="B5424" i="8"/>
  <c r="A5424" i="8"/>
  <c r="F5423" i="8"/>
  <c r="E5423" i="8"/>
  <c r="D5423" i="8"/>
  <c r="C5423" i="8"/>
  <c r="B5423" i="8"/>
  <c r="A5423" i="8"/>
  <c r="F5422" i="8"/>
  <c r="E5422" i="8"/>
  <c r="D5422" i="8"/>
  <c r="C5422" i="8"/>
  <c r="B5422" i="8"/>
  <c r="A5422" i="8"/>
  <c r="F5421" i="8"/>
  <c r="E5421" i="8"/>
  <c r="D5421" i="8"/>
  <c r="C5421" i="8"/>
  <c r="B5421" i="8"/>
  <c r="A5421" i="8"/>
  <c r="F5420" i="8"/>
  <c r="E5420" i="8"/>
  <c r="D5420" i="8"/>
  <c r="C5420" i="8"/>
  <c r="B5420" i="8"/>
  <c r="A5420" i="8"/>
  <c r="F5419" i="8"/>
  <c r="E5419" i="8"/>
  <c r="D5419" i="8"/>
  <c r="C5419" i="8"/>
  <c r="B5419" i="8"/>
  <c r="A5419" i="8"/>
  <c r="F5418" i="8"/>
  <c r="E5418" i="8"/>
  <c r="D5418" i="8"/>
  <c r="C5418" i="8"/>
  <c r="B5418" i="8"/>
  <c r="A5418" i="8"/>
  <c r="F5417" i="8"/>
  <c r="E5417" i="8"/>
  <c r="D5417" i="8"/>
  <c r="C5417" i="8"/>
  <c r="B5417" i="8"/>
  <c r="A5417" i="8"/>
  <c r="F5416" i="8"/>
  <c r="E5416" i="8"/>
  <c r="D5416" i="8"/>
  <c r="C5416" i="8"/>
  <c r="B5416" i="8"/>
  <c r="A5416" i="8"/>
  <c r="F5415" i="8"/>
  <c r="E5415" i="8"/>
  <c r="D5415" i="8"/>
  <c r="C5415" i="8"/>
  <c r="B5415" i="8"/>
  <c r="A5415" i="8"/>
  <c r="F5414" i="8"/>
  <c r="E5414" i="8"/>
  <c r="D5414" i="8"/>
  <c r="C5414" i="8"/>
  <c r="B5414" i="8"/>
  <c r="A5414" i="8"/>
  <c r="F5413" i="8"/>
  <c r="E5413" i="8"/>
  <c r="D5413" i="8"/>
  <c r="C5413" i="8"/>
  <c r="B5413" i="8"/>
  <c r="A5413" i="8"/>
  <c r="F5412" i="8"/>
  <c r="E5412" i="8"/>
  <c r="D5412" i="8"/>
  <c r="C5412" i="8"/>
  <c r="B5412" i="8"/>
  <c r="A5412" i="8"/>
  <c r="F5411" i="8"/>
  <c r="E5411" i="8"/>
  <c r="D5411" i="8"/>
  <c r="C5411" i="8"/>
  <c r="B5411" i="8"/>
  <c r="A5411" i="8"/>
  <c r="F5410" i="8"/>
  <c r="E5410" i="8"/>
  <c r="D5410" i="8"/>
  <c r="C5410" i="8"/>
  <c r="B5410" i="8"/>
  <c r="A5410" i="8"/>
  <c r="F5409" i="8"/>
  <c r="E5409" i="8"/>
  <c r="D5409" i="8"/>
  <c r="C5409" i="8"/>
  <c r="B5409" i="8"/>
  <c r="A5409" i="8"/>
  <c r="F5408" i="8"/>
  <c r="E5408" i="8"/>
  <c r="D5408" i="8"/>
  <c r="C5408" i="8"/>
  <c r="B5408" i="8"/>
  <c r="A5408" i="8"/>
  <c r="F5407" i="8"/>
  <c r="E5407" i="8"/>
  <c r="D5407" i="8"/>
  <c r="C5407" i="8"/>
  <c r="B5407" i="8"/>
  <c r="A5407" i="8"/>
  <c r="F5406" i="8"/>
  <c r="E5406" i="8"/>
  <c r="D5406" i="8"/>
  <c r="C5406" i="8"/>
  <c r="B5406" i="8"/>
  <c r="A5406" i="8"/>
  <c r="F5405" i="8"/>
  <c r="E5405" i="8"/>
  <c r="D5405" i="8"/>
  <c r="C5405" i="8"/>
  <c r="B5405" i="8"/>
  <c r="A5405" i="8"/>
  <c r="F5404" i="8"/>
  <c r="E5404" i="8"/>
  <c r="D5404" i="8"/>
  <c r="C5404" i="8"/>
  <c r="B5404" i="8"/>
  <c r="A5404" i="8"/>
  <c r="F5403" i="8"/>
  <c r="E5403" i="8"/>
  <c r="D5403" i="8"/>
  <c r="C5403" i="8"/>
  <c r="B5403" i="8"/>
  <c r="A5403" i="8"/>
  <c r="F5402" i="8"/>
  <c r="E5402" i="8"/>
  <c r="D5402" i="8"/>
  <c r="C5402" i="8"/>
  <c r="B5402" i="8"/>
  <c r="A5402" i="8"/>
  <c r="F5401" i="8"/>
  <c r="E5401" i="8"/>
  <c r="D5401" i="8"/>
  <c r="C5401" i="8"/>
  <c r="B5401" i="8"/>
  <c r="A5401" i="8"/>
  <c r="F5400" i="8"/>
  <c r="E5400" i="8"/>
  <c r="D5400" i="8"/>
  <c r="C5400" i="8"/>
  <c r="B5400" i="8"/>
  <c r="A5400" i="8"/>
  <c r="F5399" i="8"/>
  <c r="E5399" i="8"/>
  <c r="D5399" i="8"/>
  <c r="C5399" i="8"/>
  <c r="B5399" i="8"/>
  <c r="A5399" i="8"/>
  <c r="F5398" i="8"/>
  <c r="E5398" i="8"/>
  <c r="D5398" i="8"/>
  <c r="C5398" i="8"/>
  <c r="B5398" i="8"/>
  <c r="A5398" i="8"/>
  <c r="F5397" i="8"/>
  <c r="E5397" i="8"/>
  <c r="D5397" i="8"/>
  <c r="C5397" i="8"/>
  <c r="B5397" i="8"/>
  <c r="A5397" i="8"/>
  <c r="F5396" i="8"/>
  <c r="E5396" i="8"/>
  <c r="D5396" i="8"/>
  <c r="C5396" i="8"/>
  <c r="B5396" i="8"/>
  <c r="A5396" i="8"/>
  <c r="F5395" i="8"/>
  <c r="E5395" i="8"/>
  <c r="D5395" i="8"/>
  <c r="C5395" i="8"/>
  <c r="B5395" i="8"/>
  <c r="A5395" i="8"/>
  <c r="F5394" i="8"/>
  <c r="E5394" i="8"/>
  <c r="D5394" i="8"/>
  <c r="C5394" i="8"/>
  <c r="B5394" i="8"/>
  <c r="A5394" i="8"/>
  <c r="F5393" i="8"/>
  <c r="E5393" i="8"/>
  <c r="D5393" i="8"/>
  <c r="C5393" i="8"/>
  <c r="B5393" i="8"/>
  <c r="A5393" i="8"/>
  <c r="F5392" i="8"/>
  <c r="E5392" i="8"/>
  <c r="D5392" i="8"/>
  <c r="C5392" i="8"/>
  <c r="B5392" i="8"/>
  <c r="A5392" i="8"/>
  <c r="F5391" i="8"/>
  <c r="E5391" i="8"/>
  <c r="D5391" i="8"/>
  <c r="C5391" i="8"/>
  <c r="B5391" i="8"/>
  <c r="A5391" i="8"/>
  <c r="F5390" i="8"/>
  <c r="E5390" i="8"/>
  <c r="D5390" i="8"/>
  <c r="C5390" i="8"/>
  <c r="B5390" i="8"/>
  <c r="A5390" i="8"/>
  <c r="F5389" i="8"/>
  <c r="E5389" i="8"/>
  <c r="D5389" i="8"/>
  <c r="C5389" i="8"/>
  <c r="B5389" i="8"/>
  <c r="A5389" i="8"/>
  <c r="F5388" i="8"/>
  <c r="E5388" i="8"/>
  <c r="D5388" i="8"/>
  <c r="C5388" i="8"/>
  <c r="B5388" i="8"/>
  <c r="A5388" i="8"/>
  <c r="F5387" i="8"/>
  <c r="E5387" i="8"/>
  <c r="D5387" i="8"/>
  <c r="C5387" i="8"/>
  <c r="B5387" i="8"/>
  <c r="A5387" i="8"/>
  <c r="F5386" i="8"/>
  <c r="E5386" i="8"/>
  <c r="D5386" i="8"/>
  <c r="C5386" i="8"/>
  <c r="B5386" i="8"/>
  <c r="A5386" i="8"/>
  <c r="F5385" i="8"/>
  <c r="E5385" i="8"/>
  <c r="D5385" i="8"/>
  <c r="C5385" i="8"/>
  <c r="B5385" i="8"/>
  <c r="A5385" i="8"/>
  <c r="F5384" i="8"/>
  <c r="E5384" i="8"/>
  <c r="D5384" i="8"/>
  <c r="C5384" i="8"/>
  <c r="B5384" i="8"/>
  <c r="A5384" i="8"/>
  <c r="F5383" i="8"/>
  <c r="E5383" i="8"/>
  <c r="D5383" i="8"/>
  <c r="C5383" i="8"/>
  <c r="B5383" i="8"/>
  <c r="A5383" i="8"/>
  <c r="F5382" i="8"/>
  <c r="E5382" i="8"/>
  <c r="D5382" i="8"/>
  <c r="C5382" i="8"/>
  <c r="B5382" i="8"/>
  <c r="A5382" i="8"/>
  <c r="F5381" i="8"/>
  <c r="E5381" i="8"/>
  <c r="D5381" i="8"/>
  <c r="C5381" i="8"/>
  <c r="B5381" i="8"/>
  <c r="A5381" i="8"/>
  <c r="F5380" i="8"/>
  <c r="E5380" i="8"/>
  <c r="D5380" i="8"/>
  <c r="C5380" i="8"/>
  <c r="B5380" i="8"/>
  <c r="A5380" i="8"/>
  <c r="F5379" i="8"/>
  <c r="E5379" i="8"/>
  <c r="D5379" i="8"/>
  <c r="C5379" i="8"/>
  <c r="B5379" i="8"/>
  <c r="A5379" i="8"/>
  <c r="F5378" i="8"/>
  <c r="E5378" i="8"/>
  <c r="D5378" i="8"/>
  <c r="C5378" i="8"/>
  <c r="B5378" i="8"/>
  <c r="A5378" i="8"/>
  <c r="F5377" i="8"/>
  <c r="E5377" i="8"/>
  <c r="D5377" i="8"/>
  <c r="C5377" i="8"/>
  <c r="B5377" i="8"/>
  <c r="A5377" i="8"/>
  <c r="F5376" i="8"/>
  <c r="E5376" i="8"/>
  <c r="D5376" i="8"/>
  <c r="C5376" i="8"/>
  <c r="B5376" i="8"/>
  <c r="A5376" i="8"/>
  <c r="F5375" i="8"/>
  <c r="E5375" i="8"/>
  <c r="D5375" i="8"/>
  <c r="C5375" i="8"/>
  <c r="B5375" i="8"/>
  <c r="A5375" i="8"/>
  <c r="F5374" i="8"/>
  <c r="E5374" i="8"/>
  <c r="D5374" i="8"/>
  <c r="C5374" i="8"/>
  <c r="B5374" i="8"/>
  <c r="A5374" i="8"/>
  <c r="F5373" i="8"/>
  <c r="E5373" i="8"/>
  <c r="D5373" i="8"/>
  <c r="C5373" i="8"/>
  <c r="B5373" i="8"/>
  <c r="A5373" i="8"/>
  <c r="F5372" i="8"/>
  <c r="E5372" i="8"/>
  <c r="D5372" i="8"/>
  <c r="C5372" i="8"/>
  <c r="B5372" i="8"/>
  <c r="A5372" i="8"/>
  <c r="F5371" i="8"/>
  <c r="E5371" i="8"/>
  <c r="D5371" i="8"/>
  <c r="C5371" i="8"/>
  <c r="B5371" i="8"/>
  <c r="A5371" i="8"/>
  <c r="F5370" i="8"/>
  <c r="E5370" i="8"/>
  <c r="D5370" i="8"/>
  <c r="C5370" i="8"/>
  <c r="B5370" i="8"/>
  <c r="A5370" i="8"/>
  <c r="F5369" i="8"/>
  <c r="E5369" i="8"/>
  <c r="D5369" i="8"/>
  <c r="C5369" i="8"/>
  <c r="B5369" i="8"/>
  <c r="A5369" i="8"/>
  <c r="F5368" i="8"/>
  <c r="E5368" i="8"/>
  <c r="D5368" i="8"/>
  <c r="C5368" i="8"/>
  <c r="B5368" i="8"/>
  <c r="A5368" i="8"/>
  <c r="F5367" i="8"/>
  <c r="E5367" i="8"/>
  <c r="D5367" i="8"/>
  <c r="C5367" i="8"/>
  <c r="B5367" i="8"/>
  <c r="A5367" i="8"/>
  <c r="F5366" i="8"/>
  <c r="E5366" i="8"/>
  <c r="D5366" i="8"/>
  <c r="C5366" i="8"/>
  <c r="B5366" i="8"/>
  <c r="A5366" i="8"/>
  <c r="F5365" i="8"/>
  <c r="E5365" i="8"/>
  <c r="D5365" i="8"/>
  <c r="C5365" i="8"/>
  <c r="B5365" i="8"/>
  <c r="A5365" i="8"/>
  <c r="F5364" i="8"/>
  <c r="E5364" i="8"/>
  <c r="D5364" i="8"/>
  <c r="C5364" i="8"/>
  <c r="B5364" i="8"/>
  <c r="A5364" i="8"/>
  <c r="F5363" i="8"/>
  <c r="E5363" i="8"/>
  <c r="D5363" i="8"/>
  <c r="C5363" i="8"/>
  <c r="B5363" i="8"/>
  <c r="A5363" i="8"/>
  <c r="F5362" i="8"/>
  <c r="E5362" i="8"/>
  <c r="D5362" i="8"/>
  <c r="C5362" i="8"/>
  <c r="B5362" i="8"/>
  <c r="A5362" i="8"/>
  <c r="F5361" i="8"/>
  <c r="E5361" i="8"/>
  <c r="D5361" i="8"/>
  <c r="C5361" i="8"/>
  <c r="B5361" i="8"/>
  <c r="A5361" i="8"/>
  <c r="F5360" i="8"/>
  <c r="E5360" i="8"/>
  <c r="D5360" i="8"/>
  <c r="C5360" i="8"/>
  <c r="B5360" i="8"/>
  <c r="A5360" i="8"/>
  <c r="F5359" i="8"/>
  <c r="E5359" i="8"/>
  <c r="D5359" i="8"/>
  <c r="C5359" i="8"/>
  <c r="B5359" i="8"/>
  <c r="A5359" i="8"/>
  <c r="F5358" i="8"/>
  <c r="E5358" i="8"/>
  <c r="D5358" i="8"/>
  <c r="C5358" i="8"/>
  <c r="B5358" i="8"/>
  <c r="A5358" i="8"/>
  <c r="F5357" i="8"/>
  <c r="E5357" i="8"/>
  <c r="D5357" i="8"/>
  <c r="C5357" i="8"/>
  <c r="B5357" i="8"/>
  <c r="A5357" i="8"/>
  <c r="F5356" i="8"/>
  <c r="E5356" i="8"/>
  <c r="D5356" i="8"/>
  <c r="C5356" i="8"/>
  <c r="B5356" i="8"/>
  <c r="A5356" i="8"/>
  <c r="F5355" i="8"/>
  <c r="E5355" i="8"/>
  <c r="D5355" i="8"/>
  <c r="C5355" i="8"/>
  <c r="B5355" i="8"/>
  <c r="A5355" i="8"/>
  <c r="F5354" i="8"/>
  <c r="E5354" i="8"/>
  <c r="D5354" i="8"/>
  <c r="C5354" i="8"/>
  <c r="B5354" i="8"/>
  <c r="A5354" i="8"/>
  <c r="F5353" i="8"/>
  <c r="E5353" i="8"/>
  <c r="D5353" i="8"/>
  <c r="C5353" i="8"/>
  <c r="B5353" i="8"/>
  <c r="A5353" i="8"/>
  <c r="F5352" i="8"/>
  <c r="E5352" i="8"/>
  <c r="D5352" i="8"/>
  <c r="C5352" i="8"/>
  <c r="B5352" i="8"/>
  <c r="A5352" i="8"/>
  <c r="F5351" i="8"/>
  <c r="E5351" i="8"/>
  <c r="D5351" i="8"/>
  <c r="C5351" i="8"/>
  <c r="B5351" i="8"/>
  <c r="A5351" i="8"/>
  <c r="F5350" i="8"/>
  <c r="E5350" i="8"/>
  <c r="D5350" i="8"/>
  <c r="C5350" i="8"/>
  <c r="B5350" i="8"/>
  <c r="A5350" i="8"/>
  <c r="F5349" i="8"/>
  <c r="E5349" i="8"/>
  <c r="D5349" i="8"/>
  <c r="C5349" i="8"/>
  <c r="B5349" i="8"/>
  <c r="A5349" i="8"/>
  <c r="F5348" i="8"/>
  <c r="E5348" i="8"/>
  <c r="D5348" i="8"/>
  <c r="C5348" i="8"/>
  <c r="B5348" i="8"/>
  <c r="A5348" i="8"/>
  <c r="F5347" i="8"/>
  <c r="E5347" i="8"/>
  <c r="D5347" i="8"/>
  <c r="C5347" i="8"/>
  <c r="B5347" i="8"/>
  <c r="A5347" i="8"/>
  <c r="F5346" i="8"/>
  <c r="E5346" i="8"/>
  <c r="D5346" i="8"/>
  <c r="C5346" i="8"/>
  <c r="B5346" i="8"/>
  <c r="A5346" i="8"/>
  <c r="F5345" i="8"/>
  <c r="E5345" i="8"/>
  <c r="D5345" i="8"/>
  <c r="C5345" i="8"/>
  <c r="B5345" i="8"/>
  <c r="A5345" i="8"/>
  <c r="F5344" i="8"/>
  <c r="E5344" i="8"/>
  <c r="D5344" i="8"/>
  <c r="C5344" i="8"/>
  <c r="B5344" i="8"/>
  <c r="A5344" i="8"/>
  <c r="F5343" i="8"/>
  <c r="E5343" i="8"/>
  <c r="D5343" i="8"/>
  <c r="C5343" i="8"/>
  <c r="B5343" i="8"/>
  <c r="A5343" i="8"/>
  <c r="F5342" i="8"/>
  <c r="E5342" i="8"/>
  <c r="D5342" i="8"/>
  <c r="C5342" i="8"/>
  <c r="B5342" i="8"/>
  <c r="A5342" i="8"/>
  <c r="F5341" i="8"/>
  <c r="E5341" i="8"/>
  <c r="D5341" i="8"/>
  <c r="C5341" i="8"/>
  <c r="B5341" i="8"/>
  <c r="A5341" i="8"/>
  <c r="F5340" i="8"/>
  <c r="E5340" i="8"/>
  <c r="D5340" i="8"/>
  <c r="C5340" i="8"/>
  <c r="B5340" i="8"/>
  <c r="A5340" i="8"/>
  <c r="F5339" i="8"/>
  <c r="E5339" i="8"/>
  <c r="D5339" i="8"/>
  <c r="C5339" i="8"/>
  <c r="B5339" i="8"/>
  <c r="A5339" i="8"/>
  <c r="F5338" i="8"/>
  <c r="E5338" i="8"/>
  <c r="D5338" i="8"/>
  <c r="C5338" i="8"/>
  <c r="B5338" i="8"/>
  <c r="A5338" i="8"/>
  <c r="F5337" i="8"/>
  <c r="E5337" i="8"/>
  <c r="D5337" i="8"/>
  <c r="C5337" i="8"/>
  <c r="B5337" i="8"/>
  <c r="A5337" i="8"/>
  <c r="F5336" i="8"/>
  <c r="E5336" i="8"/>
  <c r="D5336" i="8"/>
  <c r="C5336" i="8"/>
  <c r="B5336" i="8"/>
  <c r="A5336" i="8"/>
  <c r="F5335" i="8"/>
  <c r="E5335" i="8"/>
  <c r="D5335" i="8"/>
  <c r="C5335" i="8"/>
  <c r="B5335" i="8"/>
  <c r="A5335" i="8"/>
  <c r="F5334" i="8"/>
  <c r="E5334" i="8"/>
  <c r="D5334" i="8"/>
  <c r="C5334" i="8"/>
  <c r="B5334" i="8"/>
  <c r="A5334" i="8"/>
  <c r="F5333" i="8"/>
  <c r="E5333" i="8"/>
  <c r="D5333" i="8"/>
  <c r="C5333" i="8"/>
  <c r="B5333" i="8"/>
  <c r="A5333" i="8"/>
  <c r="F5332" i="8"/>
  <c r="E5332" i="8"/>
  <c r="D5332" i="8"/>
  <c r="C5332" i="8"/>
  <c r="B5332" i="8"/>
  <c r="A5332" i="8"/>
  <c r="F5331" i="8"/>
  <c r="E5331" i="8"/>
  <c r="D5331" i="8"/>
  <c r="C5331" i="8"/>
  <c r="B5331" i="8"/>
  <c r="A5331" i="8"/>
  <c r="F5330" i="8"/>
  <c r="E5330" i="8"/>
  <c r="D5330" i="8"/>
  <c r="C5330" i="8"/>
  <c r="B5330" i="8"/>
  <c r="A5330" i="8"/>
  <c r="F5329" i="8"/>
  <c r="E5329" i="8"/>
  <c r="D5329" i="8"/>
  <c r="C5329" i="8"/>
  <c r="B5329" i="8"/>
  <c r="A5329" i="8"/>
  <c r="F5328" i="8"/>
  <c r="E5328" i="8"/>
  <c r="D5328" i="8"/>
  <c r="C5328" i="8"/>
  <c r="B5328" i="8"/>
  <c r="A5328" i="8"/>
  <c r="F5327" i="8"/>
  <c r="E5327" i="8"/>
  <c r="D5327" i="8"/>
  <c r="C5327" i="8"/>
  <c r="B5327" i="8"/>
  <c r="A5327" i="8"/>
  <c r="F5326" i="8"/>
  <c r="E5326" i="8"/>
  <c r="D5326" i="8"/>
  <c r="C5326" i="8"/>
  <c r="B5326" i="8"/>
  <c r="A5326" i="8"/>
  <c r="F5325" i="8"/>
  <c r="E5325" i="8"/>
  <c r="D5325" i="8"/>
  <c r="C5325" i="8"/>
  <c r="B5325" i="8"/>
  <c r="A5325" i="8"/>
  <c r="F5324" i="8"/>
  <c r="E5324" i="8"/>
  <c r="D5324" i="8"/>
  <c r="C5324" i="8"/>
  <c r="B5324" i="8"/>
  <c r="A5324" i="8"/>
  <c r="F5323" i="8"/>
  <c r="E5323" i="8"/>
  <c r="D5323" i="8"/>
  <c r="C5323" i="8"/>
  <c r="B5323" i="8"/>
  <c r="A5323" i="8"/>
  <c r="F5322" i="8"/>
  <c r="E5322" i="8"/>
  <c r="D5322" i="8"/>
  <c r="C5322" i="8"/>
  <c r="B5322" i="8"/>
  <c r="A5322" i="8"/>
  <c r="F5321" i="8"/>
  <c r="E5321" i="8"/>
  <c r="D5321" i="8"/>
  <c r="C5321" i="8"/>
  <c r="B5321" i="8"/>
  <c r="A5321" i="8"/>
  <c r="F5320" i="8"/>
  <c r="E5320" i="8"/>
  <c r="D5320" i="8"/>
  <c r="C5320" i="8"/>
  <c r="B5320" i="8"/>
  <c r="A5320" i="8"/>
  <c r="F5319" i="8"/>
  <c r="E5319" i="8"/>
  <c r="D5319" i="8"/>
  <c r="C5319" i="8"/>
  <c r="B5319" i="8"/>
  <c r="A5319" i="8"/>
  <c r="F5318" i="8"/>
  <c r="E5318" i="8"/>
  <c r="D5318" i="8"/>
  <c r="C5318" i="8"/>
  <c r="B5318" i="8"/>
  <c r="A5318" i="8"/>
  <c r="F5317" i="8"/>
  <c r="E5317" i="8"/>
  <c r="D5317" i="8"/>
  <c r="C5317" i="8"/>
  <c r="B5317" i="8"/>
  <c r="A5317" i="8"/>
  <c r="F5316" i="8"/>
  <c r="E5316" i="8"/>
  <c r="D5316" i="8"/>
  <c r="C5316" i="8"/>
  <c r="B5316" i="8"/>
  <c r="A5316" i="8"/>
  <c r="F5315" i="8"/>
  <c r="E5315" i="8"/>
  <c r="D5315" i="8"/>
  <c r="C5315" i="8"/>
  <c r="B5315" i="8"/>
  <c r="A5315" i="8"/>
  <c r="F5314" i="8"/>
  <c r="E5314" i="8"/>
  <c r="D5314" i="8"/>
  <c r="C5314" i="8"/>
  <c r="B5314" i="8"/>
  <c r="A5314" i="8"/>
  <c r="F5313" i="8"/>
  <c r="E5313" i="8"/>
  <c r="D5313" i="8"/>
  <c r="C5313" i="8"/>
  <c r="B5313" i="8"/>
  <c r="A5313" i="8"/>
  <c r="F5312" i="8"/>
  <c r="E5312" i="8"/>
  <c r="D5312" i="8"/>
  <c r="C5312" i="8"/>
  <c r="B5312" i="8"/>
  <c r="A5312" i="8"/>
  <c r="F5311" i="8"/>
  <c r="E5311" i="8"/>
  <c r="D5311" i="8"/>
  <c r="C5311" i="8"/>
  <c r="B5311" i="8"/>
  <c r="A5311" i="8"/>
  <c r="F5310" i="8"/>
  <c r="E5310" i="8"/>
  <c r="D5310" i="8"/>
  <c r="C5310" i="8"/>
  <c r="B5310" i="8"/>
  <c r="A5310" i="8"/>
  <c r="F5309" i="8"/>
  <c r="E5309" i="8"/>
  <c r="D5309" i="8"/>
  <c r="C5309" i="8"/>
  <c r="B5309" i="8"/>
  <c r="A5309" i="8"/>
  <c r="F5308" i="8"/>
  <c r="E5308" i="8"/>
  <c r="D5308" i="8"/>
  <c r="C5308" i="8"/>
  <c r="B5308" i="8"/>
  <c r="A5308" i="8"/>
  <c r="F5307" i="8"/>
  <c r="E5307" i="8"/>
  <c r="D5307" i="8"/>
  <c r="C5307" i="8"/>
  <c r="B5307" i="8"/>
  <c r="A5307" i="8"/>
  <c r="F5306" i="8"/>
  <c r="E5306" i="8"/>
  <c r="D5306" i="8"/>
  <c r="C5306" i="8"/>
  <c r="B5306" i="8"/>
  <c r="A5306" i="8"/>
  <c r="F5305" i="8"/>
  <c r="E5305" i="8"/>
  <c r="D5305" i="8"/>
  <c r="C5305" i="8"/>
  <c r="B5305" i="8"/>
  <c r="A5305" i="8"/>
  <c r="F5304" i="8"/>
  <c r="E5304" i="8"/>
  <c r="D5304" i="8"/>
  <c r="C5304" i="8"/>
  <c r="B5304" i="8"/>
  <c r="A5304" i="8"/>
  <c r="F5303" i="8"/>
  <c r="E5303" i="8"/>
  <c r="D5303" i="8"/>
  <c r="C5303" i="8"/>
  <c r="B5303" i="8"/>
  <c r="A5303" i="8"/>
  <c r="F5302" i="8"/>
  <c r="E5302" i="8"/>
  <c r="D5302" i="8"/>
  <c r="C5302" i="8"/>
  <c r="B5302" i="8"/>
  <c r="A5302" i="8"/>
  <c r="F5301" i="8"/>
  <c r="E5301" i="8"/>
  <c r="D5301" i="8"/>
  <c r="C5301" i="8"/>
  <c r="B5301" i="8"/>
  <c r="A5301" i="8"/>
  <c r="F5300" i="8"/>
  <c r="E5300" i="8"/>
  <c r="D5300" i="8"/>
  <c r="C5300" i="8"/>
  <c r="B5300" i="8"/>
  <c r="A5300" i="8"/>
  <c r="F5299" i="8"/>
  <c r="E5299" i="8"/>
  <c r="D5299" i="8"/>
  <c r="C5299" i="8"/>
  <c r="B5299" i="8"/>
  <c r="A5299" i="8"/>
  <c r="F5298" i="8"/>
  <c r="E5298" i="8"/>
  <c r="D5298" i="8"/>
  <c r="C5298" i="8"/>
  <c r="B5298" i="8"/>
  <c r="A5298" i="8"/>
  <c r="F5297" i="8"/>
  <c r="E5297" i="8"/>
  <c r="D5297" i="8"/>
  <c r="C5297" i="8"/>
  <c r="B5297" i="8"/>
  <c r="A5297" i="8"/>
  <c r="F5296" i="8"/>
  <c r="E5296" i="8"/>
  <c r="D5296" i="8"/>
  <c r="C5296" i="8"/>
  <c r="B5296" i="8"/>
  <c r="A5296" i="8"/>
  <c r="F5295" i="8"/>
  <c r="E5295" i="8"/>
  <c r="D5295" i="8"/>
  <c r="C5295" i="8"/>
  <c r="B5295" i="8"/>
  <c r="A5295" i="8"/>
  <c r="F5294" i="8"/>
  <c r="E5294" i="8"/>
  <c r="D5294" i="8"/>
  <c r="C5294" i="8"/>
  <c r="B5294" i="8"/>
  <c r="A5294" i="8"/>
  <c r="F5293" i="8"/>
  <c r="E5293" i="8"/>
  <c r="D5293" i="8"/>
  <c r="C5293" i="8"/>
  <c r="B5293" i="8"/>
  <c r="A5293" i="8"/>
  <c r="F5292" i="8"/>
  <c r="E5292" i="8"/>
  <c r="D5292" i="8"/>
  <c r="C5292" i="8"/>
  <c r="B5292" i="8"/>
  <c r="A5292" i="8"/>
  <c r="F5291" i="8"/>
  <c r="E5291" i="8"/>
  <c r="D5291" i="8"/>
  <c r="C5291" i="8"/>
  <c r="B5291" i="8"/>
  <c r="A5291" i="8"/>
  <c r="F5290" i="8"/>
  <c r="E5290" i="8"/>
  <c r="D5290" i="8"/>
  <c r="C5290" i="8"/>
  <c r="B5290" i="8"/>
  <c r="A5290" i="8"/>
  <c r="F5289" i="8"/>
  <c r="E5289" i="8"/>
  <c r="D5289" i="8"/>
  <c r="C5289" i="8"/>
  <c r="B5289" i="8"/>
  <c r="A5289" i="8"/>
  <c r="F5288" i="8"/>
  <c r="E5288" i="8"/>
  <c r="D5288" i="8"/>
  <c r="C5288" i="8"/>
  <c r="B5288" i="8"/>
  <c r="A5288" i="8"/>
  <c r="F5287" i="8"/>
  <c r="E5287" i="8"/>
  <c r="D5287" i="8"/>
  <c r="C5287" i="8"/>
  <c r="B5287" i="8"/>
  <c r="A5287" i="8"/>
  <c r="F5286" i="8"/>
  <c r="E5286" i="8"/>
  <c r="D5286" i="8"/>
  <c r="C5286" i="8"/>
  <c r="B5286" i="8"/>
  <c r="A5286" i="8"/>
  <c r="F5285" i="8"/>
  <c r="E5285" i="8"/>
  <c r="D5285" i="8"/>
  <c r="C5285" i="8"/>
  <c r="B5285" i="8"/>
  <c r="A5285" i="8"/>
  <c r="F5284" i="8"/>
  <c r="E5284" i="8"/>
  <c r="D5284" i="8"/>
  <c r="C5284" i="8"/>
  <c r="B5284" i="8"/>
  <c r="A5284" i="8"/>
  <c r="F5283" i="8"/>
  <c r="E5283" i="8"/>
  <c r="D5283" i="8"/>
  <c r="C5283" i="8"/>
  <c r="B5283" i="8"/>
  <c r="A5283" i="8"/>
  <c r="F5282" i="8"/>
  <c r="E5282" i="8"/>
  <c r="D5282" i="8"/>
  <c r="C5282" i="8"/>
  <c r="B5282" i="8"/>
  <c r="A5282" i="8"/>
  <c r="F5281" i="8"/>
  <c r="E5281" i="8"/>
  <c r="D5281" i="8"/>
  <c r="C5281" i="8"/>
  <c r="B5281" i="8"/>
  <c r="A5281" i="8"/>
  <c r="F5280" i="8"/>
  <c r="E5280" i="8"/>
  <c r="D5280" i="8"/>
  <c r="C5280" i="8"/>
  <c r="B5280" i="8"/>
  <c r="A5280" i="8"/>
  <c r="F5279" i="8"/>
  <c r="E5279" i="8"/>
  <c r="D5279" i="8"/>
  <c r="C5279" i="8"/>
  <c r="B5279" i="8"/>
  <c r="A5279" i="8"/>
  <c r="F5278" i="8"/>
  <c r="E5278" i="8"/>
  <c r="D5278" i="8"/>
  <c r="C5278" i="8"/>
  <c r="B5278" i="8"/>
  <c r="A5278" i="8"/>
  <c r="F5277" i="8"/>
  <c r="E5277" i="8"/>
  <c r="D5277" i="8"/>
  <c r="C5277" i="8"/>
  <c r="B5277" i="8"/>
  <c r="A5277" i="8"/>
  <c r="F5276" i="8"/>
  <c r="E5276" i="8"/>
  <c r="D5276" i="8"/>
  <c r="C5276" i="8"/>
  <c r="B5276" i="8"/>
  <c r="A5276" i="8"/>
  <c r="F5275" i="8"/>
  <c r="E5275" i="8"/>
  <c r="D5275" i="8"/>
  <c r="C5275" i="8"/>
  <c r="B5275" i="8"/>
  <c r="A5275" i="8"/>
  <c r="F5274" i="8"/>
  <c r="E5274" i="8"/>
  <c r="D5274" i="8"/>
  <c r="C5274" i="8"/>
  <c r="B5274" i="8"/>
  <c r="A5274" i="8"/>
  <c r="F5273" i="8"/>
  <c r="E5273" i="8"/>
  <c r="D5273" i="8"/>
  <c r="C5273" i="8"/>
  <c r="B5273" i="8"/>
  <c r="A5273" i="8"/>
  <c r="F5272" i="8"/>
  <c r="E5272" i="8"/>
  <c r="D5272" i="8"/>
  <c r="C5272" i="8"/>
  <c r="B5272" i="8"/>
  <c r="A5272" i="8"/>
  <c r="F5271" i="8"/>
  <c r="E5271" i="8"/>
  <c r="D5271" i="8"/>
  <c r="C5271" i="8"/>
  <c r="B5271" i="8"/>
  <c r="A5271" i="8"/>
  <c r="F5270" i="8"/>
  <c r="E5270" i="8"/>
  <c r="D5270" i="8"/>
  <c r="C5270" i="8"/>
  <c r="B5270" i="8"/>
  <c r="A5270" i="8"/>
  <c r="F5269" i="8"/>
  <c r="E5269" i="8"/>
  <c r="D5269" i="8"/>
  <c r="C5269" i="8"/>
  <c r="B5269" i="8"/>
  <c r="A5269" i="8"/>
  <c r="F5268" i="8"/>
  <c r="E5268" i="8"/>
  <c r="D5268" i="8"/>
  <c r="C5268" i="8"/>
  <c r="B5268" i="8"/>
  <c r="A5268" i="8"/>
  <c r="F5267" i="8"/>
  <c r="E5267" i="8"/>
  <c r="D5267" i="8"/>
  <c r="C5267" i="8"/>
  <c r="B5267" i="8"/>
  <c r="A5267" i="8"/>
  <c r="F5266" i="8"/>
  <c r="E5266" i="8"/>
  <c r="D5266" i="8"/>
  <c r="C5266" i="8"/>
  <c r="B5266" i="8"/>
  <c r="A5266" i="8"/>
  <c r="F5265" i="8"/>
  <c r="E5265" i="8"/>
  <c r="D5265" i="8"/>
  <c r="C5265" i="8"/>
  <c r="B5265" i="8"/>
  <c r="A5265" i="8"/>
  <c r="F5264" i="8"/>
  <c r="E5264" i="8"/>
  <c r="D5264" i="8"/>
  <c r="C5264" i="8"/>
  <c r="B5264" i="8"/>
  <c r="A5264" i="8"/>
  <c r="F5263" i="8"/>
  <c r="E5263" i="8"/>
  <c r="D5263" i="8"/>
  <c r="C5263" i="8"/>
  <c r="B5263" i="8"/>
  <c r="A5263" i="8"/>
  <c r="F5262" i="8"/>
  <c r="E5262" i="8"/>
  <c r="D5262" i="8"/>
  <c r="C5262" i="8"/>
  <c r="B5262" i="8"/>
  <c r="A5262" i="8"/>
  <c r="F5261" i="8"/>
  <c r="E5261" i="8"/>
  <c r="D5261" i="8"/>
  <c r="C5261" i="8"/>
  <c r="B5261" i="8"/>
  <c r="A5261" i="8"/>
  <c r="F5260" i="8"/>
  <c r="E5260" i="8"/>
  <c r="D5260" i="8"/>
  <c r="C5260" i="8"/>
  <c r="B5260" i="8"/>
  <c r="A5260" i="8"/>
  <c r="F5259" i="8"/>
  <c r="E5259" i="8"/>
  <c r="D5259" i="8"/>
  <c r="C5259" i="8"/>
  <c r="B5259" i="8"/>
  <c r="A5259" i="8"/>
  <c r="F5258" i="8"/>
  <c r="E5258" i="8"/>
  <c r="D5258" i="8"/>
  <c r="C5258" i="8"/>
  <c r="B5258" i="8"/>
  <c r="A5258" i="8"/>
  <c r="F5257" i="8"/>
  <c r="E5257" i="8"/>
  <c r="D5257" i="8"/>
  <c r="C5257" i="8"/>
  <c r="B5257" i="8"/>
  <c r="A5257" i="8"/>
  <c r="F5256" i="8"/>
  <c r="E5256" i="8"/>
  <c r="D5256" i="8"/>
  <c r="C5256" i="8"/>
  <c r="B5256" i="8"/>
  <c r="A5256" i="8"/>
  <c r="F5255" i="8"/>
  <c r="E5255" i="8"/>
  <c r="D5255" i="8"/>
  <c r="C5255" i="8"/>
  <c r="B5255" i="8"/>
  <c r="A5255" i="8"/>
  <c r="F5254" i="8"/>
  <c r="E5254" i="8"/>
  <c r="D5254" i="8"/>
  <c r="C5254" i="8"/>
  <c r="B5254" i="8"/>
  <c r="A5254" i="8"/>
  <c r="F5253" i="8"/>
  <c r="E5253" i="8"/>
  <c r="D5253" i="8"/>
  <c r="C5253" i="8"/>
  <c r="B5253" i="8"/>
  <c r="A5253" i="8"/>
  <c r="F5252" i="8"/>
  <c r="E5252" i="8"/>
  <c r="D5252" i="8"/>
  <c r="C5252" i="8"/>
  <c r="B5252" i="8"/>
  <c r="A5252" i="8"/>
  <c r="F5251" i="8"/>
  <c r="E5251" i="8"/>
  <c r="D5251" i="8"/>
  <c r="C5251" i="8"/>
  <c r="B5251" i="8"/>
  <c r="A5251" i="8"/>
  <c r="F5250" i="8"/>
  <c r="E5250" i="8"/>
  <c r="D5250" i="8"/>
  <c r="C5250" i="8"/>
  <c r="B5250" i="8"/>
  <c r="A5250" i="8"/>
  <c r="F5249" i="8"/>
  <c r="E5249" i="8"/>
  <c r="D5249" i="8"/>
  <c r="C5249" i="8"/>
  <c r="B5249" i="8"/>
  <c r="A5249" i="8"/>
  <c r="F5248" i="8"/>
  <c r="E5248" i="8"/>
  <c r="D5248" i="8"/>
  <c r="C5248" i="8"/>
  <c r="B5248" i="8"/>
  <c r="A5248" i="8"/>
  <c r="F5247" i="8"/>
  <c r="E5247" i="8"/>
  <c r="D5247" i="8"/>
  <c r="C5247" i="8"/>
  <c r="B5247" i="8"/>
  <c r="A5247" i="8"/>
  <c r="F5246" i="8"/>
  <c r="E5246" i="8"/>
  <c r="D5246" i="8"/>
  <c r="C5246" i="8"/>
  <c r="B5246" i="8"/>
  <c r="A5246" i="8"/>
  <c r="F5245" i="8"/>
  <c r="E5245" i="8"/>
  <c r="D5245" i="8"/>
  <c r="C5245" i="8"/>
  <c r="B5245" i="8"/>
  <c r="A5245" i="8"/>
  <c r="F5244" i="8"/>
  <c r="E5244" i="8"/>
  <c r="D5244" i="8"/>
  <c r="C5244" i="8"/>
  <c r="B5244" i="8"/>
  <c r="A5244" i="8"/>
  <c r="F5243" i="8"/>
  <c r="E5243" i="8"/>
  <c r="D5243" i="8"/>
  <c r="C5243" i="8"/>
  <c r="B5243" i="8"/>
  <c r="A5243" i="8"/>
  <c r="F5242" i="8"/>
  <c r="E5242" i="8"/>
  <c r="D5242" i="8"/>
  <c r="C5242" i="8"/>
  <c r="B5242" i="8"/>
  <c r="A5242" i="8"/>
  <c r="F5241" i="8"/>
  <c r="E5241" i="8"/>
  <c r="D5241" i="8"/>
  <c r="C5241" i="8"/>
  <c r="B5241" i="8"/>
  <c r="A5241" i="8"/>
  <c r="F5240" i="8"/>
  <c r="E5240" i="8"/>
  <c r="D5240" i="8"/>
  <c r="C5240" i="8"/>
  <c r="B5240" i="8"/>
  <c r="A5240" i="8"/>
  <c r="F5239" i="8"/>
  <c r="E5239" i="8"/>
  <c r="D5239" i="8"/>
  <c r="C5239" i="8"/>
  <c r="B5239" i="8"/>
  <c r="A5239" i="8"/>
  <c r="F5238" i="8"/>
  <c r="E5238" i="8"/>
  <c r="D5238" i="8"/>
  <c r="C5238" i="8"/>
  <c r="B5238" i="8"/>
  <c r="A5238" i="8"/>
  <c r="F5237" i="8"/>
  <c r="E5237" i="8"/>
  <c r="D5237" i="8"/>
  <c r="C5237" i="8"/>
  <c r="B5237" i="8"/>
  <c r="A5237" i="8"/>
  <c r="F5236" i="8"/>
  <c r="E5236" i="8"/>
  <c r="D5236" i="8"/>
  <c r="C5236" i="8"/>
  <c r="B5236" i="8"/>
  <c r="A5236" i="8"/>
  <c r="F5235" i="8"/>
  <c r="E5235" i="8"/>
  <c r="D5235" i="8"/>
  <c r="C5235" i="8"/>
  <c r="B5235" i="8"/>
  <c r="A5235" i="8"/>
  <c r="F5234" i="8"/>
  <c r="E5234" i="8"/>
  <c r="D5234" i="8"/>
  <c r="C5234" i="8"/>
  <c r="B5234" i="8"/>
  <c r="A5234" i="8"/>
  <c r="F5233" i="8"/>
  <c r="E5233" i="8"/>
  <c r="D5233" i="8"/>
  <c r="C5233" i="8"/>
  <c r="B5233" i="8"/>
  <c r="A5233" i="8"/>
  <c r="F5232" i="8"/>
  <c r="E5232" i="8"/>
  <c r="D5232" i="8"/>
  <c r="C5232" i="8"/>
  <c r="B5232" i="8"/>
  <c r="A5232" i="8"/>
  <c r="F5231" i="8"/>
  <c r="E5231" i="8"/>
  <c r="D5231" i="8"/>
  <c r="C5231" i="8"/>
  <c r="B5231" i="8"/>
  <c r="A5231" i="8"/>
  <c r="F5230" i="8"/>
  <c r="E5230" i="8"/>
  <c r="D5230" i="8"/>
  <c r="C5230" i="8"/>
  <c r="B5230" i="8"/>
  <c r="A5230" i="8"/>
  <c r="F5229" i="8"/>
  <c r="E5229" i="8"/>
  <c r="D5229" i="8"/>
  <c r="C5229" i="8"/>
  <c r="B5229" i="8"/>
  <c r="A5229" i="8"/>
  <c r="F5228" i="8"/>
  <c r="E5228" i="8"/>
  <c r="D5228" i="8"/>
  <c r="C5228" i="8"/>
  <c r="B5228" i="8"/>
  <c r="A5228" i="8"/>
  <c r="F5227" i="8"/>
  <c r="E5227" i="8"/>
  <c r="D5227" i="8"/>
  <c r="C5227" i="8"/>
  <c r="B5227" i="8"/>
  <c r="A5227" i="8"/>
  <c r="F5226" i="8"/>
  <c r="E5226" i="8"/>
  <c r="D5226" i="8"/>
  <c r="C5226" i="8"/>
  <c r="B5226" i="8"/>
  <c r="A5226" i="8"/>
  <c r="F5225" i="8"/>
  <c r="E5225" i="8"/>
  <c r="D5225" i="8"/>
  <c r="C5225" i="8"/>
  <c r="B5225" i="8"/>
  <c r="A5225" i="8"/>
  <c r="F5224" i="8"/>
  <c r="E5224" i="8"/>
  <c r="D5224" i="8"/>
  <c r="C5224" i="8"/>
  <c r="B5224" i="8"/>
  <c r="A5224" i="8"/>
  <c r="F5223" i="8"/>
  <c r="E5223" i="8"/>
  <c r="D5223" i="8"/>
  <c r="C5223" i="8"/>
  <c r="B5223" i="8"/>
  <c r="A5223" i="8"/>
  <c r="F5222" i="8"/>
  <c r="E5222" i="8"/>
  <c r="D5222" i="8"/>
  <c r="C5222" i="8"/>
  <c r="B5222" i="8"/>
  <c r="A5222" i="8"/>
  <c r="F5221" i="8"/>
  <c r="E5221" i="8"/>
  <c r="D5221" i="8"/>
  <c r="C5221" i="8"/>
  <c r="B5221" i="8"/>
  <c r="A5221" i="8"/>
  <c r="F5220" i="8"/>
  <c r="E5220" i="8"/>
  <c r="D5220" i="8"/>
  <c r="C5220" i="8"/>
  <c r="B5220" i="8"/>
  <c r="A5220" i="8"/>
  <c r="F5219" i="8"/>
  <c r="E5219" i="8"/>
  <c r="D5219" i="8"/>
  <c r="C5219" i="8"/>
  <c r="B5219" i="8"/>
  <c r="A5219" i="8"/>
  <c r="F5218" i="8"/>
  <c r="E5218" i="8"/>
  <c r="D5218" i="8"/>
  <c r="C5218" i="8"/>
  <c r="B5218" i="8"/>
  <c r="A5218" i="8"/>
  <c r="F5217" i="8"/>
  <c r="E5217" i="8"/>
  <c r="D5217" i="8"/>
  <c r="C5217" i="8"/>
  <c r="B5217" i="8"/>
  <c r="A5217" i="8"/>
  <c r="F5216" i="8"/>
  <c r="E5216" i="8"/>
  <c r="D5216" i="8"/>
  <c r="C5216" i="8"/>
  <c r="B5216" i="8"/>
  <c r="A5216" i="8"/>
  <c r="F5215" i="8"/>
  <c r="E5215" i="8"/>
  <c r="D5215" i="8"/>
  <c r="C5215" i="8"/>
  <c r="B5215" i="8"/>
  <c r="A5215" i="8"/>
  <c r="F5214" i="8"/>
  <c r="E5214" i="8"/>
  <c r="D5214" i="8"/>
  <c r="C5214" i="8"/>
  <c r="B5214" i="8"/>
  <c r="A5214" i="8"/>
  <c r="F5213" i="8"/>
  <c r="E5213" i="8"/>
  <c r="D5213" i="8"/>
  <c r="C5213" i="8"/>
  <c r="B5213" i="8"/>
  <c r="A5213" i="8"/>
  <c r="F5212" i="8"/>
  <c r="E5212" i="8"/>
  <c r="D5212" i="8"/>
  <c r="C5212" i="8"/>
  <c r="B5212" i="8"/>
  <c r="A5212" i="8"/>
  <c r="F5211" i="8"/>
  <c r="E5211" i="8"/>
  <c r="D5211" i="8"/>
  <c r="C5211" i="8"/>
  <c r="B5211" i="8"/>
  <c r="A5211" i="8"/>
  <c r="F5210" i="8"/>
  <c r="E5210" i="8"/>
  <c r="D5210" i="8"/>
  <c r="C5210" i="8"/>
  <c r="B5210" i="8"/>
  <c r="A5210" i="8"/>
  <c r="F5209" i="8"/>
  <c r="E5209" i="8"/>
  <c r="D5209" i="8"/>
  <c r="C5209" i="8"/>
  <c r="B5209" i="8"/>
  <c r="A5209" i="8"/>
  <c r="F5208" i="8"/>
  <c r="E5208" i="8"/>
  <c r="D5208" i="8"/>
  <c r="C5208" i="8"/>
  <c r="B5208" i="8"/>
  <c r="A5208" i="8"/>
  <c r="F5207" i="8"/>
  <c r="E5207" i="8"/>
  <c r="D5207" i="8"/>
  <c r="C5207" i="8"/>
  <c r="B5207" i="8"/>
  <c r="A5207" i="8"/>
  <c r="F5206" i="8"/>
  <c r="E5206" i="8"/>
  <c r="D5206" i="8"/>
  <c r="C5206" i="8"/>
  <c r="B5206" i="8"/>
  <c r="A5206" i="8"/>
  <c r="F5205" i="8"/>
  <c r="E5205" i="8"/>
  <c r="D5205" i="8"/>
  <c r="C5205" i="8"/>
  <c r="B5205" i="8"/>
  <c r="A5205" i="8"/>
  <c r="F5204" i="8"/>
  <c r="E5204" i="8"/>
  <c r="D5204" i="8"/>
  <c r="C5204" i="8"/>
  <c r="B5204" i="8"/>
  <c r="A5204" i="8"/>
  <c r="F5203" i="8"/>
  <c r="E5203" i="8"/>
  <c r="D5203" i="8"/>
  <c r="C5203" i="8"/>
  <c r="B5203" i="8"/>
  <c r="A5203" i="8"/>
  <c r="F5202" i="8"/>
  <c r="E5202" i="8"/>
  <c r="D5202" i="8"/>
  <c r="C5202" i="8"/>
  <c r="B5202" i="8"/>
  <c r="A5202" i="8"/>
  <c r="F5201" i="8"/>
  <c r="E5201" i="8"/>
  <c r="D5201" i="8"/>
  <c r="C5201" i="8"/>
  <c r="B5201" i="8"/>
  <c r="A5201" i="8"/>
  <c r="F5200" i="8"/>
  <c r="E5200" i="8"/>
  <c r="D5200" i="8"/>
  <c r="C5200" i="8"/>
  <c r="B5200" i="8"/>
  <c r="A5200" i="8"/>
  <c r="F5199" i="8"/>
  <c r="E5199" i="8"/>
  <c r="D5199" i="8"/>
  <c r="C5199" i="8"/>
  <c r="B5199" i="8"/>
  <c r="A5199" i="8"/>
  <c r="F5198" i="8"/>
  <c r="E5198" i="8"/>
  <c r="D5198" i="8"/>
  <c r="C5198" i="8"/>
  <c r="B5198" i="8"/>
  <c r="A5198" i="8"/>
  <c r="F5197" i="8"/>
  <c r="E5197" i="8"/>
  <c r="D5197" i="8"/>
  <c r="C5197" i="8"/>
  <c r="B5197" i="8"/>
  <c r="A5197" i="8"/>
  <c r="F5196" i="8"/>
  <c r="E5196" i="8"/>
  <c r="D5196" i="8"/>
  <c r="C5196" i="8"/>
  <c r="B5196" i="8"/>
  <c r="A5196" i="8"/>
  <c r="F5195" i="8"/>
  <c r="E5195" i="8"/>
  <c r="D5195" i="8"/>
  <c r="C5195" i="8"/>
  <c r="B5195" i="8"/>
  <c r="A5195" i="8"/>
  <c r="F5194" i="8"/>
  <c r="E5194" i="8"/>
  <c r="D5194" i="8"/>
  <c r="C5194" i="8"/>
  <c r="B5194" i="8"/>
  <c r="A5194" i="8"/>
  <c r="F5193" i="8"/>
  <c r="E5193" i="8"/>
  <c r="D5193" i="8"/>
  <c r="C5193" i="8"/>
  <c r="B5193" i="8"/>
  <c r="A5193" i="8"/>
  <c r="F5192" i="8"/>
  <c r="E5192" i="8"/>
  <c r="D5192" i="8"/>
  <c r="C5192" i="8"/>
  <c r="B5192" i="8"/>
  <c r="A5192" i="8"/>
  <c r="F5191" i="8"/>
  <c r="E5191" i="8"/>
  <c r="D5191" i="8"/>
  <c r="C5191" i="8"/>
  <c r="B5191" i="8"/>
  <c r="A5191" i="8"/>
  <c r="F5190" i="8"/>
  <c r="E5190" i="8"/>
  <c r="D5190" i="8"/>
  <c r="C5190" i="8"/>
  <c r="B5190" i="8"/>
  <c r="A5190" i="8"/>
  <c r="F5189" i="8"/>
  <c r="E5189" i="8"/>
  <c r="D5189" i="8"/>
  <c r="C5189" i="8"/>
  <c r="B5189" i="8"/>
  <c r="A5189" i="8"/>
  <c r="F5188" i="8"/>
  <c r="E5188" i="8"/>
  <c r="D5188" i="8"/>
  <c r="C5188" i="8"/>
  <c r="B5188" i="8"/>
  <c r="A5188" i="8"/>
  <c r="F5187" i="8"/>
  <c r="E5187" i="8"/>
  <c r="D5187" i="8"/>
  <c r="C5187" i="8"/>
  <c r="B5187" i="8"/>
  <c r="A5187" i="8"/>
  <c r="F5186" i="8"/>
  <c r="E5186" i="8"/>
  <c r="D5186" i="8"/>
  <c r="C5186" i="8"/>
  <c r="B5186" i="8"/>
  <c r="A5186" i="8"/>
  <c r="F5185" i="8"/>
  <c r="E5185" i="8"/>
  <c r="D5185" i="8"/>
  <c r="C5185" i="8"/>
  <c r="B5185" i="8"/>
  <c r="A5185" i="8"/>
  <c r="F5184" i="8"/>
  <c r="E5184" i="8"/>
  <c r="D5184" i="8"/>
  <c r="C5184" i="8"/>
  <c r="B5184" i="8"/>
  <c r="A5184" i="8"/>
  <c r="F5183" i="8"/>
  <c r="E5183" i="8"/>
  <c r="D5183" i="8"/>
  <c r="C5183" i="8"/>
  <c r="B5183" i="8"/>
  <c r="A5183" i="8"/>
  <c r="F5182" i="8"/>
  <c r="E5182" i="8"/>
  <c r="D5182" i="8"/>
  <c r="C5182" i="8"/>
  <c r="B5182" i="8"/>
  <c r="A5182" i="8"/>
  <c r="F5181" i="8"/>
  <c r="E5181" i="8"/>
  <c r="D5181" i="8"/>
  <c r="C5181" i="8"/>
  <c r="B5181" i="8"/>
  <c r="A5181" i="8"/>
  <c r="F5180" i="8"/>
  <c r="E5180" i="8"/>
  <c r="D5180" i="8"/>
  <c r="C5180" i="8"/>
  <c r="B5180" i="8"/>
  <c r="A5180" i="8"/>
  <c r="F5179" i="8"/>
  <c r="E5179" i="8"/>
  <c r="D5179" i="8"/>
  <c r="C5179" i="8"/>
  <c r="B5179" i="8"/>
  <c r="A5179" i="8"/>
  <c r="F5178" i="8"/>
  <c r="E5178" i="8"/>
  <c r="D5178" i="8"/>
  <c r="C5178" i="8"/>
  <c r="B5178" i="8"/>
  <c r="A5178" i="8"/>
  <c r="F5177" i="8"/>
  <c r="E5177" i="8"/>
  <c r="D5177" i="8"/>
  <c r="C5177" i="8"/>
  <c r="B5177" i="8"/>
  <c r="A5177" i="8"/>
  <c r="F5176" i="8"/>
  <c r="E5176" i="8"/>
  <c r="D5176" i="8"/>
  <c r="C5176" i="8"/>
  <c r="B5176" i="8"/>
  <c r="A5176" i="8"/>
  <c r="F5175" i="8"/>
  <c r="E5175" i="8"/>
  <c r="D5175" i="8"/>
  <c r="C5175" i="8"/>
  <c r="B5175" i="8"/>
  <c r="A5175" i="8"/>
  <c r="F5174" i="8"/>
  <c r="E5174" i="8"/>
  <c r="D5174" i="8"/>
  <c r="C5174" i="8"/>
  <c r="B5174" i="8"/>
  <c r="A5174" i="8"/>
  <c r="F5173" i="8"/>
  <c r="E5173" i="8"/>
  <c r="D5173" i="8"/>
  <c r="C5173" i="8"/>
  <c r="B5173" i="8"/>
  <c r="A5173" i="8"/>
  <c r="F5172" i="8"/>
  <c r="E5172" i="8"/>
  <c r="D5172" i="8"/>
  <c r="C5172" i="8"/>
  <c r="B5172" i="8"/>
  <c r="A5172" i="8"/>
  <c r="F5171" i="8"/>
  <c r="E5171" i="8"/>
  <c r="D5171" i="8"/>
  <c r="C5171" i="8"/>
  <c r="B5171" i="8"/>
  <c r="A5171" i="8"/>
  <c r="F5170" i="8"/>
  <c r="E5170" i="8"/>
  <c r="D5170" i="8"/>
  <c r="C5170" i="8"/>
  <c r="B5170" i="8"/>
  <c r="A5170" i="8"/>
  <c r="F5169" i="8"/>
  <c r="E5169" i="8"/>
  <c r="D5169" i="8"/>
  <c r="C5169" i="8"/>
  <c r="B5169" i="8"/>
  <c r="A5169" i="8"/>
  <c r="F5168" i="8"/>
  <c r="E5168" i="8"/>
  <c r="D5168" i="8"/>
  <c r="C5168" i="8"/>
  <c r="B5168" i="8"/>
  <c r="A5168" i="8"/>
  <c r="F5167" i="8"/>
  <c r="E5167" i="8"/>
  <c r="D5167" i="8"/>
  <c r="C5167" i="8"/>
  <c r="B5167" i="8"/>
  <c r="A5167" i="8"/>
  <c r="F5166" i="8"/>
  <c r="E5166" i="8"/>
  <c r="D5166" i="8"/>
  <c r="C5166" i="8"/>
  <c r="B5166" i="8"/>
  <c r="A5166" i="8"/>
  <c r="F5165" i="8"/>
  <c r="E5165" i="8"/>
  <c r="D5165" i="8"/>
  <c r="C5165" i="8"/>
  <c r="B5165" i="8"/>
  <c r="A5165" i="8"/>
  <c r="F5164" i="8"/>
  <c r="E5164" i="8"/>
  <c r="D5164" i="8"/>
  <c r="C5164" i="8"/>
  <c r="B5164" i="8"/>
  <c r="A5164" i="8"/>
  <c r="F5163" i="8"/>
  <c r="E5163" i="8"/>
  <c r="D5163" i="8"/>
  <c r="C5163" i="8"/>
  <c r="B5163" i="8"/>
  <c r="A5163" i="8"/>
  <c r="F5162" i="8"/>
  <c r="E5162" i="8"/>
  <c r="D5162" i="8"/>
  <c r="C5162" i="8"/>
  <c r="B5162" i="8"/>
  <c r="A5162" i="8"/>
  <c r="F5161" i="8"/>
  <c r="E5161" i="8"/>
  <c r="D5161" i="8"/>
  <c r="C5161" i="8"/>
  <c r="B5161" i="8"/>
  <c r="A5161" i="8"/>
  <c r="F5160" i="8"/>
  <c r="E5160" i="8"/>
  <c r="D5160" i="8"/>
  <c r="C5160" i="8"/>
  <c r="B5160" i="8"/>
  <c r="A5160" i="8"/>
  <c r="F5159" i="8"/>
  <c r="E5159" i="8"/>
  <c r="D5159" i="8"/>
  <c r="C5159" i="8"/>
  <c r="B5159" i="8"/>
  <c r="A5159" i="8"/>
  <c r="F5158" i="8"/>
  <c r="E5158" i="8"/>
  <c r="D5158" i="8"/>
  <c r="C5158" i="8"/>
  <c r="B5158" i="8"/>
  <c r="A5158" i="8"/>
  <c r="F5157" i="8"/>
  <c r="E5157" i="8"/>
  <c r="D5157" i="8"/>
  <c r="C5157" i="8"/>
  <c r="B5157" i="8"/>
  <c r="A5157" i="8"/>
  <c r="F5156" i="8"/>
  <c r="E5156" i="8"/>
  <c r="D5156" i="8"/>
  <c r="C5156" i="8"/>
  <c r="B5156" i="8"/>
  <c r="A5156" i="8"/>
  <c r="F5155" i="8"/>
  <c r="E5155" i="8"/>
  <c r="D5155" i="8"/>
  <c r="C5155" i="8"/>
  <c r="B5155" i="8"/>
  <c r="A5155" i="8"/>
  <c r="F5154" i="8"/>
  <c r="E5154" i="8"/>
  <c r="D5154" i="8"/>
  <c r="C5154" i="8"/>
  <c r="B5154" i="8"/>
  <c r="A5154" i="8"/>
  <c r="F5153" i="8"/>
  <c r="E5153" i="8"/>
  <c r="D5153" i="8"/>
  <c r="C5153" i="8"/>
  <c r="B5153" i="8"/>
  <c r="A5153" i="8"/>
  <c r="F5152" i="8"/>
  <c r="E5152" i="8"/>
  <c r="D5152" i="8"/>
  <c r="C5152" i="8"/>
  <c r="B5152" i="8"/>
  <c r="A5152" i="8"/>
  <c r="F5151" i="8"/>
  <c r="E5151" i="8"/>
  <c r="D5151" i="8"/>
  <c r="C5151" i="8"/>
  <c r="B5151" i="8"/>
  <c r="A5151" i="8"/>
  <c r="F5150" i="8"/>
  <c r="E5150" i="8"/>
  <c r="D5150" i="8"/>
  <c r="C5150" i="8"/>
  <c r="B5150" i="8"/>
  <c r="A5150" i="8"/>
  <c r="F5149" i="8"/>
  <c r="E5149" i="8"/>
  <c r="D5149" i="8"/>
  <c r="C5149" i="8"/>
  <c r="B5149" i="8"/>
  <c r="A5149" i="8"/>
  <c r="F5148" i="8"/>
  <c r="E5148" i="8"/>
  <c r="D5148" i="8"/>
  <c r="C5148" i="8"/>
  <c r="B5148" i="8"/>
  <c r="A5148" i="8"/>
  <c r="F5147" i="8"/>
  <c r="E5147" i="8"/>
  <c r="D5147" i="8"/>
  <c r="C5147" i="8"/>
  <c r="B5147" i="8"/>
  <c r="A5147" i="8"/>
  <c r="F5146" i="8"/>
  <c r="E5146" i="8"/>
  <c r="D5146" i="8"/>
  <c r="C5146" i="8"/>
  <c r="B5146" i="8"/>
  <c r="A5146" i="8"/>
  <c r="F5145" i="8"/>
  <c r="E5145" i="8"/>
  <c r="D5145" i="8"/>
  <c r="C5145" i="8"/>
  <c r="B5145" i="8"/>
  <c r="A5145" i="8"/>
  <c r="F5144" i="8"/>
  <c r="E5144" i="8"/>
  <c r="D5144" i="8"/>
  <c r="C5144" i="8"/>
  <c r="B5144" i="8"/>
  <c r="A5144" i="8"/>
  <c r="F5143" i="8"/>
  <c r="E5143" i="8"/>
  <c r="D5143" i="8"/>
  <c r="C5143" i="8"/>
  <c r="B5143" i="8"/>
  <c r="A5143" i="8"/>
  <c r="F5142" i="8"/>
  <c r="E5142" i="8"/>
  <c r="D5142" i="8"/>
  <c r="C5142" i="8"/>
  <c r="B5142" i="8"/>
  <c r="A5142" i="8"/>
  <c r="F5141" i="8"/>
  <c r="E5141" i="8"/>
  <c r="D5141" i="8"/>
  <c r="C5141" i="8"/>
  <c r="B5141" i="8"/>
  <c r="A5141" i="8"/>
  <c r="F5140" i="8"/>
  <c r="E5140" i="8"/>
  <c r="D5140" i="8"/>
  <c r="C5140" i="8"/>
  <c r="B5140" i="8"/>
  <c r="A5140" i="8"/>
  <c r="F5139" i="8"/>
  <c r="E5139" i="8"/>
  <c r="D5139" i="8"/>
  <c r="C5139" i="8"/>
  <c r="B5139" i="8"/>
  <c r="A5139" i="8"/>
  <c r="F5138" i="8"/>
  <c r="E5138" i="8"/>
  <c r="D5138" i="8"/>
  <c r="C5138" i="8"/>
  <c r="B5138" i="8"/>
  <c r="A5138" i="8"/>
  <c r="F5137" i="8"/>
  <c r="E5137" i="8"/>
  <c r="D5137" i="8"/>
  <c r="C5137" i="8"/>
  <c r="B5137" i="8"/>
  <c r="A5137" i="8"/>
  <c r="F5136" i="8"/>
  <c r="E5136" i="8"/>
  <c r="D5136" i="8"/>
  <c r="C5136" i="8"/>
  <c r="B5136" i="8"/>
  <c r="A5136" i="8"/>
  <c r="F5135" i="8"/>
  <c r="E5135" i="8"/>
  <c r="D5135" i="8"/>
  <c r="C5135" i="8"/>
  <c r="B5135" i="8"/>
  <c r="A5135" i="8"/>
  <c r="F5134" i="8"/>
  <c r="E5134" i="8"/>
  <c r="D5134" i="8"/>
  <c r="C5134" i="8"/>
  <c r="B5134" i="8"/>
  <c r="A5134" i="8"/>
  <c r="F5133" i="8"/>
  <c r="E5133" i="8"/>
  <c r="D5133" i="8"/>
  <c r="C5133" i="8"/>
  <c r="B5133" i="8"/>
  <c r="A5133" i="8"/>
  <c r="F5132" i="8"/>
  <c r="E5132" i="8"/>
  <c r="D5132" i="8"/>
  <c r="C5132" i="8"/>
  <c r="B5132" i="8"/>
  <c r="A5132" i="8"/>
  <c r="F5131" i="8"/>
  <c r="E5131" i="8"/>
  <c r="D5131" i="8"/>
  <c r="C5131" i="8"/>
  <c r="B5131" i="8"/>
  <c r="A5131" i="8"/>
  <c r="F5130" i="8"/>
  <c r="E5130" i="8"/>
  <c r="D5130" i="8"/>
  <c r="C5130" i="8"/>
  <c r="B5130" i="8"/>
  <c r="A5130" i="8"/>
  <c r="F5129" i="8"/>
  <c r="E5129" i="8"/>
  <c r="D5129" i="8"/>
  <c r="C5129" i="8"/>
  <c r="B5129" i="8"/>
  <c r="A5129" i="8"/>
  <c r="F5128" i="8"/>
  <c r="E5128" i="8"/>
  <c r="D5128" i="8"/>
  <c r="C5128" i="8"/>
  <c r="B5128" i="8"/>
  <c r="A5128" i="8"/>
  <c r="F5127" i="8"/>
  <c r="E5127" i="8"/>
  <c r="D5127" i="8"/>
  <c r="C5127" i="8"/>
  <c r="B5127" i="8"/>
  <c r="A5127" i="8"/>
  <c r="F5126" i="8"/>
  <c r="E5126" i="8"/>
  <c r="D5126" i="8"/>
  <c r="C5126" i="8"/>
  <c r="B5126" i="8"/>
  <c r="A5126" i="8"/>
  <c r="F5125" i="8"/>
  <c r="E5125" i="8"/>
  <c r="D5125" i="8"/>
  <c r="C5125" i="8"/>
  <c r="B5125" i="8"/>
  <c r="A5125" i="8"/>
  <c r="F5124" i="8"/>
  <c r="E5124" i="8"/>
  <c r="D5124" i="8"/>
  <c r="C5124" i="8"/>
  <c r="B5124" i="8"/>
  <c r="A5124" i="8"/>
  <c r="F5123" i="8"/>
  <c r="E5123" i="8"/>
  <c r="D5123" i="8"/>
  <c r="C5123" i="8"/>
  <c r="B5123" i="8"/>
  <c r="A5123" i="8"/>
  <c r="F5122" i="8"/>
  <c r="E5122" i="8"/>
  <c r="D5122" i="8"/>
  <c r="C5122" i="8"/>
  <c r="B5122" i="8"/>
  <c r="A5122" i="8"/>
  <c r="F5121" i="8"/>
  <c r="E5121" i="8"/>
  <c r="D5121" i="8"/>
  <c r="C5121" i="8"/>
  <c r="B5121" i="8"/>
  <c r="A5121" i="8"/>
  <c r="F5120" i="8"/>
  <c r="E5120" i="8"/>
  <c r="D5120" i="8"/>
  <c r="C5120" i="8"/>
  <c r="B5120" i="8"/>
  <c r="A5120" i="8"/>
  <c r="F5119" i="8"/>
  <c r="E5119" i="8"/>
  <c r="D5119" i="8"/>
  <c r="C5119" i="8"/>
  <c r="B5119" i="8"/>
  <c r="A5119" i="8"/>
  <c r="F5118" i="8"/>
  <c r="E5118" i="8"/>
  <c r="D5118" i="8"/>
  <c r="C5118" i="8"/>
  <c r="B5118" i="8"/>
  <c r="A5118" i="8"/>
  <c r="F5117" i="8"/>
  <c r="E5117" i="8"/>
  <c r="D5117" i="8"/>
  <c r="C5117" i="8"/>
  <c r="B5117" i="8"/>
  <c r="A5117" i="8"/>
  <c r="F5116" i="8"/>
  <c r="E5116" i="8"/>
  <c r="D5116" i="8"/>
  <c r="C5116" i="8"/>
  <c r="B5116" i="8"/>
  <c r="A5116" i="8"/>
  <c r="F5115" i="8"/>
  <c r="E5115" i="8"/>
  <c r="D5115" i="8"/>
  <c r="C5115" i="8"/>
  <c r="B5115" i="8"/>
  <c r="A5115" i="8"/>
  <c r="F5114" i="8"/>
  <c r="E5114" i="8"/>
  <c r="D5114" i="8"/>
  <c r="C5114" i="8"/>
  <c r="B5114" i="8"/>
  <c r="A5114" i="8"/>
  <c r="F5113" i="8"/>
  <c r="E5113" i="8"/>
  <c r="D5113" i="8"/>
  <c r="C5113" i="8"/>
  <c r="B5113" i="8"/>
  <c r="A5113" i="8"/>
  <c r="F5112" i="8"/>
  <c r="E5112" i="8"/>
  <c r="D5112" i="8"/>
  <c r="C5112" i="8"/>
  <c r="B5112" i="8"/>
  <c r="A5112" i="8"/>
  <c r="F5111" i="8"/>
  <c r="E5111" i="8"/>
  <c r="D5111" i="8"/>
  <c r="C5111" i="8"/>
  <c r="B5111" i="8"/>
  <c r="A5111" i="8"/>
  <c r="F5110" i="8"/>
  <c r="E5110" i="8"/>
  <c r="D5110" i="8"/>
  <c r="C5110" i="8"/>
  <c r="B5110" i="8"/>
  <c r="A5110" i="8"/>
  <c r="F5109" i="8"/>
  <c r="E5109" i="8"/>
  <c r="D5109" i="8"/>
  <c r="C5109" i="8"/>
  <c r="B5109" i="8"/>
  <c r="A5109" i="8"/>
  <c r="F5108" i="8"/>
  <c r="E5108" i="8"/>
  <c r="D5108" i="8"/>
  <c r="C5108" i="8"/>
  <c r="B5108" i="8"/>
  <c r="A5108" i="8"/>
  <c r="F5107" i="8"/>
  <c r="E5107" i="8"/>
  <c r="D5107" i="8"/>
  <c r="C5107" i="8"/>
  <c r="B5107" i="8"/>
  <c r="A5107" i="8"/>
  <c r="F5106" i="8"/>
  <c r="E5106" i="8"/>
  <c r="D5106" i="8"/>
  <c r="C5106" i="8"/>
  <c r="B5106" i="8"/>
  <c r="A5106" i="8"/>
  <c r="F5105" i="8"/>
  <c r="E5105" i="8"/>
  <c r="D5105" i="8"/>
  <c r="C5105" i="8"/>
  <c r="B5105" i="8"/>
  <c r="A5105" i="8"/>
  <c r="F5104" i="8"/>
  <c r="E5104" i="8"/>
  <c r="D5104" i="8"/>
  <c r="C5104" i="8"/>
  <c r="B5104" i="8"/>
  <c r="A5104" i="8"/>
  <c r="F5103" i="8"/>
  <c r="E5103" i="8"/>
  <c r="D5103" i="8"/>
  <c r="C5103" i="8"/>
  <c r="B5103" i="8"/>
  <c r="A5103" i="8"/>
  <c r="F5102" i="8"/>
  <c r="E5102" i="8"/>
  <c r="D5102" i="8"/>
  <c r="C5102" i="8"/>
  <c r="B5102" i="8"/>
  <c r="A5102" i="8"/>
  <c r="F5101" i="8"/>
  <c r="E5101" i="8"/>
  <c r="D5101" i="8"/>
  <c r="C5101" i="8"/>
  <c r="B5101" i="8"/>
  <c r="A5101" i="8"/>
  <c r="F5100" i="8"/>
  <c r="E5100" i="8"/>
  <c r="D5100" i="8"/>
  <c r="C5100" i="8"/>
  <c r="B5100" i="8"/>
  <c r="A5100" i="8"/>
  <c r="F5099" i="8"/>
  <c r="E5099" i="8"/>
  <c r="D5099" i="8"/>
  <c r="C5099" i="8"/>
  <c r="B5099" i="8"/>
  <c r="A5099" i="8"/>
  <c r="F5098" i="8"/>
  <c r="E5098" i="8"/>
  <c r="D5098" i="8"/>
  <c r="C5098" i="8"/>
  <c r="B5098" i="8"/>
  <c r="A5098" i="8"/>
  <c r="F5097" i="8"/>
  <c r="E5097" i="8"/>
  <c r="D5097" i="8"/>
  <c r="C5097" i="8"/>
  <c r="B5097" i="8"/>
  <c r="A5097" i="8"/>
  <c r="F5096" i="8"/>
  <c r="E5096" i="8"/>
  <c r="D5096" i="8"/>
  <c r="C5096" i="8"/>
  <c r="B5096" i="8"/>
  <c r="A5096" i="8"/>
  <c r="F5095" i="8"/>
  <c r="E5095" i="8"/>
  <c r="D5095" i="8"/>
  <c r="C5095" i="8"/>
  <c r="B5095" i="8"/>
  <c r="A5095" i="8"/>
  <c r="F5094" i="8"/>
  <c r="E5094" i="8"/>
  <c r="D5094" i="8"/>
  <c r="C5094" i="8"/>
  <c r="B5094" i="8"/>
  <c r="A5094" i="8"/>
  <c r="F5093" i="8"/>
  <c r="E5093" i="8"/>
  <c r="D5093" i="8"/>
  <c r="C5093" i="8"/>
  <c r="B5093" i="8"/>
  <c r="A5093" i="8"/>
  <c r="F5092" i="8"/>
  <c r="E5092" i="8"/>
  <c r="D5092" i="8"/>
  <c r="C5092" i="8"/>
  <c r="B5092" i="8"/>
  <c r="A5092" i="8"/>
  <c r="F5091" i="8"/>
  <c r="E5091" i="8"/>
  <c r="D5091" i="8"/>
  <c r="C5091" i="8"/>
  <c r="B5091" i="8"/>
  <c r="A5091" i="8"/>
  <c r="F5090" i="8"/>
  <c r="E5090" i="8"/>
  <c r="D5090" i="8"/>
  <c r="C5090" i="8"/>
  <c r="B5090" i="8"/>
  <c r="A5090" i="8"/>
  <c r="F5089" i="8"/>
  <c r="E5089" i="8"/>
  <c r="D5089" i="8"/>
  <c r="C5089" i="8"/>
  <c r="B5089" i="8"/>
  <c r="A5089" i="8"/>
  <c r="F5088" i="8"/>
  <c r="E5088" i="8"/>
  <c r="D5088" i="8"/>
  <c r="C5088" i="8"/>
  <c r="B5088" i="8"/>
  <c r="A5088" i="8"/>
  <c r="F5087" i="8"/>
  <c r="E5087" i="8"/>
  <c r="D5087" i="8"/>
  <c r="C5087" i="8"/>
  <c r="B5087" i="8"/>
  <c r="A5087" i="8"/>
  <c r="F5086" i="8"/>
  <c r="E5086" i="8"/>
  <c r="D5086" i="8"/>
  <c r="C5086" i="8"/>
  <c r="B5086" i="8"/>
  <c r="A5086" i="8"/>
  <c r="F5085" i="8"/>
  <c r="E5085" i="8"/>
  <c r="D5085" i="8"/>
  <c r="C5085" i="8"/>
  <c r="B5085" i="8"/>
  <c r="A5085" i="8"/>
  <c r="F5084" i="8"/>
  <c r="E5084" i="8"/>
  <c r="D5084" i="8"/>
  <c r="C5084" i="8"/>
  <c r="B5084" i="8"/>
  <c r="A5084" i="8"/>
  <c r="F5083" i="8"/>
  <c r="E5083" i="8"/>
  <c r="D5083" i="8"/>
  <c r="C5083" i="8"/>
  <c r="B5083" i="8"/>
  <c r="A5083" i="8"/>
  <c r="F5082" i="8"/>
  <c r="E5082" i="8"/>
  <c r="D5082" i="8"/>
  <c r="C5082" i="8"/>
  <c r="B5082" i="8"/>
  <c r="A5082" i="8"/>
  <c r="F5081" i="8"/>
  <c r="E5081" i="8"/>
  <c r="D5081" i="8"/>
  <c r="C5081" i="8"/>
  <c r="B5081" i="8"/>
  <c r="A5081" i="8"/>
  <c r="F5080" i="8"/>
  <c r="E5080" i="8"/>
  <c r="D5080" i="8"/>
  <c r="C5080" i="8"/>
  <c r="B5080" i="8"/>
  <c r="A5080" i="8"/>
  <c r="F5079" i="8"/>
  <c r="E5079" i="8"/>
  <c r="D5079" i="8"/>
  <c r="C5079" i="8"/>
  <c r="B5079" i="8"/>
  <c r="A5079" i="8"/>
  <c r="F5078" i="8"/>
  <c r="E5078" i="8"/>
  <c r="D5078" i="8"/>
  <c r="C5078" i="8"/>
  <c r="B5078" i="8"/>
  <c r="A5078" i="8"/>
  <c r="F5077" i="8"/>
  <c r="E5077" i="8"/>
  <c r="D5077" i="8"/>
  <c r="C5077" i="8"/>
  <c r="B5077" i="8"/>
  <c r="A5077" i="8"/>
  <c r="F5076" i="8"/>
  <c r="E5076" i="8"/>
  <c r="D5076" i="8"/>
  <c r="C5076" i="8"/>
  <c r="B5076" i="8"/>
  <c r="A5076" i="8"/>
  <c r="F5075" i="8"/>
  <c r="E5075" i="8"/>
  <c r="D5075" i="8"/>
  <c r="C5075" i="8"/>
  <c r="B5075" i="8"/>
  <c r="A5075" i="8"/>
  <c r="F5074" i="8"/>
  <c r="E5074" i="8"/>
  <c r="D5074" i="8"/>
  <c r="C5074" i="8"/>
  <c r="B5074" i="8"/>
  <c r="A5074" i="8"/>
  <c r="F5073" i="8"/>
  <c r="E5073" i="8"/>
  <c r="D5073" i="8"/>
  <c r="C5073" i="8"/>
  <c r="B5073" i="8"/>
  <c r="A5073" i="8"/>
  <c r="F5072" i="8"/>
  <c r="E5072" i="8"/>
  <c r="D5072" i="8"/>
  <c r="C5072" i="8"/>
  <c r="B5072" i="8"/>
  <c r="A5072" i="8"/>
  <c r="F5071" i="8"/>
  <c r="E5071" i="8"/>
  <c r="D5071" i="8"/>
  <c r="C5071" i="8"/>
  <c r="B5071" i="8"/>
  <c r="A5071" i="8"/>
  <c r="F5070" i="8"/>
  <c r="E5070" i="8"/>
  <c r="D5070" i="8"/>
  <c r="C5070" i="8"/>
  <c r="B5070" i="8"/>
  <c r="A5070" i="8"/>
  <c r="F5069" i="8"/>
  <c r="E5069" i="8"/>
  <c r="D5069" i="8"/>
  <c r="C5069" i="8"/>
  <c r="B5069" i="8"/>
  <c r="A5069" i="8"/>
  <c r="F5068" i="8"/>
  <c r="E5068" i="8"/>
  <c r="D5068" i="8"/>
  <c r="C5068" i="8"/>
  <c r="B5068" i="8"/>
  <c r="A5068" i="8"/>
  <c r="F5067" i="8"/>
  <c r="E5067" i="8"/>
  <c r="D5067" i="8"/>
  <c r="C5067" i="8"/>
  <c r="B5067" i="8"/>
  <c r="A5067" i="8"/>
  <c r="F5066" i="8"/>
  <c r="E5066" i="8"/>
  <c r="D5066" i="8"/>
  <c r="C5066" i="8"/>
  <c r="B5066" i="8"/>
  <c r="A5066" i="8"/>
  <c r="F5065" i="8"/>
  <c r="E5065" i="8"/>
  <c r="D5065" i="8"/>
  <c r="C5065" i="8"/>
  <c r="B5065" i="8"/>
  <c r="A5065" i="8"/>
  <c r="F5064" i="8"/>
  <c r="E5064" i="8"/>
  <c r="D5064" i="8"/>
  <c r="C5064" i="8"/>
  <c r="B5064" i="8"/>
  <c r="A5064" i="8"/>
  <c r="F5063" i="8"/>
  <c r="E5063" i="8"/>
  <c r="D5063" i="8"/>
  <c r="C5063" i="8"/>
  <c r="B5063" i="8"/>
  <c r="A5063" i="8"/>
  <c r="F5062" i="8"/>
  <c r="E5062" i="8"/>
  <c r="D5062" i="8"/>
  <c r="C5062" i="8"/>
  <c r="B5062" i="8"/>
  <c r="A5062" i="8"/>
  <c r="F5061" i="8"/>
  <c r="E5061" i="8"/>
  <c r="D5061" i="8"/>
  <c r="C5061" i="8"/>
  <c r="B5061" i="8"/>
  <c r="A5061" i="8"/>
  <c r="F5060" i="8"/>
  <c r="E5060" i="8"/>
  <c r="D5060" i="8"/>
  <c r="C5060" i="8"/>
  <c r="B5060" i="8"/>
  <c r="A5060" i="8"/>
  <c r="F5059" i="8"/>
  <c r="E5059" i="8"/>
  <c r="D5059" i="8"/>
  <c r="C5059" i="8"/>
  <c r="B5059" i="8"/>
  <c r="A5059" i="8"/>
  <c r="F5058" i="8"/>
  <c r="E5058" i="8"/>
  <c r="D5058" i="8"/>
  <c r="C5058" i="8"/>
  <c r="B5058" i="8"/>
  <c r="A5058" i="8"/>
  <c r="F5057" i="8"/>
  <c r="E5057" i="8"/>
  <c r="D5057" i="8"/>
  <c r="C5057" i="8"/>
  <c r="B5057" i="8"/>
  <c r="A5057" i="8"/>
  <c r="F5056" i="8"/>
  <c r="E5056" i="8"/>
  <c r="D5056" i="8"/>
  <c r="C5056" i="8"/>
  <c r="B5056" i="8"/>
  <c r="A5056" i="8"/>
  <c r="F5055" i="8"/>
  <c r="E5055" i="8"/>
  <c r="D5055" i="8"/>
  <c r="C5055" i="8"/>
  <c r="B5055" i="8"/>
  <c r="A5055" i="8"/>
  <c r="F5054" i="8"/>
  <c r="E5054" i="8"/>
  <c r="D5054" i="8"/>
  <c r="C5054" i="8"/>
  <c r="B5054" i="8"/>
  <c r="A5054" i="8"/>
  <c r="F5053" i="8"/>
  <c r="E5053" i="8"/>
  <c r="D5053" i="8"/>
  <c r="C5053" i="8"/>
  <c r="B5053" i="8"/>
  <c r="A5053" i="8"/>
  <c r="F5052" i="8"/>
  <c r="E5052" i="8"/>
  <c r="D5052" i="8"/>
  <c r="C5052" i="8"/>
  <c r="B5052" i="8"/>
  <c r="A5052" i="8"/>
  <c r="F5051" i="8"/>
  <c r="E5051" i="8"/>
  <c r="D5051" i="8"/>
  <c r="C5051" i="8"/>
  <c r="B5051" i="8"/>
  <c r="A5051" i="8"/>
  <c r="F5050" i="8"/>
  <c r="E5050" i="8"/>
  <c r="D5050" i="8"/>
  <c r="C5050" i="8"/>
  <c r="B5050" i="8"/>
  <c r="A5050" i="8"/>
  <c r="F5049" i="8"/>
  <c r="E5049" i="8"/>
  <c r="D5049" i="8"/>
  <c r="C5049" i="8"/>
  <c r="B5049" i="8"/>
  <c r="A5049" i="8"/>
  <c r="F5048" i="8"/>
  <c r="E5048" i="8"/>
  <c r="D5048" i="8"/>
  <c r="C5048" i="8"/>
  <c r="B5048" i="8"/>
  <c r="A5048" i="8"/>
  <c r="F5047" i="8"/>
  <c r="E5047" i="8"/>
  <c r="D5047" i="8"/>
  <c r="C5047" i="8"/>
  <c r="B5047" i="8"/>
  <c r="A5047" i="8"/>
  <c r="F5046" i="8"/>
  <c r="E5046" i="8"/>
  <c r="D5046" i="8"/>
  <c r="C5046" i="8"/>
  <c r="B5046" i="8"/>
  <c r="A5046" i="8"/>
  <c r="F5045" i="8"/>
  <c r="E5045" i="8"/>
  <c r="D5045" i="8"/>
  <c r="C5045" i="8"/>
  <c r="B5045" i="8"/>
  <c r="A5045" i="8"/>
  <c r="F5044" i="8"/>
  <c r="E5044" i="8"/>
  <c r="D5044" i="8"/>
  <c r="C5044" i="8"/>
  <c r="B5044" i="8"/>
  <c r="A5044" i="8"/>
  <c r="F5043" i="8"/>
  <c r="E5043" i="8"/>
  <c r="D5043" i="8"/>
  <c r="C5043" i="8"/>
  <c r="B5043" i="8"/>
  <c r="A5043" i="8"/>
  <c r="F5042" i="8"/>
  <c r="E5042" i="8"/>
  <c r="D5042" i="8"/>
  <c r="C5042" i="8"/>
  <c r="B5042" i="8"/>
  <c r="A5042" i="8"/>
  <c r="F5041" i="8"/>
  <c r="E5041" i="8"/>
  <c r="D5041" i="8"/>
  <c r="C5041" i="8"/>
  <c r="B5041" i="8"/>
  <c r="A5041" i="8"/>
  <c r="F5040" i="8"/>
  <c r="E5040" i="8"/>
  <c r="D5040" i="8"/>
  <c r="C5040" i="8"/>
  <c r="B5040" i="8"/>
  <c r="A5040" i="8"/>
  <c r="F5039" i="8"/>
  <c r="E5039" i="8"/>
  <c r="D5039" i="8"/>
  <c r="C5039" i="8"/>
  <c r="B5039" i="8"/>
  <c r="A5039" i="8"/>
  <c r="F5038" i="8"/>
  <c r="E5038" i="8"/>
  <c r="D5038" i="8"/>
  <c r="C5038" i="8"/>
  <c r="B5038" i="8"/>
  <c r="A5038" i="8"/>
  <c r="F5037" i="8"/>
  <c r="E5037" i="8"/>
  <c r="D5037" i="8"/>
  <c r="C5037" i="8"/>
  <c r="B5037" i="8"/>
  <c r="A5037" i="8"/>
  <c r="F5036" i="8"/>
  <c r="E5036" i="8"/>
  <c r="D5036" i="8"/>
  <c r="C5036" i="8"/>
  <c r="B5036" i="8"/>
  <c r="A5036" i="8"/>
  <c r="F5035" i="8"/>
  <c r="E5035" i="8"/>
  <c r="D5035" i="8"/>
  <c r="C5035" i="8"/>
  <c r="B5035" i="8"/>
  <c r="A5035" i="8"/>
  <c r="F5034" i="8"/>
  <c r="E5034" i="8"/>
  <c r="D5034" i="8"/>
  <c r="C5034" i="8"/>
  <c r="B5034" i="8"/>
  <c r="A5034" i="8"/>
  <c r="F5033" i="8"/>
  <c r="E5033" i="8"/>
  <c r="D5033" i="8"/>
  <c r="C5033" i="8"/>
  <c r="B5033" i="8"/>
  <c r="A5033" i="8"/>
  <c r="F5032" i="8"/>
  <c r="E5032" i="8"/>
  <c r="D5032" i="8"/>
  <c r="C5032" i="8"/>
  <c r="B5032" i="8"/>
  <c r="A5032" i="8"/>
  <c r="F5031" i="8"/>
  <c r="E5031" i="8"/>
  <c r="D5031" i="8"/>
  <c r="C5031" i="8"/>
  <c r="B5031" i="8"/>
  <c r="A5031" i="8"/>
  <c r="F5030" i="8"/>
  <c r="E5030" i="8"/>
  <c r="D5030" i="8"/>
  <c r="C5030" i="8"/>
  <c r="B5030" i="8"/>
  <c r="A5030" i="8"/>
  <c r="F5029" i="8"/>
  <c r="E5029" i="8"/>
  <c r="D5029" i="8"/>
  <c r="C5029" i="8"/>
  <c r="B5029" i="8"/>
  <c r="A5029" i="8"/>
  <c r="F5028" i="8"/>
  <c r="E5028" i="8"/>
  <c r="D5028" i="8"/>
  <c r="C5028" i="8"/>
  <c r="B5028" i="8"/>
  <c r="A5028" i="8"/>
  <c r="F5027" i="8"/>
  <c r="E5027" i="8"/>
  <c r="D5027" i="8"/>
  <c r="C5027" i="8"/>
  <c r="B5027" i="8"/>
  <c r="A5027" i="8"/>
  <c r="F5026" i="8"/>
  <c r="E5026" i="8"/>
  <c r="D5026" i="8"/>
  <c r="C5026" i="8"/>
  <c r="B5026" i="8"/>
  <c r="A5026" i="8"/>
  <c r="F5025" i="8"/>
  <c r="E5025" i="8"/>
  <c r="D5025" i="8"/>
  <c r="C5025" i="8"/>
  <c r="B5025" i="8"/>
  <c r="A5025" i="8"/>
  <c r="F5024" i="8"/>
  <c r="E5024" i="8"/>
  <c r="D5024" i="8"/>
  <c r="C5024" i="8"/>
  <c r="B5024" i="8"/>
  <c r="A5024" i="8"/>
  <c r="F5023" i="8"/>
  <c r="E5023" i="8"/>
  <c r="D5023" i="8"/>
  <c r="C5023" i="8"/>
  <c r="B5023" i="8"/>
  <c r="A5023" i="8"/>
  <c r="F5022" i="8"/>
  <c r="E5022" i="8"/>
  <c r="D5022" i="8"/>
  <c r="C5022" i="8"/>
  <c r="B5022" i="8"/>
  <c r="A5022" i="8"/>
  <c r="F5021" i="8"/>
  <c r="E5021" i="8"/>
  <c r="D5021" i="8"/>
  <c r="C5021" i="8"/>
  <c r="B5021" i="8"/>
  <c r="A5021" i="8"/>
  <c r="F5020" i="8"/>
  <c r="E5020" i="8"/>
  <c r="D5020" i="8"/>
  <c r="C5020" i="8"/>
  <c r="B5020" i="8"/>
  <c r="A5020" i="8"/>
  <c r="F5019" i="8"/>
  <c r="E5019" i="8"/>
  <c r="D5019" i="8"/>
  <c r="C5019" i="8"/>
  <c r="B5019" i="8"/>
  <c r="A5019" i="8"/>
  <c r="F5018" i="8"/>
  <c r="E5018" i="8"/>
  <c r="D5018" i="8"/>
  <c r="C5018" i="8"/>
  <c r="B5018" i="8"/>
  <c r="A5018" i="8"/>
  <c r="F5017" i="8"/>
  <c r="E5017" i="8"/>
  <c r="D5017" i="8"/>
  <c r="C5017" i="8"/>
  <c r="B5017" i="8"/>
  <c r="A5017" i="8"/>
  <c r="F5016" i="8"/>
  <c r="E5016" i="8"/>
  <c r="D5016" i="8"/>
  <c r="C5016" i="8"/>
  <c r="B5016" i="8"/>
  <c r="A5016" i="8"/>
  <c r="F5015" i="8"/>
  <c r="E5015" i="8"/>
  <c r="D5015" i="8"/>
  <c r="C5015" i="8"/>
  <c r="B5015" i="8"/>
  <c r="A5015" i="8"/>
  <c r="F5014" i="8"/>
  <c r="E5014" i="8"/>
  <c r="D5014" i="8"/>
  <c r="C5014" i="8"/>
  <c r="B5014" i="8"/>
  <c r="A5014" i="8"/>
  <c r="F5013" i="8"/>
  <c r="E5013" i="8"/>
  <c r="D5013" i="8"/>
  <c r="C5013" i="8"/>
  <c r="B5013" i="8"/>
  <c r="A5013" i="8"/>
  <c r="F5012" i="8"/>
  <c r="E5012" i="8"/>
  <c r="D5012" i="8"/>
  <c r="C5012" i="8"/>
  <c r="B5012" i="8"/>
  <c r="A5012" i="8"/>
  <c r="F5011" i="8"/>
  <c r="E5011" i="8"/>
  <c r="D5011" i="8"/>
  <c r="C5011" i="8"/>
  <c r="B5011" i="8"/>
  <c r="A5011" i="8"/>
  <c r="F5010" i="8"/>
  <c r="E5010" i="8"/>
  <c r="D5010" i="8"/>
  <c r="C5010" i="8"/>
  <c r="B5010" i="8"/>
  <c r="A5010" i="8"/>
  <c r="F5009" i="8"/>
  <c r="E5009" i="8"/>
  <c r="D5009" i="8"/>
  <c r="C5009" i="8"/>
  <c r="B5009" i="8"/>
  <c r="A5009" i="8"/>
  <c r="F5008" i="8"/>
  <c r="E5008" i="8"/>
  <c r="D5008" i="8"/>
  <c r="C5008" i="8"/>
  <c r="B5008" i="8"/>
  <c r="A5008" i="8"/>
  <c r="F5007" i="8"/>
  <c r="E5007" i="8"/>
  <c r="D5007" i="8"/>
  <c r="C5007" i="8"/>
  <c r="B5007" i="8"/>
  <c r="A5007" i="8"/>
  <c r="F5006" i="8"/>
  <c r="E5006" i="8"/>
  <c r="D5006" i="8"/>
  <c r="C5006" i="8"/>
  <c r="B5006" i="8"/>
  <c r="A5006" i="8"/>
  <c r="F5005" i="8"/>
  <c r="E5005" i="8"/>
  <c r="D5005" i="8"/>
  <c r="C5005" i="8"/>
  <c r="B5005" i="8"/>
  <c r="A5005" i="8"/>
  <c r="F5004" i="8"/>
  <c r="E5004" i="8"/>
  <c r="D5004" i="8"/>
  <c r="C5004" i="8"/>
  <c r="B5004" i="8"/>
  <c r="A5004" i="8"/>
  <c r="F5003" i="8"/>
  <c r="E5003" i="8"/>
  <c r="D5003" i="8"/>
  <c r="C5003" i="8"/>
  <c r="B5003" i="8"/>
  <c r="A5003" i="8"/>
  <c r="F5002" i="8"/>
  <c r="E5002" i="8"/>
  <c r="D5002" i="8"/>
  <c r="C5002" i="8"/>
  <c r="B5002" i="8"/>
  <c r="A5002" i="8"/>
  <c r="F5001" i="8"/>
  <c r="E5001" i="8"/>
  <c r="D5001" i="8"/>
  <c r="C5001" i="8"/>
  <c r="B5001" i="8"/>
  <c r="A5001" i="8"/>
  <c r="F5000" i="8"/>
  <c r="E5000" i="8"/>
  <c r="D5000" i="8"/>
  <c r="C5000" i="8"/>
  <c r="B5000" i="8"/>
  <c r="A5000" i="8"/>
  <c r="F4999" i="8"/>
  <c r="E4999" i="8"/>
  <c r="D4999" i="8"/>
  <c r="C4999" i="8"/>
  <c r="B4999" i="8"/>
  <c r="A4999" i="8"/>
  <c r="F4998" i="8"/>
  <c r="E4998" i="8"/>
  <c r="D4998" i="8"/>
  <c r="C4998" i="8"/>
  <c r="B4998" i="8"/>
  <c r="A4998" i="8"/>
  <c r="F4997" i="8"/>
  <c r="E4997" i="8"/>
  <c r="D4997" i="8"/>
  <c r="C4997" i="8"/>
  <c r="B4997" i="8"/>
  <c r="A4997" i="8"/>
  <c r="F4996" i="8"/>
  <c r="E4996" i="8"/>
  <c r="D4996" i="8"/>
  <c r="C4996" i="8"/>
  <c r="B4996" i="8"/>
  <c r="A4996" i="8"/>
  <c r="F4995" i="8"/>
  <c r="E4995" i="8"/>
  <c r="D4995" i="8"/>
  <c r="C4995" i="8"/>
  <c r="B4995" i="8"/>
  <c r="A4995" i="8"/>
  <c r="F4994" i="8"/>
  <c r="E4994" i="8"/>
  <c r="D4994" i="8"/>
  <c r="C4994" i="8"/>
  <c r="B4994" i="8"/>
  <c r="A4994" i="8"/>
  <c r="F4993" i="8"/>
  <c r="E4993" i="8"/>
  <c r="D4993" i="8"/>
  <c r="C4993" i="8"/>
  <c r="B4993" i="8"/>
  <c r="A4993" i="8"/>
  <c r="F4992" i="8"/>
  <c r="E4992" i="8"/>
  <c r="D4992" i="8"/>
  <c r="C4992" i="8"/>
  <c r="B4992" i="8"/>
  <c r="A4992" i="8"/>
  <c r="F4991" i="8"/>
  <c r="E4991" i="8"/>
  <c r="D4991" i="8"/>
  <c r="C4991" i="8"/>
  <c r="B4991" i="8"/>
  <c r="A4991" i="8"/>
  <c r="F4990" i="8"/>
  <c r="E4990" i="8"/>
  <c r="D4990" i="8"/>
  <c r="C4990" i="8"/>
  <c r="B4990" i="8"/>
  <c r="A4990" i="8"/>
  <c r="F4989" i="8"/>
  <c r="E4989" i="8"/>
  <c r="D4989" i="8"/>
  <c r="C4989" i="8"/>
  <c r="B4989" i="8"/>
  <c r="A4989" i="8"/>
  <c r="F4988" i="8"/>
  <c r="E4988" i="8"/>
  <c r="D4988" i="8"/>
  <c r="C4988" i="8"/>
  <c r="B4988" i="8"/>
  <c r="A4988" i="8"/>
  <c r="F4987" i="8"/>
  <c r="E4987" i="8"/>
  <c r="D4987" i="8"/>
  <c r="C4987" i="8"/>
  <c r="B4987" i="8"/>
  <c r="A4987" i="8"/>
  <c r="F4986" i="8"/>
  <c r="E4986" i="8"/>
  <c r="D4986" i="8"/>
  <c r="C4986" i="8"/>
  <c r="B4986" i="8"/>
  <c r="A4986" i="8"/>
  <c r="F4985" i="8"/>
  <c r="E4985" i="8"/>
  <c r="D4985" i="8"/>
  <c r="C4985" i="8"/>
  <c r="B4985" i="8"/>
  <c r="A4985" i="8"/>
  <c r="F4984" i="8"/>
  <c r="E4984" i="8"/>
  <c r="D4984" i="8"/>
  <c r="C4984" i="8"/>
  <c r="B4984" i="8"/>
  <c r="A4984" i="8"/>
  <c r="F4983" i="8"/>
  <c r="E4983" i="8"/>
  <c r="D4983" i="8"/>
  <c r="C4983" i="8"/>
  <c r="B4983" i="8"/>
  <c r="A4983" i="8"/>
  <c r="F4982" i="8"/>
  <c r="E4982" i="8"/>
  <c r="D4982" i="8"/>
  <c r="C4982" i="8"/>
  <c r="B4982" i="8"/>
  <c r="A4982" i="8"/>
  <c r="F4981" i="8"/>
  <c r="E4981" i="8"/>
  <c r="D4981" i="8"/>
  <c r="C4981" i="8"/>
  <c r="B4981" i="8"/>
  <c r="A4981" i="8"/>
  <c r="F4980" i="8"/>
  <c r="E4980" i="8"/>
  <c r="D4980" i="8"/>
  <c r="C4980" i="8"/>
  <c r="B4980" i="8"/>
  <c r="A4980" i="8"/>
  <c r="F4979" i="8"/>
  <c r="E4979" i="8"/>
  <c r="D4979" i="8"/>
  <c r="C4979" i="8"/>
  <c r="B4979" i="8"/>
  <c r="A4979" i="8"/>
  <c r="F4978" i="8"/>
  <c r="E4978" i="8"/>
  <c r="D4978" i="8"/>
  <c r="C4978" i="8"/>
  <c r="B4978" i="8"/>
  <c r="A4978" i="8"/>
  <c r="F4977" i="8"/>
  <c r="E4977" i="8"/>
  <c r="D4977" i="8"/>
  <c r="C4977" i="8"/>
  <c r="B4977" i="8"/>
  <c r="A4977" i="8"/>
  <c r="F4976" i="8"/>
  <c r="E4976" i="8"/>
  <c r="D4976" i="8"/>
  <c r="C4976" i="8"/>
  <c r="B4976" i="8"/>
  <c r="A4976" i="8"/>
  <c r="F4975" i="8"/>
  <c r="E4975" i="8"/>
  <c r="D4975" i="8"/>
  <c r="C4975" i="8"/>
  <c r="B4975" i="8"/>
  <c r="A4975" i="8"/>
  <c r="F4974" i="8"/>
  <c r="E4974" i="8"/>
  <c r="D4974" i="8"/>
  <c r="C4974" i="8"/>
  <c r="B4974" i="8"/>
  <c r="A4974" i="8"/>
  <c r="F4973" i="8"/>
  <c r="E4973" i="8"/>
  <c r="D4973" i="8"/>
  <c r="C4973" i="8"/>
  <c r="B4973" i="8"/>
  <c r="A4973" i="8"/>
  <c r="F4972" i="8"/>
  <c r="E4972" i="8"/>
  <c r="D4972" i="8"/>
  <c r="C4972" i="8"/>
  <c r="B4972" i="8"/>
  <c r="A4972" i="8"/>
  <c r="F4971" i="8"/>
  <c r="E4971" i="8"/>
  <c r="D4971" i="8"/>
  <c r="C4971" i="8"/>
  <c r="B4971" i="8"/>
  <c r="A4971" i="8"/>
  <c r="F4970" i="8"/>
  <c r="E4970" i="8"/>
  <c r="D4970" i="8"/>
  <c r="C4970" i="8"/>
  <c r="B4970" i="8"/>
  <c r="A4970" i="8"/>
  <c r="F4969" i="8"/>
  <c r="E4969" i="8"/>
  <c r="D4969" i="8"/>
  <c r="C4969" i="8"/>
  <c r="B4969" i="8"/>
  <c r="A4969" i="8"/>
  <c r="F4968" i="8"/>
  <c r="E4968" i="8"/>
  <c r="D4968" i="8"/>
  <c r="C4968" i="8"/>
  <c r="B4968" i="8"/>
  <c r="A4968" i="8"/>
  <c r="F4967" i="8"/>
  <c r="E4967" i="8"/>
  <c r="D4967" i="8"/>
  <c r="C4967" i="8"/>
  <c r="B4967" i="8"/>
  <c r="A4967" i="8"/>
  <c r="F4966" i="8"/>
  <c r="E4966" i="8"/>
  <c r="D4966" i="8"/>
  <c r="C4966" i="8"/>
  <c r="B4966" i="8"/>
  <c r="A4966" i="8"/>
  <c r="F4965" i="8"/>
  <c r="E4965" i="8"/>
  <c r="D4965" i="8"/>
  <c r="C4965" i="8"/>
  <c r="B4965" i="8"/>
  <c r="A4965" i="8"/>
  <c r="F4964" i="8"/>
  <c r="E4964" i="8"/>
  <c r="D4964" i="8"/>
  <c r="C4964" i="8"/>
  <c r="B4964" i="8"/>
  <c r="A4964" i="8"/>
  <c r="F4963" i="8"/>
  <c r="E4963" i="8"/>
  <c r="D4963" i="8"/>
  <c r="C4963" i="8"/>
  <c r="B4963" i="8"/>
  <c r="A4963" i="8"/>
  <c r="F4962" i="8"/>
  <c r="E4962" i="8"/>
  <c r="D4962" i="8"/>
  <c r="C4962" i="8"/>
  <c r="B4962" i="8"/>
  <c r="A4962" i="8"/>
  <c r="F4961" i="8"/>
  <c r="E4961" i="8"/>
  <c r="D4961" i="8"/>
  <c r="C4961" i="8"/>
  <c r="B4961" i="8"/>
  <c r="A4961" i="8"/>
  <c r="F4960" i="8"/>
  <c r="E4960" i="8"/>
  <c r="D4960" i="8"/>
  <c r="C4960" i="8"/>
  <c r="B4960" i="8"/>
  <c r="A4960" i="8"/>
  <c r="F4959" i="8"/>
  <c r="E4959" i="8"/>
  <c r="D4959" i="8"/>
  <c r="C4959" i="8"/>
  <c r="B4959" i="8"/>
  <c r="A4959" i="8"/>
  <c r="F4958" i="8"/>
  <c r="E4958" i="8"/>
  <c r="D4958" i="8"/>
  <c r="C4958" i="8"/>
  <c r="B4958" i="8"/>
  <c r="A4958" i="8"/>
  <c r="F4957" i="8"/>
  <c r="E4957" i="8"/>
  <c r="D4957" i="8"/>
  <c r="C4957" i="8"/>
  <c r="B4957" i="8"/>
  <c r="A4957" i="8"/>
  <c r="F4956" i="8"/>
  <c r="E4956" i="8"/>
  <c r="D4956" i="8"/>
  <c r="C4956" i="8"/>
  <c r="B4956" i="8"/>
  <c r="A4956" i="8"/>
  <c r="F4955" i="8"/>
  <c r="E4955" i="8"/>
  <c r="D4955" i="8"/>
  <c r="C4955" i="8"/>
  <c r="B4955" i="8"/>
  <c r="A4955" i="8"/>
  <c r="F4954" i="8"/>
  <c r="E4954" i="8"/>
  <c r="D4954" i="8"/>
  <c r="C4954" i="8"/>
  <c r="B4954" i="8"/>
  <c r="A4954" i="8"/>
  <c r="F4953" i="8"/>
  <c r="E4953" i="8"/>
  <c r="D4953" i="8"/>
  <c r="C4953" i="8"/>
  <c r="B4953" i="8"/>
  <c r="A4953" i="8"/>
  <c r="F4952" i="8"/>
  <c r="E4952" i="8"/>
  <c r="D4952" i="8"/>
  <c r="C4952" i="8"/>
  <c r="B4952" i="8"/>
  <c r="A4952" i="8"/>
  <c r="F4951" i="8"/>
  <c r="E4951" i="8"/>
  <c r="D4951" i="8"/>
  <c r="C4951" i="8"/>
  <c r="B4951" i="8"/>
  <c r="A4951" i="8"/>
  <c r="F4950" i="8"/>
  <c r="E4950" i="8"/>
  <c r="D4950" i="8"/>
  <c r="C4950" i="8"/>
  <c r="B4950" i="8"/>
  <c r="A4950" i="8"/>
  <c r="F4949" i="8"/>
  <c r="E4949" i="8"/>
  <c r="D4949" i="8"/>
  <c r="C4949" i="8"/>
  <c r="B4949" i="8"/>
  <c r="A4949" i="8"/>
  <c r="F4948" i="8"/>
  <c r="E4948" i="8"/>
  <c r="D4948" i="8"/>
  <c r="C4948" i="8"/>
  <c r="B4948" i="8"/>
  <c r="A4948" i="8"/>
  <c r="F4947" i="8"/>
  <c r="E4947" i="8"/>
  <c r="D4947" i="8"/>
  <c r="C4947" i="8"/>
  <c r="B4947" i="8"/>
  <c r="A4947" i="8"/>
  <c r="F4946" i="8"/>
  <c r="E4946" i="8"/>
  <c r="D4946" i="8"/>
  <c r="C4946" i="8"/>
  <c r="B4946" i="8"/>
  <c r="A4946" i="8"/>
  <c r="F4945" i="8"/>
  <c r="E4945" i="8"/>
  <c r="D4945" i="8"/>
  <c r="C4945" i="8"/>
  <c r="B4945" i="8"/>
  <c r="A4945" i="8"/>
  <c r="F4944" i="8"/>
  <c r="E4944" i="8"/>
  <c r="D4944" i="8"/>
  <c r="C4944" i="8"/>
  <c r="B4944" i="8"/>
  <c r="A4944" i="8"/>
  <c r="F4943" i="8"/>
  <c r="E4943" i="8"/>
  <c r="D4943" i="8"/>
  <c r="C4943" i="8"/>
  <c r="B4943" i="8"/>
  <c r="A4943" i="8"/>
  <c r="F4942" i="8"/>
  <c r="E4942" i="8"/>
  <c r="D4942" i="8"/>
  <c r="C4942" i="8"/>
  <c r="B4942" i="8"/>
  <c r="A4942" i="8"/>
  <c r="F4941" i="8"/>
  <c r="E4941" i="8"/>
  <c r="D4941" i="8"/>
  <c r="C4941" i="8"/>
  <c r="B4941" i="8"/>
  <c r="A4941" i="8"/>
  <c r="F4940" i="8"/>
  <c r="E4940" i="8"/>
  <c r="D4940" i="8"/>
  <c r="C4940" i="8"/>
  <c r="B4940" i="8"/>
  <c r="A4940" i="8"/>
  <c r="F4939" i="8"/>
  <c r="E4939" i="8"/>
  <c r="D4939" i="8"/>
  <c r="C4939" i="8"/>
  <c r="B4939" i="8"/>
  <c r="A4939" i="8"/>
  <c r="F4938" i="8"/>
  <c r="E4938" i="8"/>
  <c r="D4938" i="8"/>
  <c r="C4938" i="8"/>
  <c r="B4938" i="8"/>
  <c r="A4938" i="8"/>
  <c r="F4937" i="8"/>
  <c r="E4937" i="8"/>
  <c r="D4937" i="8"/>
  <c r="C4937" i="8"/>
  <c r="B4937" i="8"/>
  <c r="A4937" i="8"/>
  <c r="F4936" i="8"/>
  <c r="E4936" i="8"/>
  <c r="D4936" i="8"/>
  <c r="C4936" i="8"/>
  <c r="B4936" i="8"/>
  <c r="A4936" i="8"/>
  <c r="F4935" i="8"/>
  <c r="E4935" i="8"/>
  <c r="D4935" i="8"/>
  <c r="C4935" i="8"/>
  <c r="B4935" i="8"/>
  <c r="A4935" i="8"/>
  <c r="F4934" i="8"/>
  <c r="E4934" i="8"/>
  <c r="D4934" i="8"/>
  <c r="C4934" i="8"/>
  <c r="B4934" i="8"/>
  <c r="A4934" i="8"/>
  <c r="F4933" i="8"/>
  <c r="E4933" i="8"/>
  <c r="D4933" i="8"/>
  <c r="C4933" i="8"/>
  <c r="B4933" i="8"/>
  <c r="A4933" i="8"/>
  <c r="F4932" i="8"/>
  <c r="E4932" i="8"/>
  <c r="D4932" i="8"/>
  <c r="C4932" i="8"/>
  <c r="B4932" i="8"/>
  <c r="A4932" i="8"/>
  <c r="F4931" i="8"/>
  <c r="E4931" i="8"/>
  <c r="D4931" i="8"/>
  <c r="C4931" i="8"/>
  <c r="B4931" i="8"/>
  <c r="A4931" i="8"/>
  <c r="F4930" i="8"/>
  <c r="E4930" i="8"/>
  <c r="D4930" i="8"/>
  <c r="C4930" i="8"/>
  <c r="B4930" i="8"/>
  <c r="A4930" i="8"/>
  <c r="F4929" i="8"/>
  <c r="E4929" i="8"/>
  <c r="D4929" i="8"/>
  <c r="C4929" i="8"/>
  <c r="B4929" i="8"/>
  <c r="A4929" i="8"/>
  <c r="F4928" i="8"/>
  <c r="E4928" i="8"/>
  <c r="D4928" i="8"/>
  <c r="C4928" i="8"/>
  <c r="B4928" i="8"/>
  <c r="A4928" i="8"/>
  <c r="F4927" i="8"/>
  <c r="E4927" i="8"/>
  <c r="D4927" i="8"/>
  <c r="C4927" i="8"/>
  <c r="B4927" i="8"/>
  <c r="A4927" i="8"/>
  <c r="F4926" i="8"/>
  <c r="E4926" i="8"/>
  <c r="D4926" i="8"/>
  <c r="C4926" i="8"/>
  <c r="B4926" i="8"/>
  <c r="A4926" i="8"/>
  <c r="F4925" i="8"/>
  <c r="E4925" i="8"/>
  <c r="D4925" i="8"/>
  <c r="C4925" i="8"/>
  <c r="B4925" i="8"/>
  <c r="A4925" i="8"/>
  <c r="F4924" i="8"/>
  <c r="E4924" i="8"/>
  <c r="D4924" i="8"/>
  <c r="C4924" i="8"/>
  <c r="B4924" i="8"/>
  <c r="A4924" i="8"/>
  <c r="F4923" i="8"/>
  <c r="E4923" i="8"/>
  <c r="D4923" i="8"/>
  <c r="C4923" i="8"/>
  <c r="B4923" i="8"/>
  <c r="A4923" i="8"/>
  <c r="F4922" i="8"/>
  <c r="E4922" i="8"/>
  <c r="D4922" i="8"/>
  <c r="C4922" i="8"/>
  <c r="B4922" i="8"/>
  <c r="A4922" i="8"/>
  <c r="F4921" i="8"/>
  <c r="E4921" i="8"/>
  <c r="D4921" i="8"/>
  <c r="C4921" i="8"/>
  <c r="B4921" i="8"/>
  <c r="A4921" i="8"/>
  <c r="F4920" i="8"/>
  <c r="E4920" i="8"/>
  <c r="D4920" i="8"/>
  <c r="C4920" i="8"/>
  <c r="B4920" i="8"/>
  <c r="A4920" i="8"/>
  <c r="F4919" i="8"/>
  <c r="E4919" i="8"/>
  <c r="D4919" i="8"/>
  <c r="C4919" i="8"/>
  <c r="B4919" i="8"/>
  <c r="A4919" i="8"/>
  <c r="F4918" i="8"/>
  <c r="E4918" i="8"/>
  <c r="D4918" i="8"/>
  <c r="C4918" i="8"/>
  <c r="B4918" i="8"/>
  <c r="A4918" i="8"/>
  <c r="F4917" i="8"/>
  <c r="E4917" i="8"/>
  <c r="D4917" i="8"/>
  <c r="C4917" i="8"/>
  <c r="B4917" i="8"/>
  <c r="A4917" i="8"/>
  <c r="F4916" i="8"/>
  <c r="E4916" i="8"/>
  <c r="D4916" i="8"/>
  <c r="C4916" i="8"/>
  <c r="B4916" i="8"/>
  <c r="A4916" i="8"/>
  <c r="F4915" i="8"/>
  <c r="E4915" i="8"/>
  <c r="D4915" i="8"/>
  <c r="C4915" i="8"/>
  <c r="B4915" i="8"/>
  <c r="A4915" i="8"/>
  <c r="F4914" i="8"/>
  <c r="E4914" i="8"/>
  <c r="D4914" i="8"/>
  <c r="C4914" i="8"/>
  <c r="B4914" i="8"/>
  <c r="A4914" i="8"/>
  <c r="F4913" i="8"/>
  <c r="E4913" i="8"/>
  <c r="D4913" i="8"/>
  <c r="C4913" i="8"/>
  <c r="B4913" i="8"/>
  <c r="A4913" i="8"/>
  <c r="F4912" i="8"/>
  <c r="E4912" i="8"/>
  <c r="D4912" i="8"/>
  <c r="C4912" i="8"/>
  <c r="B4912" i="8"/>
  <c r="A4912" i="8"/>
  <c r="F4911" i="8"/>
  <c r="E4911" i="8"/>
  <c r="D4911" i="8"/>
  <c r="C4911" i="8"/>
  <c r="B4911" i="8"/>
  <c r="A4911" i="8"/>
  <c r="F4910" i="8"/>
  <c r="E4910" i="8"/>
  <c r="D4910" i="8"/>
  <c r="C4910" i="8"/>
  <c r="B4910" i="8"/>
  <c r="A4910" i="8"/>
  <c r="F4909" i="8"/>
  <c r="E4909" i="8"/>
  <c r="D4909" i="8"/>
  <c r="C4909" i="8"/>
  <c r="B4909" i="8"/>
  <c r="A4909" i="8"/>
  <c r="F4908" i="8"/>
  <c r="E4908" i="8"/>
  <c r="D4908" i="8"/>
  <c r="C4908" i="8"/>
  <c r="B4908" i="8"/>
  <c r="A4908" i="8"/>
  <c r="F4907" i="8"/>
  <c r="E4907" i="8"/>
  <c r="D4907" i="8"/>
  <c r="C4907" i="8"/>
  <c r="B4907" i="8"/>
  <c r="A4907" i="8"/>
  <c r="F4906" i="8"/>
  <c r="E4906" i="8"/>
  <c r="D4906" i="8"/>
  <c r="C4906" i="8"/>
  <c r="B4906" i="8"/>
  <c r="A4906" i="8"/>
  <c r="F4905" i="8"/>
  <c r="E4905" i="8"/>
  <c r="D4905" i="8"/>
  <c r="C4905" i="8"/>
  <c r="B4905" i="8"/>
  <c r="A4905" i="8"/>
  <c r="F4904" i="8"/>
  <c r="E4904" i="8"/>
  <c r="D4904" i="8"/>
  <c r="C4904" i="8"/>
  <c r="B4904" i="8"/>
  <c r="A4904" i="8"/>
  <c r="F4903" i="8"/>
  <c r="E4903" i="8"/>
  <c r="D4903" i="8"/>
  <c r="C4903" i="8"/>
  <c r="B4903" i="8"/>
  <c r="A4903" i="8"/>
  <c r="F4902" i="8"/>
  <c r="E4902" i="8"/>
  <c r="D4902" i="8"/>
  <c r="C4902" i="8"/>
  <c r="B4902" i="8"/>
  <c r="A4902" i="8"/>
  <c r="F4901" i="8"/>
  <c r="E4901" i="8"/>
  <c r="D4901" i="8"/>
  <c r="C4901" i="8"/>
  <c r="B4901" i="8"/>
  <c r="A4901" i="8"/>
  <c r="F4900" i="8"/>
  <c r="E4900" i="8"/>
  <c r="D4900" i="8"/>
  <c r="C4900" i="8"/>
  <c r="B4900" i="8"/>
  <c r="A4900" i="8"/>
  <c r="F4899" i="8"/>
  <c r="E4899" i="8"/>
  <c r="D4899" i="8"/>
  <c r="C4899" i="8"/>
  <c r="B4899" i="8"/>
  <c r="A4899" i="8"/>
  <c r="F4898" i="8"/>
  <c r="E4898" i="8"/>
  <c r="D4898" i="8"/>
  <c r="C4898" i="8"/>
  <c r="B4898" i="8"/>
  <c r="A4898" i="8"/>
  <c r="F4897" i="8"/>
  <c r="E4897" i="8"/>
  <c r="D4897" i="8"/>
  <c r="C4897" i="8"/>
  <c r="B4897" i="8"/>
  <c r="A4897" i="8"/>
  <c r="F4896" i="8"/>
  <c r="E4896" i="8"/>
  <c r="D4896" i="8"/>
  <c r="C4896" i="8"/>
  <c r="B4896" i="8"/>
  <c r="A4896" i="8"/>
  <c r="F4895" i="8"/>
  <c r="E4895" i="8"/>
  <c r="D4895" i="8"/>
  <c r="C4895" i="8"/>
  <c r="B4895" i="8"/>
  <c r="A4895" i="8"/>
  <c r="F4894" i="8"/>
  <c r="E4894" i="8"/>
  <c r="D4894" i="8"/>
  <c r="C4894" i="8"/>
  <c r="B4894" i="8"/>
  <c r="A4894" i="8"/>
  <c r="F4893" i="8"/>
  <c r="E4893" i="8"/>
  <c r="D4893" i="8"/>
  <c r="C4893" i="8"/>
  <c r="B4893" i="8"/>
  <c r="A4893" i="8"/>
  <c r="F4892" i="8"/>
  <c r="E4892" i="8"/>
  <c r="D4892" i="8"/>
  <c r="C4892" i="8"/>
  <c r="B4892" i="8"/>
  <c r="A4892" i="8"/>
  <c r="F4891" i="8"/>
  <c r="E4891" i="8"/>
  <c r="D4891" i="8"/>
  <c r="C4891" i="8"/>
  <c r="B4891" i="8"/>
  <c r="A4891" i="8"/>
  <c r="F4890" i="8"/>
  <c r="E4890" i="8"/>
  <c r="D4890" i="8"/>
  <c r="C4890" i="8"/>
  <c r="B4890" i="8"/>
  <c r="A4890" i="8"/>
  <c r="F4889" i="8"/>
  <c r="E4889" i="8"/>
  <c r="D4889" i="8"/>
  <c r="C4889" i="8"/>
  <c r="B4889" i="8"/>
  <c r="A4889" i="8"/>
  <c r="F4888" i="8"/>
  <c r="E4888" i="8"/>
  <c r="D4888" i="8"/>
  <c r="C4888" i="8"/>
  <c r="B4888" i="8"/>
  <c r="A4888" i="8"/>
  <c r="F4887" i="8"/>
  <c r="E4887" i="8"/>
  <c r="D4887" i="8"/>
  <c r="C4887" i="8"/>
  <c r="B4887" i="8"/>
  <c r="A4887" i="8"/>
  <c r="F4886" i="8"/>
  <c r="E4886" i="8"/>
  <c r="D4886" i="8"/>
  <c r="C4886" i="8"/>
  <c r="B4886" i="8"/>
  <c r="A4886" i="8"/>
  <c r="F4885" i="8"/>
  <c r="E4885" i="8"/>
  <c r="D4885" i="8"/>
  <c r="C4885" i="8"/>
  <c r="B4885" i="8"/>
  <c r="A4885" i="8"/>
  <c r="F4884" i="8"/>
  <c r="E4884" i="8"/>
  <c r="D4884" i="8"/>
  <c r="C4884" i="8"/>
  <c r="B4884" i="8"/>
  <c r="A4884" i="8"/>
  <c r="F4883" i="8"/>
  <c r="E4883" i="8"/>
  <c r="D4883" i="8"/>
  <c r="C4883" i="8"/>
  <c r="B4883" i="8"/>
  <c r="A4883" i="8"/>
  <c r="F4882" i="8"/>
  <c r="E4882" i="8"/>
  <c r="D4882" i="8"/>
  <c r="C4882" i="8"/>
  <c r="B4882" i="8"/>
  <c r="A4882" i="8"/>
  <c r="F4881" i="8"/>
  <c r="E4881" i="8"/>
  <c r="D4881" i="8"/>
  <c r="C4881" i="8"/>
  <c r="B4881" i="8"/>
  <c r="A4881" i="8"/>
  <c r="F4880" i="8"/>
  <c r="E4880" i="8"/>
  <c r="D4880" i="8"/>
  <c r="C4880" i="8"/>
  <c r="B4880" i="8"/>
  <c r="A4880" i="8"/>
  <c r="F4879" i="8"/>
  <c r="E4879" i="8"/>
  <c r="D4879" i="8"/>
  <c r="C4879" i="8"/>
  <c r="B4879" i="8"/>
  <c r="A4879" i="8"/>
  <c r="F4878" i="8"/>
  <c r="E4878" i="8"/>
  <c r="D4878" i="8"/>
  <c r="C4878" i="8"/>
  <c r="B4878" i="8"/>
  <c r="A4878" i="8"/>
  <c r="F4877" i="8"/>
  <c r="E4877" i="8"/>
  <c r="D4877" i="8"/>
  <c r="C4877" i="8"/>
  <c r="B4877" i="8"/>
  <c r="A4877" i="8"/>
  <c r="F4876" i="8"/>
  <c r="E4876" i="8"/>
  <c r="D4876" i="8"/>
  <c r="C4876" i="8"/>
  <c r="B4876" i="8"/>
  <c r="A4876" i="8"/>
  <c r="F4875" i="8"/>
  <c r="E4875" i="8"/>
  <c r="D4875" i="8"/>
  <c r="C4875" i="8"/>
  <c r="B4875" i="8"/>
  <c r="A4875" i="8"/>
  <c r="F4874" i="8"/>
  <c r="E4874" i="8"/>
  <c r="D4874" i="8"/>
  <c r="C4874" i="8"/>
  <c r="B4874" i="8"/>
  <c r="A4874" i="8"/>
  <c r="F4873" i="8"/>
  <c r="E4873" i="8"/>
  <c r="D4873" i="8"/>
  <c r="C4873" i="8"/>
  <c r="B4873" i="8"/>
  <c r="A4873" i="8"/>
  <c r="F4872" i="8"/>
  <c r="E4872" i="8"/>
  <c r="D4872" i="8"/>
  <c r="C4872" i="8"/>
  <c r="B4872" i="8"/>
  <c r="A4872" i="8"/>
  <c r="F4871" i="8"/>
  <c r="E4871" i="8"/>
  <c r="D4871" i="8"/>
  <c r="C4871" i="8"/>
  <c r="B4871" i="8"/>
  <c r="A4871" i="8"/>
  <c r="F4870" i="8"/>
  <c r="E4870" i="8"/>
  <c r="D4870" i="8"/>
  <c r="C4870" i="8"/>
  <c r="B4870" i="8"/>
  <c r="A4870" i="8"/>
  <c r="F4869" i="8"/>
  <c r="E4869" i="8"/>
  <c r="D4869" i="8"/>
  <c r="C4869" i="8"/>
  <c r="B4869" i="8"/>
  <c r="A4869" i="8"/>
  <c r="F4868" i="8"/>
  <c r="E4868" i="8"/>
  <c r="D4868" i="8"/>
  <c r="C4868" i="8"/>
  <c r="B4868" i="8"/>
  <c r="A4868" i="8"/>
  <c r="F4867" i="8"/>
  <c r="E4867" i="8"/>
  <c r="D4867" i="8"/>
  <c r="C4867" i="8"/>
  <c r="B4867" i="8"/>
  <c r="A4867" i="8"/>
  <c r="F4866" i="8"/>
  <c r="E4866" i="8"/>
  <c r="D4866" i="8"/>
  <c r="C4866" i="8"/>
  <c r="B4866" i="8"/>
  <c r="A4866" i="8"/>
  <c r="F4865" i="8"/>
  <c r="E4865" i="8"/>
  <c r="D4865" i="8"/>
  <c r="C4865" i="8"/>
  <c r="B4865" i="8"/>
  <c r="A4865" i="8"/>
  <c r="F4864" i="8"/>
  <c r="E4864" i="8"/>
  <c r="D4864" i="8"/>
  <c r="C4864" i="8"/>
  <c r="B4864" i="8"/>
  <c r="A4864" i="8"/>
  <c r="F4863" i="8"/>
  <c r="E4863" i="8"/>
  <c r="D4863" i="8"/>
  <c r="C4863" i="8"/>
  <c r="B4863" i="8"/>
  <c r="A4863" i="8"/>
  <c r="F4862" i="8"/>
  <c r="E4862" i="8"/>
  <c r="D4862" i="8"/>
  <c r="C4862" i="8"/>
  <c r="B4862" i="8"/>
  <c r="A4862" i="8"/>
  <c r="F4861" i="8"/>
  <c r="E4861" i="8"/>
  <c r="D4861" i="8"/>
  <c r="C4861" i="8"/>
  <c r="B4861" i="8"/>
  <c r="A4861" i="8"/>
  <c r="F4860" i="8"/>
  <c r="E4860" i="8"/>
  <c r="D4860" i="8"/>
  <c r="C4860" i="8"/>
  <c r="B4860" i="8"/>
  <c r="A4860" i="8"/>
  <c r="F4859" i="8"/>
  <c r="E4859" i="8"/>
  <c r="D4859" i="8"/>
  <c r="C4859" i="8"/>
  <c r="B4859" i="8"/>
  <c r="A4859" i="8"/>
  <c r="F4858" i="8"/>
  <c r="E4858" i="8"/>
  <c r="D4858" i="8"/>
  <c r="C4858" i="8"/>
  <c r="B4858" i="8"/>
  <c r="A4858" i="8"/>
  <c r="F4857" i="8"/>
  <c r="E4857" i="8"/>
  <c r="D4857" i="8"/>
  <c r="C4857" i="8"/>
  <c r="B4857" i="8"/>
  <c r="A4857" i="8"/>
  <c r="F4856" i="8"/>
  <c r="E4856" i="8"/>
  <c r="D4856" i="8"/>
  <c r="C4856" i="8"/>
  <c r="B4856" i="8"/>
  <c r="A4856" i="8"/>
  <c r="F4855" i="8"/>
  <c r="E4855" i="8"/>
  <c r="D4855" i="8"/>
  <c r="C4855" i="8"/>
  <c r="B4855" i="8"/>
  <c r="A4855" i="8"/>
  <c r="F4854" i="8"/>
  <c r="E4854" i="8"/>
  <c r="D4854" i="8"/>
  <c r="C4854" i="8"/>
  <c r="B4854" i="8"/>
  <c r="A4854" i="8"/>
  <c r="F4853" i="8"/>
  <c r="E4853" i="8"/>
  <c r="D4853" i="8"/>
  <c r="C4853" i="8"/>
  <c r="B4853" i="8"/>
  <c r="A4853" i="8"/>
  <c r="F4852" i="8"/>
  <c r="E4852" i="8"/>
  <c r="D4852" i="8"/>
  <c r="C4852" i="8"/>
  <c r="B4852" i="8"/>
  <c r="A4852" i="8"/>
  <c r="F4851" i="8"/>
  <c r="E4851" i="8"/>
  <c r="D4851" i="8"/>
  <c r="C4851" i="8"/>
  <c r="B4851" i="8"/>
  <c r="A4851" i="8"/>
  <c r="F4850" i="8"/>
  <c r="E4850" i="8"/>
  <c r="D4850" i="8"/>
  <c r="C4850" i="8"/>
  <c r="B4850" i="8"/>
  <c r="A4850" i="8"/>
  <c r="F4849" i="8"/>
  <c r="E4849" i="8"/>
  <c r="D4849" i="8"/>
  <c r="C4849" i="8"/>
  <c r="B4849" i="8"/>
  <c r="A4849" i="8"/>
  <c r="F4848" i="8"/>
  <c r="E4848" i="8"/>
  <c r="D4848" i="8"/>
  <c r="C4848" i="8"/>
  <c r="B4848" i="8"/>
  <c r="A4848" i="8"/>
  <c r="F4847" i="8"/>
  <c r="E4847" i="8"/>
  <c r="D4847" i="8"/>
  <c r="C4847" i="8"/>
  <c r="B4847" i="8"/>
  <c r="A4847" i="8"/>
  <c r="F4846" i="8"/>
  <c r="E4846" i="8"/>
  <c r="D4846" i="8"/>
  <c r="C4846" i="8"/>
  <c r="B4846" i="8"/>
  <c r="A4846" i="8"/>
  <c r="F4845" i="8"/>
  <c r="E4845" i="8"/>
  <c r="D4845" i="8"/>
  <c r="C4845" i="8"/>
  <c r="B4845" i="8"/>
  <c r="A4845" i="8"/>
  <c r="F4844" i="8"/>
  <c r="E4844" i="8"/>
  <c r="D4844" i="8"/>
  <c r="C4844" i="8"/>
  <c r="B4844" i="8"/>
  <c r="A4844" i="8"/>
  <c r="F4843" i="8"/>
  <c r="E4843" i="8"/>
  <c r="D4843" i="8"/>
  <c r="C4843" i="8"/>
  <c r="B4843" i="8"/>
  <c r="A4843" i="8"/>
  <c r="F4842" i="8"/>
  <c r="E4842" i="8"/>
  <c r="D4842" i="8"/>
  <c r="C4842" i="8"/>
  <c r="B4842" i="8"/>
  <c r="A4842" i="8"/>
  <c r="F4841" i="8"/>
  <c r="E4841" i="8"/>
  <c r="D4841" i="8"/>
  <c r="C4841" i="8"/>
  <c r="B4841" i="8"/>
  <c r="A4841" i="8"/>
  <c r="F4840" i="8"/>
  <c r="E4840" i="8"/>
  <c r="D4840" i="8"/>
  <c r="C4840" i="8"/>
  <c r="B4840" i="8"/>
  <c r="A4840" i="8"/>
  <c r="F4839" i="8"/>
  <c r="E4839" i="8"/>
  <c r="D4839" i="8"/>
  <c r="C4839" i="8"/>
  <c r="B4839" i="8"/>
  <c r="A4839" i="8"/>
  <c r="F4838" i="8"/>
  <c r="E4838" i="8"/>
  <c r="D4838" i="8"/>
  <c r="C4838" i="8"/>
  <c r="B4838" i="8"/>
  <c r="A4838" i="8"/>
  <c r="F4837" i="8"/>
  <c r="E4837" i="8"/>
  <c r="D4837" i="8"/>
  <c r="C4837" i="8"/>
  <c r="B4837" i="8"/>
  <c r="A4837" i="8"/>
  <c r="F4836" i="8"/>
  <c r="E4836" i="8"/>
  <c r="D4836" i="8"/>
  <c r="C4836" i="8"/>
  <c r="B4836" i="8"/>
  <c r="A4836" i="8"/>
  <c r="F4835" i="8"/>
  <c r="E4835" i="8"/>
  <c r="D4835" i="8"/>
  <c r="C4835" i="8"/>
  <c r="B4835" i="8"/>
  <c r="A4835" i="8"/>
  <c r="F4834" i="8"/>
  <c r="E4834" i="8"/>
  <c r="D4834" i="8"/>
  <c r="C4834" i="8"/>
  <c r="B4834" i="8"/>
  <c r="A4834" i="8"/>
  <c r="F4833" i="8"/>
  <c r="E4833" i="8"/>
  <c r="D4833" i="8"/>
  <c r="C4833" i="8"/>
  <c r="B4833" i="8"/>
  <c r="A4833" i="8"/>
  <c r="F4832" i="8"/>
  <c r="E4832" i="8"/>
  <c r="D4832" i="8"/>
  <c r="C4832" i="8"/>
  <c r="B4832" i="8"/>
  <c r="A4832" i="8"/>
  <c r="F4831" i="8"/>
  <c r="E4831" i="8"/>
  <c r="D4831" i="8"/>
  <c r="C4831" i="8"/>
  <c r="B4831" i="8"/>
  <c r="A4831" i="8"/>
  <c r="F4830" i="8"/>
  <c r="E4830" i="8"/>
  <c r="D4830" i="8"/>
  <c r="C4830" i="8"/>
  <c r="B4830" i="8"/>
  <c r="A4830" i="8"/>
  <c r="F4829" i="8"/>
  <c r="E4829" i="8"/>
  <c r="D4829" i="8"/>
  <c r="C4829" i="8"/>
  <c r="B4829" i="8"/>
  <c r="A4829" i="8"/>
  <c r="F4828" i="8"/>
  <c r="E4828" i="8"/>
  <c r="D4828" i="8"/>
  <c r="C4828" i="8"/>
  <c r="B4828" i="8"/>
  <c r="A4828" i="8"/>
  <c r="F4827" i="8"/>
  <c r="E4827" i="8"/>
  <c r="D4827" i="8"/>
  <c r="C4827" i="8"/>
  <c r="B4827" i="8"/>
  <c r="A4827" i="8"/>
  <c r="F4826" i="8"/>
  <c r="E4826" i="8"/>
  <c r="D4826" i="8"/>
  <c r="C4826" i="8"/>
  <c r="B4826" i="8"/>
  <c r="A4826" i="8"/>
  <c r="F4825" i="8"/>
  <c r="E4825" i="8"/>
  <c r="D4825" i="8"/>
  <c r="C4825" i="8"/>
  <c r="B4825" i="8"/>
  <c r="A4825" i="8"/>
  <c r="F4824" i="8"/>
  <c r="E4824" i="8"/>
  <c r="D4824" i="8"/>
  <c r="C4824" i="8"/>
  <c r="B4824" i="8"/>
  <c r="A4824" i="8"/>
  <c r="F4823" i="8"/>
  <c r="E4823" i="8"/>
  <c r="D4823" i="8"/>
  <c r="C4823" i="8"/>
  <c r="B4823" i="8"/>
  <c r="A4823" i="8"/>
  <c r="F4822" i="8"/>
  <c r="E4822" i="8"/>
  <c r="D4822" i="8"/>
  <c r="C4822" i="8"/>
  <c r="B4822" i="8"/>
  <c r="A4822" i="8"/>
  <c r="F4821" i="8"/>
  <c r="E4821" i="8"/>
  <c r="D4821" i="8"/>
  <c r="C4821" i="8"/>
  <c r="B4821" i="8"/>
  <c r="A4821" i="8"/>
  <c r="F4820" i="8"/>
  <c r="E4820" i="8"/>
  <c r="D4820" i="8"/>
  <c r="C4820" i="8"/>
  <c r="B4820" i="8"/>
  <c r="A4820" i="8"/>
  <c r="F4819" i="8"/>
  <c r="E4819" i="8"/>
  <c r="D4819" i="8"/>
  <c r="C4819" i="8"/>
  <c r="B4819" i="8"/>
  <c r="A4819" i="8"/>
  <c r="F4818" i="8"/>
  <c r="E4818" i="8"/>
  <c r="D4818" i="8"/>
  <c r="C4818" i="8"/>
  <c r="B4818" i="8"/>
  <c r="A4818" i="8"/>
  <c r="F4817" i="8"/>
  <c r="E4817" i="8"/>
  <c r="D4817" i="8"/>
  <c r="C4817" i="8"/>
  <c r="B4817" i="8"/>
  <c r="A4817" i="8"/>
  <c r="F4816" i="8"/>
  <c r="E4816" i="8"/>
  <c r="D4816" i="8"/>
  <c r="C4816" i="8"/>
  <c r="B4816" i="8"/>
  <c r="A4816" i="8"/>
  <c r="F4815" i="8"/>
  <c r="E4815" i="8"/>
  <c r="D4815" i="8"/>
  <c r="C4815" i="8"/>
  <c r="B4815" i="8"/>
  <c r="A4815" i="8"/>
  <c r="F4814" i="8"/>
  <c r="E4814" i="8"/>
  <c r="D4814" i="8"/>
  <c r="C4814" i="8"/>
  <c r="B4814" i="8"/>
  <c r="A4814" i="8"/>
  <c r="F4813" i="8"/>
  <c r="E4813" i="8"/>
  <c r="D4813" i="8"/>
  <c r="C4813" i="8"/>
  <c r="B4813" i="8"/>
  <c r="A4813" i="8"/>
  <c r="F4812" i="8"/>
  <c r="E4812" i="8"/>
  <c r="D4812" i="8"/>
  <c r="C4812" i="8"/>
  <c r="B4812" i="8"/>
  <c r="A4812" i="8"/>
  <c r="F4811" i="8"/>
  <c r="E4811" i="8"/>
  <c r="D4811" i="8"/>
  <c r="C4811" i="8"/>
  <c r="B4811" i="8"/>
  <c r="A4811" i="8"/>
  <c r="F4810" i="8"/>
  <c r="E4810" i="8"/>
  <c r="D4810" i="8"/>
  <c r="C4810" i="8"/>
  <c r="B4810" i="8"/>
  <c r="A4810" i="8"/>
  <c r="F4809" i="8"/>
  <c r="E4809" i="8"/>
  <c r="D4809" i="8"/>
  <c r="C4809" i="8"/>
  <c r="B4809" i="8"/>
  <c r="A4809" i="8"/>
  <c r="F4808" i="8"/>
  <c r="E4808" i="8"/>
  <c r="D4808" i="8"/>
  <c r="C4808" i="8"/>
  <c r="B4808" i="8"/>
  <c r="A4808" i="8"/>
  <c r="F4807" i="8"/>
  <c r="E4807" i="8"/>
  <c r="D4807" i="8"/>
  <c r="C4807" i="8"/>
  <c r="B4807" i="8"/>
  <c r="A4807" i="8"/>
  <c r="F4806" i="8"/>
  <c r="E4806" i="8"/>
  <c r="D4806" i="8"/>
  <c r="C4806" i="8"/>
  <c r="B4806" i="8"/>
  <c r="A4806" i="8"/>
  <c r="F4805" i="8"/>
  <c r="E4805" i="8"/>
  <c r="D4805" i="8"/>
  <c r="C4805" i="8"/>
  <c r="B4805" i="8"/>
  <c r="A4805" i="8"/>
  <c r="F4804" i="8"/>
  <c r="E4804" i="8"/>
  <c r="D4804" i="8"/>
  <c r="C4804" i="8"/>
  <c r="B4804" i="8"/>
  <c r="A4804" i="8"/>
  <c r="F4803" i="8"/>
  <c r="E4803" i="8"/>
  <c r="D4803" i="8"/>
  <c r="C4803" i="8"/>
  <c r="B4803" i="8"/>
  <c r="A4803" i="8"/>
  <c r="F4802" i="8"/>
  <c r="E4802" i="8"/>
  <c r="D4802" i="8"/>
  <c r="C4802" i="8"/>
  <c r="B4802" i="8"/>
  <c r="A4802" i="8"/>
  <c r="F4801" i="8"/>
  <c r="E4801" i="8"/>
  <c r="D4801" i="8"/>
  <c r="C4801" i="8"/>
  <c r="B4801" i="8"/>
  <c r="A4801" i="8"/>
  <c r="F4800" i="8"/>
  <c r="E4800" i="8"/>
  <c r="D4800" i="8"/>
  <c r="C4800" i="8"/>
  <c r="B4800" i="8"/>
  <c r="A4800" i="8"/>
  <c r="F4799" i="8"/>
  <c r="E4799" i="8"/>
  <c r="D4799" i="8"/>
  <c r="C4799" i="8"/>
  <c r="B4799" i="8"/>
  <c r="A4799" i="8"/>
  <c r="F4798" i="8"/>
  <c r="E4798" i="8"/>
  <c r="D4798" i="8"/>
  <c r="C4798" i="8"/>
  <c r="B4798" i="8"/>
  <c r="A4798" i="8"/>
  <c r="F4797" i="8"/>
  <c r="E4797" i="8"/>
  <c r="D4797" i="8"/>
  <c r="C4797" i="8"/>
  <c r="B4797" i="8"/>
  <c r="A4797" i="8"/>
  <c r="F4796" i="8"/>
  <c r="E4796" i="8"/>
  <c r="D4796" i="8"/>
  <c r="C4796" i="8"/>
  <c r="B4796" i="8"/>
  <c r="A4796" i="8"/>
  <c r="F4795" i="8"/>
  <c r="E4795" i="8"/>
  <c r="D4795" i="8"/>
  <c r="C4795" i="8"/>
  <c r="B4795" i="8"/>
  <c r="A4795" i="8"/>
  <c r="F4794" i="8"/>
  <c r="E4794" i="8"/>
  <c r="D4794" i="8"/>
  <c r="C4794" i="8"/>
  <c r="B4794" i="8"/>
  <c r="A4794" i="8"/>
  <c r="F4793" i="8"/>
  <c r="E4793" i="8"/>
  <c r="D4793" i="8"/>
  <c r="C4793" i="8"/>
  <c r="B4793" i="8"/>
  <c r="A4793" i="8"/>
  <c r="F4792" i="8"/>
  <c r="E4792" i="8"/>
  <c r="D4792" i="8"/>
  <c r="C4792" i="8"/>
  <c r="B4792" i="8"/>
  <c r="A4792" i="8"/>
  <c r="F4791" i="8"/>
  <c r="E4791" i="8"/>
  <c r="D4791" i="8"/>
  <c r="C4791" i="8"/>
  <c r="B4791" i="8"/>
  <c r="A4791" i="8"/>
  <c r="F4790" i="8"/>
  <c r="E4790" i="8"/>
  <c r="D4790" i="8"/>
  <c r="C4790" i="8"/>
  <c r="B4790" i="8"/>
  <c r="A4790" i="8"/>
  <c r="F4789" i="8"/>
  <c r="E4789" i="8"/>
  <c r="D4789" i="8"/>
  <c r="C4789" i="8"/>
  <c r="B4789" i="8"/>
  <c r="A4789" i="8"/>
  <c r="F4788" i="8"/>
  <c r="E4788" i="8"/>
  <c r="D4788" i="8"/>
  <c r="C4788" i="8"/>
  <c r="B4788" i="8"/>
  <c r="A4788" i="8"/>
  <c r="F4787" i="8"/>
  <c r="E4787" i="8"/>
  <c r="D4787" i="8"/>
  <c r="C4787" i="8"/>
  <c r="B4787" i="8"/>
  <c r="A4787" i="8"/>
  <c r="F4786" i="8"/>
  <c r="E4786" i="8"/>
  <c r="D4786" i="8"/>
  <c r="C4786" i="8"/>
  <c r="B4786" i="8"/>
  <c r="A4786" i="8"/>
  <c r="F4785" i="8"/>
  <c r="E4785" i="8"/>
  <c r="D4785" i="8"/>
  <c r="C4785" i="8"/>
  <c r="B4785" i="8"/>
  <c r="A4785" i="8"/>
  <c r="F4784" i="8"/>
  <c r="E4784" i="8"/>
  <c r="D4784" i="8"/>
  <c r="C4784" i="8"/>
  <c r="B4784" i="8"/>
  <c r="A4784" i="8"/>
  <c r="F4783" i="8"/>
  <c r="E4783" i="8"/>
  <c r="D4783" i="8"/>
  <c r="C4783" i="8"/>
  <c r="B4783" i="8"/>
  <c r="A4783" i="8"/>
  <c r="F4782" i="8"/>
  <c r="E4782" i="8"/>
  <c r="D4782" i="8"/>
  <c r="C4782" i="8"/>
  <c r="B4782" i="8"/>
  <c r="A4782" i="8"/>
  <c r="F4781" i="8"/>
  <c r="E4781" i="8"/>
  <c r="D4781" i="8"/>
  <c r="C4781" i="8"/>
  <c r="B4781" i="8"/>
  <c r="A4781" i="8"/>
  <c r="F4780" i="8"/>
  <c r="E4780" i="8"/>
  <c r="D4780" i="8"/>
  <c r="C4780" i="8"/>
  <c r="B4780" i="8"/>
  <c r="A4780" i="8"/>
  <c r="F4779" i="8"/>
  <c r="E4779" i="8"/>
  <c r="D4779" i="8"/>
  <c r="C4779" i="8"/>
  <c r="B4779" i="8"/>
  <c r="A4779" i="8"/>
  <c r="F4778" i="8"/>
  <c r="E4778" i="8"/>
  <c r="D4778" i="8"/>
  <c r="C4778" i="8"/>
  <c r="B4778" i="8"/>
  <c r="A4778" i="8"/>
  <c r="F4777" i="8"/>
  <c r="E4777" i="8"/>
  <c r="D4777" i="8"/>
  <c r="C4777" i="8"/>
  <c r="B4777" i="8"/>
  <c r="A4777" i="8"/>
  <c r="F4776" i="8"/>
  <c r="E4776" i="8"/>
  <c r="D4776" i="8"/>
  <c r="C4776" i="8"/>
  <c r="B4776" i="8"/>
  <c r="A4776" i="8"/>
  <c r="F4775" i="8"/>
  <c r="E4775" i="8"/>
  <c r="D4775" i="8"/>
  <c r="C4775" i="8"/>
  <c r="B4775" i="8"/>
  <c r="A4775" i="8"/>
  <c r="F4774" i="8"/>
  <c r="E4774" i="8"/>
  <c r="D4774" i="8"/>
  <c r="C4774" i="8"/>
  <c r="B4774" i="8"/>
  <c r="A4774" i="8"/>
  <c r="F4773" i="8"/>
  <c r="E4773" i="8"/>
  <c r="D4773" i="8"/>
  <c r="C4773" i="8"/>
  <c r="B4773" i="8"/>
  <c r="A4773" i="8"/>
  <c r="F4772" i="8"/>
  <c r="E4772" i="8"/>
  <c r="D4772" i="8"/>
  <c r="C4772" i="8"/>
  <c r="B4772" i="8"/>
  <c r="A4772" i="8"/>
  <c r="F4771" i="8"/>
  <c r="E4771" i="8"/>
  <c r="D4771" i="8"/>
  <c r="C4771" i="8"/>
  <c r="B4771" i="8"/>
  <c r="A4771" i="8"/>
  <c r="F4770" i="8"/>
  <c r="E4770" i="8"/>
  <c r="D4770" i="8"/>
  <c r="C4770" i="8"/>
  <c r="B4770" i="8"/>
  <c r="A4770" i="8"/>
  <c r="F4769" i="8"/>
  <c r="E4769" i="8"/>
  <c r="D4769" i="8"/>
  <c r="C4769" i="8"/>
  <c r="B4769" i="8"/>
  <c r="A4769" i="8"/>
  <c r="F4768" i="8"/>
  <c r="E4768" i="8"/>
  <c r="D4768" i="8"/>
  <c r="C4768" i="8"/>
  <c r="B4768" i="8"/>
  <c r="A4768" i="8"/>
  <c r="F4767" i="8"/>
  <c r="E4767" i="8"/>
  <c r="D4767" i="8"/>
  <c r="C4767" i="8"/>
  <c r="B4767" i="8"/>
  <c r="A4767" i="8"/>
  <c r="F4766" i="8"/>
  <c r="E4766" i="8"/>
  <c r="D4766" i="8"/>
  <c r="C4766" i="8"/>
  <c r="B4766" i="8"/>
  <c r="A4766" i="8"/>
  <c r="F4765" i="8"/>
  <c r="E4765" i="8"/>
  <c r="D4765" i="8"/>
  <c r="C4765" i="8"/>
  <c r="B4765" i="8"/>
  <c r="A4765" i="8"/>
  <c r="F4764" i="8"/>
  <c r="E4764" i="8"/>
  <c r="D4764" i="8"/>
  <c r="C4764" i="8"/>
  <c r="B4764" i="8"/>
  <c r="A4764" i="8"/>
  <c r="F4763" i="8"/>
  <c r="E4763" i="8"/>
  <c r="D4763" i="8"/>
  <c r="C4763" i="8"/>
  <c r="B4763" i="8"/>
  <c r="A4763" i="8"/>
  <c r="F4762" i="8"/>
  <c r="E4762" i="8"/>
  <c r="D4762" i="8"/>
  <c r="C4762" i="8"/>
  <c r="B4762" i="8"/>
  <c r="A4762" i="8"/>
  <c r="F4761" i="8"/>
  <c r="E4761" i="8"/>
  <c r="D4761" i="8"/>
  <c r="C4761" i="8"/>
  <c r="B4761" i="8"/>
  <c r="A4761" i="8"/>
  <c r="F4760" i="8"/>
  <c r="E4760" i="8"/>
  <c r="D4760" i="8"/>
  <c r="C4760" i="8"/>
  <c r="B4760" i="8"/>
  <c r="A4760" i="8"/>
  <c r="F4759" i="8"/>
  <c r="E4759" i="8"/>
  <c r="D4759" i="8"/>
  <c r="C4759" i="8"/>
  <c r="B4759" i="8"/>
  <c r="A4759" i="8"/>
  <c r="F4758" i="8"/>
  <c r="E4758" i="8"/>
  <c r="D4758" i="8"/>
  <c r="C4758" i="8"/>
  <c r="B4758" i="8"/>
  <c r="A4758" i="8"/>
  <c r="F4757" i="8"/>
  <c r="E4757" i="8"/>
  <c r="D4757" i="8"/>
  <c r="C4757" i="8"/>
  <c r="B4757" i="8"/>
  <c r="A4757" i="8"/>
  <c r="F4756" i="8"/>
  <c r="E4756" i="8"/>
  <c r="D4756" i="8"/>
  <c r="C4756" i="8"/>
  <c r="B4756" i="8"/>
  <c r="A4756" i="8"/>
  <c r="F4755" i="8"/>
  <c r="E4755" i="8"/>
  <c r="D4755" i="8"/>
  <c r="C4755" i="8"/>
  <c r="B4755" i="8"/>
  <c r="A4755" i="8"/>
  <c r="F4754" i="8"/>
  <c r="E4754" i="8"/>
  <c r="D4754" i="8"/>
  <c r="C4754" i="8"/>
  <c r="B4754" i="8"/>
  <c r="A4754" i="8"/>
  <c r="F4753" i="8"/>
  <c r="E4753" i="8"/>
  <c r="D4753" i="8"/>
  <c r="C4753" i="8"/>
  <c r="B4753" i="8"/>
  <c r="A4753" i="8"/>
  <c r="F4752" i="8"/>
  <c r="E4752" i="8"/>
  <c r="D4752" i="8"/>
  <c r="C4752" i="8"/>
  <c r="B4752" i="8"/>
  <c r="A4752" i="8"/>
  <c r="F4751" i="8"/>
  <c r="E4751" i="8"/>
  <c r="D4751" i="8"/>
  <c r="C4751" i="8"/>
  <c r="B4751" i="8"/>
  <c r="A4751" i="8"/>
  <c r="F4750" i="8"/>
  <c r="E4750" i="8"/>
  <c r="D4750" i="8"/>
  <c r="C4750" i="8"/>
  <c r="B4750" i="8"/>
  <c r="A4750" i="8"/>
  <c r="F4749" i="8"/>
  <c r="E4749" i="8"/>
  <c r="D4749" i="8"/>
  <c r="C4749" i="8"/>
  <c r="B4749" i="8"/>
  <c r="A4749" i="8"/>
  <c r="F4748" i="8"/>
  <c r="E4748" i="8"/>
  <c r="D4748" i="8"/>
  <c r="C4748" i="8"/>
  <c r="B4748" i="8"/>
  <c r="A4748" i="8"/>
  <c r="F4747" i="8"/>
  <c r="E4747" i="8"/>
  <c r="D4747" i="8"/>
  <c r="C4747" i="8"/>
  <c r="B4747" i="8"/>
  <c r="A4747" i="8"/>
  <c r="F4746" i="8"/>
  <c r="E4746" i="8"/>
  <c r="D4746" i="8"/>
  <c r="C4746" i="8"/>
  <c r="B4746" i="8"/>
  <c r="A4746" i="8"/>
  <c r="F4745" i="8"/>
  <c r="E4745" i="8"/>
  <c r="D4745" i="8"/>
  <c r="C4745" i="8"/>
  <c r="B4745" i="8"/>
  <c r="A4745" i="8"/>
  <c r="F4744" i="8"/>
  <c r="E4744" i="8"/>
  <c r="D4744" i="8"/>
  <c r="C4744" i="8"/>
  <c r="B4744" i="8"/>
  <c r="A4744" i="8"/>
  <c r="F4743" i="8"/>
  <c r="E4743" i="8"/>
  <c r="D4743" i="8"/>
  <c r="C4743" i="8"/>
  <c r="B4743" i="8"/>
  <c r="A4743" i="8"/>
  <c r="F4742" i="8"/>
  <c r="E4742" i="8"/>
  <c r="D4742" i="8"/>
  <c r="C4742" i="8"/>
  <c r="B4742" i="8"/>
  <c r="A4742" i="8"/>
  <c r="F4741" i="8"/>
  <c r="E4741" i="8"/>
  <c r="D4741" i="8"/>
  <c r="C4741" i="8"/>
  <c r="B4741" i="8"/>
  <c r="A4741" i="8"/>
  <c r="F4740" i="8"/>
  <c r="E4740" i="8"/>
  <c r="D4740" i="8"/>
  <c r="C4740" i="8"/>
  <c r="B4740" i="8"/>
  <c r="A4740" i="8"/>
  <c r="F4739" i="8"/>
  <c r="E4739" i="8"/>
  <c r="D4739" i="8"/>
  <c r="C4739" i="8"/>
  <c r="B4739" i="8"/>
  <c r="A4739" i="8"/>
  <c r="F4738" i="8"/>
  <c r="E4738" i="8"/>
  <c r="D4738" i="8"/>
  <c r="C4738" i="8"/>
  <c r="B4738" i="8"/>
  <c r="A4738" i="8"/>
  <c r="F4737" i="8"/>
  <c r="E4737" i="8"/>
  <c r="D4737" i="8"/>
  <c r="C4737" i="8"/>
  <c r="B4737" i="8"/>
  <c r="A4737" i="8"/>
  <c r="F4736" i="8"/>
  <c r="E4736" i="8"/>
  <c r="D4736" i="8"/>
  <c r="C4736" i="8"/>
  <c r="B4736" i="8"/>
  <c r="A4736" i="8"/>
  <c r="F4735" i="8"/>
  <c r="E4735" i="8"/>
  <c r="D4735" i="8"/>
  <c r="C4735" i="8"/>
  <c r="B4735" i="8"/>
  <c r="A4735" i="8"/>
  <c r="F4734" i="8"/>
  <c r="E4734" i="8"/>
  <c r="D4734" i="8"/>
  <c r="C4734" i="8"/>
  <c r="B4734" i="8"/>
  <c r="A4734" i="8"/>
  <c r="F4733" i="8"/>
  <c r="E4733" i="8"/>
  <c r="D4733" i="8"/>
  <c r="C4733" i="8"/>
  <c r="B4733" i="8"/>
  <c r="A4733" i="8"/>
  <c r="F4732" i="8"/>
  <c r="E4732" i="8"/>
  <c r="D4732" i="8"/>
  <c r="C4732" i="8"/>
  <c r="B4732" i="8"/>
  <c r="A4732" i="8"/>
  <c r="F4731" i="8"/>
  <c r="E4731" i="8"/>
  <c r="D4731" i="8"/>
  <c r="C4731" i="8"/>
  <c r="B4731" i="8"/>
  <c r="A4731" i="8"/>
  <c r="F4730" i="8"/>
  <c r="E4730" i="8"/>
  <c r="D4730" i="8"/>
  <c r="C4730" i="8"/>
  <c r="B4730" i="8"/>
  <c r="A4730" i="8"/>
  <c r="F4729" i="8"/>
  <c r="E4729" i="8"/>
  <c r="D4729" i="8"/>
  <c r="C4729" i="8"/>
  <c r="B4729" i="8"/>
  <c r="A4729" i="8"/>
  <c r="F4728" i="8"/>
  <c r="E4728" i="8"/>
  <c r="D4728" i="8"/>
  <c r="C4728" i="8"/>
  <c r="B4728" i="8"/>
  <c r="A4728" i="8"/>
  <c r="F4727" i="8"/>
  <c r="E4727" i="8"/>
  <c r="D4727" i="8"/>
  <c r="C4727" i="8"/>
  <c r="B4727" i="8"/>
  <c r="A4727" i="8"/>
  <c r="F4726" i="8"/>
  <c r="E4726" i="8"/>
  <c r="D4726" i="8"/>
  <c r="C4726" i="8"/>
  <c r="B4726" i="8"/>
  <c r="A4726" i="8"/>
  <c r="F4725" i="8"/>
  <c r="E4725" i="8"/>
  <c r="D4725" i="8"/>
  <c r="C4725" i="8"/>
  <c r="B4725" i="8"/>
  <c r="A4725" i="8"/>
  <c r="F4724" i="8"/>
  <c r="E4724" i="8"/>
  <c r="D4724" i="8"/>
  <c r="C4724" i="8"/>
  <c r="B4724" i="8"/>
  <c r="A4724" i="8"/>
  <c r="F4723" i="8"/>
  <c r="E4723" i="8"/>
  <c r="D4723" i="8"/>
  <c r="C4723" i="8"/>
  <c r="B4723" i="8"/>
  <c r="A4723" i="8"/>
  <c r="F4722" i="8"/>
  <c r="E4722" i="8"/>
  <c r="D4722" i="8"/>
  <c r="C4722" i="8"/>
  <c r="B4722" i="8"/>
  <c r="A4722" i="8"/>
  <c r="F4721" i="8"/>
  <c r="E4721" i="8"/>
  <c r="D4721" i="8"/>
  <c r="C4721" i="8"/>
  <c r="B4721" i="8"/>
  <c r="A4721" i="8"/>
  <c r="F4720" i="8"/>
  <c r="E4720" i="8"/>
  <c r="D4720" i="8"/>
  <c r="C4720" i="8"/>
  <c r="B4720" i="8"/>
  <c r="A4720" i="8"/>
  <c r="F4719" i="8"/>
  <c r="E4719" i="8"/>
  <c r="D4719" i="8"/>
  <c r="C4719" i="8"/>
  <c r="B4719" i="8"/>
  <c r="A4719" i="8"/>
  <c r="F4718" i="8"/>
  <c r="E4718" i="8"/>
  <c r="D4718" i="8"/>
  <c r="C4718" i="8"/>
  <c r="B4718" i="8"/>
  <c r="A4718" i="8"/>
  <c r="F4717" i="8"/>
  <c r="E4717" i="8"/>
  <c r="D4717" i="8"/>
  <c r="C4717" i="8"/>
  <c r="B4717" i="8"/>
  <c r="A4717" i="8"/>
  <c r="F4716" i="8"/>
  <c r="E4716" i="8"/>
  <c r="D4716" i="8"/>
  <c r="C4716" i="8"/>
  <c r="B4716" i="8"/>
  <c r="A4716" i="8"/>
  <c r="F4715" i="8"/>
  <c r="E4715" i="8"/>
  <c r="D4715" i="8"/>
  <c r="C4715" i="8"/>
  <c r="B4715" i="8"/>
  <c r="A4715" i="8"/>
  <c r="F4714" i="8"/>
  <c r="E4714" i="8"/>
  <c r="D4714" i="8"/>
  <c r="C4714" i="8"/>
  <c r="B4714" i="8"/>
  <c r="A4714" i="8"/>
  <c r="F4713" i="8"/>
  <c r="E4713" i="8"/>
  <c r="D4713" i="8"/>
  <c r="C4713" i="8"/>
  <c r="B4713" i="8"/>
  <c r="A4713" i="8"/>
  <c r="F4712" i="8"/>
  <c r="E4712" i="8"/>
  <c r="D4712" i="8"/>
  <c r="C4712" i="8"/>
  <c r="B4712" i="8"/>
  <c r="A4712" i="8"/>
  <c r="F4711" i="8"/>
  <c r="E4711" i="8"/>
  <c r="D4711" i="8"/>
  <c r="C4711" i="8"/>
  <c r="B4711" i="8"/>
  <c r="A4711" i="8"/>
  <c r="F4710" i="8"/>
  <c r="E4710" i="8"/>
  <c r="D4710" i="8"/>
  <c r="C4710" i="8"/>
  <c r="B4710" i="8"/>
  <c r="A4710" i="8"/>
  <c r="F4709" i="8"/>
  <c r="E4709" i="8"/>
  <c r="D4709" i="8"/>
  <c r="C4709" i="8"/>
  <c r="B4709" i="8"/>
  <c r="A4709" i="8"/>
  <c r="F4708" i="8"/>
  <c r="E4708" i="8"/>
  <c r="D4708" i="8"/>
  <c r="C4708" i="8"/>
  <c r="B4708" i="8"/>
  <c r="A4708" i="8"/>
  <c r="F4707" i="8"/>
  <c r="E4707" i="8"/>
  <c r="D4707" i="8"/>
  <c r="C4707" i="8"/>
  <c r="B4707" i="8"/>
  <c r="A4707" i="8"/>
  <c r="F4706" i="8"/>
  <c r="E4706" i="8"/>
  <c r="D4706" i="8"/>
  <c r="C4706" i="8"/>
  <c r="B4706" i="8"/>
  <c r="A4706" i="8"/>
  <c r="F4705" i="8"/>
  <c r="E4705" i="8"/>
  <c r="D4705" i="8"/>
  <c r="C4705" i="8"/>
  <c r="B4705" i="8"/>
  <c r="A4705" i="8"/>
  <c r="F4704" i="8"/>
  <c r="E4704" i="8"/>
  <c r="D4704" i="8"/>
  <c r="C4704" i="8"/>
  <c r="B4704" i="8"/>
  <c r="A4704" i="8"/>
  <c r="F4703" i="8"/>
  <c r="E4703" i="8"/>
  <c r="D4703" i="8"/>
  <c r="C4703" i="8"/>
  <c r="B4703" i="8"/>
  <c r="A4703" i="8"/>
  <c r="F4702" i="8"/>
  <c r="E4702" i="8"/>
  <c r="D4702" i="8"/>
  <c r="C4702" i="8"/>
  <c r="B4702" i="8"/>
  <c r="A4702" i="8"/>
  <c r="F4701" i="8"/>
  <c r="E4701" i="8"/>
  <c r="D4701" i="8"/>
  <c r="C4701" i="8"/>
  <c r="B4701" i="8"/>
  <c r="A4701" i="8"/>
  <c r="F4700" i="8"/>
  <c r="E4700" i="8"/>
  <c r="D4700" i="8"/>
  <c r="C4700" i="8"/>
  <c r="B4700" i="8"/>
  <c r="A4700" i="8"/>
  <c r="F4699" i="8"/>
  <c r="E4699" i="8"/>
  <c r="D4699" i="8"/>
  <c r="C4699" i="8"/>
  <c r="B4699" i="8"/>
  <c r="A4699" i="8"/>
  <c r="F4698" i="8"/>
  <c r="E4698" i="8"/>
  <c r="D4698" i="8"/>
  <c r="C4698" i="8"/>
  <c r="B4698" i="8"/>
  <c r="A4698" i="8"/>
  <c r="F4697" i="8"/>
  <c r="E4697" i="8"/>
  <c r="D4697" i="8"/>
  <c r="C4697" i="8"/>
  <c r="B4697" i="8"/>
  <c r="A4697" i="8"/>
  <c r="F4696" i="8"/>
  <c r="E4696" i="8"/>
  <c r="D4696" i="8"/>
  <c r="C4696" i="8"/>
  <c r="B4696" i="8"/>
  <c r="A4696" i="8"/>
  <c r="F4695" i="8"/>
  <c r="E4695" i="8"/>
  <c r="D4695" i="8"/>
  <c r="C4695" i="8"/>
  <c r="B4695" i="8"/>
  <c r="A4695" i="8"/>
  <c r="F4694" i="8"/>
  <c r="E4694" i="8"/>
  <c r="D4694" i="8"/>
  <c r="C4694" i="8"/>
  <c r="B4694" i="8"/>
  <c r="A4694" i="8"/>
  <c r="F4693" i="8"/>
  <c r="E4693" i="8"/>
  <c r="D4693" i="8"/>
  <c r="C4693" i="8"/>
  <c r="B4693" i="8"/>
  <c r="A4693" i="8"/>
  <c r="F4692" i="8"/>
  <c r="E4692" i="8"/>
  <c r="D4692" i="8"/>
  <c r="C4692" i="8"/>
  <c r="B4692" i="8"/>
  <c r="A4692" i="8"/>
  <c r="F4691" i="8"/>
  <c r="E4691" i="8"/>
  <c r="D4691" i="8"/>
  <c r="C4691" i="8"/>
  <c r="B4691" i="8"/>
  <c r="A4691" i="8"/>
  <c r="F4690" i="8"/>
  <c r="E4690" i="8"/>
  <c r="D4690" i="8"/>
  <c r="C4690" i="8"/>
  <c r="B4690" i="8"/>
  <c r="A4690" i="8"/>
  <c r="F4689" i="8"/>
  <c r="E4689" i="8"/>
  <c r="D4689" i="8"/>
  <c r="C4689" i="8"/>
  <c r="B4689" i="8"/>
  <c r="A4689" i="8"/>
  <c r="F4688" i="8"/>
  <c r="E4688" i="8"/>
  <c r="D4688" i="8"/>
  <c r="C4688" i="8"/>
  <c r="B4688" i="8"/>
  <c r="A4688" i="8"/>
  <c r="F4687" i="8"/>
  <c r="E4687" i="8"/>
  <c r="D4687" i="8"/>
  <c r="C4687" i="8"/>
  <c r="B4687" i="8"/>
  <c r="A4687" i="8"/>
  <c r="F4686" i="8"/>
  <c r="E4686" i="8"/>
  <c r="D4686" i="8"/>
  <c r="C4686" i="8"/>
  <c r="B4686" i="8"/>
  <c r="A4686" i="8"/>
  <c r="F4685" i="8"/>
  <c r="E4685" i="8"/>
  <c r="D4685" i="8"/>
  <c r="C4685" i="8"/>
  <c r="B4685" i="8"/>
  <c r="A4685" i="8"/>
  <c r="F4684" i="8"/>
  <c r="E4684" i="8"/>
  <c r="D4684" i="8"/>
  <c r="C4684" i="8"/>
  <c r="B4684" i="8"/>
  <c r="A4684" i="8"/>
  <c r="F4683" i="8"/>
  <c r="E4683" i="8"/>
  <c r="D4683" i="8"/>
  <c r="C4683" i="8"/>
  <c r="B4683" i="8"/>
  <c r="A4683" i="8"/>
  <c r="F4682" i="8"/>
  <c r="E4682" i="8"/>
  <c r="D4682" i="8"/>
  <c r="C4682" i="8"/>
  <c r="B4682" i="8"/>
  <c r="A4682" i="8"/>
  <c r="F4681" i="8"/>
  <c r="E4681" i="8"/>
  <c r="D4681" i="8"/>
  <c r="C4681" i="8"/>
  <c r="B4681" i="8"/>
  <c r="A4681" i="8"/>
  <c r="F4680" i="8"/>
  <c r="E4680" i="8"/>
  <c r="D4680" i="8"/>
  <c r="C4680" i="8"/>
  <c r="B4680" i="8"/>
  <c r="A4680" i="8"/>
  <c r="F4679" i="8"/>
  <c r="E4679" i="8"/>
  <c r="D4679" i="8"/>
  <c r="C4679" i="8"/>
  <c r="B4679" i="8"/>
  <c r="A4679" i="8"/>
  <c r="F4678" i="8"/>
  <c r="E4678" i="8"/>
  <c r="D4678" i="8"/>
  <c r="C4678" i="8"/>
  <c r="B4678" i="8"/>
  <c r="A4678" i="8"/>
  <c r="F4677" i="8"/>
  <c r="E4677" i="8"/>
  <c r="D4677" i="8"/>
  <c r="C4677" i="8"/>
  <c r="B4677" i="8"/>
  <c r="A4677" i="8"/>
  <c r="F4676" i="8"/>
  <c r="E4676" i="8"/>
  <c r="D4676" i="8"/>
  <c r="C4676" i="8"/>
  <c r="B4676" i="8"/>
  <c r="A4676" i="8"/>
  <c r="F4675" i="8"/>
  <c r="E4675" i="8"/>
  <c r="D4675" i="8"/>
  <c r="C4675" i="8"/>
  <c r="B4675" i="8"/>
  <c r="A4675" i="8"/>
  <c r="F4674" i="8"/>
  <c r="E4674" i="8"/>
  <c r="D4674" i="8"/>
  <c r="C4674" i="8"/>
  <c r="B4674" i="8"/>
  <c r="A4674" i="8"/>
  <c r="F4673" i="8"/>
  <c r="E4673" i="8"/>
  <c r="D4673" i="8"/>
  <c r="C4673" i="8"/>
  <c r="B4673" i="8"/>
  <c r="A4673" i="8"/>
  <c r="F4672" i="8"/>
  <c r="E4672" i="8"/>
  <c r="D4672" i="8"/>
  <c r="C4672" i="8"/>
  <c r="B4672" i="8"/>
  <c r="A4672" i="8"/>
  <c r="F4671" i="8"/>
  <c r="E4671" i="8"/>
  <c r="D4671" i="8"/>
  <c r="C4671" i="8"/>
  <c r="B4671" i="8"/>
  <c r="A4671" i="8"/>
  <c r="F4670" i="8"/>
  <c r="E4670" i="8"/>
  <c r="D4670" i="8"/>
  <c r="C4670" i="8"/>
  <c r="B4670" i="8"/>
  <c r="A4670" i="8"/>
  <c r="F4669" i="8"/>
  <c r="E4669" i="8"/>
  <c r="D4669" i="8"/>
  <c r="C4669" i="8"/>
  <c r="B4669" i="8"/>
  <c r="A4669" i="8"/>
  <c r="F4668" i="8"/>
  <c r="E4668" i="8"/>
  <c r="D4668" i="8"/>
  <c r="C4668" i="8"/>
  <c r="B4668" i="8"/>
  <c r="A4668" i="8"/>
  <c r="F4667" i="8"/>
  <c r="E4667" i="8"/>
  <c r="D4667" i="8"/>
  <c r="C4667" i="8"/>
  <c r="B4667" i="8"/>
  <c r="A4667" i="8"/>
  <c r="F4666" i="8"/>
  <c r="E4666" i="8"/>
  <c r="D4666" i="8"/>
  <c r="C4666" i="8"/>
  <c r="B4666" i="8"/>
  <c r="A4666" i="8"/>
  <c r="F4665" i="8"/>
  <c r="E4665" i="8"/>
  <c r="D4665" i="8"/>
  <c r="C4665" i="8"/>
  <c r="B4665" i="8"/>
  <c r="A4665" i="8"/>
  <c r="F4664" i="8"/>
  <c r="E4664" i="8"/>
  <c r="D4664" i="8"/>
  <c r="C4664" i="8"/>
  <c r="B4664" i="8"/>
  <c r="A4664" i="8"/>
  <c r="F4663" i="8"/>
  <c r="E4663" i="8"/>
  <c r="D4663" i="8"/>
  <c r="C4663" i="8"/>
  <c r="B4663" i="8"/>
  <c r="A4663" i="8"/>
  <c r="F4662" i="8"/>
  <c r="E4662" i="8"/>
  <c r="D4662" i="8"/>
  <c r="C4662" i="8"/>
  <c r="B4662" i="8"/>
  <c r="A4662" i="8"/>
  <c r="F4661" i="8"/>
  <c r="E4661" i="8"/>
  <c r="D4661" i="8"/>
  <c r="C4661" i="8"/>
  <c r="B4661" i="8"/>
  <c r="A4661" i="8"/>
  <c r="F4660" i="8"/>
  <c r="E4660" i="8"/>
  <c r="D4660" i="8"/>
  <c r="C4660" i="8"/>
  <c r="B4660" i="8"/>
  <c r="A4660" i="8"/>
  <c r="F4659" i="8"/>
  <c r="E4659" i="8"/>
  <c r="D4659" i="8"/>
  <c r="C4659" i="8"/>
  <c r="B4659" i="8"/>
  <c r="A4659" i="8"/>
  <c r="F4658" i="8"/>
  <c r="E4658" i="8"/>
  <c r="D4658" i="8"/>
  <c r="C4658" i="8"/>
  <c r="B4658" i="8"/>
  <c r="A4658" i="8"/>
  <c r="F4657" i="8"/>
  <c r="E4657" i="8"/>
  <c r="D4657" i="8"/>
  <c r="C4657" i="8"/>
  <c r="B4657" i="8"/>
  <c r="A4657" i="8"/>
  <c r="F4656" i="8"/>
  <c r="E4656" i="8"/>
  <c r="D4656" i="8"/>
  <c r="C4656" i="8"/>
  <c r="B4656" i="8"/>
  <c r="A4656" i="8"/>
  <c r="F4655" i="8"/>
  <c r="E4655" i="8"/>
  <c r="D4655" i="8"/>
  <c r="C4655" i="8"/>
  <c r="B4655" i="8"/>
  <c r="A4655" i="8"/>
  <c r="F4654" i="8"/>
  <c r="E4654" i="8"/>
  <c r="D4654" i="8"/>
  <c r="C4654" i="8"/>
  <c r="B4654" i="8"/>
  <c r="A4654" i="8"/>
  <c r="F4653" i="8"/>
  <c r="E4653" i="8"/>
  <c r="D4653" i="8"/>
  <c r="C4653" i="8"/>
  <c r="B4653" i="8"/>
  <c r="A4653" i="8"/>
  <c r="F4652" i="8"/>
  <c r="E4652" i="8"/>
  <c r="D4652" i="8"/>
  <c r="C4652" i="8"/>
  <c r="B4652" i="8"/>
  <c r="A4652" i="8"/>
  <c r="F4651" i="8"/>
  <c r="E4651" i="8"/>
  <c r="D4651" i="8"/>
  <c r="C4651" i="8"/>
  <c r="B4651" i="8"/>
  <c r="A4651" i="8"/>
  <c r="F4650" i="8"/>
  <c r="E4650" i="8"/>
  <c r="D4650" i="8"/>
  <c r="C4650" i="8"/>
  <c r="B4650" i="8"/>
  <c r="A4650" i="8"/>
  <c r="F4649" i="8"/>
  <c r="E4649" i="8"/>
  <c r="D4649" i="8"/>
  <c r="C4649" i="8"/>
  <c r="B4649" i="8"/>
  <c r="A4649" i="8"/>
  <c r="F4648" i="8"/>
  <c r="E4648" i="8"/>
  <c r="D4648" i="8"/>
  <c r="C4648" i="8"/>
  <c r="B4648" i="8"/>
  <c r="A4648" i="8"/>
  <c r="F4647" i="8"/>
  <c r="E4647" i="8"/>
  <c r="D4647" i="8"/>
  <c r="C4647" i="8"/>
  <c r="B4647" i="8"/>
  <c r="A4647" i="8"/>
  <c r="F4646" i="8"/>
  <c r="E4646" i="8"/>
  <c r="D4646" i="8"/>
  <c r="C4646" i="8"/>
  <c r="B4646" i="8"/>
  <c r="A4646" i="8"/>
  <c r="F4645" i="8"/>
  <c r="E4645" i="8"/>
  <c r="D4645" i="8"/>
  <c r="C4645" i="8"/>
  <c r="B4645" i="8"/>
  <c r="A4645" i="8"/>
  <c r="F4644" i="8"/>
  <c r="E4644" i="8"/>
  <c r="D4644" i="8"/>
  <c r="C4644" i="8"/>
  <c r="B4644" i="8"/>
  <c r="A4644" i="8"/>
  <c r="F4643" i="8"/>
  <c r="E4643" i="8"/>
  <c r="D4643" i="8"/>
  <c r="C4643" i="8"/>
  <c r="B4643" i="8"/>
  <c r="A4643" i="8"/>
  <c r="F4642" i="8"/>
  <c r="E4642" i="8"/>
  <c r="D4642" i="8"/>
  <c r="C4642" i="8"/>
  <c r="B4642" i="8"/>
  <c r="A4642" i="8"/>
  <c r="F4641" i="8"/>
  <c r="E4641" i="8"/>
  <c r="D4641" i="8"/>
  <c r="C4641" i="8"/>
  <c r="B4641" i="8"/>
  <c r="A4641" i="8"/>
  <c r="F4640" i="8"/>
  <c r="E4640" i="8"/>
  <c r="D4640" i="8"/>
  <c r="C4640" i="8"/>
  <c r="B4640" i="8"/>
  <c r="A4640" i="8"/>
  <c r="F4639" i="8"/>
  <c r="E4639" i="8"/>
  <c r="D4639" i="8"/>
  <c r="C4639" i="8"/>
  <c r="B4639" i="8"/>
  <c r="A4639" i="8"/>
  <c r="F4638" i="8"/>
  <c r="E4638" i="8"/>
  <c r="D4638" i="8"/>
  <c r="C4638" i="8"/>
  <c r="B4638" i="8"/>
  <c r="A4638" i="8"/>
  <c r="F4637" i="8"/>
  <c r="E4637" i="8"/>
  <c r="D4637" i="8"/>
  <c r="C4637" i="8"/>
  <c r="B4637" i="8"/>
  <c r="A4637" i="8"/>
  <c r="F4636" i="8"/>
  <c r="E4636" i="8"/>
  <c r="D4636" i="8"/>
  <c r="C4636" i="8"/>
  <c r="B4636" i="8"/>
  <c r="A4636" i="8"/>
  <c r="F4635" i="8"/>
  <c r="E4635" i="8"/>
  <c r="D4635" i="8"/>
  <c r="C4635" i="8"/>
  <c r="B4635" i="8"/>
  <c r="A4635" i="8"/>
  <c r="F4634" i="8"/>
  <c r="E4634" i="8"/>
  <c r="D4634" i="8"/>
  <c r="C4634" i="8"/>
  <c r="B4634" i="8"/>
  <c r="A4634" i="8"/>
  <c r="F4633" i="8"/>
  <c r="E4633" i="8"/>
  <c r="D4633" i="8"/>
  <c r="C4633" i="8"/>
  <c r="B4633" i="8"/>
  <c r="A4633" i="8"/>
  <c r="F4632" i="8"/>
  <c r="E4632" i="8"/>
  <c r="D4632" i="8"/>
  <c r="C4632" i="8"/>
  <c r="B4632" i="8"/>
  <c r="A4632" i="8"/>
  <c r="F4631" i="8"/>
  <c r="E4631" i="8"/>
  <c r="D4631" i="8"/>
  <c r="C4631" i="8"/>
  <c r="B4631" i="8"/>
  <c r="A4631" i="8"/>
  <c r="F4630" i="8"/>
  <c r="E4630" i="8"/>
  <c r="D4630" i="8"/>
  <c r="C4630" i="8"/>
  <c r="B4630" i="8"/>
  <c r="A4630" i="8"/>
  <c r="F4629" i="8"/>
  <c r="E4629" i="8"/>
  <c r="D4629" i="8"/>
  <c r="C4629" i="8"/>
  <c r="B4629" i="8"/>
  <c r="A4629" i="8"/>
  <c r="F4628" i="8"/>
  <c r="E4628" i="8"/>
  <c r="D4628" i="8"/>
  <c r="C4628" i="8"/>
  <c r="B4628" i="8"/>
  <c r="A4628" i="8"/>
  <c r="F4627" i="8"/>
  <c r="E4627" i="8"/>
  <c r="D4627" i="8"/>
  <c r="C4627" i="8"/>
  <c r="B4627" i="8"/>
  <c r="A4627" i="8"/>
  <c r="F4626" i="8"/>
  <c r="E4626" i="8"/>
  <c r="D4626" i="8"/>
  <c r="C4626" i="8"/>
  <c r="B4626" i="8"/>
  <c r="A4626" i="8"/>
  <c r="F4625" i="8"/>
  <c r="E4625" i="8"/>
  <c r="D4625" i="8"/>
  <c r="C4625" i="8"/>
  <c r="B4625" i="8"/>
  <c r="A4625" i="8"/>
  <c r="F4624" i="8"/>
  <c r="E4624" i="8"/>
  <c r="D4624" i="8"/>
  <c r="C4624" i="8"/>
  <c r="B4624" i="8"/>
  <c r="A4624" i="8"/>
  <c r="F4623" i="8"/>
  <c r="E4623" i="8"/>
  <c r="D4623" i="8"/>
  <c r="C4623" i="8"/>
  <c r="B4623" i="8"/>
  <c r="A4623" i="8"/>
  <c r="F4622" i="8"/>
  <c r="E4622" i="8"/>
  <c r="D4622" i="8"/>
  <c r="C4622" i="8"/>
  <c r="B4622" i="8"/>
  <c r="A4622" i="8"/>
  <c r="F4621" i="8"/>
  <c r="E4621" i="8"/>
  <c r="D4621" i="8"/>
  <c r="C4621" i="8"/>
  <c r="B4621" i="8"/>
  <c r="A4621" i="8"/>
  <c r="F4620" i="8"/>
  <c r="E4620" i="8"/>
  <c r="D4620" i="8"/>
  <c r="C4620" i="8"/>
  <c r="B4620" i="8"/>
  <c r="A4620" i="8"/>
  <c r="F4619" i="8"/>
  <c r="E4619" i="8"/>
  <c r="D4619" i="8"/>
  <c r="C4619" i="8"/>
  <c r="B4619" i="8"/>
  <c r="A4619" i="8"/>
  <c r="F4618" i="8"/>
  <c r="E4618" i="8"/>
  <c r="D4618" i="8"/>
  <c r="C4618" i="8"/>
  <c r="B4618" i="8"/>
  <c r="A4618" i="8"/>
  <c r="F4617" i="8"/>
  <c r="E4617" i="8"/>
  <c r="D4617" i="8"/>
  <c r="C4617" i="8"/>
  <c r="B4617" i="8"/>
  <c r="A4617" i="8"/>
  <c r="F4616" i="8"/>
  <c r="E4616" i="8"/>
  <c r="D4616" i="8"/>
  <c r="C4616" i="8"/>
  <c r="B4616" i="8"/>
  <c r="A4616" i="8"/>
  <c r="F4615" i="8"/>
  <c r="E4615" i="8"/>
  <c r="D4615" i="8"/>
  <c r="C4615" i="8"/>
  <c r="B4615" i="8"/>
  <c r="A4615" i="8"/>
  <c r="F4614" i="8"/>
  <c r="E4614" i="8"/>
  <c r="D4614" i="8"/>
  <c r="C4614" i="8"/>
  <c r="B4614" i="8"/>
  <c r="A4614" i="8"/>
  <c r="F4613" i="8"/>
  <c r="E4613" i="8"/>
  <c r="D4613" i="8"/>
  <c r="C4613" i="8"/>
  <c r="B4613" i="8"/>
  <c r="A4613" i="8"/>
  <c r="F4612" i="8"/>
  <c r="E4612" i="8"/>
  <c r="D4612" i="8"/>
  <c r="C4612" i="8"/>
  <c r="B4612" i="8"/>
  <c r="A4612" i="8"/>
  <c r="F4611" i="8"/>
  <c r="E4611" i="8"/>
  <c r="D4611" i="8"/>
  <c r="C4611" i="8"/>
  <c r="B4611" i="8"/>
  <c r="A4611" i="8"/>
  <c r="F4610" i="8"/>
  <c r="E4610" i="8"/>
  <c r="D4610" i="8"/>
  <c r="C4610" i="8"/>
  <c r="B4610" i="8"/>
  <c r="A4610" i="8"/>
  <c r="F4609" i="8"/>
  <c r="E4609" i="8"/>
  <c r="D4609" i="8"/>
  <c r="C4609" i="8"/>
  <c r="B4609" i="8"/>
  <c r="A4609" i="8"/>
  <c r="F4608" i="8"/>
  <c r="E4608" i="8"/>
  <c r="D4608" i="8"/>
  <c r="C4608" i="8"/>
  <c r="B4608" i="8"/>
  <c r="A4608" i="8"/>
  <c r="F4607" i="8"/>
  <c r="E4607" i="8"/>
  <c r="D4607" i="8"/>
  <c r="C4607" i="8"/>
  <c r="B4607" i="8"/>
  <c r="A4607" i="8"/>
  <c r="F4606" i="8"/>
  <c r="E4606" i="8"/>
  <c r="D4606" i="8"/>
  <c r="C4606" i="8"/>
  <c r="B4606" i="8"/>
  <c r="A4606" i="8"/>
  <c r="F4605" i="8"/>
  <c r="E4605" i="8"/>
  <c r="D4605" i="8"/>
  <c r="C4605" i="8"/>
  <c r="B4605" i="8"/>
  <c r="A4605" i="8"/>
  <c r="F4604" i="8"/>
  <c r="E4604" i="8"/>
  <c r="D4604" i="8"/>
  <c r="C4604" i="8"/>
  <c r="B4604" i="8"/>
  <c r="A4604" i="8"/>
  <c r="F4603" i="8"/>
  <c r="E4603" i="8"/>
  <c r="D4603" i="8"/>
  <c r="C4603" i="8"/>
  <c r="B4603" i="8"/>
  <c r="A4603" i="8"/>
  <c r="F4602" i="8"/>
  <c r="E4602" i="8"/>
  <c r="D4602" i="8"/>
  <c r="C4602" i="8"/>
  <c r="B4602" i="8"/>
  <c r="A4602" i="8"/>
  <c r="F4601" i="8"/>
  <c r="E4601" i="8"/>
  <c r="D4601" i="8"/>
  <c r="C4601" i="8"/>
  <c r="B4601" i="8"/>
  <c r="A4601" i="8"/>
  <c r="F4600" i="8"/>
  <c r="E4600" i="8"/>
  <c r="D4600" i="8"/>
  <c r="C4600" i="8"/>
  <c r="B4600" i="8"/>
  <c r="A4600" i="8"/>
  <c r="F4599" i="8"/>
  <c r="E4599" i="8"/>
  <c r="D4599" i="8"/>
  <c r="C4599" i="8"/>
  <c r="B4599" i="8"/>
  <c r="A4599" i="8"/>
  <c r="F4598" i="8"/>
  <c r="E4598" i="8"/>
  <c r="D4598" i="8"/>
  <c r="C4598" i="8"/>
  <c r="B4598" i="8"/>
  <c r="A4598" i="8"/>
  <c r="F4597" i="8"/>
  <c r="E4597" i="8"/>
  <c r="D4597" i="8"/>
  <c r="C4597" i="8"/>
  <c r="B4597" i="8"/>
  <c r="A4597" i="8"/>
  <c r="F4596" i="8"/>
  <c r="E4596" i="8"/>
  <c r="D4596" i="8"/>
  <c r="C4596" i="8"/>
  <c r="B4596" i="8"/>
  <c r="A4596" i="8"/>
  <c r="F4595" i="8"/>
  <c r="E4595" i="8"/>
  <c r="D4595" i="8"/>
  <c r="C4595" i="8"/>
  <c r="B4595" i="8"/>
  <c r="A4595" i="8"/>
  <c r="F4594" i="8"/>
  <c r="E4594" i="8"/>
  <c r="D4594" i="8"/>
  <c r="C4594" i="8"/>
  <c r="B4594" i="8"/>
  <c r="A4594" i="8"/>
  <c r="F4593" i="8"/>
  <c r="E4593" i="8"/>
  <c r="D4593" i="8"/>
  <c r="C4593" i="8"/>
  <c r="B4593" i="8"/>
  <c r="A4593" i="8"/>
  <c r="F4592" i="8"/>
  <c r="E4592" i="8"/>
  <c r="D4592" i="8"/>
  <c r="C4592" i="8"/>
  <c r="B4592" i="8"/>
  <c r="A4592" i="8"/>
  <c r="F4591" i="8"/>
  <c r="E4591" i="8"/>
  <c r="D4591" i="8"/>
  <c r="C4591" i="8"/>
  <c r="B4591" i="8"/>
  <c r="A4591" i="8"/>
  <c r="F4590" i="8"/>
  <c r="E4590" i="8"/>
  <c r="D4590" i="8"/>
  <c r="C4590" i="8"/>
  <c r="B4590" i="8"/>
  <c r="A4590" i="8"/>
  <c r="F4589" i="8"/>
  <c r="E4589" i="8"/>
  <c r="D4589" i="8"/>
  <c r="C4589" i="8"/>
  <c r="B4589" i="8"/>
  <c r="A4589" i="8"/>
  <c r="F4588" i="8"/>
  <c r="E4588" i="8"/>
  <c r="D4588" i="8"/>
  <c r="C4588" i="8"/>
  <c r="B4588" i="8"/>
  <c r="A4588" i="8"/>
  <c r="F4587" i="8"/>
  <c r="E4587" i="8"/>
  <c r="D4587" i="8"/>
  <c r="C4587" i="8"/>
  <c r="B4587" i="8"/>
  <c r="A4587" i="8"/>
  <c r="F4586" i="8"/>
  <c r="E4586" i="8"/>
  <c r="D4586" i="8"/>
  <c r="C4586" i="8"/>
  <c r="B4586" i="8"/>
  <c r="A4586" i="8"/>
  <c r="F4585" i="8"/>
  <c r="E4585" i="8"/>
  <c r="D4585" i="8"/>
  <c r="C4585" i="8"/>
  <c r="B4585" i="8"/>
  <c r="A4585" i="8"/>
  <c r="F4584" i="8"/>
  <c r="E4584" i="8"/>
  <c r="D4584" i="8"/>
  <c r="C4584" i="8"/>
  <c r="B4584" i="8"/>
  <c r="A4584" i="8"/>
  <c r="F4583" i="8"/>
  <c r="E4583" i="8"/>
  <c r="D4583" i="8"/>
  <c r="C4583" i="8"/>
  <c r="B4583" i="8"/>
  <c r="A4583" i="8"/>
  <c r="F4582" i="8"/>
  <c r="E4582" i="8"/>
  <c r="D4582" i="8"/>
  <c r="C4582" i="8"/>
  <c r="B4582" i="8"/>
  <c r="A4582" i="8"/>
  <c r="F4581" i="8"/>
  <c r="E4581" i="8"/>
  <c r="D4581" i="8"/>
  <c r="C4581" i="8"/>
  <c r="B4581" i="8"/>
  <c r="A4581" i="8"/>
  <c r="F4580" i="8"/>
  <c r="E4580" i="8"/>
  <c r="D4580" i="8"/>
  <c r="C4580" i="8"/>
  <c r="B4580" i="8"/>
  <c r="A4580" i="8"/>
  <c r="F4579" i="8"/>
  <c r="E4579" i="8"/>
  <c r="D4579" i="8"/>
  <c r="C4579" i="8"/>
  <c r="B4579" i="8"/>
  <c r="A4579" i="8"/>
  <c r="F4578" i="8"/>
  <c r="E4578" i="8"/>
  <c r="D4578" i="8"/>
  <c r="C4578" i="8"/>
  <c r="B4578" i="8"/>
  <c r="A4578" i="8"/>
  <c r="F4577" i="8"/>
  <c r="E4577" i="8"/>
  <c r="D4577" i="8"/>
  <c r="C4577" i="8"/>
  <c r="B4577" i="8"/>
  <c r="A4577" i="8"/>
  <c r="F4576" i="8"/>
  <c r="E4576" i="8"/>
  <c r="D4576" i="8"/>
  <c r="C4576" i="8"/>
  <c r="B4576" i="8"/>
  <c r="A4576" i="8"/>
  <c r="F4575" i="8"/>
  <c r="E4575" i="8"/>
  <c r="D4575" i="8"/>
  <c r="C4575" i="8"/>
  <c r="B4575" i="8"/>
  <c r="A4575" i="8"/>
  <c r="F4574" i="8"/>
  <c r="E4574" i="8"/>
  <c r="D4574" i="8"/>
  <c r="C4574" i="8"/>
  <c r="B4574" i="8"/>
  <c r="A4574" i="8"/>
  <c r="F4573" i="8"/>
  <c r="E4573" i="8"/>
  <c r="D4573" i="8"/>
  <c r="C4573" i="8"/>
  <c r="B4573" i="8"/>
  <c r="A4573" i="8"/>
  <c r="F4572" i="8"/>
  <c r="E4572" i="8"/>
  <c r="D4572" i="8"/>
  <c r="C4572" i="8"/>
  <c r="B4572" i="8"/>
  <c r="A4572" i="8"/>
  <c r="F4571" i="8"/>
  <c r="E4571" i="8"/>
  <c r="D4571" i="8"/>
  <c r="C4571" i="8"/>
  <c r="B4571" i="8"/>
  <c r="A4571" i="8"/>
  <c r="F4570" i="8"/>
  <c r="E4570" i="8"/>
  <c r="D4570" i="8"/>
  <c r="C4570" i="8"/>
  <c r="B4570" i="8"/>
  <c r="A4570" i="8"/>
  <c r="F4569" i="8"/>
  <c r="E4569" i="8"/>
  <c r="D4569" i="8"/>
  <c r="C4569" i="8"/>
  <c r="B4569" i="8"/>
  <c r="A4569" i="8"/>
  <c r="F4568" i="8"/>
  <c r="E4568" i="8"/>
  <c r="D4568" i="8"/>
  <c r="C4568" i="8"/>
  <c r="B4568" i="8"/>
  <c r="A4568" i="8"/>
  <c r="F4567" i="8"/>
  <c r="E4567" i="8"/>
  <c r="D4567" i="8"/>
  <c r="C4567" i="8"/>
  <c r="B4567" i="8"/>
  <c r="A4567" i="8"/>
  <c r="F4566" i="8"/>
  <c r="E4566" i="8"/>
  <c r="D4566" i="8"/>
  <c r="C4566" i="8"/>
  <c r="B4566" i="8"/>
  <c r="A4566" i="8"/>
  <c r="F4565" i="8"/>
  <c r="E4565" i="8"/>
  <c r="D4565" i="8"/>
  <c r="C4565" i="8"/>
  <c r="B4565" i="8"/>
  <c r="A4565" i="8"/>
  <c r="F4564" i="8"/>
  <c r="E4564" i="8"/>
  <c r="D4564" i="8"/>
  <c r="C4564" i="8"/>
  <c r="B4564" i="8"/>
  <c r="A4564" i="8"/>
  <c r="F4563" i="8"/>
  <c r="E4563" i="8"/>
  <c r="D4563" i="8"/>
  <c r="C4563" i="8"/>
  <c r="B4563" i="8"/>
  <c r="A4563" i="8"/>
  <c r="F4562" i="8"/>
  <c r="E4562" i="8"/>
  <c r="D4562" i="8"/>
  <c r="C4562" i="8"/>
  <c r="B4562" i="8"/>
  <c r="A4562" i="8"/>
  <c r="F4561" i="8"/>
  <c r="E4561" i="8"/>
  <c r="D4561" i="8"/>
  <c r="C4561" i="8"/>
  <c r="B4561" i="8"/>
  <c r="A4561" i="8"/>
  <c r="F4560" i="8"/>
  <c r="E4560" i="8"/>
  <c r="D4560" i="8"/>
  <c r="C4560" i="8"/>
  <c r="B4560" i="8"/>
  <c r="A4560" i="8"/>
  <c r="F4559" i="8"/>
  <c r="E4559" i="8"/>
  <c r="D4559" i="8"/>
  <c r="C4559" i="8"/>
  <c r="B4559" i="8"/>
  <c r="A4559" i="8"/>
  <c r="F4558" i="8"/>
  <c r="E4558" i="8"/>
  <c r="D4558" i="8"/>
  <c r="C4558" i="8"/>
  <c r="B4558" i="8"/>
  <c r="A4558" i="8"/>
  <c r="F4557" i="8"/>
  <c r="E4557" i="8"/>
  <c r="D4557" i="8"/>
  <c r="C4557" i="8"/>
  <c r="B4557" i="8"/>
  <c r="A4557" i="8"/>
  <c r="F4556" i="8"/>
  <c r="E4556" i="8"/>
  <c r="D4556" i="8"/>
  <c r="C4556" i="8"/>
  <c r="B4556" i="8"/>
  <c r="A4556" i="8"/>
  <c r="F4555" i="8"/>
  <c r="E4555" i="8"/>
  <c r="D4555" i="8"/>
  <c r="C4555" i="8"/>
  <c r="B4555" i="8"/>
  <c r="A4555" i="8"/>
  <c r="F4554" i="8"/>
  <c r="E4554" i="8"/>
  <c r="D4554" i="8"/>
  <c r="C4554" i="8"/>
  <c r="B4554" i="8"/>
  <c r="A4554" i="8"/>
  <c r="F4553" i="8"/>
  <c r="E4553" i="8"/>
  <c r="D4553" i="8"/>
  <c r="C4553" i="8"/>
  <c r="B4553" i="8"/>
  <c r="A4553" i="8"/>
  <c r="F4552" i="8"/>
  <c r="E4552" i="8"/>
  <c r="D4552" i="8"/>
  <c r="C4552" i="8"/>
  <c r="B4552" i="8"/>
  <c r="A4552" i="8"/>
  <c r="F4551" i="8"/>
  <c r="E4551" i="8"/>
  <c r="D4551" i="8"/>
  <c r="C4551" i="8"/>
  <c r="B4551" i="8"/>
  <c r="A4551" i="8"/>
  <c r="F4550" i="8"/>
  <c r="E4550" i="8"/>
  <c r="D4550" i="8"/>
  <c r="C4550" i="8"/>
  <c r="B4550" i="8"/>
  <c r="A4550" i="8"/>
  <c r="F4549" i="8"/>
  <c r="E4549" i="8"/>
  <c r="D4549" i="8"/>
  <c r="C4549" i="8"/>
  <c r="B4549" i="8"/>
  <c r="A4549" i="8"/>
  <c r="F4548" i="8"/>
  <c r="E4548" i="8"/>
  <c r="D4548" i="8"/>
  <c r="C4548" i="8"/>
  <c r="B4548" i="8"/>
  <c r="A4548" i="8"/>
  <c r="F4547" i="8"/>
  <c r="E4547" i="8"/>
  <c r="D4547" i="8"/>
  <c r="C4547" i="8"/>
  <c r="B4547" i="8"/>
  <c r="A4547" i="8"/>
  <c r="F4546" i="8"/>
  <c r="E4546" i="8"/>
  <c r="D4546" i="8"/>
  <c r="C4546" i="8"/>
  <c r="B4546" i="8"/>
  <c r="A4546" i="8"/>
  <c r="F4545" i="8"/>
  <c r="E4545" i="8"/>
  <c r="D4545" i="8"/>
  <c r="C4545" i="8"/>
  <c r="B4545" i="8"/>
  <c r="A4545" i="8"/>
  <c r="F4544" i="8"/>
  <c r="E4544" i="8"/>
  <c r="D4544" i="8"/>
  <c r="C4544" i="8"/>
  <c r="B4544" i="8"/>
  <c r="A4544" i="8"/>
  <c r="F4543" i="8"/>
  <c r="E4543" i="8"/>
  <c r="D4543" i="8"/>
  <c r="C4543" i="8"/>
  <c r="B4543" i="8"/>
  <c r="A4543" i="8"/>
  <c r="F4542" i="8"/>
  <c r="E4542" i="8"/>
  <c r="D4542" i="8"/>
  <c r="C4542" i="8"/>
  <c r="B4542" i="8"/>
  <c r="A4542" i="8"/>
  <c r="F4541" i="8"/>
  <c r="E4541" i="8"/>
  <c r="D4541" i="8"/>
  <c r="C4541" i="8"/>
  <c r="B4541" i="8"/>
  <c r="A4541" i="8"/>
  <c r="F4540" i="8"/>
  <c r="E4540" i="8"/>
  <c r="D4540" i="8"/>
  <c r="C4540" i="8"/>
  <c r="B4540" i="8"/>
  <c r="A4540" i="8"/>
  <c r="F4539" i="8"/>
  <c r="E4539" i="8"/>
  <c r="D4539" i="8"/>
  <c r="C4539" i="8"/>
  <c r="B4539" i="8"/>
  <c r="A4539" i="8"/>
  <c r="F4538" i="8"/>
  <c r="E4538" i="8"/>
  <c r="D4538" i="8"/>
  <c r="C4538" i="8"/>
  <c r="B4538" i="8"/>
  <c r="A4538" i="8"/>
  <c r="F4537" i="8"/>
  <c r="E4537" i="8"/>
  <c r="D4537" i="8"/>
  <c r="C4537" i="8"/>
  <c r="B4537" i="8"/>
  <c r="A4537" i="8"/>
  <c r="F4536" i="8"/>
  <c r="E4536" i="8"/>
  <c r="D4536" i="8"/>
  <c r="C4536" i="8"/>
  <c r="B4536" i="8"/>
  <c r="A4536" i="8"/>
  <c r="F4535" i="8"/>
  <c r="E4535" i="8"/>
  <c r="D4535" i="8"/>
  <c r="C4535" i="8"/>
  <c r="B4535" i="8"/>
  <c r="A4535" i="8"/>
  <c r="F4534" i="8"/>
  <c r="E4534" i="8"/>
  <c r="D4534" i="8"/>
  <c r="C4534" i="8"/>
  <c r="B4534" i="8"/>
  <c r="A4534" i="8"/>
  <c r="F4533" i="8"/>
  <c r="E4533" i="8"/>
  <c r="D4533" i="8"/>
  <c r="C4533" i="8"/>
  <c r="B4533" i="8"/>
  <c r="A4533" i="8"/>
  <c r="F4532" i="8"/>
  <c r="E4532" i="8"/>
  <c r="D4532" i="8"/>
  <c r="C4532" i="8"/>
  <c r="B4532" i="8"/>
  <c r="A4532" i="8"/>
  <c r="F4531" i="8"/>
  <c r="E4531" i="8"/>
  <c r="D4531" i="8"/>
  <c r="C4531" i="8"/>
  <c r="B4531" i="8"/>
  <c r="A4531" i="8"/>
  <c r="F4530" i="8"/>
  <c r="E4530" i="8"/>
  <c r="D4530" i="8"/>
  <c r="C4530" i="8"/>
  <c r="B4530" i="8"/>
  <c r="A4530" i="8"/>
  <c r="F4529" i="8"/>
  <c r="E4529" i="8"/>
  <c r="D4529" i="8"/>
  <c r="C4529" i="8"/>
  <c r="B4529" i="8"/>
  <c r="A4529" i="8"/>
  <c r="F4528" i="8"/>
  <c r="E4528" i="8"/>
  <c r="D4528" i="8"/>
  <c r="C4528" i="8"/>
  <c r="B4528" i="8"/>
  <c r="A4528" i="8"/>
  <c r="F4527" i="8"/>
  <c r="E4527" i="8"/>
  <c r="D4527" i="8"/>
  <c r="C4527" i="8"/>
  <c r="B4527" i="8"/>
  <c r="A4527" i="8"/>
  <c r="F4526" i="8"/>
  <c r="E4526" i="8"/>
  <c r="D4526" i="8"/>
  <c r="C4526" i="8"/>
  <c r="B4526" i="8"/>
  <c r="A4526" i="8"/>
  <c r="F4525" i="8"/>
  <c r="E4525" i="8"/>
  <c r="D4525" i="8"/>
  <c r="C4525" i="8"/>
  <c r="B4525" i="8"/>
  <c r="A4525" i="8"/>
  <c r="F4524" i="8"/>
  <c r="E4524" i="8"/>
  <c r="D4524" i="8"/>
  <c r="C4524" i="8"/>
  <c r="B4524" i="8"/>
  <c r="A4524" i="8"/>
  <c r="F4523" i="8"/>
  <c r="E4523" i="8"/>
  <c r="D4523" i="8"/>
  <c r="C4523" i="8"/>
  <c r="B4523" i="8"/>
  <c r="A4523" i="8"/>
  <c r="F4522" i="8"/>
  <c r="E4522" i="8"/>
  <c r="D4522" i="8"/>
  <c r="C4522" i="8"/>
  <c r="B4522" i="8"/>
  <c r="A4522" i="8"/>
  <c r="F4521" i="8"/>
  <c r="E4521" i="8"/>
  <c r="D4521" i="8"/>
  <c r="C4521" i="8"/>
  <c r="B4521" i="8"/>
  <c r="A4521" i="8"/>
  <c r="F4520" i="8"/>
  <c r="E4520" i="8"/>
  <c r="D4520" i="8"/>
  <c r="C4520" i="8"/>
  <c r="B4520" i="8"/>
  <c r="A4520" i="8"/>
  <c r="F4519" i="8"/>
  <c r="E4519" i="8"/>
  <c r="D4519" i="8"/>
  <c r="C4519" i="8"/>
  <c r="B4519" i="8"/>
  <c r="A4519" i="8"/>
  <c r="F4518" i="8"/>
  <c r="E4518" i="8"/>
  <c r="D4518" i="8"/>
  <c r="C4518" i="8"/>
  <c r="B4518" i="8"/>
  <c r="A4518" i="8"/>
  <c r="F4517" i="8"/>
  <c r="E4517" i="8"/>
  <c r="D4517" i="8"/>
  <c r="C4517" i="8"/>
  <c r="B4517" i="8"/>
  <c r="A4517" i="8"/>
  <c r="F4516" i="8"/>
  <c r="E4516" i="8"/>
  <c r="D4516" i="8"/>
  <c r="C4516" i="8"/>
  <c r="B4516" i="8"/>
  <c r="A4516" i="8"/>
  <c r="F4515" i="8"/>
  <c r="E4515" i="8"/>
  <c r="D4515" i="8"/>
  <c r="C4515" i="8"/>
  <c r="B4515" i="8"/>
  <c r="A4515" i="8"/>
  <c r="F4514" i="8"/>
  <c r="E4514" i="8"/>
  <c r="D4514" i="8"/>
  <c r="C4514" i="8"/>
  <c r="B4514" i="8"/>
  <c r="A4514" i="8"/>
  <c r="F4513" i="8"/>
  <c r="E4513" i="8"/>
  <c r="D4513" i="8"/>
  <c r="C4513" i="8"/>
  <c r="B4513" i="8"/>
  <c r="A4513" i="8"/>
  <c r="F4512" i="8"/>
  <c r="E4512" i="8"/>
  <c r="D4512" i="8"/>
  <c r="C4512" i="8"/>
  <c r="B4512" i="8"/>
  <c r="A4512" i="8"/>
  <c r="F4511" i="8"/>
  <c r="E4511" i="8"/>
  <c r="D4511" i="8"/>
  <c r="C4511" i="8"/>
  <c r="B4511" i="8"/>
  <c r="A4511" i="8"/>
  <c r="F4510" i="8"/>
  <c r="E4510" i="8"/>
  <c r="D4510" i="8"/>
  <c r="C4510" i="8"/>
  <c r="B4510" i="8"/>
  <c r="A4510" i="8"/>
  <c r="F4509" i="8"/>
  <c r="E4509" i="8"/>
  <c r="D4509" i="8"/>
  <c r="C4509" i="8"/>
  <c r="B4509" i="8"/>
  <c r="A4509" i="8"/>
  <c r="F4508" i="8"/>
  <c r="E4508" i="8"/>
  <c r="D4508" i="8"/>
  <c r="C4508" i="8"/>
  <c r="B4508" i="8"/>
  <c r="A4508" i="8"/>
  <c r="F4507" i="8"/>
  <c r="E4507" i="8"/>
  <c r="D4507" i="8"/>
  <c r="C4507" i="8"/>
  <c r="B4507" i="8"/>
  <c r="A4507" i="8"/>
  <c r="F4506" i="8"/>
  <c r="E4506" i="8"/>
  <c r="D4506" i="8"/>
  <c r="C4506" i="8"/>
  <c r="B4506" i="8"/>
  <c r="A4506" i="8"/>
  <c r="F4505" i="8"/>
  <c r="E4505" i="8"/>
  <c r="D4505" i="8"/>
  <c r="C4505" i="8"/>
  <c r="B4505" i="8"/>
  <c r="A4505" i="8"/>
  <c r="F4504" i="8"/>
  <c r="E4504" i="8"/>
  <c r="D4504" i="8"/>
  <c r="C4504" i="8"/>
  <c r="B4504" i="8"/>
  <c r="A4504" i="8"/>
  <c r="F4503" i="8"/>
  <c r="E4503" i="8"/>
  <c r="D4503" i="8"/>
  <c r="C4503" i="8"/>
  <c r="B4503" i="8"/>
  <c r="A4503" i="8"/>
  <c r="F4502" i="8"/>
  <c r="E4502" i="8"/>
  <c r="D4502" i="8"/>
  <c r="C4502" i="8"/>
  <c r="B4502" i="8"/>
  <c r="A4502" i="8"/>
  <c r="F4501" i="8"/>
  <c r="E4501" i="8"/>
  <c r="D4501" i="8"/>
  <c r="C4501" i="8"/>
  <c r="B4501" i="8"/>
  <c r="A4501" i="8"/>
  <c r="F4500" i="8"/>
  <c r="E4500" i="8"/>
  <c r="D4500" i="8"/>
  <c r="C4500" i="8"/>
  <c r="B4500" i="8"/>
  <c r="A4500" i="8"/>
  <c r="F4499" i="8"/>
  <c r="E4499" i="8"/>
  <c r="D4499" i="8"/>
  <c r="C4499" i="8"/>
  <c r="B4499" i="8"/>
  <c r="A4499" i="8"/>
  <c r="F4498" i="8"/>
  <c r="E4498" i="8"/>
  <c r="D4498" i="8"/>
  <c r="C4498" i="8"/>
  <c r="B4498" i="8"/>
  <c r="A4498" i="8"/>
  <c r="F4497" i="8"/>
  <c r="E4497" i="8"/>
  <c r="D4497" i="8"/>
  <c r="C4497" i="8"/>
  <c r="B4497" i="8"/>
  <c r="A4497" i="8"/>
  <c r="F4496" i="8"/>
  <c r="E4496" i="8"/>
  <c r="D4496" i="8"/>
  <c r="C4496" i="8"/>
  <c r="B4496" i="8"/>
  <c r="A4496" i="8"/>
  <c r="F4495" i="8"/>
  <c r="E4495" i="8"/>
  <c r="D4495" i="8"/>
  <c r="C4495" i="8"/>
  <c r="B4495" i="8"/>
  <c r="A4495" i="8"/>
  <c r="F4494" i="8"/>
  <c r="E4494" i="8"/>
  <c r="D4494" i="8"/>
  <c r="C4494" i="8"/>
  <c r="B4494" i="8"/>
  <c r="A4494" i="8"/>
  <c r="F4493" i="8"/>
  <c r="E4493" i="8"/>
  <c r="D4493" i="8"/>
  <c r="C4493" i="8"/>
  <c r="B4493" i="8"/>
  <c r="A4493" i="8"/>
  <c r="F4492" i="8"/>
  <c r="E4492" i="8"/>
  <c r="D4492" i="8"/>
  <c r="C4492" i="8"/>
  <c r="B4492" i="8"/>
  <c r="A4492" i="8"/>
  <c r="F4491" i="8"/>
  <c r="E4491" i="8"/>
  <c r="D4491" i="8"/>
  <c r="C4491" i="8"/>
  <c r="B4491" i="8"/>
  <c r="A4491" i="8"/>
  <c r="F4490" i="8"/>
  <c r="E4490" i="8"/>
  <c r="D4490" i="8"/>
  <c r="C4490" i="8"/>
  <c r="B4490" i="8"/>
  <c r="A4490" i="8"/>
  <c r="F4489" i="8"/>
  <c r="E4489" i="8"/>
  <c r="D4489" i="8"/>
  <c r="C4489" i="8"/>
  <c r="B4489" i="8"/>
  <c r="A4489" i="8"/>
  <c r="F4488" i="8"/>
  <c r="E4488" i="8"/>
  <c r="D4488" i="8"/>
  <c r="C4488" i="8"/>
  <c r="B4488" i="8"/>
  <c r="A4488" i="8"/>
  <c r="F4487" i="8"/>
  <c r="E4487" i="8"/>
  <c r="D4487" i="8"/>
  <c r="C4487" i="8"/>
  <c r="B4487" i="8"/>
  <c r="A4487" i="8"/>
  <c r="F4486" i="8"/>
  <c r="E4486" i="8"/>
  <c r="D4486" i="8"/>
  <c r="C4486" i="8"/>
  <c r="B4486" i="8"/>
  <c r="A4486" i="8"/>
  <c r="F4485" i="8"/>
  <c r="E4485" i="8"/>
  <c r="D4485" i="8"/>
  <c r="C4485" i="8"/>
  <c r="B4485" i="8"/>
  <c r="A4485" i="8"/>
  <c r="F4484" i="8"/>
  <c r="E4484" i="8"/>
  <c r="D4484" i="8"/>
  <c r="C4484" i="8"/>
  <c r="B4484" i="8"/>
  <c r="A4484" i="8"/>
  <c r="F4483" i="8"/>
  <c r="E4483" i="8"/>
  <c r="D4483" i="8"/>
  <c r="C4483" i="8"/>
  <c r="B4483" i="8"/>
  <c r="A4483" i="8"/>
  <c r="F4482" i="8"/>
  <c r="E4482" i="8"/>
  <c r="D4482" i="8"/>
  <c r="C4482" i="8"/>
  <c r="B4482" i="8"/>
  <c r="A4482" i="8"/>
  <c r="F4481" i="8"/>
  <c r="E4481" i="8"/>
  <c r="D4481" i="8"/>
  <c r="C4481" i="8"/>
  <c r="B4481" i="8"/>
  <c r="A4481" i="8"/>
  <c r="F4480" i="8"/>
  <c r="E4480" i="8"/>
  <c r="D4480" i="8"/>
  <c r="C4480" i="8"/>
  <c r="B4480" i="8"/>
  <c r="A4480" i="8"/>
  <c r="F4479" i="8"/>
  <c r="E4479" i="8"/>
  <c r="D4479" i="8"/>
  <c r="C4479" i="8"/>
  <c r="B4479" i="8"/>
  <c r="A4479" i="8"/>
  <c r="F4478" i="8"/>
  <c r="E4478" i="8"/>
  <c r="D4478" i="8"/>
  <c r="C4478" i="8"/>
  <c r="B4478" i="8"/>
  <c r="A4478" i="8"/>
  <c r="F4477" i="8"/>
  <c r="E4477" i="8"/>
  <c r="D4477" i="8"/>
  <c r="C4477" i="8"/>
  <c r="B4477" i="8"/>
  <c r="A4477" i="8"/>
  <c r="F4476" i="8"/>
  <c r="E4476" i="8"/>
  <c r="D4476" i="8"/>
  <c r="C4476" i="8"/>
  <c r="B4476" i="8"/>
  <c r="A4476" i="8"/>
  <c r="F4475" i="8"/>
  <c r="E4475" i="8"/>
  <c r="D4475" i="8"/>
  <c r="C4475" i="8"/>
  <c r="B4475" i="8"/>
  <c r="A4475" i="8"/>
  <c r="F4474" i="8"/>
  <c r="E4474" i="8"/>
  <c r="D4474" i="8"/>
  <c r="C4474" i="8"/>
  <c r="B4474" i="8"/>
  <c r="A4474" i="8"/>
  <c r="F4473" i="8"/>
  <c r="E4473" i="8"/>
  <c r="D4473" i="8"/>
  <c r="C4473" i="8"/>
  <c r="B4473" i="8"/>
  <c r="A4473" i="8"/>
  <c r="F4472" i="8"/>
  <c r="E4472" i="8"/>
  <c r="D4472" i="8"/>
  <c r="C4472" i="8"/>
  <c r="B4472" i="8"/>
  <c r="A4472" i="8"/>
  <c r="F4471" i="8"/>
  <c r="E4471" i="8"/>
  <c r="D4471" i="8"/>
  <c r="C4471" i="8"/>
  <c r="B4471" i="8"/>
  <c r="A4471" i="8"/>
  <c r="F4470" i="8"/>
  <c r="E4470" i="8"/>
  <c r="D4470" i="8"/>
  <c r="C4470" i="8"/>
  <c r="B4470" i="8"/>
  <c r="A4470" i="8"/>
  <c r="F4469" i="8"/>
  <c r="E4469" i="8"/>
  <c r="D4469" i="8"/>
  <c r="C4469" i="8"/>
  <c r="B4469" i="8"/>
  <c r="A4469" i="8"/>
  <c r="F4468" i="8"/>
  <c r="E4468" i="8"/>
  <c r="D4468" i="8"/>
  <c r="C4468" i="8"/>
  <c r="B4468" i="8"/>
  <c r="A4468" i="8"/>
  <c r="F4467" i="8"/>
  <c r="E4467" i="8"/>
  <c r="D4467" i="8"/>
  <c r="C4467" i="8"/>
  <c r="B4467" i="8"/>
  <c r="A4467" i="8"/>
  <c r="F4466" i="8"/>
  <c r="E4466" i="8"/>
  <c r="D4466" i="8"/>
  <c r="C4466" i="8"/>
  <c r="B4466" i="8"/>
  <c r="A4466" i="8"/>
  <c r="F4465" i="8"/>
  <c r="E4465" i="8"/>
  <c r="D4465" i="8"/>
  <c r="C4465" i="8"/>
  <c r="B4465" i="8"/>
  <c r="A4465" i="8"/>
  <c r="F4464" i="8"/>
  <c r="E4464" i="8"/>
  <c r="D4464" i="8"/>
  <c r="C4464" i="8"/>
  <c r="B4464" i="8"/>
  <c r="A4464" i="8"/>
  <c r="F4463" i="8"/>
  <c r="E4463" i="8"/>
  <c r="D4463" i="8"/>
  <c r="C4463" i="8"/>
  <c r="B4463" i="8"/>
  <c r="A4463" i="8"/>
  <c r="F4462" i="8"/>
  <c r="E4462" i="8"/>
  <c r="D4462" i="8"/>
  <c r="C4462" i="8"/>
  <c r="B4462" i="8"/>
  <c r="A4462" i="8"/>
  <c r="F4461" i="8"/>
  <c r="E4461" i="8"/>
  <c r="D4461" i="8"/>
  <c r="C4461" i="8"/>
  <c r="B4461" i="8"/>
  <c r="A4461" i="8"/>
  <c r="F4460" i="8"/>
  <c r="E4460" i="8"/>
  <c r="D4460" i="8"/>
  <c r="C4460" i="8"/>
  <c r="B4460" i="8"/>
  <c r="A4460" i="8"/>
  <c r="F4459" i="8"/>
  <c r="E4459" i="8"/>
  <c r="D4459" i="8"/>
  <c r="C4459" i="8"/>
  <c r="B4459" i="8"/>
  <c r="A4459" i="8"/>
  <c r="F4458" i="8"/>
  <c r="E4458" i="8"/>
  <c r="D4458" i="8"/>
  <c r="C4458" i="8"/>
  <c r="B4458" i="8"/>
  <c r="A4458" i="8"/>
  <c r="F4457" i="8"/>
  <c r="E4457" i="8"/>
  <c r="D4457" i="8"/>
  <c r="C4457" i="8"/>
  <c r="B4457" i="8"/>
  <c r="A4457" i="8"/>
  <c r="F4456" i="8"/>
  <c r="E4456" i="8"/>
  <c r="D4456" i="8"/>
  <c r="C4456" i="8"/>
  <c r="B4456" i="8"/>
  <c r="A4456" i="8"/>
  <c r="F4455" i="8"/>
  <c r="E4455" i="8"/>
  <c r="D4455" i="8"/>
  <c r="C4455" i="8"/>
  <c r="B4455" i="8"/>
  <c r="A4455" i="8"/>
  <c r="F4454" i="8"/>
  <c r="E4454" i="8"/>
  <c r="D4454" i="8"/>
  <c r="C4454" i="8"/>
  <c r="B4454" i="8"/>
  <c r="A4454" i="8"/>
  <c r="F4453" i="8"/>
  <c r="E4453" i="8"/>
  <c r="D4453" i="8"/>
  <c r="C4453" i="8"/>
  <c r="B4453" i="8"/>
  <c r="A4453" i="8"/>
  <c r="F4452" i="8"/>
  <c r="E4452" i="8"/>
  <c r="D4452" i="8"/>
  <c r="C4452" i="8"/>
  <c r="B4452" i="8"/>
  <c r="A4452" i="8"/>
  <c r="F4451" i="8"/>
  <c r="E4451" i="8"/>
  <c r="D4451" i="8"/>
  <c r="C4451" i="8"/>
  <c r="B4451" i="8"/>
  <c r="A4451" i="8"/>
  <c r="F4450" i="8"/>
  <c r="E4450" i="8"/>
  <c r="D4450" i="8"/>
  <c r="C4450" i="8"/>
  <c r="B4450" i="8"/>
  <c r="A4450" i="8"/>
  <c r="F4449" i="8"/>
  <c r="E4449" i="8"/>
  <c r="D4449" i="8"/>
  <c r="C4449" i="8"/>
  <c r="B4449" i="8"/>
  <c r="A4449" i="8"/>
  <c r="F4448" i="8"/>
  <c r="E4448" i="8"/>
  <c r="D4448" i="8"/>
  <c r="C4448" i="8"/>
  <c r="B4448" i="8"/>
  <c r="A4448" i="8"/>
  <c r="F4447" i="8"/>
  <c r="E4447" i="8"/>
  <c r="D4447" i="8"/>
  <c r="C4447" i="8"/>
  <c r="B4447" i="8"/>
  <c r="A4447" i="8"/>
  <c r="F4446" i="8"/>
  <c r="E4446" i="8"/>
  <c r="D4446" i="8"/>
  <c r="C4446" i="8"/>
  <c r="B4446" i="8"/>
  <c r="A4446" i="8"/>
  <c r="F4445" i="8"/>
  <c r="E4445" i="8"/>
  <c r="D4445" i="8"/>
  <c r="C4445" i="8"/>
  <c r="B4445" i="8"/>
  <c r="A4445" i="8"/>
  <c r="F4444" i="8"/>
  <c r="E4444" i="8"/>
  <c r="D4444" i="8"/>
  <c r="C4444" i="8"/>
  <c r="B4444" i="8"/>
  <c r="A4444" i="8"/>
  <c r="F4443" i="8"/>
  <c r="E4443" i="8"/>
  <c r="D4443" i="8"/>
  <c r="C4443" i="8"/>
  <c r="B4443" i="8"/>
  <c r="A4443" i="8"/>
  <c r="F4442" i="8"/>
  <c r="E4442" i="8"/>
  <c r="D4442" i="8"/>
  <c r="C4442" i="8"/>
  <c r="B4442" i="8"/>
  <c r="A4442" i="8"/>
  <c r="F4441" i="8"/>
  <c r="E4441" i="8"/>
  <c r="D4441" i="8"/>
  <c r="C4441" i="8"/>
  <c r="B4441" i="8"/>
  <c r="A4441" i="8"/>
  <c r="F4440" i="8"/>
  <c r="E4440" i="8"/>
  <c r="D4440" i="8"/>
  <c r="C4440" i="8"/>
  <c r="B4440" i="8"/>
  <c r="A4440" i="8"/>
  <c r="F4439" i="8"/>
  <c r="E4439" i="8"/>
  <c r="D4439" i="8"/>
  <c r="C4439" i="8"/>
  <c r="B4439" i="8"/>
  <c r="A4439" i="8"/>
  <c r="F4438" i="8"/>
  <c r="E4438" i="8"/>
  <c r="D4438" i="8"/>
  <c r="C4438" i="8"/>
  <c r="B4438" i="8"/>
  <c r="A4438" i="8"/>
  <c r="F4437" i="8"/>
  <c r="E4437" i="8"/>
  <c r="D4437" i="8"/>
  <c r="C4437" i="8"/>
  <c r="B4437" i="8"/>
  <c r="A4437" i="8"/>
  <c r="F4436" i="8"/>
  <c r="E4436" i="8"/>
  <c r="D4436" i="8"/>
  <c r="C4436" i="8"/>
  <c r="B4436" i="8"/>
  <c r="A4436" i="8"/>
  <c r="F4435" i="8"/>
  <c r="E4435" i="8"/>
  <c r="D4435" i="8"/>
  <c r="C4435" i="8"/>
  <c r="B4435" i="8"/>
  <c r="A4435" i="8"/>
  <c r="F4434" i="8"/>
  <c r="E4434" i="8"/>
  <c r="D4434" i="8"/>
  <c r="C4434" i="8"/>
  <c r="B4434" i="8"/>
  <c r="A4434" i="8"/>
  <c r="F4433" i="8"/>
  <c r="E4433" i="8"/>
  <c r="D4433" i="8"/>
  <c r="C4433" i="8"/>
  <c r="B4433" i="8"/>
  <c r="A4433" i="8"/>
  <c r="F4432" i="8"/>
  <c r="E4432" i="8"/>
  <c r="D4432" i="8"/>
  <c r="C4432" i="8"/>
  <c r="B4432" i="8"/>
  <c r="A4432" i="8"/>
  <c r="F4431" i="8"/>
  <c r="E4431" i="8"/>
  <c r="D4431" i="8"/>
  <c r="C4431" i="8"/>
  <c r="B4431" i="8"/>
  <c r="A4431" i="8"/>
  <c r="F4430" i="8"/>
  <c r="E4430" i="8"/>
  <c r="D4430" i="8"/>
  <c r="C4430" i="8"/>
  <c r="B4430" i="8"/>
  <c r="A4430" i="8"/>
  <c r="F4429" i="8"/>
  <c r="E4429" i="8"/>
  <c r="D4429" i="8"/>
  <c r="C4429" i="8"/>
  <c r="B4429" i="8"/>
  <c r="A4429" i="8"/>
  <c r="F4428" i="8"/>
  <c r="E4428" i="8"/>
  <c r="D4428" i="8"/>
  <c r="C4428" i="8"/>
  <c r="B4428" i="8"/>
  <c r="A4428" i="8"/>
  <c r="F4427" i="8"/>
  <c r="E4427" i="8"/>
  <c r="D4427" i="8"/>
  <c r="C4427" i="8"/>
  <c r="B4427" i="8"/>
  <c r="A4427" i="8"/>
  <c r="F4426" i="8"/>
  <c r="E4426" i="8"/>
  <c r="D4426" i="8"/>
  <c r="C4426" i="8"/>
  <c r="B4426" i="8"/>
  <c r="A4426" i="8"/>
  <c r="F4425" i="8"/>
  <c r="E4425" i="8"/>
  <c r="D4425" i="8"/>
  <c r="C4425" i="8"/>
  <c r="B4425" i="8"/>
  <c r="A4425" i="8"/>
  <c r="F4424" i="8"/>
  <c r="E4424" i="8"/>
  <c r="D4424" i="8"/>
  <c r="C4424" i="8"/>
  <c r="B4424" i="8"/>
  <c r="A4424" i="8"/>
  <c r="F4423" i="8"/>
  <c r="E4423" i="8"/>
  <c r="D4423" i="8"/>
  <c r="C4423" i="8"/>
  <c r="B4423" i="8"/>
  <c r="A4423" i="8"/>
  <c r="F4422" i="8"/>
  <c r="E4422" i="8"/>
  <c r="D4422" i="8"/>
  <c r="C4422" i="8"/>
  <c r="B4422" i="8"/>
  <c r="A4422" i="8"/>
  <c r="F4421" i="8"/>
  <c r="E4421" i="8"/>
  <c r="D4421" i="8"/>
  <c r="C4421" i="8"/>
  <c r="B4421" i="8"/>
  <c r="A4421" i="8"/>
  <c r="F4420" i="8"/>
  <c r="E4420" i="8"/>
  <c r="D4420" i="8"/>
  <c r="C4420" i="8"/>
  <c r="B4420" i="8"/>
  <c r="A4420" i="8"/>
  <c r="F4419" i="8"/>
  <c r="E4419" i="8"/>
  <c r="D4419" i="8"/>
  <c r="C4419" i="8"/>
  <c r="B4419" i="8"/>
  <c r="A4419" i="8"/>
  <c r="F4418" i="8"/>
  <c r="E4418" i="8"/>
  <c r="D4418" i="8"/>
  <c r="C4418" i="8"/>
  <c r="B4418" i="8"/>
  <c r="A4418" i="8"/>
  <c r="F4417" i="8"/>
  <c r="E4417" i="8"/>
  <c r="D4417" i="8"/>
  <c r="C4417" i="8"/>
  <c r="B4417" i="8"/>
  <c r="A4417" i="8"/>
  <c r="F4416" i="8"/>
  <c r="E4416" i="8"/>
  <c r="D4416" i="8"/>
  <c r="C4416" i="8"/>
  <c r="B4416" i="8"/>
  <c r="A4416" i="8"/>
  <c r="F4415" i="8"/>
  <c r="E4415" i="8"/>
  <c r="D4415" i="8"/>
  <c r="C4415" i="8"/>
  <c r="B4415" i="8"/>
  <c r="A4415" i="8"/>
  <c r="F4414" i="8"/>
  <c r="E4414" i="8"/>
  <c r="D4414" i="8"/>
  <c r="C4414" i="8"/>
  <c r="B4414" i="8"/>
  <c r="A4414" i="8"/>
  <c r="F4413" i="8"/>
  <c r="E4413" i="8"/>
  <c r="D4413" i="8"/>
  <c r="C4413" i="8"/>
  <c r="B4413" i="8"/>
  <c r="A4413" i="8"/>
  <c r="F4412" i="8"/>
  <c r="E4412" i="8"/>
  <c r="D4412" i="8"/>
  <c r="C4412" i="8"/>
  <c r="B4412" i="8"/>
  <c r="A4412" i="8"/>
  <c r="F4411" i="8"/>
  <c r="E4411" i="8"/>
  <c r="D4411" i="8"/>
  <c r="C4411" i="8"/>
  <c r="B4411" i="8"/>
  <c r="A4411" i="8"/>
  <c r="F4410" i="8"/>
  <c r="E4410" i="8"/>
  <c r="D4410" i="8"/>
  <c r="C4410" i="8"/>
  <c r="B4410" i="8"/>
  <c r="A4410" i="8"/>
  <c r="F4409" i="8"/>
  <c r="E4409" i="8"/>
  <c r="D4409" i="8"/>
  <c r="C4409" i="8"/>
  <c r="B4409" i="8"/>
  <c r="A4409" i="8"/>
  <c r="F4408" i="8"/>
  <c r="E4408" i="8"/>
  <c r="D4408" i="8"/>
  <c r="C4408" i="8"/>
  <c r="B4408" i="8"/>
  <c r="A4408" i="8"/>
  <c r="F4407" i="8"/>
  <c r="E4407" i="8"/>
  <c r="D4407" i="8"/>
  <c r="C4407" i="8"/>
  <c r="B4407" i="8"/>
  <c r="A4407" i="8"/>
  <c r="F4406" i="8"/>
  <c r="E4406" i="8"/>
  <c r="D4406" i="8"/>
  <c r="C4406" i="8"/>
  <c r="B4406" i="8"/>
  <c r="A4406" i="8"/>
  <c r="F4405" i="8"/>
  <c r="E4405" i="8"/>
  <c r="D4405" i="8"/>
  <c r="C4405" i="8"/>
  <c r="B4405" i="8"/>
  <c r="A4405" i="8"/>
  <c r="F4404" i="8"/>
  <c r="E4404" i="8"/>
  <c r="D4404" i="8"/>
  <c r="C4404" i="8"/>
  <c r="B4404" i="8"/>
  <c r="A4404" i="8"/>
  <c r="F4403" i="8"/>
  <c r="E4403" i="8"/>
  <c r="D4403" i="8"/>
  <c r="C4403" i="8"/>
  <c r="B4403" i="8"/>
  <c r="A4403" i="8"/>
  <c r="F4402" i="8"/>
  <c r="E4402" i="8"/>
  <c r="D4402" i="8"/>
  <c r="C4402" i="8"/>
  <c r="B4402" i="8"/>
  <c r="A4402" i="8"/>
  <c r="F4401" i="8"/>
  <c r="E4401" i="8"/>
  <c r="D4401" i="8"/>
  <c r="C4401" i="8"/>
  <c r="B4401" i="8"/>
  <c r="A4401" i="8"/>
  <c r="F4400" i="8"/>
  <c r="E4400" i="8"/>
  <c r="D4400" i="8"/>
  <c r="C4400" i="8"/>
  <c r="B4400" i="8"/>
  <c r="A4400" i="8"/>
  <c r="F4399" i="8"/>
  <c r="E4399" i="8"/>
  <c r="D4399" i="8"/>
  <c r="C4399" i="8"/>
  <c r="B4399" i="8"/>
  <c r="A4399" i="8"/>
  <c r="F4398" i="8"/>
  <c r="E4398" i="8"/>
  <c r="D4398" i="8"/>
  <c r="C4398" i="8"/>
  <c r="B4398" i="8"/>
  <c r="A4398" i="8"/>
  <c r="F4397" i="8"/>
  <c r="E4397" i="8"/>
  <c r="D4397" i="8"/>
  <c r="C4397" i="8"/>
  <c r="B4397" i="8"/>
  <c r="A4397" i="8"/>
  <c r="F4396" i="8"/>
  <c r="E4396" i="8"/>
  <c r="D4396" i="8"/>
  <c r="C4396" i="8"/>
  <c r="B4396" i="8"/>
  <c r="A4396" i="8"/>
  <c r="F4395" i="8"/>
  <c r="E4395" i="8"/>
  <c r="D4395" i="8"/>
  <c r="C4395" i="8"/>
  <c r="B4395" i="8"/>
  <c r="A4395" i="8"/>
  <c r="F4394" i="8"/>
  <c r="E4394" i="8"/>
  <c r="D4394" i="8"/>
  <c r="C4394" i="8"/>
  <c r="B4394" i="8"/>
  <c r="A4394" i="8"/>
  <c r="F4393" i="8"/>
  <c r="E4393" i="8"/>
  <c r="D4393" i="8"/>
  <c r="C4393" i="8"/>
  <c r="B4393" i="8"/>
  <c r="A4393" i="8"/>
  <c r="F4392" i="8"/>
  <c r="E4392" i="8"/>
  <c r="D4392" i="8"/>
  <c r="C4392" i="8"/>
  <c r="B4392" i="8"/>
  <c r="A4392" i="8"/>
  <c r="F4391" i="8"/>
  <c r="E4391" i="8"/>
  <c r="D4391" i="8"/>
  <c r="C4391" i="8"/>
  <c r="B4391" i="8"/>
  <c r="A4391" i="8"/>
  <c r="F4390" i="8"/>
  <c r="E4390" i="8"/>
  <c r="D4390" i="8"/>
  <c r="C4390" i="8"/>
  <c r="B4390" i="8"/>
  <c r="A4390" i="8"/>
  <c r="F4389" i="8"/>
  <c r="E4389" i="8"/>
  <c r="D4389" i="8"/>
  <c r="C4389" i="8"/>
  <c r="B4389" i="8"/>
  <c r="A4389" i="8"/>
  <c r="F4388" i="8"/>
  <c r="E4388" i="8"/>
  <c r="D4388" i="8"/>
  <c r="C4388" i="8"/>
  <c r="B4388" i="8"/>
  <c r="A4388" i="8"/>
  <c r="F4387" i="8"/>
  <c r="E4387" i="8"/>
  <c r="D4387" i="8"/>
  <c r="C4387" i="8"/>
  <c r="B4387" i="8"/>
  <c r="A4387" i="8"/>
  <c r="F4386" i="8"/>
  <c r="E4386" i="8"/>
  <c r="D4386" i="8"/>
  <c r="C4386" i="8"/>
  <c r="B4386" i="8"/>
  <c r="A4386" i="8"/>
  <c r="F4385" i="8"/>
  <c r="E4385" i="8"/>
  <c r="D4385" i="8"/>
  <c r="C4385" i="8"/>
  <c r="B4385" i="8"/>
  <c r="A4385" i="8"/>
  <c r="F4384" i="8"/>
  <c r="E4384" i="8"/>
  <c r="D4384" i="8"/>
  <c r="C4384" i="8"/>
  <c r="B4384" i="8"/>
  <c r="A4384" i="8"/>
  <c r="F4383" i="8"/>
  <c r="E4383" i="8"/>
  <c r="D4383" i="8"/>
  <c r="C4383" i="8"/>
  <c r="B4383" i="8"/>
  <c r="A4383" i="8"/>
  <c r="F4382" i="8"/>
  <c r="E4382" i="8"/>
  <c r="D4382" i="8"/>
  <c r="C4382" i="8"/>
  <c r="B4382" i="8"/>
  <c r="A4382" i="8"/>
  <c r="F4381" i="8"/>
  <c r="E4381" i="8"/>
  <c r="D4381" i="8"/>
  <c r="C4381" i="8"/>
  <c r="B4381" i="8"/>
  <c r="A4381" i="8"/>
  <c r="F4380" i="8"/>
  <c r="E4380" i="8"/>
  <c r="D4380" i="8"/>
  <c r="C4380" i="8"/>
  <c r="B4380" i="8"/>
  <c r="A4380" i="8"/>
  <c r="F4379" i="8"/>
  <c r="E4379" i="8"/>
  <c r="D4379" i="8"/>
  <c r="C4379" i="8"/>
  <c r="B4379" i="8"/>
  <c r="A4379" i="8"/>
  <c r="F4378" i="8"/>
  <c r="E4378" i="8"/>
  <c r="D4378" i="8"/>
  <c r="C4378" i="8"/>
  <c r="B4378" i="8"/>
  <c r="A4378" i="8"/>
  <c r="F4377" i="8"/>
  <c r="E4377" i="8"/>
  <c r="D4377" i="8"/>
  <c r="C4377" i="8"/>
  <c r="B4377" i="8"/>
  <c r="A4377" i="8"/>
  <c r="F4376" i="8"/>
  <c r="E4376" i="8"/>
  <c r="D4376" i="8"/>
  <c r="C4376" i="8"/>
  <c r="B4376" i="8"/>
  <c r="A4376" i="8"/>
  <c r="F4375" i="8"/>
  <c r="E4375" i="8"/>
  <c r="D4375" i="8"/>
  <c r="C4375" i="8"/>
  <c r="B4375" i="8"/>
  <c r="A4375" i="8"/>
  <c r="F4374" i="8"/>
  <c r="E4374" i="8"/>
  <c r="D4374" i="8"/>
  <c r="C4374" i="8"/>
  <c r="B4374" i="8"/>
  <c r="A4374" i="8"/>
  <c r="F4373" i="8"/>
  <c r="E4373" i="8"/>
  <c r="D4373" i="8"/>
  <c r="C4373" i="8"/>
  <c r="B4373" i="8"/>
  <c r="A4373" i="8"/>
  <c r="F4372" i="8"/>
  <c r="E4372" i="8"/>
  <c r="D4372" i="8"/>
  <c r="C4372" i="8"/>
  <c r="B4372" i="8"/>
  <c r="A4372" i="8"/>
  <c r="F4371" i="8"/>
  <c r="E4371" i="8"/>
  <c r="D4371" i="8"/>
  <c r="C4371" i="8"/>
  <c r="B4371" i="8"/>
  <c r="A4371" i="8"/>
  <c r="F4370" i="8"/>
  <c r="E4370" i="8"/>
  <c r="D4370" i="8"/>
  <c r="C4370" i="8"/>
  <c r="B4370" i="8"/>
  <c r="A4370" i="8"/>
  <c r="F4369" i="8"/>
  <c r="E4369" i="8"/>
  <c r="D4369" i="8"/>
  <c r="C4369" i="8"/>
  <c r="B4369" i="8"/>
  <c r="A4369" i="8"/>
  <c r="F4368" i="8"/>
  <c r="E4368" i="8"/>
  <c r="D4368" i="8"/>
  <c r="C4368" i="8"/>
  <c r="B4368" i="8"/>
  <c r="A4368" i="8"/>
  <c r="F4367" i="8"/>
  <c r="E4367" i="8"/>
  <c r="D4367" i="8"/>
  <c r="C4367" i="8"/>
  <c r="B4367" i="8"/>
  <c r="A4367" i="8"/>
  <c r="F4366" i="8"/>
  <c r="E4366" i="8"/>
  <c r="D4366" i="8"/>
  <c r="C4366" i="8"/>
  <c r="B4366" i="8"/>
  <c r="A4366" i="8"/>
  <c r="F4365" i="8"/>
  <c r="E4365" i="8"/>
  <c r="D4365" i="8"/>
  <c r="C4365" i="8"/>
  <c r="B4365" i="8"/>
  <c r="A4365" i="8"/>
  <c r="F4364" i="8"/>
  <c r="E4364" i="8"/>
  <c r="D4364" i="8"/>
  <c r="C4364" i="8"/>
  <c r="B4364" i="8"/>
  <c r="A4364" i="8"/>
  <c r="F4363" i="8"/>
  <c r="E4363" i="8"/>
  <c r="D4363" i="8"/>
  <c r="C4363" i="8"/>
  <c r="B4363" i="8"/>
  <c r="A4363" i="8"/>
  <c r="F4362" i="8"/>
  <c r="E4362" i="8"/>
  <c r="D4362" i="8"/>
  <c r="C4362" i="8"/>
  <c r="B4362" i="8"/>
  <c r="A4362" i="8"/>
  <c r="F4361" i="8"/>
  <c r="E4361" i="8"/>
  <c r="D4361" i="8"/>
  <c r="C4361" i="8"/>
  <c r="B4361" i="8"/>
  <c r="A4361" i="8"/>
  <c r="F4360" i="8"/>
  <c r="E4360" i="8"/>
  <c r="D4360" i="8"/>
  <c r="C4360" i="8"/>
  <c r="B4360" i="8"/>
  <c r="A4360" i="8"/>
  <c r="F4359" i="8"/>
  <c r="E4359" i="8"/>
  <c r="D4359" i="8"/>
  <c r="C4359" i="8"/>
  <c r="B4359" i="8"/>
  <c r="A4359" i="8"/>
  <c r="F4358" i="8"/>
  <c r="E4358" i="8"/>
  <c r="D4358" i="8"/>
  <c r="C4358" i="8"/>
  <c r="B4358" i="8"/>
  <c r="A4358" i="8"/>
  <c r="F4357" i="8"/>
  <c r="E4357" i="8"/>
  <c r="D4357" i="8"/>
  <c r="C4357" i="8"/>
  <c r="B4357" i="8"/>
  <c r="A4357" i="8"/>
  <c r="F4356" i="8"/>
  <c r="E4356" i="8"/>
  <c r="D4356" i="8"/>
  <c r="C4356" i="8"/>
  <c r="B4356" i="8"/>
  <c r="A4356" i="8"/>
  <c r="F4355" i="8"/>
  <c r="E4355" i="8"/>
  <c r="D4355" i="8"/>
  <c r="C4355" i="8"/>
  <c r="B4355" i="8"/>
  <c r="A4355" i="8"/>
  <c r="F4354" i="8"/>
  <c r="E4354" i="8"/>
  <c r="D4354" i="8"/>
  <c r="C4354" i="8"/>
  <c r="B4354" i="8"/>
  <c r="A4354" i="8"/>
  <c r="F4353" i="8"/>
  <c r="E4353" i="8"/>
  <c r="D4353" i="8"/>
  <c r="C4353" i="8"/>
  <c r="B4353" i="8"/>
  <c r="A4353" i="8"/>
  <c r="F4352" i="8"/>
  <c r="E4352" i="8"/>
  <c r="D4352" i="8"/>
  <c r="C4352" i="8"/>
  <c r="B4352" i="8"/>
  <c r="A4352" i="8"/>
  <c r="F4351" i="8"/>
  <c r="E4351" i="8"/>
  <c r="D4351" i="8"/>
  <c r="C4351" i="8"/>
  <c r="B4351" i="8"/>
  <c r="A4351" i="8"/>
  <c r="F4350" i="8"/>
  <c r="E4350" i="8"/>
  <c r="D4350" i="8"/>
  <c r="C4350" i="8"/>
  <c r="B4350" i="8"/>
  <c r="A4350" i="8"/>
  <c r="F4349" i="8"/>
  <c r="E4349" i="8"/>
  <c r="D4349" i="8"/>
  <c r="C4349" i="8"/>
  <c r="B4349" i="8"/>
  <c r="A4349" i="8"/>
  <c r="F4348" i="8"/>
  <c r="E4348" i="8"/>
  <c r="D4348" i="8"/>
  <c r="C4348" i="8"/>
  <c r="B4348" i="8"/>
  <c r="A4348" i="8"/>
  <c r="F4347" i="8"/>
  <c r="E4347" i="8"/>
  <c r="D4347" i="8"/>
  <c r="C4347" i="8"/>
  <c r="B4347" i="8"/>
  <c r="A4347" i="8"/>
  <c r="F4346" i="8"/>
  <c r="E4346" i="8"/>
  <c r="D4346" i="8"/>
  <c r="C4346" i="8"/>
  <c r="B4346" i="8"/>
  <c r="A4346" i="8"/>
  <c r="F4345" i="8"/>
  <c r="E4345" i="8"/>
  <c r="D4345" i="8"/>
  <c r="C4345" i="8"/>
  <c r="B4345" i="8"/>
  <c r="A4345" i="8"/>
  <c r="F4344" i="8"/>
  <c r="E4344" i="8"/>
  <c r="D4344" i="8"/>
  <c r="C4344" i="8"/>
  <c r="B4344" i="8"/>
  <c r="A4344" i="8"/>
  <c r="F4343" i="8"/>
  <c r="E4343" i="8"/>
  <c r="D4343" i="8"/>
  <c r="C4343" i="8"/>
  <c r="B4343" i="8"/>
  <c r="A4343" i="8"/>
  <c r="F4342" i="8"/>
  <c r="E4342" i="8"/>
  <c r="D4342" i="8"/>
  <c r="C4342" i="8"/>
  <c r="B4342" i="8"/>
  <c r="A4342" i="8"/>
  <c r="F4341" i="8"/>
  <c r="E4341" i="8"/>
  <c r="D4341" i="8"/>
  <c r="C4341" i="8"/>
  <c r="B4341" i="8"/>
  <c r="A4341" i="8"/>
  <c r="F4340" i="8"/>
  <c r="E4340" i="8"/>
  <c r="D4340" i="8"/>
  <c r="C4340" i="8"/>
  <c r="B4340" i="8"/>
  <c r="A4340" i="8"/>
  <c r="F4339" i="8"/>
  <c r="E4339" i="8"/>
  <c r="D4339" i="8"/>
  <c r="C4339" i="8"/>
  <c r="B4339" i="8"/>
  <c r="A4339" i="8"/>
  <c r="F4338" i="8"/>
  <c r="E4338" i="8"/>
  <c r="D4338" i="8"/>
  <c r="C4338" i="8"/>
  <c r="B4338" i="8"/>
  <c r="A4338" i="8"/>
  <c r="F4337" i="8"/>
  <c r="E4337" i="8"/>
  <c r="D4337" i="8"/>
  <c r="C4337" i="8"/>
  <c r="B4337" i="8"/>
  <c r="A4337" i="8"/>
  <c r="F4336" i="8"/>
  <c r="E4336" i="8"/>
  <c r="D4336" i="8"/>
  <c r="C4336" i="8"/>
  <c r="B4336" i="8"/>
  <c r="A4336" i="8"/>
  <c r="F4335" i="8"/>
  <c r="E4335" i="8"/>
  <c r="D4335" i="8"/>
  <c r="C4335" i="8"/>
  <c r="B4335" i="8"/>
  <c r="A4335" i="8"/>
  <c r="F4334" i="8"/>
  <c r="E4334" i="8"/>
  <c r="D4334" i="8"/>
  <c r="C4334" i="8"/>
  <c r="B4334" i="8"/>
  <c r="A4334" i="8"/>
  <c r="F4333" i="8"/>
  <c r="E4333" i="8"/>
  <c r="D4333" i="8"/>
  <c r="C4333" i="8"/>
  <c r="B4333" i="8"/>
  <c r="A4333" i="8"/>
  <c r="F4332" i="8"/>
  <c r="E4332" i="8"/>
  <c r="D4332" i="8"/>
  <c r="C4332" i="8"/>
  <c r="B4332" i="8"/>
  <c r="A4332" i="8"/>
  <c r="F4331" i="8"/>
  <c r="E4331" i="8"/>
  <c r="D4331" i="8"/>
  <c r="C4331" i="8"/>
  <c r="B4331" i="8"/>
  <c r="A4331" i="8"/>
  <c r="F4330" i="8"/>
  <c r="E4330" i="8"/>
  <c r="D4330" i="8"/>
  <c r="C4330" i="8"/>
  <c r="B4330" i="8"/>
  <c r="A4330" i="8"/>
  <c r="F4329" i="8"/>
  <c r="E4329" i="8"/>
  <c r="D4329" i="8"/>
  <c r="C4329" i="8"/>
  <c r="B4329" i="8"/>
  <c r="A4329" i="8"/>
  <c r="F4328" i="8"/>
  <c r="E4328" i="8"/>
  <c r="D4328" i="8"/>
  <c r="C4328" i="8"/>
  <c r="B4328" i="8"/>
  <c r="A4328" i="8"/>
  <c r="F4327" i="8"/>
  <c r="E4327" i="8"/>
  <c r="D4327" i="8"/>
  <c r="C4327" i="8"/>
  <c r="B4327" i="8"/>
  <c r="A4327" i="8"/>
  <c r="F4326" i="8"/>
  <c r="E4326" i="8"/>
  <c r="D4326" i="8"/>
  <c r="C4326" i="8"/>
  <c r="B4326" i="8"/>
  <c r="A4326" i="8"/>
  <c r="F4325" i="8"/>
  <c r="E4325" i="8"/>
  <c r="D4325" i="8"/>
  <c r="C4325" i="8"/>
  <c r="B4325" i="8"/>
  <c r="A4325" i="8"/>
  <c r="F4324" i="8"/>
  <c r="E4324" i="8"/>
  <c r="D4324" i="8"/>
  <c r="C4324" i="8"/>
  <c r="B4324" i="8"/>
  <c r="A4324" i="8"/>
  <c r="F4323" i="8"/>
  <c r="E4323" i="8"/>
  <c r="D4323" i="8"/>
  <c r="C4323" i="8"/>
  <c r="B4323" i="8"/>
  <c r="A4323" i="8"/>
  <c r="F4322" i="8"/>
  <c r="E4322" i="8"/>
  <c r="D4322" i="8"/>
  <c r="C4322" i="8"/>
  <c r="B4322" i="8"/>
  <c r="A4322" i="8"/>
  <c r="F4321" i="8"/>
  <c r="E4321" i="8"/>
  <c r="D4321" i="8"/>
  <c r="C4321" i="8"/>
  <c r="B4321" i="8"/>
  <c r="A4321" i="8"/>
  <c r="F4320" i="8"/>
  <c r="E4320" i="8"/>
  <c r="D4320" i="8"/>
  <c r="C4320" i="8"/>
  <c r="B4320" i="8"/>
  <c r="A4320" i="8"/>
  <c r="F4319" i="8"/>
  <c r="E4319" i="8"/>
  <c r="D4319" i="8"/>
  <c r="C4319" i="8"/>
  <c r="B4319" i="8"/>
  <c r="A4319" i="8"/>
  <c r="F4318" i="8"/>
  <c r="E4318" i="8"/>
  <c r="D4318" i="8"/>
  <c r="C4318" i="8"/>
  <c r="B4318" i="8"/>
  <c r="A4318" i="8"/>
  <c r="F4317" i="8"/>
  <c r="E4317" i="8"/>
  <c r="D4317" i="8"/>
  <c r="C4317" i="8"/>
  <c r="B4317" i="8"/>
  <c r="A4317" i="8"/>
  <c r="F4316" i="8"/>
  <c r="E4316" i="8"/>
  <c r="D4316" i="8"/>
  <c r="C4316" i="8"/>
  <c r="B4316" i="8"/>
  <c r="A4316" i="8"/>
  <c r="F4315" i="8"/>
  <c r="E4315" i="8"/>
  <c r="D4315" i="8"/>
  <c r="C4315" i="8"/>
  <c r="B4315" i="8"/>
  <c r="A4315" i="8"/>
  <c r="F4314" i="8"/>
  <c r="E4314" i="8"/>
  <c r="D4314" i="8"/>
  <c r="C4314" i="8"/>
  <c r="B4314" i="8"/>
  <c r="A4314" i="8"/>
  <c r="F4313" i="8"/>
  <c r="E4313" i="8"/>
  <c r="D4313" i="8"/>
  <c r="C4313" i="8"/>
  <c r="B4313" i="8"/>
  <c r="A4313" i="8"/>
  <c r="F4312" i="8"/>
  <c r="E4312" i="8"/>
  <c r="D4312" i="8"/>
  <c r="C4312" i="8"/>
  <c r="B4312" i="8"/>
  <c r="A4312" i="8"/>
  <c r="F4311" i="8"/>
  <c r="E4311" i="8"/>
  <c r="D4311" i="8"/>
  <c r="C4311" i="8"/>
  <c r="B4311" i="8"/>
  <c r="A4311" i="8"/>
  <c r="F4310" i="8"/>
  <c r="E4310" i="8"/>
  <c r="D4310" i="8"/>
  <c r="C4310" i="8"/>
  <c r="B4310" i="8"/>
  <c r="A4310" i="8"/>
  <c r="F4309" i="8"/>
  <c r="E4309" i="8"/>
  <c r="D4309" i="8"/>
  <c r="C4309" i="8"/>
  <c r="B4309" i="8"/>
  <c r="A4309" i="8"/>
  <c r="F4308" i="8"/>
  <c r="E4308" i="8"/>
  <c r="D4308" i="8"/>
  <c r="C4308" i="8"/>
  <c r="B4308" i="8"/>
  <c r="A4308" i="8"/>
  <c r="F4307" i="8"/>
  <c r="E4307" i="8"/>
  <c r="D4307" i="8"/>
  <c r="C4307" i="8"/>
  <c r="B4307" i="8"/>
  <c r="A4307" i="8"/>
  <c r="F4306" i="8"/>
  <c r="E4306" i="8"/>
  <c r="D4306" i="8"/>
  <c r="C4306" i="8"/>
  <c r="B4306" i="8"/>
  <c r="A4306" i="8"/>
  <c r="F4305" i="8"/>
  <c r="E4305" i="8"/>
  <c r="D4305" i="8"/>
  <c r="C4305" i="8"/>
  <c r="B4305" i="8"/>
  <c r="A4305" i="8"/>
  <c r="F4304" i="8"/>
  <c r="E4304" i="8"/>
  <c r="D4304" i="8"/>
  <c r="C4304" i="8"/>
  <c r="B4304" i="8"/>
  <c r="A4304" i="8"/>
  <c r="F4303" i="8"/>
  <c r="E4303" i="8"/>
  <c r="D4303" i="8"/>
  <c r="C4303" i="8"/>
  <c r="B4303" i="8"/>
  <c r="A4303" i="8"/>
  <c r="F4302" i="8"/>
  <c r="E4302" i="8"/>
  <c r="D4302" i="8"/>
  <c r="C4302" i="8"/>
  <c r="B4302" i="8"/>
  <c r="A4302" i="8"/>
  <c r="F4301" i="8"/>
  <c r="E4301" i="8"/>
  <c r="D4301" i="8"/>
  <c r="C4301" i="8"/>
  <c r="B4301" i="8"/>
  <c r="A4301" i="8"/>
  <c r="F4300" i="8"/>
  <c r="E4300" i="8"/>
  <c r="D4300" i="8"/>
  <c r="C4300" i="8"/>
  <c r="B4300" i="8"/>
  <c r="A4300" i="8"/>
  <c r="F4299" i="8"/>
  <c r="E4299" i="8"/>
  <c r="D4299" i="8"/>
  <c r="C4299" i="8"/>
  <c r="B4299" i="8"/>
  <c r="A4299" i="8"/>
  <c r="F4298" i="8"/>
  <c r="E4298" i="8"/>
  <c r="D4298" i="8"/>
  <c r="C4298" i="8"/>
  <c r="B4298" i="8"/>
  <c r="A4298" i="8"/>
  <c r="F4297" i="8"/>
  <c r="E4297" i="8"/>
  <c r="D4297" i="8"/>
  <c r="C4297" i="8"/>
  <c r="B4297" i="8"/>
  <c r="A4297" i="8"/>
  <c r="F4296" i="8"/>
  <c r="E4296" i="8"/>
  <c r="D4296" i="8"/>
  <c r="C4296" i="8"/>
  <c r="B4296" i="8"/>
  <c r="A4296" i="8"/>
  <c r="F4295" i="8"/>
  <c r="E4295" i="8"/>
  <c r="D4295" i="8"/>
  <c r="C4295" i="8"/>
  <c r="B4295" i="8"/>
  <c r="A4295" i="8"/>
  <c r="F4294" i="8"/>
  <c r="E4294" i="8"/>
  <c r="D4294" i="8"/>
  <c r="C4294" i="8"/>
  <c r="B4294" i="8"/>
  <c r="A4294" i="8"/>
  <c r="F4293" i="8"/>
  <c r="E4293" i="8"/>
  <c r="D4293" i="8"/>
  <c r="C4293" i="8"/>
  <c r="B4293" i="8"/>
  <c r="A4293" i="8"/>
  <c r="F4292" i="8"/>
  <c r="E4292" i="8"/>
  <c r="D4292" i="8"/>
  <c r="C4292" i="8"/>
  <c r="B4292" i="8"/>
  <c r="A4292" i="8"/>
  <c r="F4291" i="8"/>
  <c r="E4291" i="8"/>
  <c r="D4291" i="8"/>
  <c r="C4291" i="8"/>
  <c r="B4291" i="8"/>
  <c r="A4291" i="8"/>
  <c r="F4290" i="8"/>
  <c r="E4290" i="8"/>
  <c r="D4290" i="8"/>
  <c r="C4290" i="8"/>
  <c r="B4290" i="8"/>
  <c r="A4290" i="8"/>
  <c r="F4289" i="8"/>
  <c r="E4289" i="8"/>
  <c r="D4289" i="8"/>
  <c r="C4289" i="8"/>
  <c r="B4289" i="8"/>
  <c r="A4289" i="8"/>
  <c r="F4288" i="8"/>
  <c r="E4288" i="8"/>
  <c r="D4288" i="8"/>
  <c r="C4288" i="8"/>
  <c r="B4288" i="8"/>
  <c r="A4288" i="8"/>
  <c r="F4287" i="8"/>
  <c r="E4287" i="8"/>
  <c r="D4287" i="8"/>
  <c r="C4287" i="8"/>
  <c r="B4287" i="8"/>
  <c r="A4287" i="8"/>
  <c r="F4286" i="8"/>
  <c r="E4286" i="8"/>
  <c r="D4286" i="8"/>
  <c r="C4286" i="8"/>
  <c r="B4286" i="8"/>
  <c r="A4286" i="8"/>
  <c r="F4285" i="8"/>
  <c r="E4285" i="8"/>
  <c r="D4285" i="8"/>
  <c r="C4285" i="8"/>
  <c r="B4285" i="8"/>
  <c r="A4285" i="8"/>
  <c r="F4284" i="8"/>
  <c r="E4284" i="8"/>
  <c r="D4284" i="8"/>
  <c r="C4284" i="8"/>
  <c r="B4284" i="8"/>
  <c r="A4284" i="8"/>
  <c r="F4283" i="8"/>
  <c r="E4283" i="8"/>
  <c r="D4283" i="8"/>
  <c r="C4283" i="8"/>
  <c r="B4283" i="8"/>
  <c r="A4283" i="8"/>
  <c r="F4282" i="8"/>
  <c r="E4282" i="8"/>
  <c r="D4282" i="8"/>
  <c r="C4282" i="8"/>
  <c r="B4282" i="8"/>
  <c r="A4282" i="8"/>
  <c r="F4281" i="8"/>
  <c r="E4281" i="8"/>
  <c r="D4281" i="8"/>
  <c r="C4281" i="8"/>
  <c r="B4281" i="8"/>
  <c r="A4281" i="8"/>
  <c r="F4280" i="8"/>
  <c r="E4280" i="8"/>
  <c r="D4280" i="8"/>
  <c r="C4280" i="8"/>
  <c r="B4280" i="8"/>
  <c r="A4280" i="8"/>
  <c r="F4279" i="8"/>
  <c r="E4279" i="8"/>
  <c r="D4279" i="8"/>
  <c r="C4279" i="8"/>
  <c r="B4279" i="8"/>
  <c r="A4279" i="8"/>
  <c r="F4278" i="8"/>
  <c r="E4278" i="8"/>
  <c r="D4278" i="8"/>
  <c r="C4278" i="8"/>
  <c r="B4278" i="8"/>
  <c r="A4278" i="8"/>
  <c r="F4277" i="8"/>
  <c r="E4277" i="8"/>
  <c r="D4277" i="8"/>
  <c r="C4277" i="8"/>
  <c r="B4277" i="8"/>
  <c r="A4277" i="8"/>
  <c r="F4276" i="8"/>
  <c r="E4276" i="8"/>
  <c r="D4276" i="8"/>
  <c r="C4276" i="8"/>
  <c r="B4276" i="8"/>
  <c r="A4276" i="8"/>
  <c r="F4275" i="8"/>
  <c r="E4275" i="8"/>
  <c r="D4275" i="8"/>
  <c r="C4275" i="8"/>
  <c r="B4275" i="8"/>
  <c r="A4275" i="8"/>
  <c r="F4274" i="8"/>
  <c r="E4274" i="8"/>
  <c r="D4274" i="8"/>
  <c r="C4274" i="8"/>
  <c r="B4274" i="8"/>
  <c r="A4274" i="8"/>
  <c r="F4273" i="8"/>
  <c r="E4273" i="8"/>
  <c r="D4273" i="8"/>
  <c r="C4273" i="8"/>
  <c r="B4273" i="8"/>
  <c r="A4273" i="8"/>
  <c r="F4272" i="8"/>
  <c r="E4272" i="8"/>
  <c r="D4272" i="8"/>
  <c r="C4272" i="8"/>
  <c r="B4272" i="8"/>
  <c r="A4272" i="8"/>
  <c r="F4271" i="8"/>
  <c r="E4271" i="8"/>
  <c r="D4271" i="8"/>
  <c r="C4271" i="8"/>
  <c r="B4271" i="8"/>
  <c r="A4271" i="8"/>
  <c r="F4270" i="8"/>
  <c r="E4270" i="8"/>
  <c r="D4270" i="8"/>
  <c r="C4270" i="8"/>
  <c r="B4270" i="8"/>
  <c r="A4270" i="8"/>
  <c r="F4269" i="8"/>
  <c r="E4269" i="8"/>
  <c r="D4269" i="8"/>
  <c r="C4269" i="8"/>
  <c r="B4269" i="8"/>
  <c r="A4269" i="8"/>
  <c r="F4268" i="8"/>
  <c r="E4268" i="8"/>
  <c r="D4268" i="8"/>
  <c r="C4268" i="8"/>
  <c r="B4268" i="8"/>
  <c r="A4268" i="8"/>
  <c r="F4267" i="8"/>
  <c r="E4267" i="8"/>
  <c r="D4267" i="8"/>
  <c r="C4267" i="8"/>
  <c r="B4267" i="8"/>
  <c r="A4267" i="8"/>
  <c r="F4266" i="8"/>
  <c r="E4266" i="8"/>
  <c r="D4266" i="8"/>
  <c r="C4266" i="8"/>
  <c r="B4266" i="8"/>
  <c r="A4266" i="8"/>
  <c r="F4265" i="8"/>
  <c r="E4265" i="8"/>
  <c r="D4265" i="8"/>
  <c r="C4265" i="8"/>
  <c r="B4265" i="8"/>
  <c r="A4265" i="8"/>
  <c r="F4264" i="8"/>
  <c r="E4264" i="8"/>
  <c r="D4264" i="8"/>
  <c r="C4264" i="8"/>
  <c r="B4264" i="8"/>
  <c r="A4264" i="8"/>
  <c r="F4263" i="8"/>
  <c r="E4263" i="8"/>
  <c r="D4263" i="8"/>
  <c r="C4263" i="8"/>
  <c r="B4263" i="8"/>
  <c r="A4263" i="8"/>
  <c r="F4262" i="8"/>
  <c r="E4262" i="8"/>
  <c r="D4262" i="8"/>
  <c r="C4262" i="8"/>
  <c r="B4262" i="8"/>
  <c r="A4262" i="8"/>
  <c r="F4261" i="8"/>
  <c r="E4261" i="8"/>
  <c r="D4261" i="8"/>
  <c r="C4261" i="8"/>
  <c r="B4261" i="8"/>
  <c r="A4261" i="8"/>
  <c r="F4260" i="8"/>
  <c r="E4260" i="8"/>
  <c r="D4260" i="8"/>
  <c r="C4260" i="8"/>
  <c r="B4260" i="8"/>
  <c r="A4260" i="8"/>
  <c r="F4259" i="8"/>
  <c r="E4259" i="8"/>
  <c r="D4259" i="8"/>
  <c r="C4259" i="8"/>
  <c r="B4259" i="8"/>
  <c r="A4259" i="8"/>
  <c r="F4258" i="8"/>
  <c r="E4258" i="8"/>
  <c r="D4258" i="8"/>
  <c r="C4258" i="8"/>
  <c r="B4258" i="8"/>
  <c r="A4258" i="8"/>
  <c r="F4257" i="8"/>
  <c r="E4257" i="8"/>
  <c r="D4257" i="8"/>
  <c r="C4257" i="8"/>
  <c r="B4257" i="8"/>
  <c r="A4257" i="8"/>
  <c r="F4256" i="8"/>
  <c r="E4256" i="8"/>
  <c r="D4256" i="8"/>
  <c r="C4256" i="8"/>
  <c r="B4256" i="8"/>
  <c r="A4256" i="8"/>
  <c r="F4255" i="8"/>
  <c r="E4255" i="8"/>
  <c r="D4255" i="8"/>
  <c r="C4255" i="8"/>
  <c r="B4255" i="8"/>
  <c r="A4255" i="8"/>
  <c r="F4254" i="8"/>
  <c r="E4254" i="8"/>
  <c r="D4254" i="8"/>
  <c r="C4254" i="8"/>
  <c r="B4254" i="8"/>
  <c r="A4254" i="8"/>
  <c r="F4253" i="8"/>
  <c r="E4253" i="8"/>
  <c r="D4253" i="8"/>
  <c r="C4253" i="8"/>
  <c r="B4253" i="8"/>
  <c r="A4253" i="8"/>
  <c r="F4252" i="8"/>
  <c r="E4252" i="8"/>
  <c r="D4252" i="8"/>
  <c r="C4252" i="8"/>
  <c r="B4252" i="8"/>
  <c r="A4252" i="8"/>
  <c r="F4251" i="8"/>
  <c r="E4251" i="8"/>
  <c r="D4251" i="8"/>
  <c r="C4251" i="8"/>
  <c r="B4251" i="8"/>
  <c r="A4251" i="8"/>
  <c r="F4250" i="8"/>
  <c r="E4250" i="8"/>
  <c r="D4250" i="8"/>
  <c r="C4250" i="8"/>
  <c r="B4250" i="8"/>
  <c r="A4250" i="8"/>
  <c r="F4249" i="8"/>
  <c r="E4249" i="8"/>
  <c r="D4249" i="8"/>
  <c r="C4249" i="8"/>
  <c r="B4249" i="8"/>
  <c r="A4249" i="8"/>
  <c r="F4248" i="8"/>
  <c r="E4248" i="8"/>
  <c r="D4248" i="8"/>
  <c r="C4248" i="8"/>
  <c r="B4248" i="8"/>
  <c r="A4248" i="8"/>
  <c r="F4247" i="8"/>
  <c r="E4247" i="8"/>
  <c r="D4247" i="8"/>
  <c r="C4247" i="8"/>
  <c r="B4247" i="8"/>
  <c r="A4247" i="8"/>
  <c r="F4246" i="8"/>
  <c r="E4246" i="8"/>
  <c r="D4246" i="8"/>
  <c r="C4246" i="8"/>
  <c r="B4246" i="8"/>
  <c r="A4246" i="8"/>
  <c r="F4245" i="8"/>
  <c r="E4245" i="8"/>
  <c r="D4245" i="8"/>
  <c r="C4245" i="8"/>
  <c r="B4245" i="8"/>
  <c r="A4245" i="8"/>
  <c r="F4244" i="8"/>
  <c r="E4244" i="8"/>
  <c r="D4244" i="8"/>
  <c r="C4244" i="8"/>
  <c r="B4244" i="8"/>
  <c r="A4244" i="8"/>
  <c r="F4243" i="8"/>
  <c r="E4243" i="8"/>
  <c r="D4243" i="8"/>
  <c r="C4243" i="8"/>
  <c r="B4243" i="8"/>
  <c r="A4243" i="8"/>
  <c r="F4242" i="8"/>
  <c r="E4242" i="8"/>
  <c r="D4242" i="8"/>
  <c r="C4242" i="8"/>
  <c r="B4242" i="8"/>
  <c r="A4242" i="8"/>
  <c r="F4241" i="8"/>
  <c r="E4241" i="8"/>
  <c r="D4241" i="8"/>
  <c r="C4241" i="8"/>
  <c r="B4241" i="8"/>
  <c r="A4241" i="8"/>
  <c r="F4240" i="8"/>
  <c r="E4240" i="8"/>
  <c r="D4240" i="8"/>
  <c r="C4240" i="8"/>
  <c r="B4240" i="8"/>
  <c r="A4240" i="8"/>
  <c r="F4239" i="8"/>
  <c r="E4239" i="8"/>
  <c r="D4239" i="8"/>
  <c r="C4239" i="8"/>
  <c r="B4239" i="8"/>
  <c r="A4239" i="8"/>
  <c r="F4238" i="8"/>
  <c r="E4238" i="8"/>
  <c r="D4238" i="8"/>
  <c r="C4238" i="8"/>
  <c r="B4238" i="8"/>
  <c r="A4238" i="8"/>
  <c r="F4237" i="8"/>
  <c r="E4237" i="8"/>
  <c r="D4237" i="8"/>
  <c r="C4237" i="8"/>
  <c r="B4237" i="8"/>
  <c r="A4237" i="8"/>
  <c r="F4236" i="8"/>
  <c r="E4236" i="8"/>
  <c r="D4236" i="8"/>
  <c r="C4236" i="8"/>
  <c r="B4236" i="8"/>
  <c r="A4236" i="8"/>
  <c r="F4235" i="8"/>
  <c r="E4235" i="8"/>
  <c r="D4235" i="8"/>
  <c r="C4235" i="8"/>
  <c r="B4235" i="8"/>
  <c r="A4235" i="8"/>
  <c r="F4234" i="8"/>
  <c r="E4234" i="8"/>
  <c r="D4234" i="8"/>
  <c r="C4234" i="8"/>
  <c r="B4234" i="8"/>
  <c r="A4234" i="8"/>
  <c r="F4233" i="8"/>
  <c r="E4233" i="8"/>
  <c r="D4233" i="8"/>
  <c r="C4233" i="8"/>
  <c r="B4233" i="8"/>
  <c r="A4233" i="8"/>
  <c r="F4232" i="8"/>
  <c r="E4232" i="8"/>
  <c r="D4232" i="8"/>
  <c r="C4232" i="8"/>
  <c r="B4232" i="8"/>
  <c r="A4232" i="8"/>
  <c r="F4231" i="8"/>
  <c r="E4231" i="8"/>
  <c r="D4231" i="8"/>
  <c r="C4231" i="8"/>
  <c r="B4231" i="8"/>
  <c r="A4231" i="8"/>
  <c r="F4230" i="8"/>
  <c r="E4230" i="8"/>
  <c r="D4230" i="8"/>
  <c r="C4230" i="8"/>
  <c r="B4230" i="8"/>
  <c r="A4230" i="8"/>
  <c r="F4229" i="8"/>
  <c r="E4229" i="8"/>
  <c r="D4229" i="8"/>
  <c r="C4229" i="8"/>
  <c r="B4229" i="8"/>
  <c r="A4229" i="8"/>
  <c r="F4228" i="8"/>
  <c r="E4228" i="8"/>
  <c r="D4228" i="8"/>
  <c r="C4228" i="8"/>
  <c r="B4228" i="8"/>
  <c r="A4228" i="8"/>
  <c r="F4227" i="8"/>
  <c r="E4227" i="8"/>
  <c r="D4227" i="8"/>
  <c r="C4227" i="8"/>
  <c r="B4227" i="8"/>
  <c r="A4227" i="8"/>
  <c r="F4226" i="8"/>
  <c r="E4226" i="8"/>
  <c r="D4226" i="8"/>
  <c r="C4226" i="8"/>
  <c r="B4226" i="8"/>
  <c r="A4226" i="8"/>
  <c r="F4225" i="8"/>
  <c r="E4225" i="8"/>
  <c r="D4225" i="8"/>
  <c r="C4225" i="8"/>
  <c r="B4225" i="8"/>
  <c r="A4225" i="8"/>
  <c r="F4224" i="8"/>
  <c r="E4224" i="8"/>
  <c r="D4224" i="8"/>
  <c r="C4224" i="8"/>
  <c r="B4224" i="8"/>
  <c r="A4224" i="8"/>
  <c r="F4223" i="8"/>
  <c r="E4223" i="8"/>
  <c r="D4223" i="8"/>
  <c r="C4223" i="8"/>
  <c r="B4223" i="8"/>
  <c r="A4223" i="8"/>
  <c r="F4222" i="8"/>
  <c r="E4222" i="8"/>
  <c r="D4222" i="8"/>
  <c r="C4222" i="8"/>
  <c r="B4222" i="8"/>
  <c r="A4222" i="8"/>
  <c r="F4221" i="8"/>
  <c r="E4221" i="8"/>
  <c r="D4221" i="8"/>
  <c r="C4221" i="8"/>
  <c r="B4221" i="8"/>
  <c r="A4221" i="8"/>
  <c r="F4220" i="8"/>
  <c r="E4220" i="8"/>
  <c r="D4220" i="8"/>
  <c r="C4220" i="8"/>
  <c r="B4220" i="8"/>
  <c r="A4220" i="8"/>
  <c r="F4219" i="8"/>
  <c r="E4219" i="8"/>
  <c r="D4219" i="8"/>
  <c r="C4219" i="8"/>
  <c r="B4219" i="8"/>
  <c r="A4219" i="8"/>
  <c r="F4218" i="8"/>
  <c r="E4218" i="8"/>
  <c r="D4218" i="8"/>
  <c r="C4218" i="8"/>
  <c r="B4218" i="8"/>
  <c r="A4218" i="8"/>
  <c r="F4217" i="8"/>
  <c r="E4217" i="8"/>
  <c r="D4217" i="8"/>
  <c r="C4217" i="8"/>
  <c r="B4217" i="8"/>
  <c r="A4217" i="8"/>
  <c r="F4216" i="8"/>
  <c r="E4216" i="8"/>
  <c r="D4216" i="8"/>
  <c r="C4216" i="8"/>
  <c r="B4216" i="8"/>
  <c r="A4216" i="8"/>
  <c r="F4215" i="8"/>
  <c r="E4215" i="8"/>
  <c r="D4215" i="8"/>
  <c r="C4215" i="8"/>
  <c r="B4215" i="8"/>
  <c r="A4215" i="8"/>
  <c r="F4214" i="8"/>
  <c r="E4214" i="8"/>
  <c r="D4214" i="8"/>
  <c r="C4214" i="8"/>
  <c r="B4214" i="8"/>
  <c r="A4214" i="8"/>
  <c r="F4213" i="8"/>
  <c r="E4213" i="8"/>
  <c r="D4213" i="8"/>
  <c r="C4213" i="8"/>
  <c r="B4213" i="8"/>
  <c r="A4213" i="8"/>
  <c r="F4212" i="8"/>
  <c r="E4212" i="8"/>
  <c r="D4212" i="8"/>
  <c r="C4212" i="8"/>
  <c r="B4212" i="8"/>
  <c r="A4212" i="8"/>
  <c r="F4211" i="8"/>
  <c r="E4211" i="8"/>
  <c r="D4211" i="8"/>
  <c r="C4211" i="8"/>
  <c r="B4211" i="8"/>
  <c r="A4211" i="8"/>
  <c r="F4210" i="8"/>
  <c r="E4210" i="8"/>
  <c r="D4210" i="8"/>
  <c r="C4210" i="8"/>
  <c r="B4210" i="8"/>
  <c r="A4210" i="8"/>
  <c r="F4209" i="8"/>
  <c r="E4209" i="8"/>
  <c r="D4209" i="8"/>
  <c r="C4209" i="8"/>
  <c r="B4209" i="8"/>
  <c r="A4209" i="8"/>
  <c r="F4208" i="8"/>
  <c r="E4208" i="8"/>
  <c r="D4208" i="8"/>
  <c r="C4208" i="8"/>
  <c r="B4208" i="8"/>
  <c r="A4208" i="8"/>
  <c r="F4207" i="8"/>
  <c r="E4207" i="8"/>
  <c r="D4207" i="8"/>
  <c r="C4207" i="8"/>
  <c r="B4207" i="8"/>
  <c r="A4207" i="8"/>
  <c r="F4206" i="8"/>
  <c r="E4206" i="8"/>
  <c r="D4206" i="8"/>
  <c r="C4206" i="8"/>
  <c r="B4206" i="8"/>
  <c r="A4206" i="8"/>
  <c r="F4205" i="8"/>
  <c r="E4205" i="8"/>
  <c r="D4205" i="8"/>
  <c r="C4205" i="8"/>
  <c r="B4205" i="8"/>
  <c r="A4205" i="8"/>
  <c r="F4204" i="8"/>
  <c r="E4204" i="8"/>
  <c r="D4204" i="8"/>
  <c r="C4204" i="8"/>
  <c r="B4204" i="8"/>
  <c r="A4204" i="8"/>
  <c r="F4203" i="8"/>
  <c r="E4203" i="8"/>
  <c r="D4203" i="8"/>
  <c r="C4203" i="8"/>
  <c r="B4203" i="8"/>
  <c r="A4203" i="8"/>
  <c r="F4202" i="8"/>
  <c r="E4202" i="8"/>
  <c r="D4202" i="8"/>
  <c r="C4202" i="8"/>
  <c r="B4202" i="8"/>
  <c r="A4202" i="8"/>
  <c r="F4201" i="8"/>
  <c r="E4201" i="8"/>
  <c r="D4201" i="8"/>
  <c r="C4201" i="8"/>
  <c r="B4201" i="8"/>
  <c r="A4201" i="8"/>
  <c r="F4200" i="8"/>
  <c r="E4200" i="8"/>
  <c r="D4200" i="8"/>
  <c r="C4200" i="8"/>
  <c r="B4200" i="8"/>
  <c r="A4200" i="8"/>
  <c r="F4199" i="8"/>
  <c r="E4199" i="8"/>
  <c r="D4199" i="8"/>
  <c r="C4199" i="8"/>
  <c r="B4199" i="8"/>
  <c r="A4199" i="8"/>
  <c r="F4198" i="8"/>
  <c r="E4198" i="8"/>
  <c r="D4198" i="8"/>
  <c r="C4198" i="8"/>
  <c r="B4198" i="8"/>
  <c r="A4198" i="8"/>
  <c r="F4197" i="8"/>
  <c r="E4197" i="8"/>
  <c r="D4197" i="8"/>
  <c r="C4197" i="8"/>
  <c r="B4197" i="8"/>
  <c r="A4197" i="8"/>
  <c r="F4196" i="8"/>
  <c r="E4196" i="8"/>
  <c r="D4196" i="8"/>
  <c r="C4196" i="8"/>
  <c r="B4196" i="8"/>
  <c r="A4196" i="8"/>
  <c r="F4195" i="8"/>
  <c r="E4195" i="8"/>
  <c r="D4195" i="8"/>
  <c r="C4195" i="8"/>
  <c r="B4195" i="8"/>
  <c r="A4195" i="8"/>
  <c r="F4194" i="8"/>
  <c r="E4194" i="8"/>
  <c r="D4194" i="8"/>
  <c r="C4194" i="8"/>
  <c r="B4194" i="8"/>
  <c r="A4194" i="8"/>
  <c r="F4193" i="8"/>
  <c r="E4193" i="8"/>
  <c r="D4193" i="8"/>
  <c r="C4193" i="8"/>
  <c r="B4193" i="8"/>
  <c r="A4193" i="8"/>
  <c r="F4192" i="8"/>
  <c r="E4192" i="8"/>
  <c r="D4192" i="8"/>
  <c r="C4192" i="8"/>
  <c r="B4192" i="8"/>
  <c r="A4192" i="8"/>
  <c r="F4191" i="8"/>
  <c r="E4191" i="8"/>
  <c r="D4191" i="8"/>
  <c r="C4191" i="8"/>
  <c r="B4191" i="8"/>
  <c r="A4191" i="8"/>
  <c r="F4190" i="8"/>
  <c r="E4190" i="8"/>
  <c r="D4190" i="8"/>
  <c r="C4190" i="8"/>
  <c r="B4190" i="8"/>
  <c r="A4190" i="8"/>
  <c r="F4189" i="8"/>
  <c r="E4189" i="8"/>
  <c r="D4189" i="8"/>
  <c r="C4189" i="8"/>
  <c r="B4189" i="8"/>
  <c r="A4189" i="8"/>
  <c r="F4188" i="8"/>
  <c r="E4188" i="8"/>
  <c r="D4188" i="8"/>
  <c r="C4188" i="8"/>
  <c r="B4188" i="8"/>
  <c r="A4188" i="8"/>
  <c r="F4187" i="8"/>
  <c r="E4187" i="8"/>
  <c r="D4187" i="8"/>
  <c r="C4187" i="8"/>
  <c r="B4187" i="8"/>
  <c r="A4187" i="8"/>
  <c r="F4186" i="8"/>
  <c r="E4186" i="8"/>
  <c r="D4186" i="8"/>
  <c r="C4186" i="8"/>
  <c r="B4186" i="8"/>
  <c r="A4186" i="8"/>
  <c r="F4185" i="8"/>
  <c r="E4185" i="8"/>
  <c r="D4185" i="8"/>
  <c r="C4185" i="8"/>
  <c r="B4185" i="8"/>
  <c r="A4185" i="8"/>
  <c r="F4184" i="8"/>
  <c r="E4184" i="8"/>
  <c r="D4184" i="8"/>
  <c r="C4184" i="8"/>
  <c r="B4184" i="8"/>
  <c r="A4184" i="8"/>
  <c r="F4183" i="8"/>
  <c r="E4183" i="8"/>
  <c r="D4183" i="8"/>
  <c r="C4183" i="8"/>
  <c r="B4183" i="8"/>
  <c r="A4183" i="8"/>
  <c r="F4182" i="8"/>
  <c r="E4182" i="8"/>
  <c r="D4182" i="8"/>
  <c r="C4182" i="8"/>
  <c r="B4182" i="8"/>
  <c r="A4182" i="8"/>
  <c r="F4181" i="8"/>
  <c r="E4181" i="8"/>
  <c r="D4181" i="8"/>
  <c r="C4181" i="8"/>
  <c r="B4181" i="8"/>
  <c r="A4181" i="8"/>
  <c r="F4180" i="8"/>
  <c r="E4180" i="8"/>
  <c r="D4180" i="8"/>
  <c r="C4180" i="8"/>
  <c r="B4180" i="8"/>
  <c r="A4180" i="8"/>
  <c r="F4179" i="8"/>
  <c r="E4179" i="8"/>
  <c r="D4179" i="8"/>
  <c r="C4179" i="8"/>
  <c r="B4179" i="8"/>
  <c r="A4179" i="8"/>
  <c r="F4178" i="8"/>
  <c r="E4178" i="8"/>
  <c r="D4178" i="8"/>
  <c r="C4178" i="8"/>
  <c r="B4178" i="8"/>
  <c r="A4178" i="8"/>
  <c r="F4177" i="8"/>
  <c r="E4177" i="8"/>
  <c r="D4177" i="8"/>
  <c r="C4177" i="8"/>
  <c r="B4177" i="8"/>
  <c r="A4177" i="8"/>
  <c r="F4176" i="8"/>
  <c r="E4176" i="8"/>
  <c r="D4176" i="8"/>
  <c r="C4176" i="8"/>
  <c r="B4176" i="8"/>
  <c r="A4176" i="8"/>
  <c r="F4175" i="8"/>
  <c r="E4175" i="8"/>
  <c r="D4175" i="8"/>
  <c r="C4175" i="8"/>
  <c r="B4175" i="8"/>
  <c r="A4175" i="8"/>
  <c r="F4174" i="8"/>
  <c r="E4174" i="8"/>
  <c r="D4174" i="8"/>
  <c r="C4174" i="8"/>
  <c r="B4174" i="8"/>
  <c r="A4174" i="8"/>
  <c r="F4173" i="8"/>
  <c r="E4173" i="8"/>
  <c r="D4173" i="8"/>
  <c r="C4173" i="8"/>
  <c r="B4173" i="8"/>
  <c r="A4173" i="8"/>
  <c r="F4172" i="8"/>
  <c r="E4172" i="8"/>
  <c r="D4172" i="8"/>
  <c r="C4172" i="8"/>
  <c r="B4172" i="8"/>
  <c r="A4172" i="8"/>
  <c r="F4171" i="8"/>
  <c r="E4171" i="8"/>
  <c r="D4171" i="8"/>
  <c r="C4171" i="8"/>
  <c r="B4171" i="8"/>
  <c r="A4171" i="8"/>
  <c r="F4170" i="8"/>
  <c r="E4170" i="8"/>
  <c r="D4170" i="8"/>
  <c r="C4170" i="8"/>
  <c r="B4170" i="8"/>
  <c r="A4170" i="8"/>
  <c r="F4169" i="8"/>
  <c r="E4169" i="8"/>
  <c r="D4169" i="8"/>
  <c r="C4169" i="8"/>
  <c r="B4169" i="8"/>
  <c r="A4169" i="8"/>
  <c r="F4168" i="8"/>
  <c r="E4168" i="8"/>
  <c r="D4168" i="8"/>
  <c r="C4168" i="8"/>
  <c r="B4168" i="8"/>
  <c r="A4168" i="8"/>
  <c r="F4167" i="8"/>
  <c r="E4167" i="8"/>
  <c r="D4167" i="8"/>
  <c r="C4167" i="8"/>
  <c r="B4167" i="8"/>
  <c r="A4167" i="8"/>
  <c r="F4166" i="8"/>
  <c r="E4166" i="8"/>
  <c r="D4166" i="8"/>
  <c r="C4166" i="8"/>
  <c r="B4166" i="8"/>
  <c r="A4166" i="8"/>
  <c r="F4165" i="8"/>
  <c r="E4165" i="8"/>
  <c r="D4165" i="8"/>
  <c r="C4165" i="8"/>
  <c r="B4165" i="8"/>
  <c r="A4165" i="8"/>
  <c r="F4164" i="8"/>
  <c r="E4164" i="8"/>
  <c r="D4164" i="8"/>
  <c r="C4164" i="8"/>
  <c r="B4164" i="8"/>
  <c r="A4164" i="8"/>
  <c r="F4163" i="8"/>
  <c r="E4163" i="8"/>
  <c r="D4163" i="8"/>
  <c r="C4163" i="8"/>
  <c r="B4163" i="8"/>
  <c r="A4163" i="8"/>
  <c r="F4162" i="8"/>
  <c r="E4162" i="8"/>
  <c r="D4162" i="8"/>
  <c r="C4162" i="8"/>
  <c r="B4162" i="8"/>
  <c r="A4162" i="8"/>
  <c r="F4161" i="8"/>
  <c r="E4161" i="8"/>
  <c r="D4161" i="8"/>
  <c r="C4161" i="8"/>
  <c r="B4161" i="8"/>
  <c r="A4161" i="8"/>
  <c r="F4160" i="8"/>
  <c r="E4160" i="8"/>
  <c r="D4160" i="8"/>
  <c r="C4160" i="8"/>
  <c r="B4160" i="8"/>
  <c r="A4160" i="8"/>
  <c r="F4159" i="8"/>
  <c r="E4159" i="8"/>
  <c r="D4159" i="8"/>
  <c r="C4159" i="8"/>
  <c r="B4159" i="8"/>
  <c r="A4159" i="8"/>
  <c r="F4158" i="8"/>
  <c r="E4158" i="8"/>
  <c r="D4158" i="8"/>
  <c r="C4158" i="8"/>
  <c r="B4158" i="8"/>
  <c r="A4158" i="8"/>
  <c r="F4157" i="8"/>
  <c r="E4157" i="8"/>
  <c r="D4157" i="8"/>
  <c r="C4157" i="8"/>
  <c r="B4157" i="8"/>
  <c r="A4157" i="8"/>
  <c r="F4156" i="8"/>
  <c r="E4156" i="8"/>
  <c r="D4156" i="8"/>
  <c r="C4156" i="8"/>
  <c r="B4156" i="8"/>
  <c r="A4156" i="8"/>
  <c r="F4155" i="8"/>
  <c r="E4155" i="8"/>
  <c r="D4155" i="8"/>
  <c r="C4155" i="8"/>
  <c r="B4155" i="8"/>
  <c r="A4155" i="8"/>
  <c r="F4154" i="8"/>
  <c r="E4154" i="8"/>
  <c r="D4154" i="8"/>
  <c r="C4154" i="8"/>
  <c r="B4154" i="8"/>
  <c r="A4154" i="8"/>
  <c r="F4153" i="8"/>
  <c r="E4153" i="8"/>
  <c r="D4153" i="8"/>
  <c r="C4153" i="8"/>
  <c r="B4153" i="8"/>
  <c r="A4153" i="8"/>
  <c r="F4152" i="8"/>
  <c r="E4152" i="8"/>
  <c r="D4152" i="8"/>
  <c r="C4152" i="8"/>
  <c r="B4152" i="8"/>
  <c r="A4152" i="8"/>
  <c r="F4151" i="8"/>
  <c r="E4151" i="8"/>
  <c r="D4151" i="8"/>
  <c r="C4151" i="8"/>
  <c r="B4151" i="8"/>
  <c r="A4151" i="8"/>
  <c r="F4150" i="8"/>
  <c r="E4150" i="8"/>
  <c r="D4150" i="8"/>
  <c r="C4150" i="8"/>
  <c r="B4150" i="8"/>
  <c r="A4150" i="8"/>
  <c r="F4149" i="8"/>
  <c r="E4149" i="8"/>
  <c r="D4149" i="8"/>
  <c r="C4149" i="8"/>
  <c r="B4149" i="8"/>
  <c r="A4149" i="8"/>
  <c r="F4148" i="8"/>
  <c r="E4148" i="8"/>
  <c r="D4148" i="8"/>
  <c r="C4148" i="8"/>
  <c r="B4148" i="8"/>
  <c r="A4148" i="8"/>
  <c r="F4147" i="8"/>
  <c r="E4147" i="8"/>
  <c r="D4147" i="8"/>
  <c r="C4147" i="8"/>
  <c r="B4147" i="8"/>
  <c r="A4147" i="8"/>
  <c r="F4146" i="8"/>
  <c r="E4146" i="8"/>
  <c r="D4146" i="8"/>
  <c r="C4146" i="8"/>
  <c r="B4146" i="8"/>
  <c r="A4146" i="8"/>
  <c r="F4145" i="8"/>
  <c r="E4145" i="8"/>
  <c r="D4145" i="8"/>
  <c r="C4145" i="8"/>
  <c r="B4145" i="8"/>
  <c r="A4145" i="8"/>
  <c r="F4144" i="8"/>
  <c r="E4144" i="8"/>
  <c r="D4144" i="8"/>
  <c r="C4144" i="8"/>
  <c r="B4144" i="8"/>
  <c r="A4144" i="8"/>
  <c r="F4143" i="8"/>
  <c r="E4143" i="8"/>
  <c r="D4143" i="8"/>
  <c r="C4143" i="8"/>
  <c r="B4143" i="8"/>
  <c r="A4143" i="8"/>
  <c r="F4142" i="8"/>
  <c r="E4142" i="8"/>
  <c r="D4142" i="8"/>
  <c r="C4142" i="8"/>
  <c r="B4142" i="8"/>
  <c r="A4142" i="8"/>
  <c r="F4141" i="8"/>
  <c r="E4141" i="8"/>
  <c r="D4141" i="8"/>
  <c r="C4141" i="8"/>
  <c r="B4141" i="8"/>
  <c r="A4141" i="8"/>
  <c r="F4140" i="8"/>
  <c r="E4140" i="8"/>
  <c r="D4140" i="8"/>
  <c r="C4140" i="8"/>
  <c r="B4140" i="8"/>
  <c r="A4140" i="8"/>
  <c r="F4139" i="8"/>
  <c r="E4139" i="8"/>
  <c r="D4139" i="8"/>
  <c r="C4139" i="8"/>
  <c r="B4139" i="8"/>
  <c r="A4139" i="8"/>
  <c r="F4138" i="8"/>
  <c r="E4138" i="8"/>
  <c r="D4138" i="8"/>
  <c r="C4138" i="8"/>
  <c r="B4138" i="8"/>
  <c r="A4138" i="8"/>
  <c r="F4137" i="8"/>
  <c r="E4137" i="8"/>
  <c r="D4137" i="8"/>
  <c r="C4137" i="8"/>
  <c r="B4137" i="8"/>
  <c r="A4137" i="8"/>
  <c r="F4136" i="8"/>
  <c r="E4136" i="8"/>
  <c r="D4136" i="8"/>
  <c r="C4136" i="8"/>
  <c r="B4136" i="8"/>
  <c r="A4136" i="8"/>
  <c r="F4135" i="8"/>
  <c r="E4135" i="8"/>
  <c r="D4135" i="8"/>
  <c r="C4135" i="8"/>
  <c r="B4135" i="8"/>
  <c r="A4135" i="8"/>
  <c r="F4134" i="8"/>
  <c r="E4134" i="8"/>
  <c r="D4134" i="8"/>
  <c r="C4134" i="8"/>
  <c r="B4134" i="8"/>
  <c r="A4134" i="8"/>
  <c r="F4133" i="8"/>
  <c r="E4133" i="8"/>
  <c r="D4133" i="8"/>
  <c r="C4133" i="8"/>
  <c r="B4133" i="8"/>
  <c r="A4133" i="8"/>
  <c r="F4132" i="8"/>
  <c r="E4132" i="8"/>
  <c r="D4132" i="8"/>
  <c r="C4132" i="8"/>
  <c r="B4132" i="8"/>
  <c r="A4132" i="8"/>
  <c r="F4131" i="8"/>
  <c r="E4131" i="8"/>
  <c r="D4131" i="8"/>
  <c r="C4131" i="8"/>
  <c r="B4131" i="8"/>
  <c r="A4131" i="8"/>
  <c r="F4130" i="8"/>
  <c r="E4130" i="8"/>
  <c r="D4130" i="8"/>
  <c r="C4130" i="8"/>
  <c r="B4130" i="8"/>
  <c r="A4130" i="8"/>
  <c r="F4129" i="8"/>
  <c r="E4129" i="8"/>
  <c r="D4129" i="8"/>
  <c r="C4129" i="8"/>
  <c r="B4129" i="8"/>
  <c r="A4129" i="8"/>
  <c r="F4128" i="8"/>
  <c r="E4128" i="8"/>
  <c r="D4128" i="8"/>
  <c r="C4128" i="8"/>
  <c r="B4128" i="8"/>
  <c r="A4128" i="8"/>
  <c r="F4127" i="8"/>
  <c r="E4127" i="8"/>
  <c r="D4127" i="8"/>
  <c r="C4127" i="8"/>
  <c r="B4127" i="8"/>
  <c r="A4127" i="8"/>
  <c r="F4126" i="8"/>
  <c r="E4126" i="8"/>
  <c r="D4126" i="8"/>
  <c r="C4126" i="8"/>
  <c r="B4126" i="8"/>
  <c r="A4126" i="8"/>
  <c r="F4125" i="8"/>
  <c r="E4125" i="8"/>
  <c r="D4125" i="8"/>
  <c r="C4125" i="8"/>
  <c r="B4125" i="8"/>
  <c r="A4125" i="8"/>
  <c r="F4124" i="8"/>
  <c r="E4124" i="8"/>
  <c r="D4124" i="8"/>
  <c r="C4124" i="8"/>
  <c r="B4124" i="8"/>
  <c r="A4124" i="8"/>
  <c r="F4123" i="8"/>
  <c r="E4123" i="8"/>
  <c r="D4123" i="8"/>
  <c r="C4123" i="8"/>
  <c r="B4123" i="8"/>
  <c r="A4123" i="8"/>
  <c r="F4122" i="8"/>
  <c r="E4122" i="8"/>
  <c r="D4122" i="8"/>
  <c r="C4122" i="8"/>
  <c r="B4122" i="8"/>
  <c r="A4122" i="8"/>
  <c r="F4121" i="8"/>
  <c r="E4121" i="8"/>
  <c r="D4121" i="8"/>
  <c r="C4121" i="8"/>
  <c r="B4121" i="8"/>
  <c r="A4121" i="8"/>
  <c r="F4120" i="8"/>
  <c r="E4120" i="8"/>
  <c r="D4120" i="8"/>
  <c r="C4120" i="8"/>
  <c r="B4120" i="8"/>
  <c r="A4120" i="8"/>
  <c r="F4119" i="8"/>
  <c r="E4119" i="8"/>
  <c r="D4119" i="8"/>
  <c r="C4119" i="8"/>
  <c r="B4119" i="8"/>
  <c r="A4119" i="8"/>
  <c r="F4118" i="8"/>
  <c r="E4118" i="8"/>
  <c r="D4118" i="8"/>
  <c r="C4118" i="8"/>
  <c r="B4118" i="8"/>
  <c r="A4118" i="8"/>
  <c r="F4117" i="8"/>
  <c r="E4117" i="8"/>
  <c r="D4117" i="8"/>
  <c r="C4117" i="8"/>
  <c r="B4117" i="8"/>
  <c r="A4117" i="8"/>
  <c r="F4116" i="8"/>
  <c r="E4116" i="8"/>
  <c r="D4116" i="8"/>
  <c r="C4116" i="8"/>
  <c r="B4116" i="8"/>
  <c r="A4116" i="8"/>
  <c r="F4115" i="8"/>
  <c r="E4115" i="8"/>
  <c r="D4115" i="8"/>
  <c r="C4115" i="8"/>
  <c r="B4115" i="8"/>
  <c r="A4115" i="8"/>
  <c r="F4114" i="8"/>
  <c r="E4114" i="8"/>
  <c r="D4114" i="8"/>
  <c r="C4114" i="8"/>
  <c r="B4114" i="8"/>
  <c r="A4114" i="8"/>
  <c r="F4113" i="8"/>
  <c r="E4113" i="8"/>
  <c r="D4113" i="8"/>
  <c r="C4113" i="8"/>
  <c r="B4113" i="8"/>
  <c r="A4113" i="8"/>
  <c r="F4112" i="8"/>
  <c r="E4112" i="8"/>
  <c r="D4112" i="8"/>
  <c r="C4112" i="8"/>
  <c r="B4112" i="8"/>
  <c r="A4112" i="8"/>
  <c r="F4111" i="8"/>
  <c r="E4111" i="8"/>
  <c r="D4111" i="8"/>
  <c r="C4111" i="8"/>
  <c r="B4111" i="8"/>
  <c r="A4111" i="8"/>
  <c r="F4110" i="8"/>
  <c r="E4110" i="8"/>
  <c r="D4110" i="8"/>
  <c r="C4110" i="8"/>
  <c r="B4110" i="8"/>
  <c r="A4110" i="8"/>
  <c r="F4109" i="8"/>
  <c r="E4109" i="8"/>
  <c r="D4109" i="8"/>
  <c r="C4109" i="8"/>
  <c r="B4109" i="8"/>
  <c r="A4109" i="8"/>
  <c r="F4108" i="8"/>
  <c r="E4108" i="8"/>
  <c r="D4108" i="8"/>
  <c r="C4108" i="8"/>
  <c r="B4108" i="8"/>
  <c r="A4108" i="8"/>
  <c r="F4107" i="8"/>
  <c r="E4107" i="8"/>
  <c r="D4107" i="8"/>
  <c r="C4107" i="8"/>
  <c r="B4107" i="8"/>
  <c r="A4107" i="8"/>
  <c r="F4106" i="8"/>
  <c r="E4106" i="8"/>
  <c r="D4106" i="8"/>
  <c r="C4106" i="8"/>
  <c r="B4106" i="8"/>
  <c r="A4106" i="8"/>
  <c r="F4105" i="8"/>
  <c r="E4105" i="8"/>
  <c r="D4105" i="8"/>
  <c r="C4105" i="8"/>
  <c r="B4105" i="8"/>
  <c r="A4105" i="8"/>
  <c r="F4104" i="8"/>
  <c r="E4104" i="8"/>
  <c r="D4104" i="8"/>
  <c r="C4104" i="8"/>
  <c r="B4104" i="8"/>
  <c r="A4104" i="8"/>
  <c r="F4103" i="8"/>
  <c r="E4103" i="8"/>
  <c r="D4103" i="8"/>
  <c r="C4103" i="8"/>
  <c r="B4103" i="8"/>
  <c r="A4103" i="8"/>
  <c r="F4102" i="8"/>
  <c r="E4102" i="8"/>
  <c r="D4102" i="8"/>
  <c r="C4102" i="8"/>
  <c r="B4102" i="8"/>
  <c r="A4102" i="8"/>
  <c r="F4101" i="8"/>
  <c r="E4101" i="8"/>
  <c r="D4101" i="8"/>
  <c r="C4101" i="8"/>
  <c r="B4101" i="8"/>
  <c r="A4101" i="8"/>
  <c r="F4100" i="8"/>
  <c r="E4100" i="8"/>
  <c r="D4100" i="8"/>
  <c r="C4100" i="8"/>
  <c r="B4100" i="8"/>
  <c r="A4100" i="8"/>
  <c r="F4099" i="8"/>
  <c r="E4099" i="8"/>
  <c r="D4099" i="8"/>
  <c r="C4099" i="8"/>
  <c r="B4099" i="8"/>
  <c r="A4099" i="8"/>
  <c r="F4098" i="8"/>
  <c r="E4098" i="8"/>
  <c r="D4098" i="8"/>
  <c r="C4098" i="8"/>
  <c r="B4098" i="8"/>
  <c r="A4098" i="8"/>
  <c r="F4097" i="8"/>
  <c r="E4097" i="8"/>
  <c r="D4097" i="8"/>
  <c r="C4097" i="8"/>
  <c r="B4097" i="8"/>
  <c r="A4097" i="8"/>
  <c r="F4096" i="8"/>
  <c r="E4096" i="8"/>
  <c r="D4096" i="8"/>
  <c r="C4096" i="8"/>
  <c r="B4096" i="8"/>
  <c r="A4096" i="8"/>
  <c r="F4095" i="8"/>
  <c r="E4095" i="8"/>
  <c r="D4095" i="8"/>
  <c r="C4095" i="8"/>
  <c r="B4095" i="8"/>
  <c r="A4095" i="8"/>
  <c r="F4094" i="8"/>
  <c r="E4094" i="8"/>
  <c r="D4094" i="8"/>
  <c r="C4094" i="8"/>
  <c r="B4094" i="8"/>
  <c r="A4094" i="8"/>
  <c r="F4093" i="8"/>
  <c r="E4093" i="8"/>
  <c r="D4093" i="8"/>
  <c r="C4093" i="8"/>
  <c r="B4093" i="8"/>
  <c r="A4093" i="8"/>
  <c r="F4092" i="8"/>
  <c r="E4092" i="8"/>
  <c r="D4092" i="8"/>
  <c r="C4092" i="8"/>
  <c r="B4092" i="8"/>
  <c r="A4092" i="8"/>
  <c r="F4091" i="8"/>
  <c r="E4091" i="8"/>
  <c r="D4091" i="8"/>
  <c r="C4091" i="8"/>
  <c r="B4091" i="8"/>
  <c r="A4091" i="8"/>
  <c r="F4090" i="8"/>
  <c r="E4090" i="8"/>
  <c r="D4090" i="8"/>
  <c r="C4090" i="8"/>
  <c r="B4090" i="8"/>
  <c r="A4090" i="8"/>
  <c r="F4089" i="8"/>
  <c r="E4089" i="8"/>
  <c r="D4089" i="8"/>
  <c r="C4089" i="8"/>
  <c r="B4089" i="8"/>
  <c r="A4089" i="8"/>
  <c r="F4088" i="8"/>
  <c r="E4088" i="8"/>
  <c r="D4088" i="8"/>
  <c r="C4088" i="8"/>
  <c r="B4088" i="8"/>
  <c r="A4088" i="8"/>
  <c r="F4087" i="8"/>
  <c r="E4087" i="8"/>
  <c r="D4087" i="8"/>
  <c r="C4087" i="8"/>
  <c r="B4087" i="8"/>
  <c r="A4087" i="8"/>
  <c r="F4086" i="8"/>
  <c r="E4086" i="8"/>
  <c r="D4086" i="8"/>
  <c r="C4086" i="8"/>
  <c r="B4086" i="8"/>
  <c r="A4086" i="8"/>
  <c r="F4085" i="8"/>
  <c r="E4085" i="8"/>
  <c r="D4085" i="8"/>
  <c r="C4085" i="8"/>
  <c r="B4085" i="8"/>
  <c r="A4085" i="8"/>
  <c r="F4084" i="8"/>
  <c r="E4084" i="8"/>
  <c r="D4084" i="8"/>
  <c r="C4084" i="8"/>
  <c r="B4084" i="8"/>
  <c r="A4084" i="8"/>
  <c r="F4083" i="8"/>
  <c r="E4083" i="8"/>
  <c r="D4083" i="8"/>
  <c r="C4083" i="8"/>
  <c r="B4083" i="8"/>
  <c r="A4083" i="8"/>
  <c r="F4082" i="8"/>
  <c r="E4082" i="8"/>
  <c r="D4082" i="8"/>
  <c r="C4082" i="8"/>
  <c r="B4082" i="8"/>
  <c r="A4082" i="8"/>
  <c r="F4081" i="8"/>
  <c r="E4081" i="8"/>
  <c r="D4081" i="8"/>
  <c r="C4081" i="8"/>
  <c r="B4081" i="8"/>
  <c r="A4081" i="8"/>
  <c r="F4080" i="8"/>
  <c r="E4080" i="8"/>
  <c r="D4080" i="8"/>
  <c r="C4080" i="8"/>
  <c r="B4080" i="8"/>
  <c r="A4080" i="8"/>
  <c r="F4079" i="8"/>
  <c r="E4079" i="8"/>
  <c r="D4079" i="8"/>
  <c r="C4079" i="8"/>
  <c r="B4079" i="8"/>
  <c r="A4079" i="8"/>
  <c r="F4078" i="8"/>
  <c r="E4078" i="8"/>
  <c r="D4078" i="8"/>
  <c r="C4078" i="8"/>
  <c r="B4078" i="8"/>
  <c r="A4078" i="8"/>
  <c r="F4077" i="8"/>
  <c r="E4077" i="8"/>
  <c r="D4077" i="8"/>
  <c r="C4077" i="8"/>
  <c r="B4077" i="8"/>
  <c r="A4077" i="8"/>
  <c r="F4076" i="8"/>
  <c r="E4076" i="8"/>
  <c r="D4076" i="8"/>
  <c r="C4076" i="8"/>
  <c r="B4076" i="8"/>
  <c r="A4076" i="8"/>
  <c r="F4075" i="8"/>
  <c r="E4075" i="8"/>
  <c r="D4075" i="8"/>
  <c r="C4075" i="8"/>
  <c r="B4075" i="8"/>
  <c r="A4075" i="8"/>
  <c r="F4074" i="8"/>
  <c r="E4074" i="8"/>
  <c r="D4074" i="8"/>
  <c r="C4074" i="8"/>
  <c r="B4074" i="8"/>
  <c r="A4074" i="8"/>
  <c r="F4073" i="8"/>
  <c r="E4073" i="8"/>
  <c r="D4073" i="8"/>
  <c r="C4073" i="8"/>
  <c r="B4073" i="8"/>
  <c r="A4073" i="8"/>
  <c r="F4072" i="8"/>
  <c r="E4072" i="8"/>
  <c r="D4072" i="8"/>
  <c r="C4072" i="8"/>
  <c r="B4072" i="8"/>
  <c r="A4072" i="8"/>
  <c r="F4071" i="8"/>
  <c r="E4071" i="8"/>
  <c r="D4071" i="8"/>
  <c r="C4071" i="8"/>
  <c r="B4071" i="8"/>
  <c r="A4071" i="8"/>
  <c r="F4070" i="8"/>
  <c r="E4070" i="8"/>
  <c r="D4070" i="8"/>
  <c r="C4070" i="8"/>
  <c r="B4070" i="8"/>
  <c r="A4070" i="8"/>
  <c r="F4069" i="8"/>
  <c r="E4069" i="8"/>
  <c r="D4069" i="8"/>
  <c r="C4069" i="8"/>
  <c r="B4069" i="8"/>
  <c r="A4069" i="8"/>
  <c r="F4068" i="8"/>
  <c r="E4068" i="8"/>
  <c r="D4068" i="8"/>
  <c r="C4068" i="8"/>
  <c r="B4068" i="8"/>
  <c r="A4068" i="8"/>
  <c r="F4067" i="8"/>
  <c r="E4067" i="8"/>
  <c r="D4067" i="8"/>
  <c r="C4067" i="8"/>
  <c r="B4067" i="8"/>
  <c r="A4067" i="8"/>
  <c r="F4066" i="8"/>
  <c r="E4066" i="8"/>
  <c r="D4066" i="8"/>
  <c r="C4066" i="8"/>
  <c r="B4066" i="8"/>
  <c r="A4066" i="8"/>
  <c r="F4065" i="8"/>
  <c r="E4065" i="8"/>
  <c r="D4065" i="8"/>
  <c r="C4065" i="8"/>
  <c r="B4065" i="8"/>
  <c r="A4065" i="8"/>
  <c r="F4064" i="8"/>
  <c r="E4064" i="8"/>
  <c r="D4064" i="8"/>
  <c r="C4064" i="8"/>
  <c r="B4064" i="8"/>
  <c r="A4064" i="8"/>
  <c r="F4063" i="8"/>
  <c r="E4063" i="8"/>
  <c r="D4063" i="8"/>
  <c r="C4063" i="8"/>
  <c r="B4063" i="8"/>
  <c r="A4063" i="8"/>
  <c r="F4062" i="8"/>
  <c r="E4062" i="8"/>
  <c r="D4062" i="8"/>
  <c r="C4062" i="8"/>
  <c r="B4062" i="8"/>
  <c r="A4062" i="8"/>
  <c r="F4061" i="8"/>
  <c r="E4061" i="8"/>
  <c r="D4061" i="8"/>
  <c r="C4061" i="8"/>
  <c r="B4061" i="8"/>
  <c r="A4061" i="8"/>
  <c r="F4060" i="8"/>
  <c r="E4060" i="8"/>
  <c r="D4060" i="8"/>
  <c r="C4060" i="8"/>
  <c r="B4060" i="8"/>
  <c r="A4060" i="8"/>
  <c r="F4059" i="8"/>
  <c r="E4059" i="8"/>
  <c r="D4059" i="8"/>
  <c r="C4059" i="8"/>
  <c r="B4059" i="8"/>
  <c r="A4059" i="8"/>
  <c r="F4058" i="8"/>
  <c r="E4058" i="8"/>
  <c r="D4058" i="8"/>
  <c r="C4058" i="8"/>
  <c r="B4058" i="8"/>
  <c r="A4058" i="8"/>
  <c r="F4057" i="8"/>
  <c r="E4057" i="8"/>
  <c r="D4057" i="8"/>
  <c r="C4057" i="8"/>
  <c r="B4057" i="8"/>
  <c r="A4057" i="8"/>
  <c r="F4056" i="8"/>
  <c r="E4056" i="8"/>
  <c r="D4056" i="8"/>
  <c r="C4056" i="8"/>
  <c r="B4056" i="8"/>
  <c r="A4056" i="8"/>
  <c r="F4055" i="8"/>
  <c r="E4055" i="8"/>
  <c r="D4055" i="8"/>
  <c r="C4055" i="8"/>
  <c r="B4055" i="8"/>
  <c r="A4055" i="8"/>
  <c r="F4054" i="8"/>
  <c r="E4054" i="8"/>
  <c r="D4054" i="8"/>
  <c r="C4054" i="8"/>
  <c r="B4054" i="8"/>
  <c r="A4054" i="8"/>
  <c r="F4053" i="8"/>
  <c r="E4053" i="8"/>
  <c r="D4053" i="8"/>
  <c r="C4053" i="8"/>
  <c r="B4053" i="8"/>
  <c r="A4053" i="8"/>
  <c r="F4052" i="8"/>
  <c r="E4052" i="8"/>
  <c r="D4052" i="8"/>
  <c r="C4052" i="8"/>
  <c r="B4052" i="8"/>
  <c r="A4052" i="8"/>
  <c r="F4051" i="8"/>
  <c r="E4051" i="8"/>
  <c r="D4051" i="8"/>
  <c r="C4051" i="8"/>
  <c r="B4051" i="8"/>
  <c r="A4051" i="8"/>
  <c r="F4050" i="8"/>
  <c r="E4050" i="8"/>
  <c r="D4050" i="8"/>
  <c r="C4050" i="8"/>
  <c r="B4050" i="8"/>
  <c r="A4050" i="8"/>
  <c r="F4049" i="8"/>
  <c r="E4049" i="8"/>
  <c r="D4049" i="8"/>
  <c r="C4049" i="8"/>
  <c r="B4049" i="8"/>
  <c r="A4049" i="8"/>
  <c r="F4048" i="8"/>
  <c r="E4048" i="8"/>
  <c r="D4048" i="8"/>
  <c r="C4048" i="8"/>
  <c r="B4048" i="8"/>
  <c r="A4048" i="8"/>
  <c r="F4047" i="8"/>
  <c r="E4047" i="8"/>
  <c r="D4047" i="8"/>
  <c r="C4047" i="8"/>
  <c r="B4047" i="8"/>
  <c r="A4047" i="8"/>
  <c r="F4046" i="8"/>
  <c r="E4046" i="8"/>
  <c r="D4046" i="8"/>
  <c r="C4046" i="8"/>
  <c r="B4046" i="8"/>
  <c r="A4046" i="8"/>
  <c r="F4045" i="8"/>
  <c r="E4045" i="8"/>
  <c r="D4045" i="8"/>
  <c r="C4045" i="8"/>
  <c r="B4045" i="8"/>
  <c r="A4045" i="8"/>
  <c r="F4044" i="8"/>
  <c r="E4044" i="8"/>
  <c r="D4044" i="8"/>
  <c r="C4044" i="8"/>
  <c r="B4044" i="8"/>
  <c r="A4044" i="8"/>
  <c r="F4043" i="8"/>
  <c r="E4043" i="8"/>
  <c r="D4043" i="8"/>
  <c r="C4043" i="8"/>
  <c r="B4043" i="8"/>
  <c r="A4043" i="8"/>
  <c r="F4042" i="8"/>
  <c r="E4042" i="8"/>
  <c r="D4042" i="8"/>
  <c r="C4042" i="8"/>
  <c r="B4042" i="8"/>
  <c r="A4042" i="8"/>
  <c r="F4041" i="8"/>
  <c r="E4041" i="8"/>
  <c r="D4041" i="8"/>
  <c r="C4041" i="8"/>
  <c r="B4041" i="8"/>
  <c r="A4041" i="8"/>
  <c r="F4040" i="8"/>
  <c r="E4040" i="8"/>
  <c r="D4040" i="8"/>
  <c r="C4040" i="8"/>
  <c r="B4040" i="8"/>
  <c r="A4040" i="8"/>
  <c r="F4039" i="8"/>
  <c r="E4039" i="8"/>
  <c r="D4039" i="8"/>
  <c r="C4039" i="8"/>
  <c r="B4039" i="8"/>
  <c r="A4039" i="8"/>
  <c r="F4038" i="8"/>
  <c r="E4038" i="8"/>
  <c r="D4038" i="8"/>
  <c r="C4038" i="8"/>
  <c r="B4038" i="8"/>
  <c r="A4038" i="8"/>
  <c r="F4037" i="8"/>
  <c r="E4037" i="8"/>
  <c r="D4037" i="8"/>
  <c r="C4037" i="8"/>
  <c r="B4037" i="8"/>
  <c r="A4037" i="8"/>
  <c r="F4036" i="8"/>
  <c r="E4036" i="8"/>
  <c r="D4036" i="8"/>
  <c r="C4036" i="8"/>
  <c r="B4036" i="8"/>
  <c r="A4036" i="8"/>
  <c r="F4035" i="8"/>
  <c r="E4035" i="8"/>
  <c r="D4035" i="8"/>
  <c r="C4035" i="8"/>
  <c r="B4035" i="8"/>
  <c r="A4035" i="8"/>
  <c r="F4034" i="8"/>
  <c r="E4034" i="8"/>
  <c r="D4034" i="8"/>
  <c r="C4034" i="8"/>
  <c r="B4034" i="8"/>
  <c r="A4034" i="8"/>
  <c r="F4033" i="8"/>
  <c r="E4033" i="8"/>
  <c r="D4033" i="8"/>
  <c r="C4033" i="8"/>
  <c r="B4033" i="8"/>
  <c r="A4033" i="8"/>
  <c r="F4032" i="8"/>
  <c r="E4032" i="8"/>
  <c r="D4032" i="8"/>
  <c r="C4032" i="8"/>
  <c r="B4032" i="8"/>
  <c r="A4032" i="8"/>
  <c r="F4031" i="8"/>
  <c r="E4031" i="8"/>
  <c r="D4031" i="8"/>
  <c r="C4031" i="8"/>
  <c r="B4031" i="8"/>
  <c r="A4031" i="8"/>
  <c r="F4030" i="8"/>
  <c r="E4030" i="8"/>
  <c r="D4030" i="8"/>
  <c r="C4030" i="8"/>
  <c r="B4030" i="8"/>
  <c r="A4030" i="8"/>
  <c r="F4029" i="8"/>
  <c r="E4029" i="8"/>
  <c r="D4029" i="8"/>
  <c r="C4029" i="8"/>
  <c r="B4029" i="8"/>
  <c r="A4029" i="8"/>
  <c r="F4028" i="8"/>
  <c r="E4028" i="8"/>
  <c r="D4028" i="8"/>
  <c r="C4028" i="8"/>
  <c r="B4028" i="8"/>
  <c r="A4028" i="8"/>
  <c r="F4027" i="8"/>
  <c r="E4027" i="8"/>
  <c r="D4027" i="8"/>
  <c r="C4027" i="8"/>
  <c r="B4027" i="8"/>
  <c r="A4027" i="8"/>
  <c r="F4026" i="8"/>
  <c r="E4026" i="8"/>
  <c r="D4026" i="8"/>
  <c r="C4026" i="8"/>
  <c r="B4026" i="8"/>
  <c r="A4026" i="8"/>
  <c r="F4025" i="8"/>
  <c r="E4025" i="8"/>
  <c r="D4025" i="8"/>
  <c r="C4025" i="8"/>
  <c r="B4025" i="8"/>
  <c r="A4025" i="8"/>
  <c r="F4024" i="8"/>
  <c r="E4024" i="8"/>
  <c r="D4024" i="8"/>
  <c r="C4024" i="8"/>
  <c r="B4024" i="8"/>
  <c r="A4024" i="8"/>
  <c r="F4023" i="8"/>
  <c r="E4023" i="8"/>
  <c r="D4023" i="8"/>
  <c r="C4023" i="8"/>
  <c r="B4023" i="8"/>
  <c r="A4023" i="8"/>
  <c r="F4022" i="8"/>
  <c r="E4022" i="8"/>
  <c r="D4022" i="8"/>
  <c r="C4022" i="8"/>
  <c r="B4022" i="8"/>
  <c r="A4022" i="8"/>
  <c r="F4021" i="8"/>
  <c r="E4021" i="8"/>
  <c r="D4021" i="8"/>
  <c r="C4021" i="8"/>
  <c r="B4021" i="8"/>
  <c r="A4021" i="8"/>
  <c r="F4020" i="8"/>
  <c r="E4020" i="8"/>
  <c r="D4020" i="8"/>
  <c r="C4020" i="8"/>
  <c r="B4020" i="8"/>
  <c r="A4020" i="8"/>
  <c r="F4019" i="8"/>
  <c r="E4019" i="8"/>
  <c r="D4019" i="8"/>
  <c r="C4019" i="8"/>
  <c r="B4019" i="8"/>
  <c r="A4019" i="8"/>
  <c r="F4018" i="8"/>
  <c r="E4018" i="8"/>
  <c r="D4018" i="8"/>
  <c r="C4018" i="8"/>
  <c r="B4018" i="8"/>
  <c r="A4018" i="8"/>
  <c r="F4017" i="8"/>
  <c r="E4017" i="8"/>
  <c r="D4017" i="8"/>
  <c r="C4017" i="8"/>
  <c r="B4017" i="8"/>
  <c r="A4017" i="8"/>
  <c r="F4016" i="8"/>
  <c r="E4016" i="8"/>
  <c r="D4016" i="8"/>
  <c r="C4016" i="8"/>
  <c r="B4016" i="8"/>
  <c r="A4016" i="8"/>
  <c r="F4015" i="8"/>
  <c r="E4015" i="8"/>
  <c r="D4015" i="8"/>
  <c r="C4015" i="8"/>
  <c r="B4015" i="8"/>
  <c r="A4015" i="8"/>
  <c r="F4014" i="8"/>
  <c r="E4014" i="8"/>
  <c r="D4014" i="8"/>
  <c r="C4014" i="8"/>
  <c r="B4014" i="8"/>
  <c r="A4014" i="8"/>
  <c r="F4013" i="8"/>
  <c r="E4013" i="8"/>
  <c r="D4013" i="8"/>
  <c r="C4013" i="8"/>
  <c r="B4013" i="8"/>
  <c r="A4013" i="8"/>
  <c r="F4012" i="8"/>
  <c r="E4012" i="8"/>
  <c r="D4012" i="8"/>
  <c r="C4012" i="8"/>
  <c r="B4012" i="8"/>
  <c r="A4012" i="8"/>
  <c r="F4011" i="8"/>
  <c r="E4011" i="8"/>
  <c r="D4011" i="8"/>
  <c r="C4011" i="8"/>
  <c r="B4011" i="8"/>
  <c r="A4011" i="8"/>
  <c r="F4010" i="8"/>
  <c r="E4010" i="8"/>
  <c r="D4010" i="8"/>
  <c r="C4010" i="8"/>
  <c r="B4010" i="8"/>
  <c r="A4010" i="8"/>
  <c r="F4009" i="8"/>
  <c r="E4009" i="8"/>
  <c r="D4009" i="8"/>
  <c r="C4009" i="8"/>
  <c r="B4009" i="8"/>
  <c r="A4009" i="8"/>
  <c r="F4008" i="8"/>
  <c r="E4008" i="8"/>
  <c r="D4008" i="8"/>
  <c r="C4008" i="8"/>
  <c r="B4008" i="8"/>
  <c r="A4008" i="8"/>
  <c r="F4007" i="8"/>
  <c r="E4007" i="8"/>
  <c r="D4007" i="8"/>
  <c r="C4007" i="8"/>
  <c r="B4007" i="8"/>
  <c r="A4007" i="8"/>
  <c r="F4006" i="8"/>
  <c r="E4006" i="8"/>
  <c r="D4006" i="8"/>
  <c r="C4006" i="8"/>
  <c r="B4006" i="8"/>
  <c r="A4006" i="8"/>
  <c r="F4005" i="8"/>
  <c r="E4005" i="8"/>
  <c r="D4005" i="8"/>
  <c r="C4005" i="8"/>
  <c r="B4005" i="8"/>
  <c r="A4005" i="8"/>
  <c r="F4004" i="8"/>
  <c r="E4004" i="8"/>
  <c r="D4004" i="8"/>
  <c r="C4004" i="8"/>
  <c r="B4004" i="8"/>
  <c r="A4004" i="8"/>
  <c r="F4003" i="8"/>
  <c r="E4003" i="8"/>
  <c r="D4003" i="8"/>
  <c r="C4003" i="8"/>
  <c r="B4003" i="8"/>
  <c r="A4003" i="8"/>
  <c r="F4002" i="8"/>
  <c r="E4002" i="8"/>
  <c r="D4002" i="8"/>
  <c r="C4002" i="8"/>
  <c r="B4002" i="8"/>
  <c r="A4002" i="8"/>
  <c r="F4001" i="8"/>
  <c r="E4001" i="8"/>
  <c r="D4001" i="8"/>
  <c r="C4001" i="8"/>
  <c r="B4001" i="8"/>
  <c r="A4001" i="8"/>
  <c r="F4000" i="8"/>
  <c r="E4000" i="8"/>
  <c r="D4000" i="8"/>
  <c r="C4000" i="8"/>
  <c r="B4000" i="8"/>
  <c r="A4000" i="8"/>
  <c r="F3999" i="8"/>
  <c r="E3999" i="8"/>
  <c r="D3999" i="8"/>
  <c r="C3999" i="8"/>
  <c r="B3999" i="8"/>
  <c r="A3999" i="8"/>
  <c r="F3998" i="8"/>
  <c r="E3998" i="8"/>
  <c r="D3998" i="8"/>
  <c r="C3998" i="8"/>
  <c r="B3998" i="8"/>
  <c r="A3998" i="8"/>
  <c r="F3997" i="8"/>
  <c r="E3997" i="8"/>
  <c r="D3997" i="8"/>
  <c r="C3997" i="8"/>
  <c r="B3997" i="8"/>
  <c r="A3997" i="8"/>
  <c r="F3996" i="8"/>
  <c r="E3996" i="8"/>
  <c r="D3996" i="8"/>
  <c r="C3996" i="8"/>
  <c r="B3996" i="8"/>
  <c r="A3996" i="8"/>
  <c r="F3995" i="8"/>
  <c r="E3995" i="8"/>
  <c r="D3995" i="8"/>
  <c r="C3995" i="8"/>
  <c r="B3995" i="8"/>
  <c r="A3995" i="8"/>
  <c r="F3994" i="8"/>
  <c r="E3994" i="8"/>
  <c r="D3994" i="8"/>
  <c r="C3994" i="8"/>
  <c r="B3994" i="8"/>
  <c r="A3994" i="8"/>
  <c r="F3993" i="8"/>
  <c r="E3993" i="8"/>
  <c r="D3993" i="8"/>
  <c r="C3993" i="8"/>
  <c r="B3993" i="8"/>
  <c r="A3993" i="8"/>
  <c r="F3992" i="8"/>
  <c r="E3992" i="8"/>
  <c r="D3992" i="8"/>
  <c r="C3992" i="8"/>
  <c r="B3992" i="8"/>
  <c r="A3992" i="8"/>
  <c r="F3991" i="8"/>
  <c r="E3991" i="8"/>
  <c r="D3991" i="8"/>
  <c r="C3991" i="8"/>
  <c r="B3991" i="8"/>
  <c r="A3991" i="8"/>
  <c r="F3990" i="8"/>
  <c r="E3990" i="8"/>
  <c r="D3990" i="8"/>
  <c r="C3990" i="8"/>
  <c r="B3990" i="8"/>
  <c r="A3990" i="8"/>
  <c r="F3989" i="8"/>
  <c r="E3989" i="8"/>
  <c r="D3989" i="8"/>
  <c r="C3989" i="8"/>
  <c r="B3989" i="8"/>
  <c r="A3989" i="8"/>
  <c r="F3988" i="8"/>
  <c r="E3988" i="8"/>
  <c r="D3988" i="8"/>
  <c r="C3988" i="8"/>
  <c r="B3988" i="8"/>
  <c r="A3988" i="8"/>
  <c r="F3987" i="8"/>
  <c r="E3987" i="8"/>
  <c r="D3987" i="8"/>
  <c r="C3987" i="8"/>
  <c r="B3987" i="8"/>
  <c r="A3987" i="8"/>
  <c r="F3986" i="8"/>
  <c r="E3986" i="8"/>
  <c r="D3986" i="8"/>
  <c r="C3986" i="8"/>
  <c r="B3986" i="8"/>
  <c r="A3986" i="8"/>
  <c r="F3985" i="8"/>
  <c r="E3985" i="8"/>
  <c r="D3985" i="8"/>
  <c r="C3985" i="8"/>
  <c r="B3985" i="8"/>
  <c r="A3985" i="8"/>
  <c r="F3984" i="8"/>
  <c r="E3984" i="8"/>
  <c r="D3984" i="8"/>
  <c r="C3984" i="8"/>
  <c r="B3984" i="8"/>
  <c r="A3984" i="8"/>
  <c r="F3983" i="8"/>
  <c r="E3983" i="8"/>
  <c r="D3983" i="8"/>
  <c r="C3983" i="8"/>
  <c r="B3983" i="8"/>
  <c r="A3983" i="8"/>
  <c r="F3982" i="8"/>
  <c r="E3982" i="8"/>
  <c r="D3982" i="8"/>
  <c r="C3982" i="8"/>
  <c r="B3982" i="8"/>
  <c r="A3982" i="8"/>
  <c r="F3981" i="8"/>
  <c r="E3981" i="8"/>
  <c r="D3981" i="8"/>
  <c r="C3981" i="8"/>
  <c r="B3981" i="8"/>
  <c r="A3981" i="8"/>
  <c r="F3980" i="8"/>
  <c r="E3980" i="8"/>
  <c r="D3980" i="8"/>
  <c r="C3980" i="8"/>
  <c r="B3980" i="8"/>
  <c r="A3980" i="8"/>
  <c r="F3979" i="8"/>
  <c r="E3979" i="8"/>
  <c r="D3979" i="8"/>
  <c r="C3979" i="8"/>
  <c r="B3979" i="8"/>
  <c r="A3979" i="8"/>
  <c r="F3978" i="8"/>
  <c r="E3978" i="8"/>
  <c r="D3978" i="8"/>
  <c r="C3978" i="8"/>
  <c r="B3978" i="8"/>
  <c r="A3978" i="8"/>
  <c r="F3977" i="8"/>
  <c r="E3977" i="8"/>
  <c r="D3977" i="8"/>
  <c r="C3977" i="8"/>
  <c r="B3977" i="8"/>
  <c r="A3977" i="8"/>
  <c r="F3976" i="8"/>
  <c r="E3976" i="8"/>
  <c r="D3976" i="8"/>
  <c r="C3976" i="8"/>
  <c r="B3976" i="8"/>
  <c r="A3976" i="8"/>
  <c r="F3975" i="8"/>
  <c r="E3975" i="8"/>
  <c r="D3975" i="8"/>
  <c r="C3975" i="8"/>
  <c r="B3975" i="8"/>
  <c r="A3975" i="8"/>
  <c r="F3974" i="8"/>
  <c r="E3974" i="8"/>
  <c r="D3974" i="8"/>
  <c r="C3974" i="8"/>
  <c r="B3974" i="8"/>
  <c r="A3974" i="8"/>
  <c r="F3973" i="8"/>
  <c r="E3973" i="8"/>
  <c r="D3973" i="8"/>
  <c r="C3973" i="8"/>
  <c r="B3973" i="8"/>
  <c r="A3973" i="8"/>
  <c r="F3972" i="8"/>
  <c r="E3972" i="8"/>
  <c r="D3972" i="8"/>
  <c r="C3972" i="8"/>
  <c r="B3972" i="8"/>
  <c r="A3972" i="8"/>
  <c r="F3971" i="8"/>
  <c r="E3971" i="8"/>
  <c r="D3971" i="8"/>
  <c r="C3971" i="8"/>
  <c r="B3971" i="8"/>
  <c r="A3971" i="8"/>
  <c r="F3970" i="8"/>
  <c r="E3970" i="8"/>
  <c r="D3970" i="8"/>
  <c r="C3970" i="8"/>
  <c r="B3970" i="8"/>
  <c r="A3970" i="8"/>
  <c r="F3969" i="8"/>
  <c r="E3969" i="8"/>
  <c r="D3969" i="8"/>
  <c r="C3969" i="8"/>
  <c r="B3969" i="8"/>
  <c r="A3969" i="8"/>
  <c r="F3968" i="8"/>
  <c r="E3968" i="8"/>
  <c r="D3968" i="8"/>
  <c r="C3968" i="8"/>
  <c r="B3968" i="8"/>
  <c r="A3968" i="8"/>
  <c r="F3967" i="8"/>
  <c r="E3967" i="8"/>
  <c r="D3967" i="8"/>
  <c r="C3967" i="8"/>
  <c r="B3967" i="8"/>
  <c r="A3967" i="8"/>
  <c r="F3966" i="8"/>
  <c r="E3966" i="8"/>
  <c r="D3966" i="8"/>
  <c r="C3966" i="8"/>
  <c r="B3966" i="8"/>
  <c r="A3966" i="8"/>
  <c r="F3965" i="8"/>
  <c r="E3965" i="8"/>
  <c r="D3965" i="8"/>
  <c r="C3965" i="8"/>
  <c r="B3965" i="8"/>
  <c r="A3965" i="8"/>
  <c r="F3964" i="8"/>
  <c r="E3964" i="8"/>
  <c r="D3964" i="8"/>
  <c r="C3964" i="8"/>
  <c r="B3964" i="8"/>
  <c r="A3964" i="8"/>
  <c r="F3963" i="8"/>
  <c r="E3963" i="8"/>
  <c r="D3963" i="8"/>
  <c r="C3963" i="8"/>
  <c r="B3963" i="8"/>
  <c r="A3963" i="8"/>
  <c r="F3962" i="8"/>
  <c r="E3962" i="8"/>
  <c r="D3962" i="8"/>
  <c r="C3962" i="8"/>
  <c r="B3962" i="8"/>
  <c r="A3962" i="8"/>
  <c r="F3961" i="8"/>
  <c r="E3961" i="8"/>
  <c r="D3961" i="8"/>
  <c r="C3961" i="8"/>
  <c r="B3961" i="8"/>
  <c r="A3961" i="8"/>
  <c r="F3960" i="8"/>
  <c r="E3960" i="8"/>
  <c r="D3960" i="8"/>
  <c r="C3960" i="8"/>
  <c r="B3960" i="8"/>
  <c r="A3960" i="8"/>
  <c r="F3959" i="8"/>
  <c r="E3959" i="8"/>
  <c r="D3959" i="8"/>
  <c r="C3959" i="8"/>
  <c r="B3959" i="8"/>
  <c r="A3959" i="8"/>
  <c r="F3958" i="8"/>
  <c r="E3958" i="8"/>
  <c r="D3958" i="8"/>
  <c r="C3958" i="8"/>
  <c r="B3958" i="8"/>
  <c r="A3958" i="8"/>
  <c r="F3957" i="8"/>
  <c r="E3957" i="8"/>
  <c r="D3957" i="8"/>
  <c r="C3957" i="8"/>
  <c r="B3957" i="8"/>
  <c r="A3957" i="8"/>
  <c r="F3956" i="8"/>
  <c r="E3956" i="8"/>
  <c r="D3956" i="8"/>
  <c r="C3956" i="8"/>
  <c r="B3956" i="8"/>
  <c r="A3956" i="8"/>
  <c r="F3955" i="8"/>
  <c r="E3955" i="8"/>
  <c r="D3955" i="8"/>
  <c r="C3955" i="8"/>
  <c r="B3955" i="8"/>
  <c r="A3955" i="8"/>
  <c r="F3954" i="8"/>
  <c r="E3954" i="8"/>
  <c r="D3954" i="8"/>
  <c r="C3954" i="8"/>
  <c r="B3954" i="8"/>
  <c r="A3954" i="8"/>
  <c r="F3953" i="8"/>
  <c r="E3953" i="8"/>
  <c r="D3953" i="8"/>
  <c r="C3953" i="8"/>
  <c r="B3953" i="8"/>
  <c r="A3953" i="8"/>
  <c r="F3952" i="8"/>
  <c r="E3952" i="8"/>
  <c r="D3952" i="8"/>
  <c r="C3952" i="8"/>
  <c r="B3952" i="8"/>
  <c r="A3952" i="8"/>
  <c r="F3951" i="8"/>
  <c r="E3951" i="8"/>
  <c r="D3951" i="8"/>
  <c r="C3951" i="8"/>
  <c r="B3951" i="8"/>
  <c r="A3951" i="8"/>
  <c r="F3950" i="8"/>
  <c r="E3950" i="8"/>
  <c r="D3950" i="8"/>
  <c r="C3950" i="8"/>
  <c r="B3950" i="8"/>
  <c r="A3950" i="8"/>
  <c r="F3949" i="8"/>
  <c r="E3949" i="8"/>
  <c r="D3949" i="8"/>
  <c r="C3949" i="8"/>
  <c r="B3949" i="8"/>
  <c r="A3949" i="8"/>
  <c r="F3948" i="8"/>
  <c r="E3948" i="8"/>
  <c r="D3948" i="8"/>
  <c r="C3948" i="8"/>
  <c r="B3948" i="8"/>
  <c r="A3948" i="8"/>
  <c r="F3947" i="8"/>
  <c r="E3947" i="8"/>
  <c r="D3947" i="8"/>
  <c r="C3947" i="8"/>
  <c r="B3947" i="8"/>
  <c r="A3947" i="8"/>
  <c r="F3946" i="8"/>
  <c r="E3946" i="8"/>
  <c r="D3946" i="8"/>
  <c r="C3946" i="8"/>
  <c r="B3946" i="8"/>
  <c r="A3946" i="8"/>
  <c r="F3945" i="8"/>
  <c r="E3945" i="8"/>
  <c r="D3945" i="8"/>
  <c r="C3945" i="8"/>
  <c r="B3945" i="8"/>
  <c r="A3945" i="8"/>
  <c r="F3944" i="8"/>
  <c r="E3944" i="8"/>
  <c r="D3944" i="8"/>
  <c r="C3944" i="8"/>
  <c r="B3944" i="8"/>
  <c r="A3944" i="8"/>
  <c r="F3943" i="8"/>
  <c r="E3943" i="8"/>
  <c r="D3943" i="8"/>
  <c r="C3943" i="8"/>
  <c r="B3943" i="8"/>
  <c r="A3943" i="8"/>
  <c r="F3942" i="8"/>
  <c r="E3942" i="8"/>
  <c r="D3942" i="8"/>
  <c r="C3942" i="8"/>
  <c r="B3942" i="8"/>
  <c r="A3942" i="8"/>
  <c r="F3941" i="8"/>
  <c r="E3941" i="8"/>
  <c r="D3941" i="8"/>
  <c r="C3941" i="8"/>
  <c r="B3941" i="8"/>
  <c r="A3941" i="8"/>
  <c r="F3940" i="8"/>
  <c r="E3940" i="8"/>
  <c r="D3940" i="8"/>
  <c r="C3940" i="8"/>
  <c r="B3940" i="8"/>
  <c r="A3940" i="8"/>
  <c r="F3939" i="8"/>
  <c r="E3939" i="8"/>
  <c r="D3939" i="8"/>
  <c r="C3939" i="8"/>
  <c r="B3939" i="8"/>
  <c r="A3939" i="8"/>
  <c r="F3938" i="8"/>
  <c r="E3938" i="8"/>
  <c r="D3938" i="8"/>
  <c r="C3938" i="8"/>
  <c r="B3938" i="8"/>
  <c r="A3938" i="8"/>
  <c r="F3937" i="8"/>
  <c r="E3937" i="8"/>
  <c r="D3937" i="8"/>
  <c r="C3937" i="8"/>
  <c r="B3937" i="8"/>
  <c r="A3937" i="8"/>
  <c r="F3936" i="8"/>
  <c r="E3936" i="8"/>
  <c r="D3936" i="8"/>
  <c r="C3936" i="8"/>
  <c r="B3936" i="8"/>
  <c r="A3936" i="8"/>
  <c r="F3935" i="8"/>
  <c r="E3935" i="8"/>
  <c r="D3935" i="8"/>
  <c r="C3935" i="8"/>
  <c r="B3935" i="8"/>
  <c r="A3935" i="8"/>
  <c r="F3934" i="8"/>
  <c r="E3934" i="8"/>
  <c r="D3934" i="8"/>
  <c r="C3934" i="8"/>
  <c r="B3934" i="8"/>
  <c r="A3934" i="8"/>
  <c r="F3933" i="8"/>
  <c r="E3933" i="8"/>
  <c r="D3933" i="8"/>
  <c r="C3933" i="8"/>
  <c r="B3933" i="8"/>
  <c r="A3933" i="8"/>
  <c r="F3932" i="8"/>
  <c r="E3932" i="8"/>
  <c r="D3932" i="8"/>
  <c r="C3932" i="8"/>
  <c r="B3932" i="8"/>
  <c r="A3932" i="8"/>
  <c r="F3931" i="8"/>
  <c r="E3931" i="8"/>
  <c r="D3931" i="8"/>
  <c r="C3931" i="8"/>
  <c r="B3931" i="8"/>
  <c r="A3931" i="8"/>
  <c r="F3930" i="8"/>
  <c r="E3930" i="8"/>
  <c r="D3930" i="8"/>
  <c r="C3930" i="8"/>
  <c r="B3930" i="8"/>
  <c r="A3930" i="8"/>
  <c r="F3929" i="8"/>
  <c r="E3929" i="8"/>
  <c r="D3929" i="8"/>
  <c r="C3929" i="8"/>
  <c r="B3929" i="8"/>
  <c r="A3929" i="8"/>
  <c r="F3928" i="8"/>
  <c r="E3928" i="8"/>
  <c r="D3928" i="8"/>
  <c r="C3928" i="8"/>
  <c r="B3928" i="8"/>
  <c r="A3928" i="8"/>
  <c r="F3927" i="8"/>
  <c r="E3927" i="8"/>
  <c r="D3927" i="8"/>
  <c r="C3927" i="8"/>
  <c r="B3927" i="8"/>
  <c r="A3927" i="8"/>
  <c r="F3926" i="8"/>
  <c r="E3926" i="8"/>
  <c r="D3926" i="8"/>
  <c r="C3926" i="8"/>
  <c r="B3926" i="8"/>
  <c r="A3926" i="8"/>
  <c r="F3925" i="8"/>
  <c r="E3925" i="8"/>
  <c r="D3925" i="8"/>
  <c r="C3925" i="8"/>
  <c r="B3925" i="8"/>
  <c r="A3925" i="8"/>
  <c r="F3924" i="8"/>
  <c r="E3924" i="8"/>
  <c r="D3924" i="8"/>
  <c r="C3924" i="8"/>
  <c r="B3924" i="8"/>
  <c r="A3924" i="8"/>
  <c r="F3923" i="8"/>
  <c r="E3923" i="8"/>
  <c r="D3923" i="8"/>
  <c r="C3923" i="8"/>
  <c r="B3923" i="8"/>
  <c r="A3923" i="8"/>
  <c r="F3922" i="8"/>
  <c r="E3922" i="8"/>
  <c r="D3922" i="8"/>
  <c r="C3922" i="8"/>
  <c r="B3922" i="8"/>
  <c r="A3922" i="8"/>
  <c r="F3921" i="8"/>
  <c r="E3921" i="8"/>
  <c r="D3921" i="8"/>
  <c r="C3921" i="8"/>
  <c r="B3921" i="8"/>
  <c r="A3921" i="8"/>
  <c r="F3920" i="8"/>
  <c r="E3920" i="8"/>
  <c r="D3920" i="8"/>
  <c r="C3920" i="8"/>
  <c r="B3920" i="8"/>
  <c r="A3920" i="8"/>
  <c r="F3919" i="8"/>
  <c r="E3919" i="8"/>
  <c r="D3919" i="8"/>
  <c r="C3919" i="8"/>
  <c r="B3919" i="8"/>
  <c r="A3919" i="8"/>
  <c r="F3918" i="8"/>
  <c r="E3918" i="8"/>
  <c r="D3918" i="8"/>
  <c r="C3918" i="8"/>
  <c r="B3918" i="8"/>
  <c r="A3918" i="8"/>
  <c r="F3917" i="8"/>
  <c r="E3917" i="8"/>
  <c r="D3917" i="8"/>
  <c r="C3917" i="8"/>
  <c r="B3917" i="8"/>
  <c r="A3917" i="8"/>
  <c r="F3916" i="8"/>
  <c r="E3916" i="8"/>
  <c r="D3916" i="8"/>
  <c r="C3916" i="8"/>
  <c r="B3916" i="8"/>
  <c r="A3916" i="8"/>
  <c r="F3915" i="8"/>
  <c r="E3915" i="8"/>
  <c r="D3915" i="8"/>
  <c r="C3915" i="8"/>
  <c r="B3915" i="8"/>
  <c r="A3915" i="8"/>
  <c r="F3914" i="8"/>
  <c r="E3914" i="8"/>
  <c r="D3914" i="8"/>
  <c r="C3914" i="8"/>
  <c r="B3914" i="8"/>
  <c r="A3914" i="8"/>
  <c r="F3913" i="8"/>
  <c r="E3913" i="8"/>
  <c r="D3913" i="8"/>
  <c r="C3913" i="8"/>
  <c r="B3913" i="8"/>
  <c r="A3913" i="8"/>
  <c r="F3912" i="8"/>
  <c r="E3912" i="8"/>
  <c r="D3912" i="8"/>
  <c r="C3912" i="8"/>
  <c r="B3912" i="8"/>
  <c r="A3912" i="8"/>
  <c r="F3911" i="8"/>
  <c r="E3911" i="8"/>
  <c r="D3911" i="8"/>
  <c r="C3911" i="8"/>
  <c r="B3911" i="8"/>
  <c r="A3911" i="8"/>
  <c r="F3910" i="8"/>
  <c r="E3910" i="8"/>
  <c r="D3910" i="8"/>
  <c r="C3910" i="8"/>
  <c r="B3910" i="8"/>
  <c r="A3910" i="8"/>
  <c r="F3909" i="8"/>
  <c r="E3909" i="8"/>
  <c r="D3909" i="8"/>
  <c r="C3909" i="8"/>
  <c r="B3909" i="8"/>
  <c r="A3909" i="8"/>
  <c r="F3908" i="8"/>
  <c r="E3908" i="8"/>
  <c r="D3908" i="8"/>
  <c r="C3908" i="8"/>
  <c r="B3908" i="8"/>
  <c r="A3908" i="8"/>
  <c r="F3907" i="8"/>
  <c r="E3907" i="8"/>
  <c r="D3907" i="8"/>
  <c r="C3907" i="8"/>
  <c r="B3907" i="8"/>
  <c r="A3907" i="8"/>
  <c r="F3906" i="8"/>
  <c r="E3906" i="8"/>
  <c r="D3906" i="8"/>
  <c r="C3906" i="8"/>
  <c r="B3906" i="8"/>
  <c r="A3906" i="8"/>
  <c r="F3905" i="8"/>
  <c r="E3905" i="8"/>
  <c r="D3905" i="8"/>
  <c r="C3905" i="8"/>
  <c r="B3905" i="8"/>
  <c r="A3905" i="8"/>
  <c r="F3904" i="8"/>
  <c r="E3904" i="8"/>
  <c r="D3904" i="8"/>
  <c r="C3904" i="8"/>
  <c r="B3904" i="8"/>
  <c r="A3904" i="8"/>
  <c r="F3903" i="8"/>
  <c r="E3903" i="8"/>
  <c r="D3903" i="8"/>
  <c r="C3903" i="8"/>
  <c r="B3903" i="8"/>
  <c r="A3903" i="8"/>
  <c r="F3902" i="8"/>
  <c r="E3902" i="8"/>
  <c r="D3902" i="8"/>
  <c r="C3902" i="8"/>
  <c r="B3902" i="8"/>
  <c r="A3902" i="8"/>
  <c r="F3901" i="8"/>
  <c r="E3901" i="8"/>
  <c r="D3901" i="8"/>
  <c r="C3901" i="8"/>
  <c r="B3901" i="8"/>
  <c r="A3901" i="8"/>
  <c r="F3900" i="8"/>
  <c r="E3900" i="8"/>
  <c r="D3900" i="8"/>
  <c r="C3900" i="8"/>
  <c r="B3900" i="8"/>
  <c r="A3900" i="8"/>
  <c r="F3899" i="8"/>
  <c r="E3899" i="8"/>
  <c r="D3899" i="8"/>
  <c r="C3899" i="8"/>
  <c r="B3899" i="8"/>
  <c r="A3899" i="8"/>
  <c r="F3898" i="8"/>
  <c r="E3898" i="8"/>
  <c r="D3898" i="8"/>
  <c r="C3898" i="8"/>
  <c r="B3898" i="8"/>
  <c r="A3898" i="8"/>
  <c r="F3897" i="8"/>
  <c r="E3897" i="8"/>
  <c r="D3897" i="8"/>
  <c r="C3897" i="8"/>
  <c r="B3897" i="8"/>
  <c r="A3897" i="8"/>
  <c r="F3896" i="8"/>
  <c r="E3896" i="8"/>
  <c r="D3896" i="8"/>
  <c r="C3896" i="8"/>
  <c r="B3896" i="8"/>
  <c r="A3896" i="8"/>
  <c r="F3895" i="8"/>
  <c r="E3895" i="8"/>
  <c r="D3895" i="8"/>
  <c r="C3895" i="8"/>
  <c r="B3895" i="8"/>
  <c r="A3895" i="8"/>
  <c r="F3894" i="8"/>
  <c r="E3894" i="8"/>
  <c r="D3894" i="8"/>
  <c r="C3894" i="8"/>
  <c r="B3894" i="8"/>
  <c r="A3894" i="8"/>
  <c r="F3893" i="8"/>
  <c r="E3893" i="8"/>
  <c r="D3893" i="8"/>
  <c r="C3893" i="8"/>
  <c r="B3893" i="8"/>
  <c r="A3893" i="8"/>
  <c r="F3892" i="8"/>
  <c r="E3892" i="8"/>
  <c r="D3892" i="8"/>
  <c r="C3892" i="8"/>
  <c r="B3892" i="8"/>
  <c r="A3892" i="8"/>
  <c r="F3891" i="8"/>
  <c r="E3891" i="8"/>
  <c r="D3891" i="8"/>
  <c r="C3891" i="8"/>
  <c r="B3891" i="8"/>
  <c r="A3891" i="8"/>
  <c r="F3890" i="8"/>
  <c r="E3890" i="8"/>
  <c r="D3890" i="8"/>
  <c r="C3890" i="8"/>
  <c r="B3890" i="8"/>
  <c r="A3890" i="8"/>
  <c r="F3889" i="8"/>
  <c r="E3889" i="8"/>
  <c r="D3889" i="8"/>
  <c r="C3889" i="8"/>
  <c r="B3889" i="8"/>
  <c r="A3889" i="8"/>
  <c r="F3888" i="8"/>
  <c r="E3888" i="8"/>
  <c r="D3888" i="8"/>
  <c r="C3888" i="8"/>
  <c r="B3888" i="8"/>
  <c r="A3888" i="8"/>
  <c r="F3887" i="8"/>
  <c r="E3887" i="8"/>
  <c r="D3887" i="8"/>
  <c r="C3887" i="8"/>
  <c r="B3887" i="8"/>
  <c r="A3887" i="8"/>
  <c r="F3886" i="8"/>
  <c r="E3886" i="8"/>
  <c r="D3886" i="8"/>
  <c r="C3886" i="8"/>
  <c r="B3886" i="8"/>
  <c r="A3886" i="8"/>
  <c r="F3885" i="8"/>
  <c r="E3885" i="8"/>
  <c r="D3885" i="8"/>
  <c r="C3885" i="8"/>
  <c r="B3885" i="8"/>
  <c r="A3885" i="8"/>
  <c r="F3884" i="8"/>
  <c r="E3884" i="8"/>
  <c r="D3884" i="8"/>
  <c r="C3884" i="8"/>
  <c r="B3884" i="8"/>
  <c r="A3884" i="8"/>
  <c r="F3883" i="8"/>
  <c r="E3883" i="8"/>
  <c r="D3883" i="8"/>
  <c r="C3883" i="8"/>
  <c r="B3883" i="8"/>
  <c r="A3883" i="8"/>
  <c r="F3882" i="8"/>
  <c r="E3882" i="8"/>
  <c r="D3882" i="8"/>
  <c r="C3882" i="8"/>
  <c r="B3882" i="8"/>
  <c r="A3882" i="8"/>
  <c r="F3881" i="8"/>
  <c r="E3881" i="8"/>
  <c r="D3881" i="8"/>
  <c r="C3881" i="8"/>
  <c r="B3881" i="8"/>
  <c r="A3881" i="8"/>
  <c r="F3880" i="8"/>
  <c r="E3880" i="8"/>
  <c r="D3880" i="8"/>
  <c r="C3880" i="8"/>
  <c r="B3880" i="8"/>
  <c r="A3880" i="8"/>
  <c r="F3879" i="8"/>
  <c r="E3879" i="8"/>
  <c r="D3879" i="8"/>
  <c r="C3879" i="8"/>
  <c r="B3879" i="8"/>
  <c r="A3879" i="8"/>
  <c r="F3878" i="8"/>
  <c r="E3878" i="8"/>
  <c r="D3878" i="8"/>
  <c r="C3878" i="8"/>
  <c r="B3878" i="8"/>
  <c r="A3878" i="8"/>
  <c r="F3877" i="8"/>
  <c r="E3877" i="8"/>
  <c r="D3877" i="8"/>
  <c r="C3877" i="8"/>
  <c r="B3877" i="8"/>
  <c r="A3877" i="8"/>
  <c r="F3876" i="8"/>
  <c r="E3876" i="8"/>
  <c r="D3876" i="8"/>
  <c r="C3876" i="8"/>
  <c r="B3876" i="8"/>
  <c r="A3876" i="8"/>
  <c r="F3875" i="8"/>
  <c r="E3875" i="8"/>
  <c r="D3875" i="8"/>
  <c r="C3875" i="8"/>
  <c r="B3875" i="8"/>
  <c r="A3875" i="8"/>
  <c r="F3874" i="8"/>
  <c r="E3874" i="8"/>
  <c r="D3874" i="8"/>
  <c r="C3874" i="8"/>
  <c r="B3874" i="8"/>
  <c r="A3874" i="8"/>
  <c r="F3873" i="8"/>
  <c r="E3873" i="8"/>
  <c r="D3873" i="8"/>
  <c r="C3873" i="8"/>
  <c r="B3873" i="8"/>
  <c r="A3873" i="8"/>
  <c r="F3872" i="8"/>
  <c r="E3872" i="8"/>
  <c r="D3872" i="8"/>
  <c r="C3872" i="8"/>
  <c r="B3872" i="8"/>
  <c r="A3872" i="8"/>
  <c r="F3871" i="8"/>
  <c r="E3871" i="8"/>
  <c r="D3871" i="8"/>
  <c r="C3871" i="8"/>
  <c r="B3871" i="8"/>
  <c r="A3871" i="8"/>
  <c r="F3870" i="8"/>
  <c r="E3870" i="8"/>
  <c r="D3870" i="8"/>
  <c r="C3870" i="8"/>
  <c r="B3870" i="8"/>
  <c r="A3870" i="8"/>
  <c r="F3869" i="8"/>
  <c r="E3869" i="8"/>
  <c r="D3869" i="8"/>
  <c r="C3869" i="8"/>
  <c r="B3869" i="8"/>
  <c r="A3869" i="8"/>
  <c r="F3868" i="8"/>
  <c r="E3868" i="8"/>
  <c r="D3868" i="8"/>
  <c r="C3868" i="8"/>
  <c r="B3868" i="8"/>
  <c r="A3868" i="8"/>
  <c r="F3867" i="8"/>
  <c r="E3867" i="8"/>
  <c r="D3867" i="8"/>
  <c r="C3867" i="8"/>
  <c r="B3867" i="8"/>
  <c r="A3867" i="8"/>
  <c r="F3866" i="8"/>
  <c r="E3866" i="8"/>
  <c r="D3866" i="8"/>
  <c r="C3866" i="8"/>
  <c r="B3866" i="8"/>
  <c r="A3866" i="8"/>
  <c r="F3865" i="8"/>
  <c r="E3865" i="8"/>
  <c r="D3865" i="8"/>
  <c r="C3865" i="8"/>
  <c r="B3865" i="8"/>
  <c r="A3865" i="8"/>
  <c r="F3864" i="8"/>
  <c r="E3864" i="8"/>
  <c r="D3864" i="8"/>
  <c r="C3864" i="8"/>
  <c r="B3864" i="8"/>
  <c r="A3864" i="8"/>
  <c r="F3863" i="8"/>
  <c r="E3863" i="8"/>
  <c r="D3863" i="8"/>
  <c r="C3863" i="8"/>
  <c r="B3863" i="8"/>
  <c r="A3863" i="8"/>
  <c r="F3862" i="8"/>
  <c r="E3862" i="8"/>
  <c r="D3862" i="8"/>
  <c r="C3862" i="8"/>
  <c r="B3862" i="8"/>
  <c r="A3862" i="8"/>
  <c r="F3861" i="8"/>
  <c r="E3861" i="8"/>
  <c r="D3861" i="8"/>
  <c r="C3861" i="8"/>
  <c r="B3861" i="8"/>
  <c r="A3861" i="8"/>
  <c r="F3860" i="8"/>
  <c r="E3860" i="8"/>
  <c r="D3860" i="8"/>
  <c r="C3860" i="8"/>
  <c r="B3860" i="8"/>
  <c r="A3860" i="8"/>
  <c r="F3859" i="8"/>
  <c r="E3859" i="8"/>
  <c r="D3859" i="8"/>
  <c r="C3859" i="8"/>
  <c r="B3859" i="8"/>
  <c r="A3859" i="8"/>
  <c r="F3858" i="8"/>
  <c r="E3858" i="8"/>
  <c r="D3858" i="8"/>
  <c r="C3858" i="8"/>
  <c r="B3858" i="8"/>
  <c r="A3858" i="8"/>
  <c r="F3857" i="8"/>
  <c r="E3857" i="8"/>
  <c r="D3857" i="8"/>
  <c r="C3857" i="8"/>
  <c r="B3857" i="8"/>
  <c r="A3857" i="8"/>
  <c r="F3856" i="8"/>
  <c r="E3856" i="8"/>
  <c r="D3856" i="8"/>
  <c r="C3856" i="8"/>
  <c r="B3856" i="8"/>
  <c r="A3856" i="8"/>
  <c r="F3855" i="8"/>
  <c r="E3855" i="8"/>
  <c r="D3855" i="8"/>
  <c r="C3855" i="8"/>
  <c r="B3855" i="8"/>
  <c r="A3855" i="8"/>
  <c r="F3854" i="8"/>
  <c r="E3854" i="8"/>
  <c r="D3854" i="8"/>
  <c r="C3854" i="8"/>
  <c r="B3854" i="8"/>
  <c r="A3854" i="8"/>
  <c r="F3853" i="8"/>
  <c r="E3853" i="8"/>
  <c r="D3853" i="8"/>
  <c r="C3853" i="8"/>
  <c r="B3853" i="8"/>
  <c r="A3853" i="8"/>
  <c r="F3852" i="8"/>
  <c r="E3852" i="8"/>
  <c r="D3852" i="8"/>
  <c r="C3852" i="8"/>
  <c r="B3852" i="8"/>
  <c r="A3852" i="8"/>
  <c r="F3851" i="8"/>
  <c r="E3851" i="8"/>
  <c r="D3851" i="8"/>
  <c r="C3851" i="8"/>
  <c r="B3851" i="8"/>
  <c r="A3851" i="8"/>
  <c r="F3850" i="8"/>
  <c r="E3850" i="8"/>
  <c r="D3850" i="8"/>
  <c r="C3850" i="8"/>
  <c r="B3850" i="8"/>
  <c r="A3850" i="8"/>
  <c r="F3849" i="8"/>
  <c r="E3849" i="8"/>
  <c r="D3849" i="8"/>
  <c r="C3849" i="8"/>
  <c r="B3849" i="8"/>
  <c r="A3849" i="8"/>
  <c r="F3848" i="8"/>
  <c r="E3848" i="8"/>
  <c r="D3848" i="8"/>
  <c r="C3848" i="8"/>
  <c r="B3848" i="8"/>
  <c r="A3848" i="8"/>
  <c r="F3847" i="8"/>
  <c r="E3847" i="8"/>
  <c r="D3847" i="8"/>
  <c r="C3847" i="8"/>
  <c r="B3847" i="8"/>
  <c r="A3847" i="8"/>
  <c r="F3846" i="8"/>
  <c r="E3846" i="8"/>
  <c r="D3846" i="8"/>
  <c r="C3846" i="8"/>
  <c r="B3846" i="8"/>
  <c r="A3846" i="8"/>
  <c r="F3845" i="8"/>
  <c r="E3845" i="8"/>
  <c r="D3845" i="8"/>
  <c r="C3845" i="8"/>
  <c r="B3845" i="8"/>
  <c r="A3845" i="8"/>
  <c r="F3844" i="8"/>
  <c r="E3844" i="8"/>
  <c r="D3844" i="8"/>
  <c r="C3844" i="8"/>
  <c r="B3844" i="8"/>
  <c r="A3844" i="8"/>
  <c r="F3843" i="8"/>
  <c r="E3843" i="8"/>
  <c r="D3843" i="8"/>
  <c r="C3843" i="8"/>
  <c r="B3843" i="8"/>
  <c r="A3843" i="8"/>
  <c r="F3842" i="8"/>
  <c r="E3842" i="8"/>
  <c r="D3842" i="8"/>
  <c r="C3842" i="8"/>
  <c r="B3842" i="8"/>
  <c r="A3842" i="8"/>
  <c r="F3841" i="8"/>
  <c r="E3841" i="8"/>
  <c r="D3841" i="8"/>
  <c r="C3841" i="8"/>
  <c r="B3841" i="8"/>
  <c r="A3841" i="8"/>
  <c r="F3840" i="8"/>
  <c r="E3840" i="8"/>
  <c r="D3840" i="8"/>
  <c r="C3840" i="8"/>
  <c r="B3840" i="8"/>
  <c r="A3840" i="8"/>
  <c r="F3839" i="8"/>
  <c r="E3839" i="8"/>
  <c r="D3839" i="8"/>
  <c r="C3839" i="8"/>
  <c r="B3839" i="8"/>
  <c r="A3839" i="8"/>
  <c r="F3838" i="8"/>
  <c r="E3838" i="8"/>
  <c r="D3838" i="8"/>
  <c r="C3838" i="8"/>
  <c r="B3838" i="8"/>
  <c r="A3838" i="8"/>
  <c r="F3837" i="8"/>
  <c r="E3837" i="8"/>
  <c r="D3837" i="8"/>
  <c r="C3837" i="8"/>
  <c r="B3837" i="8"/>
  <c r="A3837" i="8"/>
  <c r="F3836" i="8"/>
  <c r="E3836" i="8"/>
  <c r="D3836" i="8"/>
  <c r="C3836" i="8"/>
  <c r="B3836" i="8"/>
  <c r="A3836" i="8"/>
  <c r="F3835" i="8"/>
  <c r="E3835" i="8"/>
  <c r="D3835" i="8"/>
  <c r="C3835" i="8"/>
  <c r="B3835" i="8"/>
  <c r="A3835" i="8"/>
  <c r="F3834" i="8"/>
  <c r="E3834" i="8"/>
  <c r="D3834" i="8"/>
  <c r="C3834" i="8"/>
  <c r="B3834" i="8"/>
  <c r="A3834" i="8"/>
  <c r="F3833" i="8"/>
  <c r="E3833" i="8"/>
  <c r="D3833" i="8"/>
  <c r="C3833" i="8"/>
  <c r="B3833" i="8"/>
  <c r="A3833" i="8"/>
  <c r="F3832" i="8"/>
  <c r="E3832" i="8"/>
  <c r="D3832" i="8"/>
  <c r="C3832" i="8"/>
  <c r="B3832" i="8"/>
  <c r="A3832" i="8"/>
  <c r="F3831" i="8"/>
  <c r="E3831" i="8"/>
  <c r="D3831" i="8"/>
  <c r="C3831" i="8"/>
  <c r="B3831" i="8"/>
  <c r="A3831" i="8"/>
  <c r="F3830" i="8"/>
  <c r="E3830" i="8"/>
  <c r="D3830" i="8"/>
  <c r="C3830" i="8"/>
  <c r="B3830" i="8"/>
  <c r="A3830" i="8"/>
  <c r="F3829" i="8"/>
  <c r="E3829" i="8"/>
  <c r="D3829" i="8"/>
  <c r="C3829" i="8"/>
  <c r="B3829" i="8"/>
  <c r="A3829" i="8"/>
  <c r="F3828" i="8"/>
  <c r="E3828" i="8"/>
  <c r="D3828" i="8"/>
  <c r="C3828" i="8"/>
  <c r="B3828" i="8"/>
  <c r="A3828" i="8"/>
  <c r="F3827" i="8"/>
  <c r="E3827" i="8"/>
  <c r="D3827" i="8"/>
  <c r="C3827" i="8"/>
  <c r="B3827" i="8"/>
  <c r="A3827" i="8"/>
  <c r="F3826" i="8"/>
  <c r="E3826" i="8"/>
  <c r="D3826" i="8"/>
  <c r="C3826" i="8"/>
  <c r="B3826" i="8"/>
  <c r="A3826" i="8"/>
  <c r="F3825" i="8"/>
  <c r="E3825" i="8"/>
  <c r="D3825" i="8"/>
  <c r="C3825" i="8"/>
  <c r="B3825" i="8"/>
  <c r="A3825" i="8"/>
  <c r="F3824" i="8"/>
  <c r="E3824" i="8"/>
  <c r="D3824" i="8"/>
  <c r="C3824" i="8"/>
  <c r="B3824" i="8"/>
  <c r="A3824" i="8"/>
  <c r="F3823" i="8"/>
  <c r="E3823" i="8"/>
  <c r="D3823" i="8"/>
  <c r="C3823" i="8"/>
  <c r="B3823" i="8"/>
  <c r="A3823" i="8"/>
  <c r="F3822" i="8"/>
  <c r="E3822" i="8"/>
  <c r="D3822" i="8"/>
  <c r="C3822" i="8"/>
  <c r="B3822" i="8"/>
  <c r="A3822" i="8"/>
  <c r="F3821" i="8"/>
  <c r="E3821" i="8"/>
  <c r="D3821" i="8"/>
  <c r="C3821" i="8"/>
  <c r="B3821" i="8"/>
  <c r="A3821" i="8"/>
  <c r="F3820" i="8"/>
  <c r="E3820" i="8"/>
  <c r="D3820" i="8"/>
  <c r="C3820" i="8"/>
  <c r="B3820" i="8"/>
  <c r="A3820" i="8"/>
  <c r="F3819" i="8"/>
  <c r="E3819" i="8"/>
  <c r="D3819" i="8"/>
  <c r="C3819" i="8"/>
  <c r="B3819" i="8"/>
  <c r="A3819" i="8"/>
  <c r="F3818" i="8"/>
  <c r="E3818" i="8"/>
  <c r="D3818" i="8"/>
  <c r="C3818" i="8"/>
  <c r="B3818" i="8"/>
  <c r="A3818" i="8"/>
  <c r="F3817" i="8"/>
  <c r="E3817" i="8"/>
  <c r="D3817" i="8"/>
  <c r="C3817" i="8"/>
  <c r="B3817" i="8"/>
  <c r="A3817" i="8"/>
  <c r="F3816" i="8"/>
  <c r="E3816" i="8"/>
  <c r="D3816" i="8"/>
  <c r="C3816" i="8"/>
  <c r="B3816" i="8"/>
  <c r="A3816" i="8"/>
  <c r="F3815" i="8"/>
  <c r="E3815" i="8"/>
  <c r="D3815" i="8"/>
  <c r="C3815" i="8"/>
  <c r="B3815" i="8"/>
  <c r="A3815" i="8"/>
  <c r="F3814" i="8"/>
  <c r="E3814" i="8"/>
  <c r="D3814" i="8"/>
  <c r="C3814" i="8"/>
  <c r="B3814" i="8"/>
  <c r="A3814" i="8"/>
  <c r="F3813" i="8"/>
  <c r="E3813" i="8"/>
  <c r="D3813" i="8"/>
  <c r="C3813" i="8"/>
  <c r="B3813" i="8"/>
  <c r="A3813" i="8"/>
  <c r="F3812" i="8"/>
  <c r="E3812" i="8"/>
  <c r="D3812" i="8"/>
  <c r="C3812" i="8"/>
  <c r="B3812" i="8"/>
  <c r="A3812" i="8"/>
  <c r="F3811" i="8"/>
  <c r="E3811" i="8"/>
  <c r="D3811" i="8"/>
  <c r="C3811" i="8"/>
  <c r="B3811" i="8"/>
  <c r="A3811" i="8"/>
  <c r="F3810" i="8"/>
  <c r="E3810" i="8"/>
  <c r="D3810" i="8"/>
  <c r="C3810" i="8"/>
  <c r="B3810" i="8"/>
  <c r="A3810" i="8"/>
  <c r="F3809" i="8"/>
  <c r="E3809" i="8"/>
  <c r="D3809" i="8"/>
  <c r="C3809" i="8"/>
  <c r="B3809" i="8"/>
  <c r="A3809" i="8"/>
  <c r="F3808" i="8"/>
  <c r="E3808" i="8"/>
  <c r="D3808" i="8"/>
  <c r="C3808" i="8"/>
  <c r="B3808" i="8"/>
  <c r="A3808" i="8"/>
  <c r="F3807" i="8"/>
  <c r="E3807" i="8"/>
  <c r="D3807" i="8"/>
  <c r="C3807" i="8"/>
  <c r="B3807" i="8"/>
  <c r="A3807" i="8"/>
  <c r="F3806" i="8"/>
  <c r="E3806" i="8"/>
  <c r="D3806" i="8"/>
  <c r="C3806" i="8"/>
  <c r="B3806" i="8"/>
  <c r="A3806" i="8"/>
  <c r="F3805" i="8"/>
  <c r="E3805" i="8"/>
  <c r="D3805" i="8"/>
  <c r="C3805" i="8"/>
  <c r="B3805" i="8"/>
  <c r="A3805" i="8"/>
  <c r="F3804" i="8"/>
  <c r="E3804" i="8"/>
  <c r="D3804" i="8"/>
  <c r="C3804" i="8"/>
  <c r="B3804" i="8"/>
  <c r="A3804" i="8"/>
  <c r="F3803" i="8"/>
  <c r="E3803" i="8"/>
  <c r="D3803" i="8"/>
  <c r="C3803" i="8"/>
  <c r="B3803" i="8"/>
  <c r="A3803" i="8"/>
  <c r="F3802" i="8"/>
  <c r="E3802" i="8"/>
  <c r="D3802" i="8"/>
  <c r="C3802" i="8"/>
  <c r="B3802" i="8"/>
  <c r="A3802" i="8"/>
  <c r="F3801" i="8"/>
  <c r="E3801" i="8"/>
  <c r="D3801" i="8"/>
  <c r="C3801" i="8"/>
  <c r="B3801" i="8"/>
  <c r="A3801" i="8"/>
  <c r="F3800" i="8"/>
  <c r="E3800" i="8"/>
  <c r="D3800" i="8"/>
  <c r="C3800" i="8"/>
  <c r="B3800" i="8"/>
  <c r="A3800" i="8"/>
  <c r="F3799" i="8"/>
  <c r="E3799" i="8"/>
  <c r="D3799" i="8"/>
  <c r="C3799" i="8"/>
  <c r="B3799" i="8"/>
  <c r="A3799" i="8"/>
  <c r="F3798" i="8"/>
  <c r="E3798" i="8"/>
  <c r="D3798" i="8"/>
  <c r="C3798" i="8"/>
  <c r="B3798" i="8"/>
  <c r="A3798" i="8"/>
  <c r="F3797" i="8"/>
  <c r="E3797" i="8"/>
  <c r="D3797" i="8"/>
  <c r="C3797" i="8"/>
  <c r="B3797" i="8"/>
  <c r="A3797" i="8"/>
  <c r="F3796" i="8"/>
  <c r="E3796" i="8"/>
  <c r="D3796" i="8"/>
  <c r="C3796" i="8"/>
  <c r="B3796" i="8"/>
  <c r="A3796" i="8"/>
  <c r="F3795" i="8"/>
  <c r="E3795" i="8"/>
  <c r="D3795" i="8"/>
  <c r="C3795" i="8"/>
  <c r="B3795" i="8"/>
  <c r="A3795" i="8"/>
  <c r="F3794" i="8"/>
  <c r="E3794" i="8"/>
  <c r="D3794" i="8"/>
  <c r="C3794" i="8"/>
  <c r="B3794" i="8"/>
  <c r="A3794" i="8"/>
  <c r="F3793" i="8"/>
  <c r="E3793" i="8"/>
  <c r="D3793" i="8"/>
  <c r="C3793" i="8"/>
  <c r="B3793" i="8"/>
  <c r="A3793" i="8"/>
  <c r="F3792" i="8"/>
  <c r="E3792" i="8"/>
  <c r="D3792" i="8"/>
  <c r="C3792" i="8"/>
  <c r="B3792" i="8"/>
  <c r="A3792" i="8"/>
  <c r="F3791" i="8"/>
  <c r="E3791" i="8"/>
  <c r="D3791" i="8"/>
  <c r="C3791" i="8"/>
  <c r="B3791" i="8"/>
  <c r="A3791" i="8"/>
  <c r="F3790" i="8"/>
  <c r="E3790" i="8"/>
  <c r="D3790" i="8"/>
  <c r="C3790" i="8"/>
  <c r="B3790" i="8"/>
  <c r="A3790" i="8"/>
  <c r="F3789" i="8"/>
  <c r="E3789" i="8"/>
  <c r="D3789" i="8"/>
  <c r="C3789" i="8"/>
  <c r="B3789" i="8"/>
  <c r="A3789" i="8"/>
  <c r="F3788" i="8"/>
  <c r="E3788" i="8"/>
  <c r="D3788" i="8"/>
  <c r="C3788" i="8"/>
  <c r="B3788" i="8"/>
  <c r="A3788" i="8"/>
  <c r="F3787" i="8"/>
  <c r="E3787" i="8"/>
  <c r="D3787" i="8"/>
  <c r="C3787" i="8"/>
  <c r="B3787" i="8"/>
  <c r="A3787" i="8"/>
  <c r="F3786" i="8"/>
  <c r="E3786" i="8"/>
  <c r="D3786" i="8"/>
  <c r="C3786" i="8"/>
  <c r="B3786" i="8"/>
  <c r="A3786" i="8"/>
  <c r="F3785" i="8"/>
  <c r="E3785" i="8"/>
  <c r="D3785" i="8"/>
  <c r="C3785" i="8"/>
  <c r="B3785" i="8"/>
  <c r="A3785" i="8"/>
  <c r="F3784" i="8"/>
  <c r="E3784" i="8"/>
  <c r="D3784" i="8"/>
  <c r="C3784" i="8"/>
  <c r="B3784" i="8"/>
  <c r="A3784" i="8"/>
  <c r="F3783" i="8"/>
  <c r="E3783" i="8"/>
  <c r="D3783" i="8"/>
  <c r="C3783" i="8"/>
  <c r="B3783" i="8"/>
  <c r="A3783" i="8"/>
  <c r="F3782" i="8"/>
  <c r="E3782" i="8"/>
  <c r="D3782" i="8"/>
  <c r="C3782" i="8"/>
  <c r="B3782" i="8"/>
  <c r="A3782" i="8"/>
  <c r="F3781" i="8"/>
  <c r="E3781" i="8"/>
  <c r="D3781" i="8"/>
  <c r="C3781" i="8"/>
  <c r="B3781" i="8"/>
  <c r="A3781" i="8"/>
  <c r="F3780" i="8"/>
  <c r="E3780" i="8"/>
  <c r="D3780" i="8"/>
  <c r="C3780" i="8"/>
  <c r="B3780" i="8"/>
  <c r="A3780" i="8"/>
  <c r="F3779" i="8"/>
  <c r="E3779" i="8"/>
  <c r="D3779" i="8"/>
  <c r="C3779" i="8"/>
  <c r="B3779" i="8"/>
  <c r="A3779" i="8"/>
  <c r="F3778" i="8"/>
  <c r="E3778" i="8"/>
  <c r="D3778" i="8"/>
  <c r="C3778" i="8"/>
  <c r="B3778" i="8"/>
  <c r="A3778" i="8"/>
  <c r="F3777" i="8"/>
  <c r="E3777" i="8"/>
  <c r="D3777" i="8"/>
  <c r="C3777" i="8"/>
  <c r="B3777" i="8"/>
  <c r="A3777" i="8"/>
  <c r="F3776" i="8"/>
  <c r="E3776" i="8"/>
  <c r="D3776" i="8"/>
  <c r="C3776" i="8"/>
  <c r="B3776" i="8"/>
  <c r="A3776" i="8"/>
  <c r="F3775" i="8"/>
  <c r="E3775" i="8"/>
  <c r="D3775" i="8"/>
  <c r="C3775" i="8"/>
  <c r="B3775" i="8"/>
  <c r="A3775" i="8"/>
  <c r="F3774" i="8"/>
  <c r="E3774" i="8"/>
  <c r="D3774" i="8"/>
  <c r="C3774" i="8"/>
  <c r="B3774" i="8"/>
  <c r="A3774" i="8"/>
  <c r="F3773" i="8"/>
  <c r="E3773" i="8"/>
  <c r="D3773" i="8"/>
  <c r="C3773" i="8"/>
  <c r="B3773" i="8"/>
  <c r="A3773" i="8"/>
  <c r="F3772" i="8"/>
  <c r="E3772" i="8"/>
  <c r="D3772" i="8"/>
  <c r="C3772" i="8"/>
  <c r="B3772" i="8"/>
  <c r="A3772" i="8"/>
  <c r="F3771" i="8"/>
  <c r="E3771" i="8"/>
  <c r="D3771" i="8"/>
  <c r="C3771" i="8"/>
  <c r="B3771" i="8"/>
  <c r="A3771" i="8"/>
  <c r="F3770" i="8"/>
  <c r="E3770" i="8"/>
  <c r="D3770" i="8"/>
  <c r="C3770" i="8"/>
  <c r="B3770" i="8"/>
  <c r="A3770" i="8"/>
  <c r="F3769" i="8"/>
  <c r="E3769" i="8"/>
  <c r="D3769" i="8"/>
  <c r="C3769" i="8"/>
  <c r="B3769" i="8"/>
  <c r="A3769" i="8"/>
  <c r="F3768" i="8"/>
  <c r="E3768" i="8"/>
  <c r="D3768" i="8"/>
  <c r="C3768" i="8"/>
  <c r="B3768" i="8"/>
  <c r="A3768" i="8"/>
  <c r="F3767" i="8"/>
  <c r="E3767" i="8"/>
  <c r="D3767" i="8"/>
  <c r="C3767" i="8"/>
  <c r="B3767" i="8"/>
  <c r="A3767" i="8"/>
  <c r="F3766" i="8"/>
  <c r="E3766" i="8"/>
  <c r="D3766" i="8"/>
  <c r="C3766" i="8"/>
  <c r="B3766" i="8"/>
  <c r="A3766" i="8"/>
  <c r="F3765" i="8"/>
  <c r="E3765" i="8"/>
  <c r="D3765" i="8"/>
  <c r="C3765" i="8"/>
  <c r="B3765" i="8"/>
  <c r="A3765" i="8"/>
  <c r="F3764" i="8"/>
  <c r="E3764" i="8"/>
  <c r="D3764" i="8"/>
  <c r="C3764" i="8"/>
  <c r="B3764" i="8"/>
  <c r="A3764" i="8"/>
  <c r="F3763" i="8"/>
  <c r="E3763" i="8"/>
  <c r="D3763" i="8"/>
  <c r="C3763" i="8"/>
  <c r="B3763" i="8"/>
  <c r="A3763" i="8"/>
  <c r="F3762" i="8"/>
  <c r="E3762" i="8"/>
  <c r="D3762" i="8"/>
  <c r="C3762" i="8"/>
  <c r="B3762" i="8"/>
  <c r="A3762" i="8"/>
  <c r="F3761" i="8"/>
  <c r="E3761" i="8"/>
  <c r="D3761" i="8"/>
  <c r="C3761" i="8"/>
  <c r="B3761" i="8"/>
  <c r="A3761" i="8"/>
  <c r="F3760" i="8"/>
  <c r="E3760" i="8"/>
  <c r="D3760" i="8"/>
  <c r="C3760" i="8"/>
  <c r="B3760" i="8"/>
  <c r="A3760" i="8"/>
  <c r="F3759" i="8"/>
  <c r="E3759" i="8"/>
  <c r="D3759" i="8"/>
  <c r="C3759" i="8"/>
  <c r="B3759" i="8"/>
  <c r="A3759" i="8"/>
  <c r="F3758" i="8"/>
  <c r="E3758" i="8"/>
  <c r="D3758" i="8"/>
  <c r="C3758" i="8"/>
  <c r="B3758" i="8"/>
  <c r="A3758" i="8"/>
  <c r="F3757" i="8"/>
  <c r="E3757" i="8"/>
  <c r="D3757" i="8"/>
  <c r="C3757" i="8"/>
  <c r="B3757" i="8"/>
  <c r="A3757" i="8"/>
  <c r="F3756" i="8"/>
  <c r="E3756" i="8"/>
  <c r="D3756" i="8"/>
  <c r="C3756" i="8"/>
  <c r="B3756" i="8"/>
  <c r="A3756" i="8"/>
  <c r="F3755" i="8"/>
  <c r="E3755" i="8"/>
  <c r="D3755" i="8"/>
  <c r="C3755" i="8"/>
  <c r="B3755" i="8"/>
  <c r="A3755" i="8"/>
  <c r="F3754" i="8"/>
  <c r="E3754" i="8"/>
  <c r="D3754" i="8"/>
  <c r="C3754" i="8"/>
  <c r="B3754" i="8"/>
  <c r="A3754" i="8"/>
  <c r="F3753" i="8"/>
  <c r="E3753" i="8"/>
  <c r="D3753" i="8"/>
  <c r="C3753" i="8"/>
  <c r="B3753" i="8"/>
  <c r="A3753" i="8"/>
  <c r="F3752" i="8"/>
  <c r="E3752" i="8"/>
  <c r="D3752" i="8"/>
  <c r="C3752" i="8"/>
  <c r="B3752" i="8"/>
  <c r="A3752" i="8"/>
  <c r="F3751" i="8"/>
  <c r="E3751" i="8"/>
  <c r="D3751" i="8"/>
  <c r="C3751" i="8"/>
  <c r="B3751" i="8"/>
  <c r="A3751" i="8"/>
  <c r="F3750" i="8"/>
  <c r="E3750" i="8"/>
  <c r="D3750" i="8"/>
  <c r="C3750" i="8"/>
  <c r="B3750" i="8"/>
  <c r="A3750" i="8"/>
  <c r="F3749" i="8"/>
  <c r="E3749" i="8"/>
  <c r="D3749" i="8"/>
  <c r="C3749" i="8"/>
  <c r="B3749" i="8"/>
  <c r="A3749" i="8"/>
  <c r="F3748" i="8"/>
  <c r="E3748" i="8"/>
  <c r="D3748" i="8"/>
  <c r="C3748" i="8"/>
  <c r="B3748" i="8"/>
  <c r="A3748" i="8"/>
  <c r="F3747" i="8"/>
  <c r="E3747" i="8"/>
  <c r="D3747" i="8"/>
  <c r="C3747" i="8"/>
  <c r="B3747" i="8"/>
  <c r="A3747" i="8"/>
  <c r="F3746" i="8"/>
  <c r="E3746" i="8"/>
  <c r="D3746" i="8"/>
  <c r="C3746" i="8"/>
  <c r="B3746" i="8"/>
  <c r="A3746" i="8"/>
  <c r="F3745" i="8"/>
  <c r="E3745" i="8"/>
  <c r="D3745" i="8"/>
  <c r="C3745" i="8"/>
  <c r="B3745" i="8"/>
  <c r="A3745" i="8"/>
  <c r="F3744" i="8"/>
  <c r="E3744" i="8"/>
  <c r="D3744" i="8"/>
  <c r="C3744" i="8"/>
  <c r="B3744" i="8"/>
  <c r="A3744" i="8"/>
  <c r="F3743" i="8"/>
  <c r="E3743" i="8"/>
  <c r="D3743" i="8"/>
  <c r="C3743" i="8"/>
  <c r="B3743" i="8"/>
  <c r="A3743" i="8"/>
  <c r="F3742" i="8"/>
  <c r="E3742" i="8"/>
  <c r="D3742" i="8"/>
  <c r="C3742" i="8"/>
  <c r="B3742" i="8"/>
  <c r="A3742" i="8"/>
  <c r="F3741" i="8"/>
  <c r="E3741" i="8"/>
  <c r="D3741" i="8"/>
  <c r="C3741" i="8"/>
  <c r="B3741" i="8"/>
  <c r="A3741" i="8"/>
  <c r="F3740" i="8"/>
  <c r="E3740" i="8"/>
  <c r="D3740" i="8"/>
  <c r="C3740" i="8"/>
  <c r="B3740" i="8"/>
  <c r="A3740" i="8"/>
  <c r="F3739" i="8"/>
  <c r="E3739" i="8"/>
  <c r="D3739" i="8"/>
  <c r="C3739" i="8"/>
  <c r="B3739" i="8"/>
  <c r="A3739" i="8"/>
  <c r="F3738" i="8"/>
  <c r="E3738" i="8"/>
  <c r="D3738" i="8"/>
  <c r="C3738" i="8"/>
  <c r="B3738" i="8"/>
  <c r="A3738" i="8"/>
  <c r="F3737" i="8"/>
  <c r="E3737" i="8"/>
  <c r="D3737" i="8"/>
  <c r="C3737" i="8"/>
  <c r="B3737" i="8"/>
  <c r="A3737" i="8"/>
  <c r="F3736" i="8"/>
  <c r="E3736" i="8"/>
  <c r="D3736" i="8"/>
  <c r="C3736" i="8"/>
  <c r="B3736" i="8"/>
  <c r="A3736" i="8"/>
  <c r="F3735" i="8"/>
  <c r="E3735" i="8"/>
  <c r="D3735" i="8"/>
  <c r="C3735" i="8"/>
  <c r="B3735" i="8"/>
  <c r="A3735" i="8"/>
  <c r="F3734" i="8"/>
  <c r="E3734" i="8"/>
  <c r="D3734" i="8"/>
  <c r="C3734" i="8"/>
  <c r="B3734" i="8"/>
  <c r="A3734" i="8"/>
  <c r="F3733" i="8"/>
  <c r="E3733" i="8"/>
  <c r="D3733" i="8"/>
  <c r="C3733" i="8"/>
  <c r="B3733" i="8"/>
  <c r="A3733" i="8"/>
  <c r="F3732" i="8"/>
  <c r="E3732" i="8"/>
  <c r="D3732" i="8"/>
  <c r="C3732" i="8"/>
  <c r="B3732" i="8"/>
  <c r="A3732" i="8"/>
  <c r="F3731" i="8"/>
  <c r="E3731" i="8"/>
  <c r="D3731" i="8"/>
  <c r="C3731" i="8"/>
  <c r="B3731" i="8"/>
  <c r="A3731" i="8"/>
  <c r="F3730" i="8"/>
  <c r="E3730" i="8"/>
  <c r="D3730" i="8"/>
  <c r="C3730" i="8"/>
  <c r="B3730" i="8"/>
  <c r="A3730" i="8"/>
  <c r="F3729" i="8"/>
  <c r="E3729" i="8"/>
  <c r="D3729" i="8"/>
  <c r="C3729" i="8"/>
  <c r="B3729" i="8"/>
  <c r="A3729" i="8"/>
  <c r="F3728" i="8"/>
  <c r="E3728" i="8"/>
  <c r="D3728" i="8"/>
  <c r="C3728" i="8"/>
  <c r="B3728" i="8"/>
  <c r="A3728" i="8"/>
  <c r="F3727" i="8"/>
  <c r="E3727" i="8"/>
  <c r="D3727" i="8"/>
  <c r="C3727" i="8"/>
  <c r="B3727" i="8"/>
  <c r="A3727" i="8"/>
  <c r="F3726" i="8"/>
  <c r="E3726" i="8"/>
  <c r="D3726" i="8"/>
  <c r="C3726" i="8"/>
  <c r="B3726" i="8"/>
  <c r="A3726" i="8"/>
  <c r="F3725" i="8"/>
  <c r="E3725" i="8"/>
  <c r="D3725" i="8"/>
  <c r="C3725" i="8"/>
  <c r="B3725" i="8"/>
  <c r="A3725" i="8"/>
  <c r="F3724" i="8"/>
  <c r="E3724" i="8"/>
  <c r="D3724" i="8"/>
  <c r="C3724" i="8"/>
  <c r="B3724" i="8"/>
  <c r="A3724" i="8"/>
  <c r="F3723" i="8"/>
  <c r="E3723" i="8"/>
  <c r="D3723" i="8"/>
  <c r="C3723" i="8"/>
  <c r="B3723" i="8"/>
  <c r="A3723" i="8"/>
  <c r="F3722" i="8"/>
  <c r="E3722" i="8"/>
  <c r="D3722" i="8"/>
  <c r="C3722" i="8"/>
  <c r="B3722" i="8"/>
  <c r="A3722" i="8"/>
  <c r="F3721" i="8"/>
  <c r="E3721" i="8"/>
  <c r="D3721" i="8"/>
  <c r="C3721" i="8"/>
  <c r="B3721" i="8"/>
  <c r="A3721" i="8"/>
  <c r="F3720" i="8"/>
  <c r="E3720" i="8"/>
  <c r="D3720" i="8"/>
  <c r="C3720" i="8"/>
  <c r="B3720" i="8"/>
  <c r="A3720" i="8"/>
  <c r="F3719" i="8"/>
  <c r="E3719" i="8"/>
  <c r="D3719" i="8"/>
  <c r="C3719" i="8"/>
  <c r="B3719" i="8"/>
  <c r="A3719" i="8"/>
  <c r="F3718" i="8"/>
  <c r="E3718" i="8"/>
  <c r="D3718" i="8"/>
  <c r="C3718" i="8"/>
  <c r="B3718" i="8"/>
  <c r="A3718" i="8"/>
  <c r="F3717" i="8"/>
  <c r="E3717" i="8"/>
  <c r="D3717" i="8"/>
  <c r="C3717" i="8"/>
  <c r="B3717" i="8"/>
  <c r="A3717" i="8"/>
  <c r="F3716" i="8"/>
  <c r="E3716" i="8"/>
  <c r="D3716" i="8"/>
  <c r="C3716" i="8"/>
  <c r="B3716" i="8"/>
  <c r="A3716" i="8"/>
  <c r="F3715" i="8"/>
  <c r="E3715" i="8"/>
  <c r="D3715" i="8"/>
  <c r="C3715" i="8"/>
  <c r="B3715" i="8"/>
  <c r="A3715" i="8"/>
  <c r="F3714" i="8"/>
  <c r="E3714" i="8"/>
  <c r="D3714" i="8"/>
  <c r="C3714" i="8"/>
  <c r="B3714" i="8"/>
  <c r="A3714" i="8"/>
  <c r="F3713" i="8"/>
  <c r="E3713" i="8"/>
  <c r="D3713" i="8"/>
  <c r="C3713" i="8"/>
  <c r="B3713" i="8"/>
  <c r="A3713" i="8"/>
  <c r="F3712" i="8"/>
  <c r="E3712" i="8"/>
  <c r="D3712" i="8"/>
  <c r="C3712" i="8"/>
  <c r="B3712" i="8"/>
  <c r="A3712" i="8"/>
  <c r="F3711" i="8"/>
  <c r="E3711" i="8"/>
  <c r="D3711" i="8"/>
  <c r="C3711" i="8"/>
  <c r="B3711" i="8"/>
  <c r="A3711" i="8"/>
  <c r="F3710" i="8"/>
  <c r="E3710" i="8"/>
  <c r="D3710" i="8"/>
  <c r="C3710" i="8"/>
  <c r="B3710" i="8"/>
  <c r="A3710" i="8"/>
  <c r="F3709" i="8"/>
  <c r="E3709" i="8"/>
  <c r="D3709" i="8"/>
  <c r="C3709" i="8"/>
  <c r="B3709" i="8"/>
  <c r="A3709" i="8"/>
  <c r="F3708" i="8"/>
  <c r="E3708" i="8"/>
  <c r="D3708" i="8"/>
  <c r="C3708" i="8"/>
  <c r="B3708" i="8"/>
  <c r="A3708" i="8"/>
  <c r="F3707" i="8"/>
  <c r="E3707" i="8"/>
  <c r="D3707" i="8"/>
  <c r="C3707" i="8"/>
  <c r="B3707" i="8"/>
  <c r="A3707" i="8"/>
  <c r="F3706" i="8"/>
  <c r="E3706" i="8"/>
  <c r="D3706" i="8"/>
  <c r="C3706" i="8"/>
  <c r="B3706" i="8"/>
  <c r="A3706" i="8"/>
  <c r="F3705" i="8"/>
  <c r="E3705" i="8"/>
  <c r="D3705" i="8"/>
  <c r="C3705" i="8"/>
  <c r="B3705" i="8"/>
  <c r="A3705" i="8"/>
  <c r="F3704" i="8"/>
  <c r="E3704" i="8"/>
  <c r="D3704" i="8"/>
  <c r="C3704" i="8"/>
  <c r="B3704" i="8"/>
  <c r="A3704" i="8"/>
  <c r="F3703" i="8"/>
  <c r="E3703" i="8"/>
  <c r="D3703" i="8"/>
  <c r="C3703" i="8"/>
  <c r="B3703" i="8"/>
  <c r="A3703" i="8"/>
  <c r="F3702" i="8"/>
  <c r="E3702" i="8"/>
  <c r="D3702" i="8"/>
  <c r="C3702" i="8"/>
  <c r="B3702" i="8"/>
  <c r="A3702" i="8"/>
  <c r="F3701" i="8"/>
  <c r="E3701" i="8"/>
  <c r="D3701" i="8"/>
  <c r="C3701" i="8"/>
  <c r="B3701" i="8"/>
  <c r="A3701" i="8"/>
  <c r="F3700" i="8"/>
  <c r="E3700" i="8"/>
  <c r="D3700" i="8"/>
  <c r="C3700" i="8"/>
  <c r="B3700" i="8"/>
  <c r="A3700" i="8"/>
  <c r="F3699" i="8"/>
  <c r="E3699" i="8"/>
  <c r="D3699" i="8"/>
  <c r="C3699" i="8"/>
  <c r="B3699" i="8"/>
  <c r="A3699" i="8"/>
  <c r="F3698" i="8"/>
  <c r="E3698" i="8"/>
  <c r="D3698" i="8"/>
  <c r="C3698" i="8"/>
  <c r="B3698" i="8"/>
  <c r="A3698" i="8"/>
  <c r="F3697" i="8"/>
  <c r="E3697" i="8"/>
  <c r="D3697" i="8"/>
  <c r="C3697" i="8"/>
  <c r="B3697" i="8"/>
  <c r="A3697" i="8"/>
  <c r="F3696" i="8"/>
  <c r="E3696" i="8"/>
  <c r="D3696" i="8"/>
  <c r="C3696" i="8"/>
  <c r="B3696" i="8"/>
  <c r="A3696" i="8"/>
  <c r="F3695" i="8"/>
  <c r="E3695" i="8"/>
  <c r="D3695" i="8"/>
  <c r="C3695" i="8"/>
  <c r="B3695" i="8"/>
  <c r="A3695" i="8"/>
  <c r="F3694" i="8"/>
  <c r="E3694" i="8"/>
  <c r="D3694" i="8"/>
  <c r="C3694" i="8"/>
  <c r="B3694" i="8"/>
  <c r="A3694" i="8"/>
  <c r="F3693" i="8"/>
  <c r="E3693" i="8"/>
  <c r="D3693" i="8"/>
  <c r="C3693" i="8"/>
  <c r="B3693" i="8"/>
  <c r="A3693" i="8"/>
  <c r="F3692" i="8"/>
  <c r="E3692" i="8"/>
  <c r="D3692" i="8"/>
  <c r="C3692" i="8"/>
  <c r="B3692" i="8"/>
  <c r="A3692" i="8"/>
  <c r="F3691" i="8"/>
  <c r="E3691" i="8"/>
  <c r="D3691" i="8"/>
  <c r="C3691" i="8"/>
  <c r="B3691" i="8"/>
  <c r="A3691" i="8"/>
  <c r="F3690" i="8"/>
  <c r="E3690" i="8"/>
  <c r="D3690" i="8"/>
  <c r="C3690" i="8"/>
  <c r="B3690" i="8"/>
  <c r="A3690" i="8"/>
  <c r="F3689" i="8"/>
  <c r="E3689" i="8"/>
  <c r="D3689" i="8"/>
  <c r="C3689" i="8"/>
  <c r="B3689" i="8"/>
  <c r="A3689" i="8"/>
  <c r="F3688" i="8"/>
  <c r="E3688" i="8"/>
  <c r="D3688" i="8"/>
  <c r="C3688" i="8"/>
  <c r="B3688" i="8"/>
  <c r="A3688" i="8"/>
  <c r="F3687" i="8"/>
  <c r="E3687" i="8"/>
  <c r="D3687" i="8"/>
  <c r="C3687" i="8"/>
  <c r="B3687" i="8"/>
  <c r="A3687" i="8"/>
  <c r="F3686" i="8"/>
  <c r="E3686" i="8"/>
  <c r="D3686" i="8"/>
  <c r="C3686" i="8"/>
  <c r="B3686" i="8"/>
  <c r="A3686" i="8"/>
  <c r="F3685" i="8"/>
  <c r="E3685" i="8"/>
  <c r="D3685" i="8"/>
  <c r="C3685" i="8"/>
  <c r="B3685" i="8"/>
  <c r="A3685" i="8"/>
  <c r="F3684" i="8"/>
  <c r="E3684" i="8"/>
  <c r="D3684" i="8"/>
  <c r="C3684" i="8"/>
  <c r="B3684" i="8"/>
  <c r="A3684" i="8"/>
  <c r="F3683" i="8"/>
  <c r="E3683" i="8"/>
  <c r="D3683" i="8"/>
  <c r="C3683" i="8"/>
  <c r="B3683" i="8"/>
  <c r="A3683" i="8"/>
  <c r="F3682" i="8"/>
  <c r="E3682" i="8"/>
  <c r="D3682" i="8"/>
  <c r="C3682" i="8"/>
  <c r="B3682" i="8"/>
  <c r="A3682" i="8"/>
  <c r="F3681" i="8"/>
  <c r="E3681" i="8"/>
  <c r="D3681" i="8"/>
  <c r="C3681" i="8"/>
  <c r="B3681" i="8"/>
  <c r="A3681" i="8"/>
  <c r="F3680" i="8"/>
  <c r="E3680" i="8"/>
  <c r="D3680" i="8"/>
  <c r="C3680" i="8"/>
  <c r="B3680" i="8"/>
  <c r="A3680" i="8"/>
  <c r="F3679" i="8"/>
  <c r="E3679" i="8"/>
  <c r="D3679" i="8"/>
  <c r="C3679" i="8"/>
  <c r="B3679" i="8"/>
  <c r="A3679" i="8"/>
  <c r="F3678" i="8"/>
  <c r="E3678" i="8"/>
  <c r="D3678" i="8"/>
  <c r="C3678" i="8"/>
  <c r="B3678" i="8"/>
  <c r="A3678" i="8"/>
  <c r="F3677" i="8"/>
  <c r="E3677" i="8"/>
  <c r="D3677" i="8"/>
  <c r="C3677" i="8"/>
  <c r="B3677" i="8"/>
  <c r="A3677" i="8"/>
  <c r="F3676" i="8"/>
  <c r="E3676" i="8"/>
  <c r="D3676" i="8"/>
  <c r="C3676" i="8"/>
  <c r="B3676" i="8"/>
  <c r="A3676" i="8"/>
  <c r="F3675" i="8"/>
  <c r="E3675" i="8"/>
  <c r="D3675" i="8"/>
  <c r="C3675" i="8"/>
  <c r="B3675" i="8"/>
  <c r="A3675" i="8"/>
  <c r="F3674" i="8"/>
  <c r="E3674" i="8"/>
  <c r="D3674" i="8"/>
  <c r="C3674" i="8"/>
  <c r="B3674" i="8"/>
  <c r="A3674" i="8"/>
  <c r="F3673" i="8"/>
  <c r="E3673" i="8"/>
  <c r="D3673" i="8"/>
  <c r="C3673" i="8"/>
  <c r="B3673" i="8"/>
  <c r="A3673" i="8"/>
  <c r="F3672" i="8"/>
  <c r="E3672" i="8"/>
  <c r="D3672" i="8"/>
  <c r="C3672" i="8"/>
  <c r="B3672" i="8"/>
  <c r="A3672" i="8"/>
  <c r="F3671" i="8"/>
  <c r="E3671" i="8"/>
  <c r="D3671" i="8"/>
  <c r="C3671" i="8"/>
  <c r="B3671" i="8"/>
  <c r="A3671" i="8"/>
  <c r="F3670" i="8"/>
  <c r="E3670" i="8"/>
  <c r="D3670" i="8"/>
  <c r="C3670" i="8"/>
  <c r="B3670" i="8"/>
  <c r="A3670" i="8"/>
  <c r="F3669" i="8"/>
  <c r="E3669" i="8"/>
  <c r="D3669" i="8"/>
  <c r="C3669" i="8"/>
  <c r="B3669" i="8"/>
  <c r="A3669" i="8"/>
  <c r="F3668" i="8"/>
  <c r="E3668" i="8"/>
  <c r="D3668" i="8"/>
  <c r="C3668" i="8"/>
  <c r="B3668" i="8"/>
  <c r="A3668" i="8"/>
  <c r="F3667" i="8"/>
  <c r="E3667" i="8"/>
  <c r="D3667" i="8"/>
  <c r="C3667" i="8"/>
  <c r="B3667" i="8"/>
  <c r="A3667" i="8"/>
  <c r="F3666" i="8"/>
  <c r="E3666" i="8"/>
  <c r="D3666" i="8"/>
  <c r="C3666" i="8"/>
  <c r="B3666" i="8"/>
  <c r="A3666" i="8"/>
  <c r="F3665" i="8"/>
  <c r="E3665" i="8"/>
  <c r="D3665" i="8"/>
  <c r="C3665" i="8"/>
  <c r="B3665" i="8"/>
  <c r="A3665" i="8"/>
  <c r="F3664" i="8"/>
  <c r="E3664" i="8"/>
  <c r="D3664" i="8"/>
  <c r="C3664" i="8"/>
  <c r="B3664" i="8"/>
  <c r="A3664" i="8"/>
  <c r="F3663" i="8"/>
  <c r="E3663" i="8"/>
  <c r="D3663" i="8"/>
  <c r="C3663" i="8"/>
  <c r="B3663" i="8"/>
  <c r="A3663" i="8"/>
  <c r="F3662" i="8"/>
  <c r="E3662" i="8"/>
  <c r="D3662" i="8"/>
  <c r="C3662" i="8"/>
  <c r="B3662" i="8"/>
  <c r="A3662" i="8"/>
  <c r="F3661" i="8"/>
  <c r="E3661" i="8"/>
  <c r="D3661" i="8"/>
  <c r="C3661" i="8"/>
  <c r="B3661" i="8"/>
  <c r="A3661" i="8"/>
  <c r="F3660" i="8"/>
  <c r="E3660" i="8"/>
  <c r="D3660" i="8"/>
  <c r="C3660" i="8"/>
  <c r="B3660" i="8"/>
  <c r="A3660" i="8"/>
  <c r="F3659" i="8"/>
  <c r="E3659" i="8"/>
  <c r="D3659" i="8"/>
  <c r="C3659" i="8"/>
  <c r="B3659" i="8"/>
  <c r="A3659" i="8"/>
  <c r="F3658" i="8"/>
  <c r="E3658" i="8"/>
  <c r="D3658" i="8"/>
  <c r="C3658" i="8"/>
  <c r="B3658" i="8"/>
  <c r="A3658" i="8"/>
  <c r="F3657" i="8"/>
  <c r="E3657" i="8"/>
  <c r="D3657" i="8"/>
  <c r="C3657" i="8"/>
  <c r="B3657" i="8"/>
  <c r="A3657" i="8"/>
  <c r="F3656" i="8"/>
  <c r="E3656" i="8"/>
  <c r="D3656" i="8"/>
  <c r="C3656" i="8"/>
  <c r="B3656" i="8"/>
  <c r="A3656" i="8"/>
  <c r="F3655" i="8"/>
  <c r="E3655" i="8"/>
  <c r="D3655" i="8"/>
  <c r="C3655" i="8"/>
  <c r="B3655" i="8"/>
  <c r="A3655" i="8"/>
  <c r="F3654" i="8"/>
  <c r="E3654" i="8"/>
  <c r="D3654" i="8"/>
  <c r="C3654" i="8"/>
  <c r="B3654" i="8"/>
  <c r="A3654" i="8"/>
  <c r="F3653" i="8"/>
  <c r="E3653" i="8"/>
  <c r="D3653" i="8"/>
  <c r="C3653" i="8"/>
  <c r="B3653" i="8"/>
  <c r="A3653" i="8"/>
  <c r="F3652" i="8"/>
  <c r="E3652" i="8"/>
  <c r="D3652" i="8"/>
  <c r="C3652" i="8"/>
  <c r="B3652" i="8"/>
  <c r="A3652" i="8"/>
  <c r="F3651" i="8"/>
  <c r="E3651" i="8"/>
  <c r="D3651" i="8"/>
  <c r="C3651" i="8"/>
  <c r="B3651" i="8"/>
  <c r="A3651" i="8"/>
  <c r="F3650" i="8"/>
  <c r="E3650" i="8"/>
  <c r="D3650" i="8"/>
  <c r="C3650" i="8"/>
  <c r="B3650" i="8"/>
  <c r="A3650" i="8"/>
  <c r="F3649" i="8"/>
  <c r="E3649" i="8"/>
  <c r="D3649" i="8"/>
  <c r="C3649" i="8"/>
  <c r="B3649" i="8"/>
  <c r="A3649" i="8"/>
  <c r="F3648" i="8"/>
  <c r="E3648" i="8"/>
  <c r="D3648" i="8"/>
  <c r="C3648" i="8"/>
  <c r="B3648" i="8"/>
  <c r="A3648" i="8"/>
  <c r="F3647" i="8"/>
  <c r="E3647" i="8"/>
  <c r="D3647" i="8"/>
  <c r="C3647" i="8"/>
  <c r="B3647" i="8"/>
  <c r="A3647" i="8"/>
  <c r="F3646" i="8"/>
  <c r="E3646" i="8"/>
  <c r="D3646" i="8"/>
  <c r="C3646" i="8"/>
  <c r="B3646" i="8"/>
  <c r="A3646" i="8"/>
  <c r="F3645" i="8"/>
  <c r="E3645" i="8"/>
  <c r="D3645" i="8"/>
  <c r="C3645" i="8"/>
  <c r="B3645" i="8"/>
  <c r="A3645" i="8"/>
  <c r="F3644" i="8"/>
  <c r="E3644" i="8"/>
  <c r="D3644" i="8"/>
  <c r="C3644" i="8"/>
  <c r="B3644" i="8"/>
  <c r="A3644" i="8"/>
  <c r="F3643" i="8"/>
  <c r="E3643" i="8"/>
  <c r="D3643" i="8"/>
  <c r="C3643" i="8"/>
  <c r="B3643" i="8"/>
  <c r="A3643" i="8"/>
  <c r="F3642" i="8"/>
  <c r="E3642" i="8"/>
  <c r="D3642" i="8"/>
  <c r="C3642" i="8"/>
  <c r="B3642" i="8"/>
  <c r="A3642" i="8"/>
  <c r="F3641" i="8"/>
  <c r="E3641" i="8"/>
  <c r="D3641" i="8"/>
  <c r="C3641" i="8"/>
  <c r="B3641" i="8"/>
  <c r="A3641" i="8"/>
  <c r="F3640" i="8"/>
  <c r="E3640" i="8"/>
  <c r="D3640" i="8"/>
  <c r="C3640" i="8"/>
  <c r="B3640" i="8"/>
  <c r="A3640" i="8"/>
  <c r="F3639" i="8"/>
  <c r="E3639" i="8"/>
  <c r="D3639" i="8"/>
  <c r="C3639" i="8"/>
  <c r="B3639" i="8"/>
  <c r="A3639" i="8"/>
  <c r="F3638" i="8"/>
  <c r="E3638" i="8"/>
  <c r="D3638" i="8"/>
  <c r="C3638" i="8"/>
  <c r="B3638" i="8"/>
  <c r="A3638" i="8"/>
  <c r="F3637" i="8"/>
  <c r="E3637" i="8"/>
  <c r="D3637" i="8"/>
  <c r="C3637" i="8"/>
  <c r="B3637" i="8"/>
  <c r="A3637" i="8"/>
  <c r="F3636" i="8"/>
  <c r="E3636" i="8"/>
  <c r="D3636" i="8"/>
  <c r="C3636" i="8"/>
  <c r="B3636" i="8"/>
  <c r="A3636" i="8"/>
  <c r="F3635" i="8"/>
  <c r="E3635" i="8"/>
  <c r="D3635" i="8"/>
  <c r="C3635" i="8"/>
  <c r="B3635" i="8"/>
  <c r="A3635" i="8"/>
  <c r="F3634" i="8"/>
  <c r="E3634" i="8"/>
  <c r="D3634" i="8"/>
  <c r="C3634" i="8"/>
  <c r="B3634" i="8"/>
  <c r="A3634" i="8"/>
  <c r="F3633" i="8"/>
  <c r="E3633" i="8"/>
  <c r="D3633" i="8"/>
  <c r="C3633" i="8"/>
  <c r="B3633" i="8"/>
  <c r="A3633" i="8"/>
  <c r="F3632" i="8"/>
  <c r="E3632" i="8"/>
  <c r="D3632" i="8"/>
  <c r="C3632" i="8"/>
  <c r="B3632" i="8"/>
  <c r="A3632" i="8"/>
  <c r="F3631" i="8"/>
  <c r="E3631" i="8"/>
  <c r="D3631" i="8"/>
  <c r="C3631" i="8"/>
  <c r="B3631" i="8"/>
  <c r="A3631" i="8"/>
  <c r="F3630" i="8"/>
  <c r="E3630" i="8"/>
  <c r="D3630" i="8"/>
  <c r="C3630" i="8"/>
  <c r="B3630" i="8"/>
  <c r="A3630" i="8"/>
  <c r="F3629" i="8"/>
  <c r="E3629" i="8"/>
  <c r="D3629" i="8"/>
  <c r="C3629" i="8"/>
  <c r="B3629" i="8"/>
  <c r="A3629" i="8"/>
  <c r="F3628" i="8"/>
  <c r="E3628" i="8"/>
  <c r="D3628" i="8"/>
  <c r="C3628" i="8"/>
  <c r="B3628" i="8"/>
  <c r="A3628" i="8"/>
  <c r="F3627" i="8"/>
  <c r="E3627" i="8"/>
  <c r="D3627" i="8"/>
  <c r="C3627" i="8"/>
  <c r="B3627" i="8"/>
  <c r="A3627" i="8"/>
  <c r="F3626" i="8"/>
  <c r="E3626" i="8"/>
  <c r="D3626" i="8"/>
  <c r="C3626" i="8"/>
  <c r="B3626" i="8"/>
  <c r="A3626" i="8"/>
  <c r="F3625" i="8"/>
  <c r="E3625" i="8"/>
  <c r="D3625" i="8"/>
  <c r="C3625" i="8"/>
  <c r="B3625" i="8"/>
  <c r="A3625" i="8"/>
  <c r="F3624" i="8"/>
  <c r="E3624" i="8"/>
  <c r="D3624" i="8"/>
  <c r="C3624" i="8"/>
  <c r="B3624" i="8"/>
  <c r="A3624" i="8"/>
  <c r="F3623" i="8"/>
  <c r="E3623" i="8"/>
  <c r="D3623" i="8"/>
  <c r="C3623" i="8"/>
  <c r="B3623" i="8"/>
  <c r="A3623" i="8"/>
  <c r="F3622" i="8"/>
  <c r="E3622" i="8"/>
  <c r="D3622" i="8"/>
  <c r="C3622" i="8"/>
  <c r="B3622" i="8"/>
  <c r="A3622" i="8"/>
  <c r="F3621" i="8"/>
  <c r="E3621" i="8"/>
  <c r="D3621" i="8"/>
  <c r="C3621" i="8"/>
  <c r="B3621" i="8"/>
  <c r="A3621" i="8"/>
  <c r="F3620" i="8"/>
  <c r="E3620" i="8"/>
  <c r="D3620" i="8"/>
  <c r="C3620" i="8"/>
  <c r="B3620" i="8"/>
  <c r="A3620" i="8"/>
  <c r="F3619" i="8"/>
  <c r="E3619" i="8"/>
  <c r="D3619" i="8"/>
  <c r="C3619" i="8"/>
  <c r="B3619" i="8"/>
  <c r="A3619" i="8"/>
  <c r="F3618" i="8"/>
  <c r="E3618" i="8"/>
  <c r="D3618" i="8"/>
  <c r="C3618" i="8"/>
  <c r="B3618" i="8"/>
  <c r="A3618" i="8"/>
  <c r="F3617" i="8"/>
  <c r="E3617" i="8"/>
  <c r="D3617" i="8"/>
  <c r="C3617" i="8"/>
  <c r="B3617" i="8"/>
  <c r="A3617" i="8"/>
  <c r="F3616" i="8"/>
  <c r="E3616" i="8"/>
  <c r="D3616" i="8"/>
  <c r="C3616" i="8"/>
  <c r="B3616" i="8"/>
  <c r="A3616" i="8"/>
  <c r="F3615" i="8"/>
  <c r="E3615" i="8"/>
  <c r="D3615" i="8"/>
  <c r="C3615" i="8"/>
  <c r="B3615" i="8"/>
  <c r="A3615" i="8"/>
  <c r="F3614" i="8"/>
  <c r="E3614" i="8"/>
  <c r="D3614" i="8"/>
  <c r="C3614" i="8"/>
  <c r="B3614" i="8"/>
  <c r="A3614" i="8"/>
  <c r="F3613" i="8"/>
  <c r="E3613" i="8"/>
  <c r="D3613" i="8"/>
  <c r="C3613" i="8"/>
  <c r="B3613" i="8"/>
  <c r="A3613" i="8"/>
  <c r="F3612" i="8"/>
  <c r="E3612" i="8"/>
  <c r="D3612" i="8"/>
  <c r="C3612" i="8"/>
  <c r="B3612" i="8"/>
  <c r="A3612" i="8"/>
  <c r="F3611" i="8"/>
  <c r="E3611" i="8"/>
  <c r="D3611" i="8"/>
  <c r="C3611" i="8"/>
  <c r="B3611" i="8"/>
  <c r="A3611" i="8"/>
  <c r="F3610" i="8"/>
  <c r="E3610" i="8"/>
  <c r="D3610" i="8"/>
  <c r="C3610" i="8"/>
  <c r="B3610" i="8"/>
  <c r="A3610" i="8"/>
  <c r="F3609" i="8"/>
  <c r="E3609" i="8"/>
  <c r="D3609" i="8"/>
  <c r="C3609" i="8"/>
  <c r="B3609" i="8"/>
  <c r="A3609" i="8"/>
  <c r="F3608" i="8"/>
  <c r="E3608" i="8"/>
  <c r="D3608" i="8"/>
  <c r="C3608" i="8"/>
  <c r="B3608" i="8"/>
  <c r="A3608" i="8"/>
  <c r="F3607" i="8"/>
  <c r="E3607" i="8"/>
  <c r="D3607" i="8"/>
  <c r="C3607" i="8"/>
  <c r="B3607" i="8"/>
  <c r="A3607" i="8"/>
  <c r="F3606" i="8"/>
  <c r="E3606" i="8"/>
  <c r="D3606" i="8"/>
  <c r="C3606" i="8"/>
  <c r="B3606" i="8"/>
  <c r="A3606" i="8"/>
  <c r="F3605" i="8"/>
  <c r="E3605" i="8"/>
  <c r="D3605" i="8"/>
  <c r="C3605" i="8"/>
  <c r="B3605" i="8"/>
  <c r="A3605" i="8"/>
  <c r="F3604" i="8"/>
  <c r="E3604" i="8"/>
  <c r="D3604" i="8"/>
  <c r="C3604" i="8"/>
  <c r="B3604" i="8"/>
  <c r="A3604" i="8"/>
  <c r="F3603" i="8"/>
  <c r="E3603" i="8"/>
  <c r="D3603" i="8"/>
  <c r="C3603" i="8"/>
  <c r="B3603" i="8"/>
  <c r="A3603" i="8"/>
  <c r="F3602" i="8"/>
  <c r="E3602" i="8"/>
  <c r="D3602" i="8"/>
  <c r="C3602" i="8"/>
  <c r="B3602" i="8"/>
  <c r="A3602" i="8"/>
  <c r="F3601" i="8"/>
  <c r="E3601" i="8"/>
  <c r="D3601" i="8"/>
  <c r="C3601" i="8"/>
  <c r="B3601" i="8"/>
  <c r="A3601" i="8"/>
  <c r="F3600" i="8"/>
  <c r="E3600" i="8"/>
  <c r="D3600" i="8"/>
  <c r="C3600" i="8"/>
  <c r="B3600" i="8"/>
  <c r="A3600" i="8"/>
  <c r="F3599" i="8"/>
  <c r="E3599" i="8"/>
  <c r="D3599" i="8"/>
  <c r="C3599" i="8"/>
  <c r="B3599" i="8"/>
  <c r="A3599" i="8"/>
  <c r="F3598" i="8"/>
  <c r="E3598" i="8"/>
  <c r="D3598" i="8"/>
  <c r="C3598" i="8"/>
  <c r="B3598" i="8"/>
  <c r="A3598" i="8"/>
  <c r="F3597" i="8"/>
  <c r="E3597" i="8"/>
  <c r="D3597" i="8"/>
  <c r="C3597" i="8"/>
  <c r="B3597" i="8"/>
  <c r="A3597" i="8"/>
  <c r="F3596" i="8"/>
  <c r="E3596" i="8"/>
  <c r="D3596" i="8"/>
  <c r="C3596" i="8"/>
  <c r="B3596" i="8"/>
  <c r="A3596" i="8"/>
  <c r="F3595" i="8"/>
  <c r="E3595" i="8"/>
  <c r="D3595" i="8"/>
  <c r="C3595" i="8"/>
  <c r="B3595" i="8"/>
  <c r="A3595" i="8"/>
  <c r="F3594" i="8"/>
  <c r="E3594" i="8"/>
  <c r="D3594" i="8"/>
  <c r="C3594" i="8"/>
  <c r="B3594" i="8"/>
  <c r="A3594" i="8"/>
  <c r="F3593" i="8"/>
  <c r="E3593" i="8"/>
  <c r="D3593" i="8"/>
  <c r="C3593" i="8"/>
  <c r="B3593" i="8"/>
  <c r="A3593" i="8"/>
  <c r="F3592" i="8"/>
  <c r="E3592" i="8"/>
  <c r="D3592" i="8"/>
  <c r="C3592" i="8"/>
  <c r="B3592" i="8"/>
  <c r="A3592" i="8"/>
  <c r="F3591" i="8"/>
  <c r="E3591" i="8"/>
  <c r="D3591" i="8"/>
  <c r="C3591" i="8"/>
  <c r="B3591" i="8"/>
  <c r="A3591" i="8"/>
  <c r="F3590" i="8"/>
  <c r="E3590" i="8"/>
  <c r="D3590" i="8"/>
  <c r="C3590" i="8"/>
  <c r="B3590" i="8"/>
  <c r="A3590" i="8"/>
  <c r="F3589" i="8"/>
  <c r="E3589" i="8"/>
  <c r="D3589" i="8"/>
  <c r="C3589" i="8"/>
  <c r="B3589" i="8"/>
  <c r="A3589" i="8"/>
  <c r="F3588" i="8"/>
  <c r="E3588" i="8"/>
  <c r="D3588" i="8"/>
  <c r="C3588" i="8"/>
  <c r="B3588" i="8"/>
  <c r="A3588" i="8"/>
  <c r="F3587" i="8"/>
  <c r="E3587" i="8"/>
  <c r="D3587" i="8"/>
  <c r="C3587" i="8"/>
  <c r="B3587" i="8"/>
  <c r="A3587" i="8"/>
  <c r="F3586" i="8"/>
  <c r="E3586" i="8"/>
  <c r="D3586" i="8"/>
  <c r="C3586" i="8"/>
  <c r="B3586" i="8"/>
  <c r="A3586" i="8"/>
  <c r="F3585" i="8"/>
  <c r="E3585" i="8"/>
  <c r="D3585" i="8"/>
  <c r="C3585" i="8"/>
  <c r="B3585" i="8"/>
  <c r="A3585" i="8"/>
  <c r="F3584" i="8"/>
  <c r="E3584" i="8"/>
  <c r="D3584" i="8"/>
  <c r="C3584" i="8"/>
  <c r="B3584" i="8"/>
  <c r="A3584" i="8"/>
  <c r="F3583" i="8"/>
  <c r="E3583" i="8"/>
  <c r="D3583" i="8"/>
  <c r="C3583" i="8"/>
  <c r="B3583" i="8"/>
  <c r="A3583" i="8"/>
  <c r="F3582" i="8"/>
  <c r="E3582" i="8"/>
  <c r="D3582" i="8"/>
  <c r="C3582" i="8"/>
  <c r="B3582" i="8"/>
  <c r="A3582" i="8"/>
  <c r="F3581" i="8"/>
  <c r="E3581" i="8"/>
  <c r="D3581" i="8"/>
  <c r="C3581" i="8"/>
  <c r="B3581" i="8"/>
  <c r="A3581" i="8"/>
  <c r="F3580" i="8"/>
  <c r="E3580" i="8"/>
  <c r="D3580" i="8"/>
  <c r="C3580" i="8"/>
  <c r="B3580" i="8"/>
  <c r="A3580" i="8"/>
  <c r="F3579" i="8"/>
  <c r="E3579" i="8"/>
  <c r="D3579" i="8"/>
  <c r="C3579" i="8"/>
  <c r="B3579" i="8"/>
  <c r="A3579" i="8"/>
  <c r="F3578" i="8"/>
  <c r="E3578" i="8"/>
  <c r="D3578" i="8"/>
  <c r="C3578" i="8"/>
  <c r="B3578" i="8"/>
  <c r="A3578" i="8"/>
  <c r="F3577" i="8"/>
  <c r="E3577" i="8"/>
  <c r="D3577" i="8"/>
  <c r="C3577" i="8"/>
  <c r="B3577" i="8"/>
  <c r="A3577" i="8"/>
  <c r="F3576" i="8"/>
  <c r="E3576" i="8"/>
  <c r="D3576" i="8"/>
  <c r="C3576" i="8"/>
  <c r="B3576" i="8"/>
  <c r="A3576" i="8"/>
  <c r="F3575" i="8"/>
  <c r="E3575" i="8"/>
  <c r="D3575" i="8"/>
  <c r="C3575" i="8"/>
  <c r="B3575" i="8"/>
  <c r="A3575" i="8"/>
  <c r="F3574" i="8"/>
  <c r="E3574" i="8"/>
  <c r="D3574" i="8"/>
  <c r="C3574" i="8"/>
  <c r="B3574" i="8"/>
  <c r="A3574" i="8"/>
  <c r="F3573" i="8"/>
  <c r="E3573" i="8"/>
  <c r="D3573" i="8"/>
  <c r="C3573" i="8"/>
  <c r="B3573" i="8"/>
  <c r="A3573" i="8"/>
  <c r="F3572" i="8"/>
  <c r="E3572" i="8"/>
  <c r="D3572" i="8"/>
  <c r="C3572" i="8"/>
  <c r="B3572" i="8"/>
  <c r="A3572" i="8"/>
  <c r="F3571" i="8"/>
  <c r="E3571" i="8"/>
  <c r="D3571" i="8"/>
  <c r="C3571" i="8"/>
  <c r="B3571" i="8"/>
  <c r="A3571" i="8"/>
  <c r="F3570" i="8"/>
  <c r="E3570" i="8"/>
  <c r="D3570" i="8"/>
  <c r="C3570" i="8"/>
  <c r="B3570" i="8"/>
  <c r="A3570" i="8"/>
  <c r="F3569" i="8"/>
  <c r="E3569" i="8"/>
  <c r="D3569" i="8"/>
  <c r="C3569" i="8"/>
  <c r="B3569" i="8"/>
  <c r="A3569" i="8"/>
  <c r="F3568" i="8"/>
  <c r="E3568" i="8"/>
  <c r="D3568" i="8"/>
  <c r="C3568" i="8"/>
  <c r="B3568" i="8"/>
  <c r="A3568" i="8"/>
  <c r="F3567" i="8"/>
  <c r="E3567" i="8"/>
  <c r="D3567" i="8"/>
  <c r="C3567" i="8"/>
  <c r="B3567" i="8"/>
  <c r="A3567" i="8"/>
  <c r="F3566" i="8"/>
  <c r="E3566" i="8"/>
  <c r="D3566" i="8"/>
  <c r="C3566" i="8"/>
  <c r="B3566" i="8"/>
  <c r="A3566" i="8"/>
  <c r="F3565" i="8"/>
  <c r="E3565" i="8"/>
  <c r="D3565" i="8"/>
  <c r="C3565" i="8"/>
  <c r="B3565" i="8"/>
  <c r="A3565" i="8"/>
  <c r="F3564" i="8"/>
  <c r="E3564" i="8"/>
  <c r="D3564" i="8"/>
  <c r="C3564" i="8"/>
  <c r="B3564" i="8"/>
  <c r="A3564" i="8"/>
  <c r="F3563" i="8"/>
  <c r="E3563" i="8"/>
  <c r="D3563" i="8"/>
  <c r="C3563" i="8"/>
  <c r="B3563" i="8"/>
  <c r="A3563" i="8"/>
  <c r="F3562" i="8"/>
  <c r="E3562" i="8"/>
  <c r="D3562" i="8"/>
  <c r="C3562" i="8"/>
  <c r="B3562" i="8"/>
  <c r="A3562" i="8"/>
  <c r="F3561" i="8"/>
  <c r="E3561" i="8"/>
  <c r="D3561" i="8"/>
  <c r="C3561" i="8"/>
  <c r="B3561" i="8"/>
  <c r="A3561" i="8"/>
  <c r="F3560" i="8"/>
  <c r="E3560" i="8"/>
  <c r="D3560" i="8"/>
  <c r="C3560" i="8"/>
  <c r="B3560" i="8"/>
  <c r="A3560" i="8"/>
  <c r="F3559" i="8"/>
  <c r="E3559" i="8"/>
  <c r="D3559" i="8"/>
  <c r="C3559" i="8"/>
  <c r="B3559" i="8"/>
  <c r="A3559" i="8"/>
  <c r="F3558" i="8"/>
  <c r="E3558" i="8"/>
  <c r="D3558" i="8"/>
  <c r="C3558" i="8"/>
  <c r="B3558" i="8"/>
  <c r="A3558" i="8"/>
  <c r="F3557" i="8"/>
  <c r="E3557" i="8"/>
  <c r="D3557" i="8"/>
  <c r="C3557" i="8"/>
  <c r="B3557" i="8"/>
  <c r="A3557" i="8"/>
  <c r="F3556" i="8"/>
  <c r="E3556" i="8"/>
  <c r="D3556" i="8"/>
  <c r="C3556" i="8"/>
  <c r="B3556" i="8"/>
  <c r="A3556" i="8"/>
  <c r="F3555" i="8"/>
  <c r="E3555" i="8"/>
  <c r="D3555" i="8"/>
  <c r="C3555" i="8"/>
  <c r="B3555" i="8"/>
  <c r="A3555" i="8"/>
  <c r="F3554" i="8"/>
  <c r="E3554" i="8"/>
  <c r="D3554" i="8"/>
  <c r="C3554" i="8"/>
  <c r="B3554" i="8"/>
  <c r="A3554" i="8"/>
  <c r="F3553" i="8"/>
  <c r="E3553" i="8"/>
  <c r="D3553" i="8"/>
  <c r="C3553" i="8"/>
  <c r="B3553" i="8"/>
  <c r="A3553" i="8"/>
  <c r="F3552" i="8"/>
  <c r="E3552" i="8"/>
  <c r="D3552" i="8"/>
  <c r="C3552" i="8"/>
  <c r="B3552" i="8"/>
  <c r="A3552" i="8"/>
  <c r="F3551" i="8"/>
  <c r="E3551" i="8"/>
  <c r="D3551" i="8"/>
  <c r="C3551" i="8"/>
  <c r="B3551" i="8"/>
  <c r="A3551" i="8"/>
  <c r="F3550" i="8"/>
  <c r="E3550" i="8"/>
  <c r="D3550" i="8"/>
  <c r="C3550" i="8"/>
  <c r="B3550" i="8"/>
  <c r="A3550" i="8"/>
  <c r="F3549" i="8"/>
  <c r="E3549" i="8"/>
  <c r="D3549" i="8"/>
  <c r="C3549" i="8"/>
  <c r="B3549" i="8"/>
  <c r="A3549" i="8"/>
  <c r="F3548" i="8"/>
  <c r="E3548" i="8"/>
  <c r="D3548" i="8"/>
  <c r="C3548" i="8"/>
  <c r="B3548" i="8"/>
  <c r="A3548" i="8"/>
  <c r="F3547" i="8"/>
  <c r="E3547" i="8"/>
  <c r="D3547" i="8"/>
  <c r="C3547" i="8"/>
  <c r="B3547" i="8"/>
  <c r="A3547" i="8"/>
  <c r="F3546" i="8"/>
  <c r="E3546" i="8"/>
  <c r="D3546" i="8"/>
  <c r="C3546" i="8"/>
  <c r="B3546" i="8"/>
  <c r="A3546" i="8"/>
  <c r="F3545" i="8"/>
  <c r="E3545" i="8"/>
  <c r="D3545" i="8"/>
  <c r="C3545" i="8"/>
  <c r="B3545" i="8"/>
  <c r="A3545" i="8"/>
  <c r="F3544" i="8"/>
  <c r="E3544" i="8"/>
  <c r="D3544" i="8"/>
  <c r="C3544" i="8"/>
  <c r="B3544" i="8"/>
  <c r="A3544" i="8"/>
  <c r="F3543" i="8"/>
  <c r="E3543" i="8"/>
  <c r="D3543" i="8"/>
  <c r="C3543" i="8"/>
  <c r="B3543" i="8"/>
  <c r="A3543" i="8"/>
  <c r="F3542" i="8"/>
  <c r="E3542" i="8"/>
  <c r="D3542" i="8"/>
  <c r="C3542" i="8"/>
  <c r="B3542" i="8"/>
  <c r="A3542" i="8"/>
  <c r="F3541" i="8"/>
  <c r="E3541" i="8"/>
  <c r="D3541" i="8"/>
  <c r="C3541" i="8"/>
  <c r="B3541" i="8"/>
  <c r="A3541" i="8"/>
  <c r="F3540" i="8"/>
  <c r="E3540" i="8"/>
  <c r="D3540" i="8"/>
  <c r="C3540" i="8"/>
  <c r="B3540" i="8"/>
  <c r="A3540" i="8"/>
  <c r="F3539" i="8"/>
  <c r="E3539" i="8"/>
  <c r="D3539" i="8"/>
  <c r="C3539" i="8"/>
  <c r="B3539" i="8"/>
  <c r="A3539" i="8"/>
  <c r="F3538" i="8"/>
  <c r="E3538" i="8"/>
  <c r="D3538" i="8"/>
  <c r="C3538" i="8"/>
  <c r="B3538" i="8"/>
  <c r="A3538" i="8"/>
  <c r="F3537" i="8"/>
  <c r="E3537" i="8"/>
  <c r="D3537" i="8"/>
  <c r="C3537" i="8"/>
  <c r="B3537" i="8"/>
  <c r="A3537" i="8"/>
  <c r="F3536" i="8"/>
  <c r="E3536" i="8"/>
  <c r="D3536" i="8"/>
  <c r="C3536" i="8"/>
  <c r="B3536" i="8"/>
  <c r="A3536" i="8"/>
  <c r="F3535" i="8"/>
  <c r="E3535" i="8"/>
  <c r="D3535" i="8"/>
  <c r="C3535" i="8"/>
  <c r="B3535" i="8"/>
  <c r="A3535" i="8"/>
  <c r="F3534" i="8"/>
  <c r="E3534" i="8"/>
  <c r="D3534" i="8"/>
  <c r="C3534" i="8"/>
  <c r="B3534" i="8"/>
  <c r="A3534" i="8"/>
  <c r="F3533" i="8"/>
  <c r="E3533" i="8"/>
  <c r="D3533" i="8"/>
  <c r="C3533" i="8"/>
  <c r="B3533" i="8"/>
  <c r="A3533" i="8"/>
  <c r="F3532" i="8"/>
  <c r="E3532" i="8"/>
  <c r="D3532" i="8"/>
  <c r="C3532" i="8"/>
  <c r="B3532" i="8"/>
  <c r="A3532" i="8"/>
  <c r="F3531" i="8"/>
  <c r="E3531" i="8"/>
  <c r="D3531" i="8"/>
  <c r="C3531" i="8"/>
  <c r="B3531" i="8"/>
  <c r="A3531" i="8"/>
  <c r="F3530" i="8"/>
  <c r="E3530" i="8"/>
  <c r="D3530" i="8"/>
  <c r="C3530" i="8"/>
  <c r="B3530" i="8"/>
  <c r="A3530" i="8"/>
  <c r="F3529" i="8"/>
  <c r="E3529" i="8"/>
  <c r="D3529" i="8"/>
  <c r="C3529" i="8"/>
  <c r="B3529" i="8"/>
  <c r="A3529" i="8"/>
  <c r="F3528" i="8"/>
  <c r="E3528" i="8"/>
  <c r="D3528" i="8"/>
  <c r="C3528" i="8"/>
  <c r="B3528" i="8"/>
  <c r="A3528" i="8"/>
  <c r="F3527" i="8"/>
  <c r="E3527" i="8"/>
  <c r="D3527" i="8"/>
  <c r="C3527" i="8"/>
  <c r="B3527" i="8"/>
  <c r="A3527" i="8"/>
  <c r="F3526" i="8"/>
  <c r="E3526" i="8"/>
  <c r="D3526" i="8"/>
  <c r="C3526" i="8"/>
  <c r="B3526" i="8"/>
  <c r="A3526" i="8"/>
  <c r="F3525" i="8"/>
  <c r="E3525" i="8"/>
  <c r="D3525" i="8"/>
  <c r="C3525" i="8"/>
  <c r="B3525" i="8"/>
  <c r="A3525" i="8"/>
  <c r="F3524" i="8"/>
  <c r="E3524" i="8"/>
  <c r="D3524" i="8"/>
  <c r="C3524" i="8"/>
  <c r="B3524" i="8"/>
  <c r="A3524" i="8"/>
  <c r="F3523" i="8"/>
  <c r="E3523" i="8"/>
  <c r="D3523" i="8"/>
  <c r="C3523" i="8"/>
  <c r="B3523" i="8"/>
  <c r="A3523" i="8"/>
  <c r="F3522" i="8"/>
  <c r="E3522" i="8"/>
  <c r="D3522" i="8"/>
  <c r="C3522" i="8"/>
  <c r="B3522" i="8"/>
  <c r="A3522" i="8"/>
  <c r="F3521" i="8"/>
  <c r="E3521" i="8"/>
  <c r="D3521" i="8"/>
  <c r="C3521" i="8"/>
  <c r="B3521" i="8"/>
  <c r="A3521" i="8"/>
  <c r="F3520" i="8"/>
  <c r="E3520" i="8"/>
  <c r="D3520" i="8"/>
  <c r="C3520" i="8"/>
  <c r="B3520" i="8"/>
  <c r="A3520" i="8"/>
  <c r="F3519" i="8"/>
  <c r="E3519" i="8"/>
  <c r="D3519" i="8"/>
  <c r="C3519" i="8"/>
  <c r="B3519" i="8"/>
  <c r="A3519" i="8"/>
  <c r="F3518" i="8"/>
  <c r="E3518" i="8"/>
  <c r="D3518" i="8"/>
  <c r="C3518" i="8"/>
  <c r="B3518" i="8"/>
  <c r="A3518" i="8"/>
  <c r="F3517" i="8"/>
  <c r="E3517" i="8"/>
  <c r="D3517" i="8"/>
  <c r="C3517" i="8"/>
  <c r="B3517" i="8"/>
  <c r="A3517" i="8"/>
  <c r="F3516" i="8"/>
  <c r="E3516" i="8"/>
  <c r="D3516" i="8"/>
  <c r="C3516" i="8"/>
  <c r="B3516" i="8"/>
  <c r="A3516" i="8"/>
  <c r="F3515" i="8"/>
  <c r="E3515" i="8"/>
  <c r="D3515" i="8"/>
  <c r="C3515" i="8"/>
  <c r="B3515" i="8"/>
  <c r="A3515" i="8"/>
  <c r="F3514" i="8"/>
  <c r="E3514" i="8"/>
  <c r="D3514" i="8"/>
  <c r="C3514" i="8"/>
  <c r="B3514" i="8"/>
  <c r="A3514" i="8"/>
  <c r="F3513" i="8"/>
  <c r="E3513" i="8"/>
  <c r="D3513" i="8"/>
  <c r="C3513" i="8"/>
  <c r="B3513" i="8"/>
  <c r="A3513" i="8"/>
  <c r="F3512" i="8"/>
  <c r="E3512" i="8"/>
  <c r="D3512" i="8"/>
  <c r="C3512" i="8"/>
  <c r="B3512" i="8"/>
  <c r="A3512" i="8"/>
  <c r="F3511" i="8"/>
  <c r="E3511" i="8"/>
  <c r="D3511" i="8"/>
  <c r="C3511" i="8"/>
  <c r="B3511" i="8"/>
  <c r="A3511" i="8"/>
  <c r="F3510" i="8"/>
  <c r="E3510" i="8"/>
  <c r="D3510" i="8"/>
  <c r="C3510" i="8"/>
  <c r="B3510" i="8"/>
  <c r="A3510" i="8"/>
  <c r="F3509" i="8"/>
  <c r="E3509" i="8"/>
  <c r="D3509" i="8"/>
  <c r="C3509" i="8"/>
  <c r="B3509" i="8"/>
  <c r="A3509" i="8"/>
  <c r="F3508" i="8"/>
  <c r="E3508" i="8"/>
  <c r="D3508" i="8"/>
  <c r="C3508" i="8"/>
  <c r="B3508" i="8"/>
  <c r="A3508" i="8"/>
  <c r="F3507" i="8"/>
  <c r="E3507" i="8"/>
  <c r="D3507" i="8"/>
  <c r="C3507" i="8"/>
  <c r="B3507" i="8"/>
  <c r="A3507" i="8"/>
  <c r="F3506" i="8"/>
  <c r="E3506" i="8"/>
  <c r="D3506" i="8"/>
  <c r="C3506" i="8"/>
  <c r="B3506" i="8"/>
  <c r="A3506" i="8"/>
  <c r="F3505" i="8"/>
  <c r="E3505" i="8"/>
  <c r="D3505" i="8"/>
  <c r="C3505" i="8"/>
  <c r="B3505" i="8"/>
  <c r="A3505" i="8"/>
  <c r="F3504" i="8"/>
  <c r="E3504" i="8"/>
  <c r="D3504" i="8"/>
  <c r="C3504" i="8"/>
  <c r="B3504" i="8"/>
  <c r="A3504" i="8"/>
  <c r="F3503" i="8"/>
  <c r="E3503" i="8"/>
  <c r="D3503" i="8"/>
  <c r="C3503" i="8"/>
  <c r="B3503" i="8"/>
  <c r="A3503" i="8"/>
  <c r="F3502" i="8"/>
  <c r="E3502" i="8"/>
  <c r="D3502" i="8"/>
  <c r="C3502" i="8"/>
  <c r="B3502" i="8"/>
  <c r="A3502" i="8"/>
  <c r="F3501" i="8"/>
  <c r="E3501" i="8"/>
  <c r="D3501" i="8"/>
  <c r="C3501" i="8"/>
  <c r="B3501" i="8"/>
  <c r="A3501" i="8"/>
  <c r="F3500" i="8"/>
  <c r="E3500" i="8"/>
  <c r="D3500" i="8"/>
  <c r="C3500" i="8"/>
  <c r="B3500" i="8"/>
  <c r="A3500" i="8"/>
  <c r="F3499" i="8"/>
  <c r="E3499" i="8"/>
  <c r="D3499" i="8"/>
  <c r="C3499" i="8"/>
  <c r="B3499" i="8"/>
  <c r="A3499" i="8"/>
  <c r="F3498" i="8"/>
  <c r="E3498" i="8"/>
  <c r="D3498" i="8"/>
  <c r="C3498" i="8"/>
  <c r="B3498" i="8"/>
  <c r="A3498" i="8"/>
  <c r="F3497" i="8"/>
  <c r="E3497" i="8"/>
  <c r="D3497" i="8"/>
  <c r="C3497" i="8"/>
  <c r="B3497" i="8"/>
  <c r="A3497" i="8"/>
  <c r="F3496" i="8"/>
  <c r="E3496" i="8"/>
  <c r="D3496" i="8"/>
  <c r="C3496" i="8"/>
  <c r="B3496" i="8"/>
  <c r="A3496" i="8"/>
  <c r="F3495" i="8"/>
  <c r="E3495" i="8"/>
  <c r="D3495" i="8"/>
  <c r="C3495" i="8"/>
  <c r="B3495" i="8"/>
  <c r="A3495" i="8"/>
  <c r="F3494" i="8"/>
  <c r="E3494" i="8"/>
  <c r="D3494" i="8"/>
  <c r="C3494" i="8"/>
  <c r="B3494" i="8"/>
  <c r="A3494" i="8"/>
  <c r="F3493" i="8"/>
  <c r="E3493" i="8"/>
  <c r="D3493" i="8"/>
  <c r="C3493" i="8"/>
  <c r="B3493" i="8"/>
  <c r="A3493" i="8"/>
  <c r="F3492" i="8"/>
  <c r="E3492" i="8"/>
  <c r="D3492" i="8"/>
  <c r="C3492" i="8"/>
  <c r="B3492" i="8"/>
  <c r="A3492" i="8"/>
  <c r="F3491" i="8"/>
  <c r="E3491" i="8"/>
  <c r="D3491" i="8"/>
  <c r="C3491" i="8"/>
  <c r="B3491" i="8"/>
  <c r="A3491" i="8"/>
  <c r="F3490" i="8"/>
  <c r="E3490" i="8"/>
  <c r="D3490" i="8"/>
  <c r="C3490" i="8"/>
  <c r="B3490" i="8"/>
  <c r="A3490" i="8"/>
  <c r="F3489" i="8"/>
  <c r="E3489" i="8"/>
  <c r="D3489" i="8"/>
  <c r="C3489" i="8"/>
  <c r="B3489" i="8"/>
  <c r="A3489" i="8"/>
  <c r="F3488" i="8"/>
  <c r="E3488" i="8"/>
  <c r="D3488" i="8"/>
  <c r="C3488" i="8"/>
  <c r="B3488" i="8"/>
  <c r="A3488" i="8"/>
  <c r="F3487" i="8"/>
  <c r="E3487" i="8"/>
  <c r="D3487" i="8"/>
  <c r="C3487" i="8"/>
  <c r="B3487" i="8"/>
  <c r="A3487" i="8"/>
  <c r="F3486" i="8"/>
  <c r="E3486" i="8"/>
  <c r="D3486" i="8"/>
  <c r="C3486" i="8"/>
  <c r="B3486" i="8"/>
  <c r="A3486" i="8"/>
  <c r="F3485" i="8"/>
  <c r="E3485" i="8"/>
  <c r="D3485" i="8"/>
  <c r="C3485" i="8"/>
  <c r="B3485" i="8"/>
  <c r="A3485" i="8"/>
  <c r="F3484" i="8"/>
  <c r="E3484" i="8"/>
  <c r="D3484" i="8"/>
  <c r="C3484" i="8"/>
  <c r="B3484" i="8"/>
  <c r="A3484" i="8"/>
  <c r="F3483" i="8"/>
  <c r="E3483" i="8"/>
  <c r="D3483" i="8"/>
  <c r="C3483" i="8"/>
  <c r="B3483" i="8"/>
  <c r="A3483" i="8"/>
  <c r="F3482" i="8"/>
  <c r="E3482" i="8"/>
  <c r="D3482" i="8"/>
  <c r="C3482" i="8"/>
  <c r="B3482" i="8"/>
  <c r="A3482" i="8"/>
  <c r="F3481" i="8"/>
  <c r="E3481" i="8"/>
  <c r="D3481" i="8"/>
  <c r="C3481" i="8"/>
  <c r="B3481" i="8"/>
  <c r="A3481" i="8"/>
  <c r="F3480" i="8"/>
  <c r="E3480" i="8"/>
  <c r="D3480" i="8"/>
  <c r="C3480" i="8"/>
  <c r="B3480" i="8"/>
  <c r="A3480" i="8"/>
  <c r="F3479" i="8"/>
  <c r="E3479" i="8"/>
  <c r="D3479" i="8"/>
  <c r="C3479" i="8"/>
  <c r="B3479" i="8"/>
  <c r="A3479" i="8"/>
  <c r="F3478" i="8"/>
  <c r="E3478" i="8"/>
  <c r="D3478" i="8"/>
  <c r="C3478" i="8"/>
  <c r="B3478" i="8"/>
  <c r="A3478" i="8"/>
  <c r="F3477" i="8"/>
  <c r="E3477" i="8"/>
  <c r="D3477" i="8"/>
  <c r="C3477" i="8"/>
  <c r="B3477" i="8"/>
  <c r="A3477" i="8"/>
  <c r="F3476" i="8"/>
  <c r="E3476" i="8"/>
  <c r="D3476" i="8"/>
  <c r="C3476" i="8"/>
  <c r="B3476" i="8"/>
  <c r="A3476" i="8"/>
  <c r="F3475" i="8"/>
  <c r="E3475" i="8"/>
  <c r="D3475" i="8"/>
  <c r="C3475" i="8"/>
  <c r="B3475" i="8"/>
  <c r="A3475" i="8"/>
  <c r="F3474" i="8"/>
  <c r="E3474" i="8"/>
  <c r="D3474" i="8"/>
  <c r="C3474" i="8"/>
  <c r="B3474" i="8"/>
  <c r="A3474" i="8"/>
  <c r="F3473" i="8"/>
  <c r="E3473" i="8"/>
  <c r="D3473" i="8"/>
  <c r="C3473" i="8"/>
  <c r="B3473" i="8"/>
  <c r="A3473" i="8"/>
  <c r="F3472" i="8"/>
  <c r="E3472" i="8"/>
  <c r="D3472" i="8"/>
  <c r="C3472" i="8"/>
  <c r="B3472" i="8"/>
  <c r="A3472" i="8"/>
  <c r="F3471" i="8"/>
  <c r="E3471" i="8"/>
  <c r="D3471" i="8"/>
  <c r="C3471" i="8"/>
  <c r="B3471" i="8"/>
  <c r="A3471" i="8"/>
  <c r="F3470" i="8"/>
  <c r="E3470" i="8"/>
  <c r="D3470" i="8"/>
  <c r="C3470" i="8"/>
  <c r="B3470" i="8"/>
  <c r="A3470" i="8"/>
  <c r="F3469" i="8"/>
  <c r="E3469" i="8"/>
  <c r="D3469" i="8"/>
  <c r="C3469" i="8"/>
  <c r="B3469" i="8"/>
  <c r="A3469" i="8"/>
  <c r="F3468" i="8"/>
  <c r="E3468" i="8"/>
  <c r="D3468" i="8"/>
  <c r="C3468" i="8"/>
  <c r="B3468" i="8"/>
  <c r="A3468" i="8"/>
  <c r="F3467" i="8"/>
  <c r="E3467" i="8"/>
  <c r="D3467" i="8"/>
  <c r="C3467" i="8"/>
  <c r="B3467" i="8"/>
  <c r="A3467" i="8"/>
  <c r="F3466" i="8"/>
  <c r="E3466" i="8"/>
  <c r="D3466" i="8"/>
  <c r="C3466" i="8"/>
  <c r="B3466" i="8"/>
  <c r="A3466" i="8"/>
  <c r="F3465" i="8"/>
  <c r="E3465" i="8"/>
  <c r="D3465" i="8"/>
  <c r="C3465" i="8"/>
  <c r="B3465" i="8"/>
  <c r="A3465" i="8"/>
  <c r="F3464" i="8"/>
  <c r="E3464" i="8"/>
  <c r="D3464" i="8"/>
  <c r="C3464" i="8"/>
  <c r="B3464" i="8"/>
  <c r="A3464" i="8"/>
  <c r="F3463" i="8"/>
  <c r="E3463" i="8"/>
  <c r="D3463" i="8"/>
  <c r="C3463" i="8"/>
  <c r="B3463" i="8"/>
  <c r="A3463" i="8"/>
  <c r="F3462" i="8"/>
  <c r="E3462" i="8"/>
  <c r="D3462" i="8"/>
  <c r="C3462" i="8"/>
  <c r="B3462" i="8"/>
  <c r="A3462" i="8"/>
  <c r="F3461" i="8"/>
  <c r="E3461" i="8"/>
  <c r="D3461" i="8"/>
  <c r="C3461" i="8"/>
  <c r="B3461" i="8"/>
  <c r="A3461" i="8"/>
  <c r="F3460" i="8"/>
  <c r="E3460" i="8"/>
  <c r="D3460" i="8"/>
  <c r="C3460" i="8"/>
  <c r="B3460" i="8"/>
  <c r="A3460" i="8"/>
  <c r="F3459" i="8"/>
  <c r="E3459" i="8"/>
  <c r="D3459" i="8"/>
  <c r="C3459" i="8"/>
  <c r="B3459" i="8"/>
  <c r="A3459" i="8"/>
  <c r="F3458" i="8"/>
  <c r="E3458" i="8"/>
  <c r="D3458" i="8"/>
  <c r="C3458" i="8"/>
  <c r="B3458" i="8"/>
  <c r="A3458" i="8"/>
  <c r="F3457" i="8"/>
  <c r="E3457" i="8"/>
  <c r="D3457" i="8"/>
  <c r="C3457" i="8"/>
  <c r="B3457" i="8"/>
  <c r="A3457" i="8"/>
  <c r="F3456" i="8"/>
  <c r="E3456" i="8"/>
  <c r="D3456" i="8"/>
  <c r="C3456" i="8"/>
  <c r="B3456" i="8"/>
  <c r="A3456" i="8"/>
  <c r="F3455" i="8"/>
  <c r="E3455" i="8"/>
  <c r="D3455" i="8"/>
  <c r="C3455" i="8"/>
  <c r="B3455" i="8"/>
  <c r="A3455" i="8"/>
  <c r="F3454" i="8"/>
  <c r="E3454" i="8"/>
  <c r="D3454" i="8"/>
  <c r="C3454" i="8"/>
  <c r="B3454" i="8"/>
  <c r="A3454" i="8"/>
  <c r="F3453" i="8"/>
  <c r="E3453" i="8"/>
  <c r="D3453" i="8"/>
  <c r="C3453" i="8"/>
  <c r="B3453" i="8"/>
  <c r="A3453" i="8"/>
  <c r="F3452" i="8"/>
  <c r="E3452" i="8"/>
  <c r="D3452" i="8"/>
  <c r="C3452" i="8"/>
  <c r="B3452" i="8"/>
  <c r="A3452" i="8"/>
  <c r="F3451" i="8"/>
  <c r="E3451" i="8"/>
  <c r="D3451" i="8"/>
  <c r="C3451" i="8"/>
  <c r="B3451" i="8"/>
  <c r="A3451" i="8"/>
  <c r="F3450" i="8"/>
  <c r="E3450" i="8"/>
  <c r="D3450" i="8"/>
  <c r="C3450" i="8"/>
  <c r="B3450" i="8"/>
  <c r="A3450" i="8"/>
  <c r="F3449" i="8"/>
  <c r="E3449" i="8"/>
  <c r="D3449" i="8"/>
  <c r="C3449" i="8"/>
  <c r="B3449" i="8"/>
  <c r="A3449" i="8"/>
  <c r="F3448" i="8"/>
  <c r="E3448" i="8"/>
  <c r="D3448" i="8"/>
  <c r="C3448" i="8"/>
  <c r="B3448" i="8"/>
  <c r="A3448" i="8"/>
  <c r="F3447" i="8"/>
  <c r="E3447" i="8"/>
  <c r="D3447" i="8"/>
  <c r="C3447" i="8"/>
  <c r="B3447" i="8"/>
  <c r="A3447" i="8"/>
  <c r="F3446" i="8"/>
  <c r="E3446" i="8"/>
  <c r="D3446" i="8"/>
  <c r="C3446" i="8"/>
  <c r="B3446" i="8"/>
  <c r="A3446" i="8"/>
  <c r="F3445" i="8"/>
  <c r="E3445" i="8"/>
  <c r="D3445" i="8"/>
  <c r="C3445" i="8"/>
  <c r="B3445" i="8"/>
  <c r="A3445" i="8"/>
  <c r="F3444" i="8"/>
  <c r="E3444" i="8"/>
  <c r="D3444" i="8"/>
  <c r="C3444" i="8"/>
  <c r="B3444" i="8"/>
  <c r="A3444" i="8"/>
  <c r="F3443" i="8"/>
  <c r="E3443" i="8"/>
  <c r="D3443" i="8"/>
  <c r="C3443" i="8"/>
  <c r="B3443" i="8"/>
  <c r="A3443" i="8"/>
  <c r="F3442" i="8"/>
  <c r="E3442" i="8"/>
  <c r="D3442" i="8"/>
  <c r="C3442" i="8"/>
  <c r="B3442" i="8"/>
  <c r="A3442" i="8"/>
  <c r="F3441" i="8"/>
  <c r="E3441" i="8"/>
  <c r="D3441" i="8"/>
  <c r="C3441" i="8"/>
  <c r="B3441" i="8"/>
  <c r="A3441" i="8"/>
  <c r="F3440" i="8"/>
  <c r="E3440" i="8"/>
  <c r="D3440" i="8"/>
  <c r="C3440" i="8"/>
  <c r="B3440" i="8"/>
  <c r="A3440" i="8"/>
  <c r="F3439" i="8"/>
  <c r="E3439" i="8"/>
  <c r="D3439" i="8"/>
  <c r="C3439" i="8"/>
  <c r="B3439" i="8"/>
  <c r="A3439" i="8"/>
  <c r="F3438" i="8"/>
  <c r="E3438" i="8"/>
  <c r="D3438" i="8"/>
  <c r="C3438" i="8"/>
  <c r="B3438" i="8"/>
  <c r="A3438" i="8"/>
  <c r="F3437" i="8"/>
  <c r="E3437" i="8"/>
  <c r="D3437" i="8"/>
  <c r="C3437" i="8"/>
  <c r="B3437" i="8"/>
  <c r="A3437" i="8"/>
  <c r="F3436" i="8"/>
  <c r="E3436" i="8"/>
  <c r="D3436" i="8"/>
  <c r="C3436" i="8"/>
  <c r="B3436" i="8"/>
  <c r="A3436" i="8"/>
  <c r="F3435" i="8"/>
  <c r="E3435" i="8"/>
  <c r="D3435" i="8"/>
  <c r="C3435" i="8"/>
  <c r="B3435" i="8"/>
  <c r="A3435" i="8"/>
  <c r="F3434" i="8"/>
  <c r="E3434" i="8"/>
  <c r="D3434" i="8"/>
  <c r="C3434" i="8"/>
  <c r="B3434" i="8"/>
  <c r="A3434" i="8"/>
  <c r="F3433" i="8"/>
  <c r="E3433" i="8"/>
  <c r="D3433" i="8"/>
  <c r="C3433" i="8"/>
  <c r="B3433" i="8"/>
  <c r="A3433" i="8"/>
  <c r="F3432" i="8"/>
  <c r="E3432" i="8"/>
  <c r="D3432" i="8"/>
  <c r="C3432" i="8"/>
  <c r="B3432" i="8"/>
  <c r="A3432" i="8"/>
  <c r="F3431" i="8"/>
  <c r="E3431" i="8"/>
  <c r="D3431" i="8"/>
  <c r="C3431" i="8"/>
  <c r="B3431" i="8"/>
  <c r="A3431" i="8"/>
  <c r="F3430" i="8"/>
  <c r="E3430" i="8"/>
  <c r="D3430" i="8"/>
  <c r="C3430" i="8"/>
  <c r="B3430" i="8"/>
  <c r="A3430" i="8"/>
  <c r="F3429" i="8"/>
  <c r="E3429" i="8"/>
  <c r="D3429" i="8"/>
  <c r="C3429" i="8"/>
  <c r="B3429" i="8"/>
  <c r="A3429" i="8"/>
  <c r="F3428" i="8"/>
  <c r="E3428" i="8"/>
  <c r="D3428" i="8"/>
  <c r="C3428" i="8"/>
  <c r="B3428" i="8"/>
  <c r="A3428" i="8"/>
  <c r="F3427" i="8"/>
  <c r="E3427" i="8"/>
  <c r="D3427" i="8"/>
  <c r="C3427" i="8"/>
  <c r="B3427" i="8"/>
  <c r="A3427" i="8"/>
  <c r="F3426" i="8"/>
  <c r="E3426" i="8"/>
  <c r="D3426" i="8"/>
  <c r="C3426" i="8"/>
  <c r="B3426" i="8"/>
  <c r="A3426" i="8"/>
  <c r="F3425" i="8"/>
  <c r="E3425" i="8"/>
  <c r="D3425" i="8"/>
  <c r="C3425" i="8"/>
  <c r="B3425" i="8"/>
  <c r="A3425" i="8"/>
  <c r="F3424" i="8"/>
  <c r="E3424" i="8"/>
  <c r="D3424" i="8"/>
  <c r="C3424" i="8"/>
  <c r="B3424" i="8"/>
  <c r="A3424" i="8"/>
  <c r="F3423" i="8"/>
  <c r="E3423" i="8"/>
  <c r="D3423" i="8"/>
  <c r="C3423" i="8"/>
  <c r="B3423" i="8"/>
  <c r="A3423" i="8"/>
  <c r="F3422" i="8"/>
  <c r="E3422" i="8"/>
  <c r="D3422" i="8"/>
  <c r="C3422" i="8"/>
  <c r="B3422" i="8"/>
  <c r="A3422" i="8"/>
  <c r="F3421" i="8"/>
  <c r="E3421" i="8"/>
  <c r="D3421" i="8"/>
  <c r="C3421" i="8"/>
  <c r="B3421" i="8"/>
  <c r="A3421" i="8"/>
  <c r="F3420" i="8"/>
  <c r="E3420" i="8"/>
  <c r="D3420" i="8"/>
  <c r="C3420" i="8"/>
  <c r="B3420" i="8"/>
  <c r="A3420" i="8"/>
  <c r="F3419" i="8"/>
  <c r="E3419" i="8"/>
  <c r="D3419" i="8"/>
  <c r="C3419" i="8"/>
  <c r="B3419" i="8"/>
  <c r="A3419" i="8"/>
  <c r="F3418" i="8"/>
  <c r="E3418" i="8"/>
  <c r="D3418" i="8"/>
  <c r="C3418" i="8"/>
  <c r="B3418" i="8"/>
  <c r="A3418" i="8"/>
  <c r="F3417" i="8"/>
  <c r="E3417" i="8"/>
  <c r="D3417" i="8"/>
  <c r="C3417" i="8"/>
  <c r="B3417" i="8"/>
  <c r="A3417" i="8"/>
  <c r="F3416" i="8"/>
  <c r="E3416" i="8"/>
  <c r="D3416" i="8"/>
  <c r="C3416" i="8"/>
  <c r="B3416" i="8"/>
  <c r="A3416" i="8"/>
  <c r="F3415" i="8"/>
  <c r="E3415" i="8"/>
  <c r="D3415" i="8"/>
  <c r="C3415" i="8"/>
  <c r="B3415" i="8"/>
  <c r="A3415" i="8"/>
  <c r="F3414" i="8"/>
  <c r="E3414" i="8"/>
  <c r="D3414" i="8"/>
  <c r="C3414" i="8"/>
  <c r="B3414" i="8"/>
  <c r="A3414" i="8"/>
  <c r="F3413" i="8"/>
  <c r="E3413" i="8"/>
  <c r="D3413" i="8"/>
  <c r="C3413" i="8"/>
  <c r="B3413" i="8"/>
  <c r="A3413" i="8"/>
  <c r="F3412" i="8"/>
  <c r="E3412" i="8"/>
  <c r="D3412" i="8"/>
  <c r="C3412" i="8"/>
  <c r="B3412" i="8"/>
  <c r="A3412" i="8"/>
  <c r="F3411" i="8"/>
  <c r="E3411" i="8"/>
  <c r="D3411" i="8"/>
  <c r="C3411" i="8"/>
  <c r="B3411" i="8"/>
  <c r="A3411" i="8"/>
  <c r="F3410" i="8"/>
  <c r="E3410" i="8"/>
  <c r="D3410" i="8"/>
  <c r="C3410" i="8"/>
  <c r="B3410" i="8"/>
  <c r="A3410" i="8"/>
  <c r="F3409" i="8"/>
  <c r="E3409" i="8"/>
  <c r="D3409" i="8"/>
  <c r="C3409" i="8"/>
  <c r="B3409" i="8"/>
  <c r="A3409" i="8"/>
  <c r="F3408" i="8"/>
  <c r="E3408" i="8"/>
  <c r="D3408" i="8"/>
  <c r="C3408" i="8"/>
  <c r="B3408" i="8"/>
  <c r="A3408" i="8"/>
  <c r="F3407" i="8"/>
  <c r="E3407" i="8"/>
  <c r="D3407" i="8"/>
  <c r="C3407" i="8"/>
  <c r="B3407" i="8"/>
  <c r="A3407" i="8"/>
  <c r="F3406" i="8"/>
  <c r="E3406" i="8"/>
  <c r="D3406" i="8"/>
  <c r="C3406" i="8"/>
  <c r="B3406" i="8"/>
  <c r="A3406" i="8"/>
  <c r="F3405" i="8"/>
  <c r="E3405" i="8"/>
  <c r="D3405" i="8"/>
  <c r="C3405" i="8"/>
  <c r="B3405" i="8"/>
  <c r="A3405" i="8"/>
  <c r="F3404" i="8"/>
  <c r="E3404" i="8"/>
  <c r="D3404" i="8"/>
  <c r="C3404" i="8"/>
  <c r="B3404" i="8"/>
  <c r="A3404" i="8"/>
  <c r="F3403" i="8"/>
  <c r="E3403" i="8"/>
  <c r="D3403" i="8"/>
  <c r="C3403" i="8"/>
  <c r="B3403" i="8"/>
  <c r="A3403" i="8"/>
  <c r="F3402" i="8"/>
  <c r="E3402" i="8"/>
  <c r="D3402" i="8"/>
  <c r="C3402" i="8"/>
  <c r="B3402" i="8"/>
  <c r="A3402" i="8"/>
  <c r="F3401" i="8"/>
  <c r="E3401" i="8"/>
  <c r="D3401" i="8"/>
  <c r="C3401" i="8"/>
  <c r="B3401" i="8"/>
  <c r="A3401" i="8"/>
  <c r="F3400" i="8"/>
  <c r="E3400" i="8"/>
  <c r="D3400" i="8"/>
  <c r="C3400" i="8"/>
  <c r="B3400" i="8"/>
  <c r="A3400" i="8"/>
  <c r="F3399" i="8"/>
  <c r="E3399" i="8"/>
  <c r="D3399" i="8"/>
  <c r="C3399" i="8"/>
  <c r="B3399" i="8"/>
  <c r="A3399" i="8"/>
  <c r="F3398" i="8"/>
  <c r="E3398" i="8"/>
  <c r="D3398" i="8"/>
  <c r="C3398" i="8"/>
  <c r="B3398" i="8"/>
  <c r="A3398" i="8"/>
  <c r="F3397" i="8"/>
  <c r="E3397" i="8"/>
  <c r="D3397" i="8"/>
  <c r="C3397" i="8"/>
  <c r="B3397" i="8"/>
  <c r="A3397" i="8"/>
  <c r="F3396" i="8"/>
  <c r="E3396" i="8"/>
  <c r="D3396" i="8"/>
  <c r="C3396" i="8"/>
  <c r="B3396" i="8"/>
  <c r="A3396" i="8"/>
  <c r="F3395" i="8"/>
  <c r="E3395" i="8"/>
  <c r="D3395" i="8"/>
  <c r="C3395" i="8"/>
  <c r="B3395" i="8"/>
  <c r="A3395" i="8"/>
  <c r="F3394" i="8"/>
  <c r="E3394" i="8"/>
  <c r="D3394" i="8"/>
  <c r="C3394" i="8"/>
  <c r="B3394" i="8"/>
  <c r="A3394" i="8"/>
  <c r="F3393" i="8"/>
  <c r="E3393" i="8"/>
  <c r="D3393" i="8"/>
  <c r="C3393" i="8"/>
  <c r="B3393" i="8"/>
  <c r="A3393" i="8"/>
  <c r="F3392" i="8"/>
  <c r="E3392" i="8"/>
  <c r="D3392" i="8"/>
  <c r="C3392" i="8"/>
  <c r="B3392" i="8"/>
  <c r="A3392" i="8"/>
  <c r="F3391" i="8"/>
  <c r="E3391" i="8"/>
  <c r="D3391" i="8"/>
  <c r="C3391" i="8"/>
  <c r="B3391" i="8"/>
  <c r="A3391" i="8"/>
  <c r="F3390" i="8"/>
  <c r="E3390" i="8"/>
  <c r="D3390" i="8"/>
  <c r="C3390" i="8"/>
  <c r="B3390" i="8"/>
  <c r="A3390" i="8"/>
  <c r="F3389" i="8"/>
  <c r="E3389" i="8"/>
  <c r="D3389" i="8"/>
  <c r="C3389" i="8"/>
  <c r="B3389" i="8"/>
  <c r="A3389" i="8"/>
  <c r="F3388" i="8"/>
  <c r="E3388" i="8"/>
  <c r="D3388" i="8"/>
  <c r="C3388" i="8"/>
  <c r="B3388" i="8"/>
  <c r="A3388" i="8"/>
  <c r="F3387" i="8"/>
  <c r="E3387" i="8"/>
  <c r="D3387" i="8"/>
  <c r="C3387" i="8"/>
  <c r="B3387" i="8"/>
  <c r="A3387" i="8"/>
  <c r="F3386" i="8"/>
  <c r="E3386" i="8"/>
  <c r="D3386" i="8"/>
  <c r="C3386" i="8"/>
  <c r="B3386" i="8"/>
  <c r="A3386" i="8"/>
  <c r="F3385" i="8"/>
  <c r="E3385" i="8"/>
  <c r="D3385" i="8"/>
  <c r="C3385" i="8"/>
  <c r="B3385" i="8"/>
  <c r="A3385" i="8"/>
  <c r="F3384" i="8"/>
  <c r="E3384" i="8"/>
  <c r="D3384" i="8"/>
  <c r="C3384" i="8"/>
  <c r="B3384" i="8"/>
  <c r="A3384" i="8"/>
  <c r="F3383" i="8"/>
  <c r="E3383" i="8"/>
  <c r="D3383" i="8"/>
  <c r="C3383" i="8"/>
  <c r="B3383" i="8"/>
  <c r="A3383" i="8"/>
  <c r="F3382" i="8"/>
  <c r="E3382" i="8"/>
  <c r="D3382" i="8"/>
  <c r="C3382" i="8"/>
  <c r="B3382" i="8"/>
  <c r="A3382" i="8"/>
  <c r="F3381" i="8"/>
  <c r="E3381" i="8"/>
  <c r="D3381" i="8"/>
  <c r="C3381" i="8"/>
  <c r="B3381" i="8"/>
  <c r="A3381" i="8"/>
  <c r="F3380" i="8"/>
  <c r="E3380" i="8"/>
  <c r="D3380" i="8"/>
  <c r="C3380" i="8"/>
  <c r="B3380" i="8"/>
  <c r="A3380" i="8"/>
  <c r="F3379" i="8"/>
  <c r="E3379" i="8"/>
  <c r="D3379" i="8"/>
  <c r="C3379" i="8"/>
  <c r="B3379" i="8"/>
  <c r="A3379" i="8"/>
  <c r="F3378" i="8"/>
  <c r="E3378" i="8"/>
  <c r="D3378" i="8"/>
  <c r="C3378" i="8"/>
  <c r="B3378" i="8"/>
  <c r="A3378" i="8"/>
  <c r="F3377" i="8"/>
  <c r="E3377" i="8"/>
  <c r="D3377" i="8"/>
  <c r="C3377" i="8"/>
  <c r="B3377" i="8"/>
  <c r="A3377" i="8"/>
  <c r="F3376" i="8"/>
  <c r="E3376" i="8"/>
  <c r="D3376" i="8"/>
  <c r="C3376" i="8"/>
  <c r="B3376" i="8"/>
  <c r="A3376" i="8"/>
  <c r="F3375" i="8"/>
  <c r="E3375" i="8"/>
  <c r="D3375" i="8"/>
  <c r="C3375" i="8"/>
  <c r="B3375" i="8"/>
  <c r="A3375" i="8"/>
  <c r="F3374" i="8"/>
  <c r="E3374" i="8"/>
  <c r="D3374" i="8"/>
  <c r="C3374" i="8"/>
  <c r="B3374" i="8"/>
  <c r="A3374" i="8"/>
  <c r="F3373" i="8"/>
  <c r="E3373" i="8"/>
  <c r="D3373" i="8"/>
  <c r="C3373" i="8"/>
  <c r="B3373" i="8"/>
  <c r="A3373" i="8"/>
  <c r="F3372" i="8"/>
  <c r="E3372" i="8"/>
  <c r="D3372" i="8"/>
  <c r="C3372" i="8"/>
  <c r="B3372" i="8"/>
  <c r="A3372" i="8"/>
  <c r="F3371" i="8"/>
  <c r="E3371" i="8"/>
  <c r="D3371" i="8"/>
  <c r="C3371" i="8"/>
  <c r="B3371" i="8"/>
  <c r="A3371" i="8"/>
  <c r="F3370" i="8"/>
  <c r="E3370" i="8"/>
  <c r="D3370" i="8"/>
  <c r="C3370" i="8"/>
  <c r="B3370" i="8"/>
  <c r="A3370" i="8"/>
  <c r="F3369" i="8"/>
  <c r="E3369" i="8"/>
  <c r="D3369" i="8"/>
  <c r="C3369" i="8"/>
  <c r="B3369" i="8"/>
  <c r="A3369" i="8"/>
  <c r="F3368" i="8"/>
  <c r="E3368" i="8"/>
  <c r="D3368" i="8"/>
  <c r="C3368" i="8"/>
  <c r="B3368" i="8"/>
  <c r="A3368" i="8"/>
  <c r="F3367" i="8"/>
  <c r="E3367" i="8"/>
  <c r="D3367" i="8"/>
  <c r="C3367" i="8"/>
  <c r="B3367" i="8"/>
  <c r="A3367" i="8"/>
  <c r="F3366" i="8"/>
  <c r="E3366" i="8"/>
  <c r="D3366" i="8"/>
  <c r="C3366" i="8"/>
  <c r="B3366" i="8"/>
  <c r="A3366" i="8"/>
  <c r="F3365" i="8"/>
  <c r="E3365" i="8"/>
  <c r="D3365" i="8"/>
  <c r="C3365" i="8"/>
  <c r="B3365" i="8"/>
  <c r="A3365" i="8"/>
  <c r="F3364" i="8"/>
  <c r="E3364" i="8"/>
  <c r="D3364" i="8"/>
  <c r="C3364" i="8"/>
  <c r="B3364" i="8"/>
  <c r="A3364" i="8"/>
  <c r="F3363" i="8"/>
  <c r="E3363" i="8"/>
  <c r="D3363" i="8"/>
  <c r="C3363" i="8"/>
  <c r="B3363" i="8"/>
  <c r="A3363" i="8"/>
  <c r="F3362" i="8"/>
  <c r="E3362" i="8"/>
  <c r="D3362" i="8"/>
  <c r="C3362" i="8"/>
  <c r="B3362" i="8"/>
  <c r="A3362" i="8"/>
  <c r="F3361" i="8"/>
  <c r="E3361" i="8"/>
  <c r="D3361" i="8"/>
  <c r="C3361" i="8"/>
  <c r="B3361" i="8"/>
  <c r="A3361" i="8"/>
  <c r="F3360" i="8"/>
  <c r="E3360" i="8"/>
  <c r="D3360" i="8"/>
  <c r="C3360" i="8"/>
  <c r="B3360" i="8"/>
  <c r="A3360" i="8"/>
  <c r="F3359" i="8"/>
  <c r="E3359" i="8"/>
  <c r="D3359" i="8"/>
  <c r="C3359" i="8"/>
  <c r="B3359" i="8"/>
  <c r="A3359" i="8"/>
  <c r="F3358" i="8"/>
  <c r="E3358" i="8"/>
  <c r="D3358" i="8"/>
  <c r="C3358" i="8"/>
  <c r="B3358" i="8"/>
  <c r="A3358" i="8"/>
  <c r="F3357" i="8"/>
  <c r="E3357" i="8"/>
  <c r="D3357" i="8"/>
  <c r="C3357" i="8"/>
  <c r="B3357" i="8"/>
  <c r="A3357" i="8"/>
  <c r="F3356" i="8"/>
  <c r="E3356" i="8"/>
  <c r="D3356" i="8"/>
  <c r="C3356" i="8"/>
  <c r="B3356" i="8"/>
  <c r="A3356" i="8"/>
  <c r="F3355" i="8"/>
  <c r="E3355" i="8"/>
  <c r="D3355" i="8"/>
  <c r="C3355" i="8"/>
  <c r="B3355" i="8"/>
  <c r="A3355" i="8"/>
  <c r="F3354" i="8"/>
  <c r="E3354" i="8"/>
  <c r="D3354" i="8"/>
  <c r="C3354" i="8"/>
  <c r="B3354" i="8"/>
  <c r="A3354" i="8"/>
  <c r="F3353" i="8"/>
  <c r="E3353" i="8"/>
  <c r="D3353" i="8"/>
  <c r="C3353" i="8"/>
  <c r="B3353" i="8"/>
  <c r="A3353" i="8"/>
  <c r="F3352" i="8"/>
  <c r="E3352" i="8"/>
  <c r="D3352" i="8"/>
  <c r="C3352" i="8"/>
  <c r="B3352" i="8"/>
  <c r="A3352" i="8"/>
  <c r="F3351" i="8"/>
  <c r="E3351" i="8"/>
  <c r="D3351" i="8"/>
  <c r="C3351" i="8"/>
  <c r="B3351" i="8"/>
  <c r="A3351" i="8"/>
  <c r="F3350" i="8"/>
  <c r="E3350" i="8"/>
  <c r="D3350" i="8"/>
  <c r="C3350" i="8"/>
  <c r="B3350" i="8"/>
  <c r="A3350" i="8"/>
  <c r="F3349" i="8"/>
  <c r="E3349" i="8"/>
  <c r="D3349" i="8"/>
  <c r="C3349" i="8"/>
  <c r="B3349" i="8"/>
  <c r="A3349" i="8"/>
  <c r="F3348" i="8"/>
  <c r="E3348" i="8"/>
  <c r="D3348" i="8"/>
  <c r="C3348" i="8"/>
  <c r="B3348" i="8"/>
  <c r="A3348" i="8"/>
  <c r="F3347" i="8"/>
  <c r="E3347" i="8"/>
  <c r="D3347" i="8"/>
  <c r="C3347" i="8"/>
  <c r="B3347" i="8"/>
  <c r="A3347" i="8"/>
  <c r="F3346" i="8"/>
  <c r="E3346" i="8"/>
  <c r="D3346" i="8"/>
  <c r="C3346" i="8"/>
  <c r="B3346" i="8"/>
  <c r="A3346" i="8"/>
  <c r="F3345" i="8"/>
  <c r="E3345" i="8"/>
  <c r="D3345" i="8"/>
  <c r="C3345" i="8"/>
  <c r="B3345" i="8"/>
  <c r="A3345" i="8"/>
  <c r="F3344" i="8"/>
  <c r="E3344" i="8"/>
  <c r="D3344" i="8"/>
  <c r="C3344" i="8"/>
  <c r="B3344" i="8"/>
  <c r="A3344" i="8"/>
  <c r="F3343" i="8"/>
  <c r="E3343" i="8"/>
  <c r="D3343" i="8"/>
  <c r="C3343" i="8"/>
  <c r="B3343" i="8"/>
  <c r="A3343" i="8"/>
  <c r="F3342" i="8"/>
  <c r="E3342" i="8"/>
  <c r="D3342" i="8"/>
  <c r="C3342" i="8"/>
  <c r="B3342" i="8"/>
  <c r="A3342" i="8"/>
  <c r="F3341" i="8"/>
  <c r="E3341" i="8"/>
  <c r="D3341" i="8"/>
  <c r="C3341" i="8"/>
  <c r="B3341" i="8"/>
  <c r="A3341" i="8"/>
  <c r="F3340" i="8"/>
  <c r="E3340" i="8"/>
  <c r="D3340" i="8"/>
  <c r="C3340" i="8"/>
  <c r="B3340" i="8"/>
  <c r="A3340" i="8"/>
  <c r="F3339" i="8"/>
  <c r="E3339" i="8"/>
  <c r="D3339" i="8"/>
  <c r="C3339" i="8"/>
  <c r="B3339" i="8"/>
  <c r="A3339" i="8"/>
  <c r="F3338" i="8"/>
  <c r="E3338" i="8"/>
  <c r="D3338" i="8"/>
  <c r="C3338" i="8"/>
  <c r="B3338" i="8"/>
  <c r="A3338" i="8"/>
  <c r="F3337" i="8"/>
  <c r="E3337" i="8"/>
  <c r="D3337" i="8"/>
  <c r="C3337" i="8"/>
  <c r="B3337" i="8"/>
  <c r="A3337" i="8"/>
  <c r="F3336" i="8"/>
  <c r="E3336" i="8"/>
  <c r="D3336" i="8"/>
  <c r="C3336" i="8"/>
  <c r="B3336" i="8"/>
  <c r="A3336" i="8"/>
  <c r="F3335" i="8"/>
  <c r="E3335" i="8"/>
  <c r="D3335" i="8"/>
  <c r="C3335" i="8"/>
  <c r="B3335" i="8"/>
  <c r="A3335" i="8"/>
  <c r="F3334" i="8"/>
  <c r="E3334" i="8"/>
  <c r="D3334" i="8"/>
  <c r="C3334" i="8"/>
  <c r="B3334" i="8"/>
  <c r="A3334" i="8"/>
  <c r="F3333" i="8"/>
  <c r="E3333" i="8"/>
  <c r="D3333" i="8"/>
  <c r="C3333" i="8"/>
  <c r="B3333" i="8"/>
  <c r="A3333" i="8"/>
  <c r="F3332" i="8"/>
  <c r="E3332" i="8"/>
  <c r="D3332" i="8"/>
  <c r="C3332" i="8"/>
  <c r="B3332" i="8"/>
  <c r="A3332" i="8"/>
  <c r="F3331" i="8"/>
  <c r="E3331" i="8"/>
  <c r="D3331" i="8"/>
  <c r="C3331" i="8"/>
  <c r="B3331" i="8"/>
  <c r="A3331" i="8"/>
  <c r="F3330" i="8"/>
  <c r="E3330" i="8"/>
  <c r="D3330" i="8"/>
  <c r="C3330" i="8"/>
  <c r="B3330" i="8"/>
  <c r="A3330" i="8"/>
  <c r="F3329" i="8"/>
  <c r="E3329" i="8"/>
  <c r="D3329" i="8"/>
  <c r="C3329" i="8"/>
  <c r="B3329" i="8"/>
  <c r="A3329" i="8"/>
  <c r="F3328" i="8"/>
  <c r="E3328" i="8"/>
  <c r="D3328" i="8"/>
  <c r="C3328" i="8"/>
  <c r="B3328" i="8"/>
  <c r="A3328" i="8"/>
  <c r="F3327" i="8"/>
  <c r="E3327" i="8"/>
  <c r="D3327" i="8"/>
  <c r="C3327" i="8"/>
  <c r="B3327" i="8"/>
  <c r="A3327" i="8"/>
  <c r="F3326" i="8"/>
  <c r="E3326" i="8"/>
  <c r="D3326" i="8"/>
  <c r="C3326" i="8"/>
  <c r="B3326" i="8"/>
  <c r="A3326" i="8"/>
  <c r="F3325" i="8"/>
  <c r="E3325" i="8"/>
  <c r="D3325" i="8"/>
  <c r="C3325" i="8"/>
  <c r="B3325" i="8"/>
  <c r="A3325" i="8"/>
  <c r="F3324" i="8"/>
  <c r="E3324" i="8"/>
  <c r="D3324" i="8"/>
  <c r="C3324" i="8"/>
  <c r="B3324" i="8"/>
  <c r="A3324" i="8"/>
  <c r="F3323" i="8"/>
  <c r="E3323" i="8"/>
  <c r="D3323" i="8"/>
  <c r="C3323" i="8"/>
  <c r="B3323" i="8"/>
  <c r="A3323" i="8"/>
  <c r="F3322" i="8"/>
  <c r="E3322" i="8"/>
  <c r="D3322" i="8"/>
  <c r="C3322" i="8"/>
  <c r="B3322" i="8"/>
  <c r="A3322" i="8"/>
  <c r="F3321" i="8"/>
  <c r="E3321" i="8"/>
  <c r="D3321" i="8"/>
  <c r="C3321" i="8"/>
  <c r="B3321" i="8"/>
  <c r="A3321" i="8"/>
  <c r="F3320" i="8"/>
  <c r="E3320" i="8"/>
  <c r="D3320" i="8"/>
  <c r="C3320" i="8"/>
  <c r="B3320" i="8"/>
  <c r="A3320" i="8"/>
  <c r="F3319" i="8"/>
  <c r="E3319" i="8"/>
  <c r="D3319" i="8"/>
  <c r="C3319" i="8"/>
  <c r="B3319" i="8"/>
  <c r="A3319" i="8"/>
  <c r="F3318" i="8"/>
  <c r="E3318" i="8"/>
  <c r="D3318" i="8"/>
  <c r="C3318" i="8"/>
  <c r="B3318" i="8"/>
  <c r="A3318" i="8"/>
  <c r="F3317" i="8"/>
  <c r="E3317" i="8"/>
  <c r="D3317" i="8"/>
  <c r="C3317" i="8"/>
  <c r="B3317" i="8"/>
  <c r="A3317" i="8"/>
  <c r="F3316" i="8"/>
  <c r="E3316" i="8"/>
  <c r="D3316" i="8"/>
  <c r="C3316" i="8"/>
  <c r="B3316" i="8"/>
  <c r="A3316" i="8"/>
  <c r="F3315" i="8"/>
  <c r="E3315" i="8"/>
  <c r="D3315" i="8"/>
  <c r="C3315" i="8"/>
  <c r="B3315" i="8"/>
  <c r="A3315" i="8"/>
  <c r="F3314" i="8"/>
  <c r="E3314" i="8"/>
  <c r="D3314" i="8"/>
  <c r="C3314" i="8"/>
  <c r="B3314" i="8"/>
  <c r="A3314" i="8"/>
  <c r="F3313" i="8"/>
  <c r="E3313" i="8"/>
  <c r="D3313" i="8"/>
  <c r="C3313" i="8"/>
  <c r="B3313" i="8"/>
  <c r="A3313" i="8"/>
  <c r="F3312" i="8"/>
  <c r="E3312" i="8"/>
  <c r="D3312" i="8"/>
  <c r="C3312" i="8"/>
  <c r="B3312" i="8"/>
  <c r="A3312" i="8"/>
  <c r="F3311" i="8"/>
  <c r="E3311" i="8"/>
  <c r="D3311" i="8"/>
  <c r="C3311" i="8"/>
  <c r="B3311" i="8"/>
  <c r="A3311" i="8"/>
  <c r="F3310" i="8"/>
  <c r="E3310" i="8"/>
  <c r="D3310" i="8"/>
  <c r="C3310" i="8"/>
  <c r="B3310" i="8"/>
  <c r="A3310" i="8"/>
  <c r="F3309" i="8"/>
  <c r="E3309" i="8"/>
  <c r="D3309" i="8"/>
  <c r="C3309" i="8"/>
  <c r="B3309" i="8"/>
  <c r="A3309" i="8"/>
  <c r="F3308" i="8"/>
  <c r="E3308" i="8"/>
  <c r="D3308" i="8"/>
  <c r="C3308" i="8"/>
  <c r="B3308" i="8"/>
  <c r="A3308" i="8"/>
  <c r="F3307" i="8"/>
  <c r="E3307" i="8"/>
  <c r="D3307" i="8"/>
  <c r="C3307" i="8"/>
  <c r="B3307" i="8"/>
  <c r="A3307" i="8"/>
  <c r="F3306" i="8"/>
  <c r="E3306" i="8"/>
  <c r="D3306" i="8"/>
  <c r="C3306" i="8"/>
  <c r="B3306" i="8"/>
  <c r="A3306" i="8"/>
  <c r="F3305" i="8"/>
  <c r="E3305" i="8"/>
  <c r="D3305" i="8"/>
  <c r="C3305" i="8"/>
  <c r="B3305" i="8"/>
  <c r="A3305" i="8"/>
  <c r="F3304" i="8"/>
  <c r="E3304" i="8"/>
  <c r="D3304" i="8"/>
  <c r="C3304" i="8"/>
  <c r="B3304" i="8"/>
  <c r="A3304" i="8"/>
  <c r="F3303" i="8"/>
  <c r="E3303" i="8"/>
  <c r="D3303" i="8"/>
  <c r="C3303" i="8"/>
  <c r="B3303" i="8"/>
  <c r="A3303" i="8"/>
  <c r="F3302" i="8"/>
  <c r="E3302" i="8"/>
  <c r="D3302" i="8"/>
  <c r="C3302" i="8"/>
  <c r="B3302" i="8"/>
  <c r="A3302" i="8"/>
  <c r="F3301" i="8"/>
  <c r="E3301" i="8"/>
  <c r="D3301" i="8"/>
  <c r="C3301" i="8"/>
  <c r="B3301" i="8"/>
  <c r="A3301" i="8"/>
  <c r="F3300" i="8"/>
  <c r="E3300" i="8"/>
  <c r="D3300" i="8"/>
  <c r="C3300" i="8"/>
  <c r="B3300" i="8"/>
  <c r="A3300" i="8"/>
  <c r="F3299" i="8"/>
  <c r="E3299" i="8"/>
  <c r="D3299" i="8"/>
  <c r="C3299" i="8"/>
  <c r="B3299" i="8"/>
  <c r="A3299" i="8"/>
  <c r="F3298" i="8"/>
  <c r="E3298" i="8"/>
  <c r="D3298" i="8"/>
  <c r="C3298" i="8"/>
  <c r="B3298" i="8"/>
  <c r="A3298" i="8"/>
  <c r="F3297" i="8"/>
  <c r="E3297" i="8"/>
  <c r="D3297" i="8"/>
  <c r="C3297" i="8"/>
  <c r="B3297" i="8"/>
  <c r="A3297" i="8"/>
  <c r="F3296" i="8"/>
  <c r="E3296" i="8"/>
  <c r="D3296" i="8"/>
  <c r="C3296" i="8"/>
  <c r="B3296" i="8"/>
  <c r="A3296" i="8"/>
  <c r="F3295" i="8"/>
  <c r="E3295" i="8"/>
  <c r="D3295" i="8"/>
  <c r="C3295" i="8"/>
  <c r="B3295" i="8"/>
  <c r="A3295" i="8"/>
  <c r="F3294" i="8"/>
  <c r="E3294" i="8"/>
  <c r="D3294" i="8"/>
  <c r="C3294" i="8"/>
  <c r="B3294" i="8"/>
  <c r="A3294" i="8"/>
  <c r="F3293" i="8"/>
  <c r="E3293" i="8"/>
  <c r="D3293" i="8"/>
  <c r="C3293" i="8"/>
  <c r="B3293" i="8"/>
  <c r="A3293" i="8"/>
  <c r="F3292" i="8"/>
  <c r="E3292" i="8"/>
  <c r="D3292" i="8"/>
  <c r="C3292" i="8"/>
  <c r="B3292" i="8"/>
  <c r="A3292" i="8"/>
  <c r="F3291" i="8"/>
  <c r="E3291" i="8"/>
  <c r="D3291" i="8"/>
  <c r="C3291" i="8"/>
  <c r="B3291" i="8"/>
  <c r="A3291" i="8"/>
  <c r="F3290" i="8"/>
  <c r="E3290" i="8"/>
  <c r="D3290" i="8"/>
  <c r="C3290" i="8"/>
  <c r="B3290" i="8"/>
  <c r="A3290" i="8"/>
  <c r="F3289" i="8"/>
  <c r="E3289" i="8"/>
  <c r="D3289" i="8"/>
  <c r="C3289" i="8"/>
  <c r="B3289" i="8"/>
  <c r="A3289" i="8"/>
  <c r="F3288" i="8"/>
  <c r="E3288" i="8"/>
  <c r="D3288" i="8"/>
  <c r="C3288" i="8"/>
  <c r="B3288" i="8"/>
  <c r="A3288" i="8"/>
  <c r="F3287" i="8"/>
  <c r="E3287" i="8"/>
  <c r="D3287" i="8"/>
  <c r="C3287" i="8"/>
  <c r="B3287" i="8"/>
  <c r="A3287" i="8"/>
  <c r="F3286" i="8"/>
  <c r="E3286" i="8"/>
  <c r="D3286" i="8"/>
  <c r="C3286" i="8"/>
  <c r="B3286" i="8"/>
  <c r="A3286" i="8"/>
  <c r="F3285" i="8"/>
  <c r="E3285" i="8"/>
  <c r="D3285" i="8"/>
  <c r="C3285" i="8"/>
  <c r="B3285" i="8"/>
  <c r="A3285" i="8"/>
  <c r="F3284" i="8"/>
  <c r="E3284" i="8"/>
  <c r="D3284" i="8"/>
  <c r="C3284" i="8"/>
  <c r="B3284" i="8"/>
  <c r="A3284" i="8"/>
  <c r="F3283" i="8"/>
  <c r="E3283" i="8"/>
  <c r="D3283" i="8"/>
  <c r="C3283" i="8"/>
  <c r="B3283" i="8"/>
  <c r="A3283" i="8"/>
  <c r="F3282" i="8"/>
  <c r="E3282" i="8"/>
  <c r="D3282" i="8"/>
  <c r="C3282" i="8"/>
  <c r="B3282" i="8"/>
  <c r="A3282" i="8"/>
  <c r="F3281" i="8"/>
  <c r="E3281" i="8"/>
  <c r="D3281" i="8"/>
  <c r="C3281" i="8"/>
  <c r="B3281" i="8"/>
  <c r="A3281" i="8"/>
  <c r="F3280" i="8"/>
  <c r="E3280" i="8"/>
  <c r="D3280" i="8"/>
  <c r="C3280" i="8"/>
  <c r="B3280" i="8"/>
  <c r="A3280" i="8"/>
  <c r="F3279" i="8"/>
  <c r="E3279" i="8"/>
  <c r="D3279" i="8"/>
  <c r="C3279" i="8"/>
  <c r="B3279" i="8"/>
  <c r="A3279" i="8"/>
  <c r="F3278" i="8"/>
  <c r="E3278" i="8"/>
  <c r="D3278" i="8"/>
  <c r="C3278" i="8"/>
  <c r="B3278" i="8"/>
  <c r="A3278" i="8"/>
  <c r="F3277" i="8"/>
  <c r="E3277" i="8"/>
  <c r="D3277" i="8"/>
  <c r="C3277" i="8"/>
  <c r="B3277" i="8"/>
  <c r="A3277" i="8"/>
  <c r="F3276" i="8"/>
  <c r="E3276" i="8"/>
  <c r="D3276" i="8"/>
  <c r="C3276" i="8"/>
  <c r="B3276" i="8"/>
  <c r="A3276" i="8"/>
  <c r="F3275" i="8"/>
  <c r="E3275" i="8"/>
  <c r="D3275" i="8"/>
  <c r="C3275" i="8"/>
  <c r="B3275" i="8"/>
  <c r="A3275" i="8"/>
  <c r="F3274" i="8"/>
  <c r="E3274" i="8"/>
  <c r="D3274" i="8"/>
  <c r="C3274" i="8"/>
  <c r="B3274" i="8"/>
  <c r="A3274" i="8"/>
  <c r="F3273" i="8"/>
  <c r="E3273" i="8"/>
  <c r="D3273" i="8"/>
  <c r="C3273" i="8"/>
  <c r="B3273" i="8"/>
  <c r="A3273" i="8"/>
  <c r="F3272" i="8"/>
  <c r="E3272" i="8"/>
  <c r="D3272" i="8"/>
  <c r="C3272" i="8"/>
  <c r="B3272" i="8"/>
  <c r="A3272" i="8"/>
  <c r="F3271" i="8"/>
  <c r="E3271" i="8"/>
  <c r="D3271" i="8"/>
  <c r="C3271" i="8"/>
  <c r="B3271" i="8"/>
  <c r="A3271" i="8"/>
  <c r="F3270" i="8"/>
  <c r="E3270" i="8"/>
  <c r="D3270" i="8"/>
  <c r="C3270" i="8"/>
  <c r="B3270" i="8"/>
  <c r="A3270" i="8"/>
  <c r="F3269" i="8"/>
  <c r="E3269" i="8"/>
  <c r="D3269" i="8"/>
  <c r="C3269" i="8"/>
  <c r="B3269" i="8"/>
  <c r="A3269" i="8"/>
  <c r="F3268" i="8"/>
  <c r="E3268" i="8"/>
  <c r="D3268" i="8"/>
  <c r="C3268" i="8"/>
  <c r="B3268" i="8"/>
  <c r="A3268" i="8"/>
  <c r="F3267" i="8"/>
  <c r="E3267" i="8"/>
  <c r="D3267" i="8"/>
  <c r="C3267" i="8"/>
  <c r="B3267" i="8"/>
  <c r="A3267" i="8"/>
  <c r="F3266" i="8"/>
  <c r="E3266" i="8"/>
  <c r="D3266" i="8"/>
  <c r="C3266" i="8"/>
  <c r="B3266" i="8"/>
  <c r="A3266" i="8"/>
  <c r="F3265" i="8"/>
  <c r="E3265" i="8"/>
  <c r="D3265" i="8"/>
  <c r="C3265" i="8"/>
  <c r="B3265" i="8"/>
  <c r="A3265" i="8"/>
  <c r="F3264" i="8"/>
  <c r="E3264" i="8"/>
  <c r="D3264" i="8"/>
  <c r="C3264" i="8"/>
  <c r="B3264" i="8"/>
  <c r="A3264" i="8"/>
  <c r="F3263" i="8"/>
  <c r="E3263" i="8"/>
  <c r="D3263" i="8"/>
  <c r="C3263" i="8"/>
  <c r="B3263" i="8"/>
  <c r="A3263" i="8"/>
  <c r="F3262" i="8"/>
  <c r="E3262" i="8"/>
  <c r="D3262" i="8"/>
  <c r="C3262" i="8"/>
  <c r="B3262" i="8"/>
  <c r="A3262" i="8"/>
  <c r="F3261" i="8"/>
  <c r="E3261" i="8"/>
  <c r="D3261" i="8"/>
  <c r="C3261" i="8"/>
  <c r="B3261" i="8"/>
  <c r="A3261" i="8"/>
  <c r="F3260" i="8"/>
  <c r="E3260" i="8"/>
  <c r="D3260" i="8"/>
  <c r="C3260" i="8"/>
  <c r="B3260" i="8"/>
  <c r="A3260" i="8"/>
  <c r="F3259" i="8"/>
  <c r="E3259" i="8"/>
  <c r="D3259" i="8"/>
  <c r="C3259" i="8"/>
  <c r="B3259" i="8"/>
  <c r="A3259" i="8"/>
  <c r="F3258" i="8"/>
  <c r="E3258" i="8"/>
  <c r="D3258" i="8"/>
  <c r="C3258" i="8"/>
  <c r="B3258" i="8"/>
  <c r="A3258" i="8"/>
  <c r="F3257" i="8"/>
  <c r="E3257" i="8"/>
  <c r="D3257" i="8"/>
  <c r="C3257" i="8"/>
  <c r="B3257" i="8"/>
  <c r="A3257" i="8"/>
  <c r="F3256" i="8"/>
  <c r="E3256" i="8"/>
  <c r="D3256" i="8"/>
  <c r="C3256" i="8"/>
  <c r="B3256" i="8"/>
  <c r="A3256" i="8"/>
  <c r="F3255" i="8"/>
  <c r="E3255" i="8"/>
  <c r="D3255" i="8"/>
  <c r="C3255" i="8"/>
  <c r="B3255" i="8"/>
  <c r="A3255" i="8"/>
  <c r="F3254" i="8"/>
  <c r="E3254" i="8"/>
  <c r="D3254" i="8"/>
  <c r="C3254" i="8"/>
  <c r="B3254" i="8"/>
  <c r="A3254" i="8"/>
  <c r="F3253" i="8"/>
  <c r="E3253" i="8"/>
  <c r="D3253" i="8"/>
  <c r="C3253" i="8"/>
  <c r="B3253" i="8"/>
  <c r="A3253" i="8"/>
  <c r="F3252" i="8"/>
  <c r="E3252" i="8"/>
  <c r="D3252" i="8"/>
  <c r="C3252" i="8"/>
  <c r="B3252" i="8"/>
  <c r="A3252" i="8"/>
  <c r="F3251" i="8"/>
  <c r="E3251" i="8"/>
  <c r="D3251" i="8"/>
  <c r="C3251" i="8"/>
  <c r="B3251" i="8"/>
  <c r="A3251" i="8"/>
  <c r="F3250" i="8"/>
  <c r="E3250" i="8"/>
  <c r="D3250" i="8"/>
  <c r="C3250" i="8"/>
  <c r="B3250" i="8"/>
  <c r="A3250" i="8"/>
  <c r="F3249" i="8"/>
  <c r="E3249" i="8"/>
  <c r="D3249" i="8"/>
  <c r="C3249" i="8"/>
  <c r="B3249" i="8"/>
  <c r="A3249" i="8"/>
  <c r="F3248" i="8"/>
  <c r="E3248" i="8"/>
  <c r="D3248" i="8"/>
  <c r="C3248" i="8"/>
  <c r="B3248" i="8"/>
  <c r="A3248" i="8"/>
  <c r="F3247" i="8"/>
  <c r="E3247" i="8"/>
  <c r="D3247" i="8"/>
  <c r="C3247" i="8"/>
  <c r="B3247" i="8"/>
  <c r="A3247" i="8"/>
  <c r="F3246" i="8"/>
  <c r="E3246" i="8"/>
  <c r="D3246" i="8"/>
  <c r="C3246" i="8"/>
  <c r="B3246" i="8"/>
  <c r="A3246" i="8"/>
  <c r="F3245" i="8"/>
  <c r="E3245" i="8"/>
  <c r="D3245" i="8"/>
  <c r="C3245" i="8"/>
  <c r="B3245" i="8"/>
  <c r="A3245" i="8"/>
  <c r="F3244" i="8"/>
  <c r="E3244" i="8"/>
  <c r="D3244" i="8"/>
  <c r="C3244" i="8"/>
  <c r="B3244" i="8"/>
  <c r="A3244" i="8"/>
  <c r="F3243" i="8"/>
  <c r="E3243" i="8"/>
  <c r="D3243" i="8"/>
  <c r="C3243" i="8"/>
  <c r="B3243" i="8"/>
  <c r="A3243" i="8"/>
  <c r="F3242" i="8"/>
  <c r="E3242" i="8"/>
  <c r="D3242" i="8"/>
  <c r="C3242" i="8"/>
  <c r="B3242" i="8"/>
  <c r="A3242" i="8"/>
  <c r="F3241" i="8"/>
  <c r="E3241" i="8"/>
  <c r="D3241" i="8"/>
  <c r="C3241" i="8"/>
  <c r="B3241" i="8"/>
  <c r="A3241" i="8"/>
  <c r="F3240" i="8"/>
  <c r="E3240" i="8"/>
  <c r="D3240" i="8"/>
  <c r="C3240" i="8"/>
  <c r="B3240" i="8"/>
  <c r="A3240" i="8"/>
  <c r="F3239" i="8"/>
  <c r="E3239" i="8"/>
  <c r="D3239" i="8"/>
  <c r="C3239" i="8"/>
  <c r="B3239" i="8"/>
  <c r="A3239" i="8"/>
  <c r="F3238" i="8"/>
  <c r="E3238" i="8"/>
  <c r="D3238" i="8"/>
  <c r="C3238" i="8"/>
  <c r="B3238" i="8"/>
  <c r="A3238" i="8"/>
  <c r="F3237" i="8"/>
  <c r="E3237" i="8"/>
  <c r="D3237" i="8"/>
  <c r="C3237" i="8"/>
  <c r="B3237" i="8"/>
  <c r="A3237" i="8"/>
  <c r="F3236" i="8"/>
  <c r="E3236" i="8"/>
  <c r="D3236" i="8"/>
  <c r="C3236" i="8"/>
  <c r="B3236" i="8"/>
  <c r="A3236" i="8"/>
  <c r="F3235" i="8"/>
  <c r="E3235" i="8"/>
  <c r="D3235" i="8"/>
  <c r="C3235" i="8"/>
  <c r="B3235" i="8"/>
  <c r="A3235" i="8"/>
  <c r="F3234" i="8"/>
  <c r="E3234" i="8"/>
  <c r="D3234" i="8"/>
  <c r="C3234" i="8"/>
  <c r="B3234" i="8"/>
  <c r="A3234" i="8"/>
  <c r="F3233" i="8"/>
  <c r="E3233" i="8"/>
  <c r="D3233" i="8"/>
  <c r="C3233" i="8"/>
  <c r="B3233" i="8"/>
  <c r="A3233" i="8"/>
  <c r="F3232" i="8"/>
  <c r="E3232" i="8"/>
  <c r="D3232" i="8"/>
  <c r="C3232" i="8"/>
  <c r="B3232" i="8"/>
  <c r="A3232" i="8"/>
  <c r="F3231" i="8"/>
  <c r="E3231" i="8"/>
  <c r="D3231" i="8"/>
  <c r="C3231" i="8"/>
  <c r="B3231" i="8"/>
  <c r="A3231" i="8"/>
  <c r="F3230" i="8"/>
  <c r="E3230" i="8"/>
  <c r="D3230" i="8"/>
  <c r="C3230" i="8"/>
  <c r="B3230" i="8"/>
  <c r="A3230" i="8"/>
  <c r="F3229" i="8"/>
  <c r="E3229" i="8"/>
  <c r="D3229" i="8"/>
  <c r="C3229" i="8"/>
  <c r="B3229" i="8"/>
  <c r="A3229" i="8"/>
  <c r="F3228" i="8"/>
  <c r="E3228" i="8"/>
  <c r="D3228" i="8"/>
  <c r="C3228" i="8"/>
  <c r="B3228" i="8"/>
  <c r="A3228" i="8"/>
  <c r="F3227" i="8"/>
  <c r="E3227" i="8"/>
  <c r="D3227" i="8"/>
  <c r="C3227" i="8"/>
  <c r="B3227" i="8"/>
  <c r="A3227" i="8"/>
  <c r="F3226" i="8"/>
  <c r="E3226" i="8"/>
  <c r="D3226" i="8"/>
  <c r="C3226" i="8"/>
  <c r="B3226" i="8"/>
  <c r="A3226" i="8"/>
  <c r="F3225" i="8"/>
  <c r="E3225" i="8"/>
  <c r="D3225" i="8"/>
  <c r="C3225" i="8"/>
  <c r="B3225" i="8"/>
  <c r="A3225" i="8"/>
  <c r="F3224" i="8"/>
  <c r="E3224" i="8"/>
  <c r="D3224" i="8"/>
  <c r="C3224" i="8"/>
  <c r="B3224" i="8"/>
  <c r="A3224" i="8"/>
  <c r="F3223" i="8"/>
  <c r="E3223" i="8"/>
  <c r="D3223" i="8"/>
  <c r="C3223" i="8"/>
  <c r="B3223" i="8"/>
  <c r="A3223" i="8"/>
  <c r="F3222" i="8"/>
  <c r="E3222" i="8"/>
  <c r="D3222" i="8"/>
  <c r="C3222" i="8"/>
  <c r="B3222" i="8"/>
  <c r="A3222" i="8"/>
  <c r="F3221" i="8"/>
  <c r="E3221" i="8"/>
  <c r="D3221" i="8"/>
  <c r="C3221" i="8"/>
  <c r="B3221" i="8"/>
  <c r="A3221" i="8"/>
  <c r="F3220" i="8"/>
  <c r="E3220" i="8"/>
  <c r="D3220" i="8"/>
  <c r="C3220" i="8"/>
  <c r="B3220" i="8"/>
  <c r="A3220" i="8"/>
  <c r="F3219" i="8"/>
  <c r="E3219" i="8"/>
  <c r="D3219" i="8"/>
  <c r="C3219" i="8"/>
  <c r="B3219" i="8"/>
  <c r="A3219" i="8"/>
  <c r="F3218" i="8"/>
  <c r="E3218" i="8"/>
  <c r="D3218" i="8"/>
  <c r="C3218" i="8"/>
  <c r="B3218" i="8"/>
  <c r="A3218" i="8"/>
  <c r="F3217" i="8"/>
  <c r="E3217" i="8"/>
  <c r="D3217" i="8"/>
  <c r="C3217" i="8"/>
  <c r="B3217" i="8"/>
  <c r="A3217" i="8"/>
  <c r="F3216" i="8"/>
  <c r="E3216" i="8"/>
  <c r="D3216" i="8"/>
  <c r="C3216" i="8"/>
  <c r="B3216" i="8"/>
  <c r="A3216" i="8"/>
  <c r="F3215" i="8"/>
  <c r="E3215" i="8"/>
  <c r="D3215" i="8"/>
  <c r="C3215" i="8"/>
  <c r="B3215" i="8"/>
  <c r="A3215" i="8"/>
  <c r="F3214" i="8"/>
  <c r="E3214" i="8"/>
  <c r="D3214" i="8"/>
  <c r="C3214" i="8"/>
  <c r="B3214" i="8"/>
  <c r="A3214" i="8"/>
  <c r="F3213" i="8"/>
  <c r="E3213" i="8"/>
  <c r="D3213" i="8"/>
  <c r="C3213" i="8"/>
  <c r="B3213" i="8"/>
  <c r="A3213" i="8"/>
  <c r="F3212" i="8"/>
  <c r="E3212" i="8"/>
  <c r="D3212" i="8"/>
  <c r="C3212" i="8"/>
  <c r="B3212" i="8"/>
  <c r="A3212" i="8"/>
  <c r="F3211" i="8"/>
  <c r="E3211" i="8"/>
  <c r="D3211" i="8"/>
  <c r="C3211" i="8"/>
  <c r="B3211" i="8"/>
  <c r="A3211" i="8"/>
  <c r="F3210" i="8"/>
  <c r="E3210" i="8"/>
  <c r="D3210" i="8"/>
  <c r="C3210" i="8"/>
  <c r="B3210" i="8"/>
  <c r="A3210" i="8"/>
  <c r="F3209" i="8"/>
  <c r="E3209" i="8"/>
  <c r="D3209" i="8"/>
  <c r="C3209" i="8"/>
  <c r="B3209" i="8"/>
  <c r="A3209" i="8"/>
  <c r="F3208" i="8"/>
  <c r="E3208" i="8"/>
  <c r="D3208" i="8"/>
  <c r="C3208" i="8"/>
  <c r="B3208" i="8"/>
  <c r="A3208" i="8"/>
  <c r="F3207" i="8"/>
  <c r="E3207" i="8"/>
  <c r="D3207" i="8"/>
  <c r="C3207" i="8"/>
  <c r="B3207" i="8"/>
  <c r="A3207" i="8"/>
  <c r="F3206" i="8"/>
  <c r="E3206" i="8"/>
  <c r="D3206" i="8"/>
  <c r="C3206" i="8"/>
  <c r="B3206" i="8"/>
  <c r="A3206" i="8"/>
  <c r="F3205" i="8"/>
  <c r="E3205" i="8"/>
  <c r="D3205" i="8"/>
  <c r="C3205" i="8"/>
  <c r="B3205" i="8"/>
  <c r="A3205" i="8"/>
  <c r="F3204" i="8"/>
  <c r="E3204" i="8"/>
  <c r="D3204" i="8"/>
  <c r="C3204" i="8"/>
  <c r="B3204" i="8"/>
  <c r="A3204" i="8"/>
  <c r="F3203" i="8"/>
  <c r="E3203" i="8"/>
  <c r="D3203" i="8"/>
  <c r="C3203" i="8"/>
  <c r="B3203" i="8"/>
  <c r="A3203" i="8"/>
  <c r="F3202" i="8"/>
  <c r="E3202" i="8"/>
  <c r="D3202" i="8"/>
  <c r="C3202" i="8"/>
  <c r="B3202" i="8"/>
  <c r="A3202" i="8"/>
  <c r="F3201" i="8"/>
  <c r="E3201" i="8"/>
  <c r="D3201" i="8"/>
  <c r="C3201" i="8"/>
  <c r="B3201" i="8"/>
  <c r="A3201" i="8"/>
  <c r="F3200" i="8"/>
  <c r="E3200" i="8"/>
  <c r="D3200" i="8"/>
  <c r="C3200" i="8"/>
  <c r="B3200" i="8"/>
  <c r="A3200" i="8"/>
  <c r="F3199" i="8"/>
  <c r="E3199" i="8"/>
  <c r="D3199" i="8"/>
  <c r="C3199" i="8"/>
  <c r="B3199" i="8"/>
  <c r="A3199" i="8"/>
  <c r="F3198" i="8"/>
  <c r="E3198" i="8"/>
  <c r="D3198" i="8"/>
  <c r="C3198" i="8"/>
  <c r="B3198" i="8"/>
  <c r="A3198" i="8"/>
  <c r="F3197" i="8"/>
  <c r="E3197" i="8"/>
  <c r="D3197" i="8"/>
  <c r="C3197" i="8"/>
  <c r="B3197" i="8"/>
  <c r="A3197" i="8"/>
  <c r="F3196" i="8"/>
  <c r="E3196" i="8"/>
  <c r="D3196" i="8"/>
  <c r="C3196" i="8"/>
  <c r="B3196" i="8"/>
  <c r="A3196" i="8"/>
  <c r="F3195" i="8"/>
  <c r="E3195" i="8"/>
  <c r="D3195" i="8"/>
  <c r="C3195" i="8"/>
  <c r="B3195" i="8"/>
  <c r="A3195" i="8"/>
  <c r="F3194" i="8"/>
  <c r="E3194" i="8"/>
  <c r="D3194" i="8"/>
  <c r="C3194" i="8"/>
  <c r="B3194" i="8"/>
  <c r="A3194" i="8"/>
  <c r="F3193" i="8"/>
  <c r="E3193" i="8"/>
  <c r="D3193" i="8"/>
  <c r="C3193" i="8"/>
  <c r="B3193" i="8"/>
  <c r="A3193" i="8"/>
  <c r="F3192" i="8"/>
  <c r="E3192" i="8"/>
  <c r="D3192" i="8"/>
  <c r="C3192" i="8"/>
  <c r="B3192" i="8"/>
  <c r="A3192" i="8"/>
  <c r="F3191" i="8"/>
  <c r="E3191" i="8"/>
  <c r="D3191" i="8"/>
  <c r="C3191" i="8"/>
  <c r="B3191" i="8"/>
  <c r="A3191" i="8"/>
  <c r="F3190" i="8"/>
  <c r="E3190" i="8"/>
  <c r="D3190" i="8"/>
  <c r="C3190" i="8"/>
  <c r="B3190" i="8"/>
  <c r="A3190" i="8"/>
  <c r="F3189" i="8"/>
  <c r="E3189" i="8"/>
  <c r="D3189" i="8"/>
  <c r="C3189" i="8"/>
  <c r="B3189" i="8"/>
  <c r="A3189" i="8"/>
  <c r="F3188" i="8"/>
  <c r="E3188" i="8"/>
  <c r="D3188" i="8"/>
  <c r="C3188" i="8"/>
  <c r="B3188" i="8"/>
  <c r="A3188" i="8"/>
  <c r="F3187" i="8"/>
  <c r="E3187" i="8"/>
  <c r="D3187" i="8"/>
  <c r="C3187" i="8"/>
  <c r="B3187" i="8"/>
  <c r="A3187" i="8"/>
  <c r="F3186" i="8"/>
  <c r="E3186" i="8"/>
  <c r="D3186" i="8"/>
  <c r="C3186" i="8"/>
  <c r="B3186" i="8"/>
  <c r="A3186" i="8"/>
  <c r="F3185" i="8"/>
  <c r="E3185" i="8"/>
  <c r="D3185" i="8"/>
  <c r="C3185" i="8"/>
  <c r="B3185" i="8"/>
  <c r="A3185" i="8"/>
  <c r="F3184" i="8"/>
  <c r="E3184" i="8"/>
  <c r="D3184" i="8"/>
  <c r="C3184" i="8"/>
  <c r="B3184" i="8"/>
  <c r="A3184" i="8"/>
  <c r="F3183" i="8"/>
  <c r="E3183" i="8"/>
  <c r="D3183" i="8"/>
  <c r="C3183" i="8"/>
  <c r="B3183" i="8"/>
  <c r="A3183" i="8"/>
  <c r="F3182" i="8"/>
  <c r="E3182" i="8"/>
  <c r="D3182" i="8"/>
  <c r="C3182" i="8"/>
  <c r="B3182" i="8"/>
  <c r="A3182" i="8"/>
  <c r="F3181" i="8"/>
  <c r="E3181" i="8"/>
  <c r="D3181" i="8"/>
  <c r="C3181" i="8"/>
  <c r="B3181" i="8"/>
  <c r="A3181" i="8"/>
  <c r="F3180" i="8"/>
  <c r="E3180" i="8"/>
  <c r="D3180" i="8"/>
  <c r="C3180" i="8"/>
  <c r="B3180" i="8"/>
  <c r="A3180" i="8"/>
  <c r="F3179" i="8"/>
  <c r="E3179" i="8"/>
  <c r="D3179" i="8"/>
  <c r="C3179" i="8"/>
  <c r="B3179" i="8"/>
  <c r="A3179" i="8"/>
  <c r="F3178" i="8"/>
  <c r="E3178" i="8"/>
  <c r="D3178" i="8"/>
  <c r="C3178" i="8"/>
  <c r="B3178" i="8"/>
  <c r="A3178" i="8"/>
  <c r="F3177" i="8"/>
  <c r="E3177" i="8"/>
  <c r="D3177" i="8"/>
  <c r="C3177" i="8"/>
  <c r="B3177" i="8"/>
  <c r="A3177" i="8"/>
  <c r="F3176" i="8"/>
  <c r="E3176" i="8"/>
  <c r="D3176" i="8"/>
  <c r="C3176" i="8"/>
  <c r="B3176" i="8"/>
  <c r="A3176" i="8"/>
  <c r="F3175" i="8"/>
  <c r="E3175" i="8"/>
  <c r="D3175" i="8"/>
  <c r="C3175" i="8"/>
  <c r="B3175" i="8"/>
  <c r="A3175" i="8"/>
  <c r="F3174" i="8"/>
  <c r="E3174" i="8"/>
  <c r="D3174" i="8"/>
  <c r="C3174" i="8"/>
  <c r="B3174" i="8"/>
  <c r="A3174" i="8"/>
  <c r="F3173" i="8"/>
  <c r="E3173" i="8"/>
  <c r="D3173" i="8"/>
  <c r="C3173" i="8"/>
  <c r="B3173" i="8"/>
  <c r="A3173" i="8"/>
  <c r="F3172" i="8"/>
  <c r="E3172" i="8"/>
  <c r="D3172" i="8"/>
  <c r="C3172" i="8"/>
  <c r="B3172" i="8"/>
  <c r="A3172" i="8"/>
  <c r="F3171" i="8"/>
  <c r="E3171" i="8"/>
  <c r="D3171" i="8"/>
  <c r="C3171" i="8"/>
  <c r="B3171" i="8"/>
  <c r="A3171" i="8"/>
  <c r="F3170" i="8"/>
  <c r="E3170" i="8"/>
  <c r="D3170" i="8"/>
  <c r="C3170" i="8"/>
  <c r="B3170" i="8"/>
  <c r="A3170" i="8"/>
  <c r="F3169" i="8"/>
  <c r="E3169" i="8"/>
  <c r="D3169" i="8"/>
  <c r="C3169" i="8"/>
  <c r="B3169" i="8"/>
  <c r="A3169" i="8"/>
  <c r="F3168" i="8"/>
  <c r="E3168" i="8"/>
  <c r="D3168" i="8"/>
  <c r="C3168" i="8"/>
  <c r="B3168" i="8"/>
  <c r="A3168" i="8"/>
  <c r="F3167" i="8"/>
  <c r="E3167" i="8"/>
  <c r="D3167" i="8"/>
  <c r="C3167" i="8"/>
  <c r="B3167" i="8"/>
  <c r="A3167" i="8"/>
  <c r="F3166" i="8"/>
  <c r="E3166" i="8"/>
  <c r="D3166" i="8"/>
  <c r="C3166" i="8"/>
  <c r="B3166" i="8"/>
  <c r="A3166" i="8"/>
  <c r="F3165" i="8"/>
  <c r="E3165" i="8"/>
  <c r="D3165" i="8"/>
  <c r="C3165" i="8"/>
  <c r="B3165" i="8"/>
  <c r="A3165" i="8"/>
  <c r="F3164" i="8"/>
  <c r="E3164" i="8"/>
  <c r="D3164" i="8"/>
  <c r="C3164" i="8"/>
  <c r="B3164" i="8"/>
  <c r="A3164" i="8"/>
  <c r="F3163" i="8"/>
  <c r="E3163" i="8"/>
  <c r="D3163" i="8"/>
  <c r="C3163" i="8"/>
  <c r="B3163" i="8"/>
  <c r="A3163" i="8"/>
  <c r="F3162" i="8"/>
  <c r="E3162" i="8"/>
  <c r="D3162" i="8"/>
  <c r="C3162" i="8"/>
  <c r="B3162" i="8"/>
  <c r="A3162" i="8"/>
  <c r="F3161" i="8"/>
  <c r="E3161" i="8"/>
  <c r="D3161" i="8"/>
  <c r="C3161" i="8"/>
  <c r="B3161" i="8"/>
  <c r="A3161" i="8"/>
  <c r="F3160" i="8"/>
  <c r="E3160" i="8"/>
  <c r="D3160" i="8"/>
  <c r="C3160" i="8"/>
  <c r="B3160" i="8"/>
  <c r="A3160" i="8"/>
  <c r="F3159" i="8"/>
  <c r="E3159" i="8"/>
  <c r="D3159" i="8"/>
  <c r="C3159" i="8"/>
  <c r="B3159" i="8"/>
  <c r="A3159" i="8"/>
  <c r="F3158" i="8"/>
  <c r="E3158" i="8"/>
  <c r="D3158" i="8"/>
  <c r="C3158" i="8"/>
  <c r="B3158" i="8"/>
  <c r="A3158" i="8"/>
  <c r="F3157" i="8"/>
  <c r="E3157" i="8"/>
  <c r="D3157" i="8"/>
  <c r="C3157" i="8"/>
  <c r="B3157" i="8"/>
  <c r="A3157" i="8"/>
  <c r="F3156" i="8"/>
  <c r="E3156" i="8"/>
  <c r="D3156" i="8"/>
  <c r="C3156" i="8"/>
  <c r="B3156" i="8"/>
  <c r="A3156" i="8"/>
  <c r="F3155" i="8"/>
  <c r="E3155" i="8"/>
  <c r="D3155" i="8"/>
  <c r="C3155" i="8"/>
  <c r="B3155" i="8"/>
  <c r="A3155" i="8"/>
  <c r="F3154" i="8"/>
  <c r="E3154" i="8"/>
  <c r="D3154" i="8"/>
  <c r="C3154" i="8"/>
  <c r="B3154" i="8"/>
  <c r="A3154" i="8"/>
  <c r="F3153" i="8"/>
  <c r="E3153" i="8"/>
  <c r="D3153" i="8"/>
  <c r="C3153" i="8"/>
  <c r="B3153" i="8"/>
  <c r="A3153" i="8"/>
  <c r="F3152" i="8"/>
  <c r="E3152" i="8"/>
  <c r="D3152" i="8"/>
  <c r="C3152" i="8"/>
  <c r="B3152" i="8"/>
  <c r="A3152" i="8"/>
  <c r="F3151" i="8"/>
  <c r="E3151" i="8"/>
  <c r="D3151" i="8"/>
  <c r="C3151" i="8"/>
  <c r="B3151" i="8"/>
  <c r="A3151" i="8"/>
  <c r="F3150" i="8"/>
  <c r="E3150" i="8"/>
  <c r="D3150" i="8"/>
  <c r="C3150" i="8"/>
  <c r="B3150" i="8"/>
  <c r="A3150" i="8"/>
  <c r="F3149" i="8"/>
  <c r="E3149" i="8"/>
  <c r="D3149" i="8"/>
  <c r="C3149" i="8"/>
  <c r="B3149" i="8"/>
  <c r="A3149" i="8"/>
  <c r="F3148" i="8"/>
  <c r="E3148" i="8"/>
  <c r="D3148" i="8"/>
  <c r="C3148" i="8"/>
  <c r="B3148" i="8"/>
  <c r="A3148" i="8"/>
  <c r="F3147" i="8"/>
  <c r="E3147" i="8"/>
  <c r="D3147" i="8"/>
  <c r="C3147" i="8"/>
  <c r="B3147" i="8"/>
  <c r="A3147" i="8"/>
  <c r="F3146" i="8"/>
  <c r="E3146" i="8"/>
  <c r="D3146" i="8"/>
  <c r="C3146" i="8"/>
  <c r="B3146" i="8"/>
  <c r="A3146" i="8"/>
  <c r="F3145" i="8"/>
  <c r="E3145" i="8"/>
  <c r="D3145" i="8"/>
  <c r="C3145" i="8"/>
  <c r="B3145" i="8"/>
  <c r="A3145" i="8"/>
  <c r="F3144" i="8"/>
  <c r="E3144" i="8"/>
  <c r="D3144" i="8"/>
  <c r="C3144" i="8"/>
  <c r="B3144" i="8"/>
  <c r="A3144" i="8"/>
  <c r="F3143" i="8"/>
  <c r="E3143" i="8"/>
  <c r="D3143" i="8"/>
  <c r="C3143" i="8"/>
  <c r="B3143" i="8"/>
  <c r="A3143" i="8"/>
  <c r="F3142" i="8"/>
  <c r="E3142" i="8"/>
  <c r="D3142" i="8"/>
  <c r="C3142" i="8"/>
  <c r="B3142" i="8"/>
  <c r="A3142" i="8"/>
  <c r="F3141" i="8"/>
  <c r="E3141" i="8"/>
  <c r="D3141" i="8"/>
  <c r="C3141" i="8"/>
  <c r="B3141" i="8"/>
  <c r="A3141" i="8"/>
  <c r="F3140" i="8"/>
  <c r="E3140" i="8"/>
  <c r="D3140" i="8"/>
  <c r="C3140" i="8"/>
  <c r="B3140" i="8"/>
  <c r="A3140" i="8"/>
  <c r="F3139" i="8"/>
  <c r="E3139" i="8"/>
  <c r="D3139" i="8"/>
  <c r="C3139" i="8"/>
  <c r="B3139" i="8"/>
  <c r="A3139" i="8"/>
  <c r="F3138" i="8"/>
  <c r="E3138" i="8"/>
  <c r="D3138" i="8"/>
  <c r="C3138" i="8"/>
  <c r="B3138" i="8"/>
  <c r="A3138" i="8"/>
  <c r="F3137" i="8"/>
  <c r="E3137" i="8"/>
  <c r="D3137" i="8"/>
  <c r="C3137" i="8"/>
  <c r="B3137" i="8"/>
  <c r="A3137" i="8"/>
  <c r="F3136" i="8"/>
  <c r="E3136" i="8"/>
  <c r="D3136" i="8"/>
  <c r="C3136" i="8"/>
  <c r="B3136" i="8"/>
  <c r="A3136" i="8"/>
  <c r="F3135" i="8"/>
  <c r="E3135" i="8"/>
  <c r="D3135" i="8"/>
  <c r="C3135" i="8"/>
  <c r="B3135" i="8"/>
  <c r="A3135" i="8"/>
  <c r="F3134" i="8"/>
  <c r="E3134" i="8"/>
  <c r="D3134" i="8"/>
  <c r="C3134" i="8"/>
  <c r="B3134" i="8"/>
  <c r="A3134" i="8"/>
  <c r="F3133" i="8"/>
  <c r="E3133" i="8"/>
  <c r="D3133" i="8"/>
  <c r="C3133" i="8"/>
  <c r="B3133" i="8"/>
  <c r="A3133" i="8"/>
  <c r="F3132" i="8"/>
  <c r="E3132" i="8"/>
  <c r="D3132" i="8"/>
  <c r="C3132" i="8"/>
  <c r="B3132" i="8"/>
  <c r="A3132" i="8"/>
  <c r="F3131" i="8"/>
  <c r="E3131" i="8"/>
  <c r="D3131" i="8"/>
  <c r="C3131" i="8"/>
  <c r="B3131" i="8"/>
  <c r="A3131" i="8"/>
  <c r="F3130" i="8"/>
  <c r="E3130" i="8"/>
  <c r="D3130" i="8"/>
  <c r="C3130" i="8"/>
  <c r="B3130" i="8"/>
  <c r="A3130" i="8"/>
  <c r="F3129" i="8"/>
  <c r="E3129" i="8"/>
  <c r="D3129" i="8"/>
  <c r="C3129" i="8"/>
  <c r="B3129" i="8"/>
  <c r="A3129" i="8"/>
  <c r="F3128" i="8"/>
  <c r="E3128" i="8"/>
  <c r="D3128" i="8"/>
  <c r="C3128" i="8"/>
  <c r="B3128" i="8"/>
  <c r="A3128" i="8"/>
  <c r="F3127" i="8"/>
  <c r="E3127" i="8"/>
  <c r="D3127" i="8"/>
  <c r="C3127" i="8"/>
  <c r="B3127" i="8"/>
  <c r="A3127" i="8"/>
  <c r="F3126" i="8"/>
  <c r="E3126" i="8"/>
  <c r="D3126" i="8"/>
  <c r="C3126" i="8"/>
  <c r="B3126" i="8"/>
  <c r="A3126" i="8"/>
  <c r="F3125" i="8"/>
  <c r="E3125" i="8"/>
  <c r="D3125" i="8"/>
  <c r="C3125" i="8"/>
  <c r="B3125" i="8"/>
  <c r="A3125" i="8"/>
  <c r="F3124" i="8"/>
  <c r="E3124" i="8"/>
  <c r="D3124" i="8"/>
  <c r="C3124" i="8"/>
  <c r="B3124" i="8"/>
  <c r="A3124" i="8"/>
  <c r="F3123" i="8"/>
  <c r="E3123" i="8"/>
  <c r="D3123" i="8"/>
  <c r="C3123" i="8"/>
  <c r="B3123" i="8"/>
  <c r="A3123" i="8"/>
  <c r="F3122" i="8"/>
  <c r="E3122" i="8"/>
  <c r="D3122" i="8"/>
  <c r="C3122" i="8"/>
  <c r="B3122" i="8"/>
  <c r="A3122" i="8"/>
  <c r="F3121" i="8"/>
  <c r="E3121" i="8"/>
  <c r="D3121" i="8"/>
  <c r="C3121" i="8"/>
  <c r="B3121" i="8"/>
  <c r="A3121" i="8"/>
  <c r="F3120" i="8"/>
  <c r="E3120" i="8"/>
  <c r="D3120" i="8"/>
  <c r="C3120" i="8"/>
  <c r="B3120" i="8"/>
  <c r="A3120" i="8"/>
  <c r="F3119" i="8"/>
  <c r="E3119" i="8"/>
  <c r="D3119" i="8"/>
  <c r="C3119" i="8"/>
  <c r="B3119" i="8"/>
  <c r="A3119" i="8"/>
  <c r="F3118" i="8"/>
  <c r="E3118" i="8"/>
  <c r="D3118" i="8"/>
  <c r="C3118" i="8"/>
  <c r="B3118" i="8"/>
  <c r="A3118" i="8"/>
  <c r="F3117" i="8"/>
  <c r="E3117" i="8"/>
  <c r="D3117" i="8"/>
  <c r="C3117" i="8"/>
  <c r="B3117" i="8"/>
  <c r="A3117" i="8"/>
  <c r="F3116" i="8"/>
  <c r="E3116" i="8"/>
  <c r="D3116" i="8"/>
  <c r="C3116" i="8"/>
  <c r="B3116" i="8"/>
  <c r="A3116" i="8"/>
  <c r="F3115" i="8"/>
  <c r="E3115" i="8"/>
  <c r="D3115" i="8"/>
  <c r="C3115" i="8"/>
  <c r="B3115" i="8"/>
  <c r="A3115" i="8"/>
  <c r="F3114" i="8"/>
  <c r="E3114" i="8"/>
  <c r="D3114" i="8"/>
  <c r="C3114" i="8"/>
  <c r="B3114" i="8"/>
  <c r="A3114" i="8"/>
  <c r="F3113" i="8"/>
  <c r="E3113" i="8"/>
  <c r="D3113" i="8"/>
  <c r="C3113" i="8"/>
  <c r="B3113" i="8"/>
  <c r="A3113" i="8"/>
  <c r="F3112" i="8"/>
  <c r="E3112" i="8"/>
  <c r="D3112" i="8"/>
  <c r="C3112" i="8"/>
  <c r="B3112" i="8"/>
  <c r="A3112" i="8"/>
  <c r="F3111" i="8"/>
  <c r="E3111" i="8"/>
  <c r="D3111" i="8"/>
  <c r="C3111" i="8"/>
  <c r="B3111" i="8"/>
  <c r="A3111" i="8"/>
  <c r="F3110" i="8"/>
  <c r="E3110" i="8"/>
  <c r="D3110" i="8"/>
  <c r="C3110" i="8"/>
  <c r="B3110" i="8"/>
  <c r="A3110" i="8"/>
  <c r="F3109" i="8"/>
  <c r="E3109" i="8"/>
  <c r="D3109" i="8"/>
  <c r="C3109" i="8"/>
  <c r="B3109" i="8"/>
  <c r="A3109" i="8"/>
  <c r="F3108" i="8"/>
  <c r="E3108" i="8"/>
  <c r="D3108" i="8"/>
  <c r="C3108" i="8"/>
  <c r="B3108" i="8"/>
  <c r="A3108" i="8"/>
  <c r="F3107" i="8"/>
  <c r="E3107" i="8"/>
  <c r="D3107" i="8"/>
  <c r="C3107" i="8"/>
  <c r="B3107" i="8"/>
  <c r="A3107" i="8"/>
  <c r="F3106" i="8"/>
  <c r="E3106" i="8"/>
  <c r="D3106" i="8"/>
  <c r="C3106" i="8"/>
  <c r="B3106" i="8"/>
  <c r="A3106" i="8"/>
  <c r="F3105" i="8"/>
  <c r="E3105" i="8"/>
  <c r="D3105" i="8"/>
  <c r="C3105" i="8"/>
  <c r="B3105" i="8"/>
  <c r="A3105" i="8"/>
  <c r="F3104" i="8"/>
  <c r="E3104" i="8"/>
  <c r="D3104" i="8"/>
  <c r="C3104" i="8"/>
  <c r="B3104" i="8"/>
  <c r="A3104" i="8"/>
  <c r="F3103" i="8"/>
  <c r="E3103" i="8"/>
  <c r="D3103" i="8"/>
  <c r="C3103" i="8"/>
  <c r="B3103" i="8"/>
  <c r="A3103" i="8"/>
  <c r="F3102" i="8"/>
  <c r="E3102" i="8"/>
  <c r="D3102" i="8"/>
  <c r="C3102" i="8"/>
  <c r="B3102" i="8"/>
  <c r="A3102" i="8"/>
  <c r="F3101" i="8"/>
  <c r="E3101" i="8"/>
  <c r="D3101" i="8"/>
  <c r="C3101" i="8"/>
  <c r="B3101" i="8"/>
  <c r="A3101" i="8"/>
  <c r="F3100" i="8"/>
  <c r="E3100" i="8"/>
  <c r="D3100" i="8"/>
  <c r="C3100" i="8"/>
  <c r="B3100" i="8"/>
  <c r="A3100" i="8"/>
  <c r="F3099" i="8"/>
  <c r="E3099" i="8"/>
  <c r="D3099" i="8"/>
  <c r="C3099" i="8"/>
  <c r="B3099" i="8"/>
  <c r="A3099" i="8"/>
  <c r="F3098" i="8"/>
  <c r="E3098" i="8"/>
  <c r="D3098" i="8"/>
  <c r="C3098" i="8"/>
  <c r="B3098" i="8"/>
  <c r="A3098" i="8"/>
  <c r="F3097" i="8"/>
  <c r="E3097" i="8"/>
  <c r="D3097" i="8"/>
  <c r="C3097" i="8"/>
  <c r="B3097" i="8"/>
  <c r="A3097" i="8"/>
  <c r="F3096" i="8"/>
  <c r="E3096" i="8"/>
  <c r="D3096" i="8"/>
  <c r="C3096" i="8"/>
  <c r="B3096" i="8"/>
  <c r="A3096" i="8"/>
  <c r="F3095" i="8"/>
  <c r="E3095" i="8"/>
  <c r="D3095" i="8"/>
  <c r="C3095" i="8"/>
  <c r="B3095" i="8"/>
  <c r="A3095" i="8"/>
  <c r="F3094" i="8"/>
  <c r="E3094" i="8"/>
  <c r="D3094" i="8"/>
  <c r="C3094" i="8"/>
  <c r="B3094" i="8"/>
  <c r="A3094" i="8"/>
  <c r="F3093" i="8"/>
  <c r="E3093" i="8"/>
  <c r="D3093" i="8"/>
  <c r="C3093" i="8"/>
  <c r="B3093" i="8"/>
  <c r="A3093" i="8"/>
  <c r="F3092" i="8"/>
  <c r="E3092" i="8"/>
  <c r="D3092" i="8"/>
  <c r="C3092" i="8"/>
  <c r="B3092" i="8"/>
  <c r="A3092" i="8"/>
  <c r="F3091" i="8"/>
  <c r="E3091" i="8"/>
  <c r="D3091" i="8"/>
  <c r="C3091" i="8"/>
  <c r="B3091" i="8"/>
  <c r="A3091" i="8"/>
  <c r="F3090" i="8"/>
  <c r="E3090" i="8"/>
  <c r="D3090" i="8"/>
  <c r="C3090" i="8"/>
  <c r="B3090" i="8"/>
  <c r="A3090" i="8"/>
  <c r="F3089" i="8"/>
  <c r="E3089" i="8"/>
  <c r="D3089" i="8"/>
  <c r="C3089" i="8"/>
  <c r="B3089" i="8"/>
  <c r="A3089" i="8"/>
  <c r="F3088" i="8"/>
  <c r="E3088" i="8"/>
  <c r="D3088" i="8"/>
  <c r="C3088" i="8"/>
  <c r="B3088" i="8"/>
  <c r="A3088" i="8"/>
  <c r="F3087" i="8"/>
  <c r="E3087" i="8"/>
  <c r="D3087" i="8"/>
  <c r="C3087" i="8"/>
  <c r="B3087" i="8"/>
  <c r="A3087" i="8"/>
  <c r="F3086" i="8"/>
  <c r="E3086" i="8"/>
  <c r="D3086" i="8"/>
  <c r="C3086" i="8"/>
  <c r="B3086" i="8"/>
  <c r="A3086" i="8"/>
  <c r="F3085" i="8"/>
  <c r="E3085" i="8"/>
  <c r="D3085" i="8"/>
  <c r="C3085" i="8"/>
  <c r="B3085" i="8"/>
  <c r="A3085" i="8"/>
  <c r="F3084" i="8"/>
  <c r="E3084" i="8"/>
  <c r="D3084" i="8"/>
  <c r="C3084" i="8"/>
  <c r="B3084" i="8"/>
  <c r="A3084" i="8"/>
  <c r="F3083" i="8"/>
  <c r="E3083" i="8"/>
  <c r="D3083" i="8"/>
  <c r="C3083" i="8"/>
  <c r="B3083" i="8"/>
  <c r="A3083" i="8"/>
  <c r="F3082" i="8"/>
  <c r="E3082" i="8"/>
  <c r="D3082" i="8"/>
  <c r="C3082" i="8"/>
  <c r="B3082" i="8"/>
  <c r="A3082" i="8"/>
  <c r="F3081" i="8"/>
  <c r="E3081" i="8"/>
  <c r="D3081" i="8"/>
  <c r="C3081" i="8"/>
  <c r="B3081" i="8"/>
  <c r="A3081" i="8"/>
  <c r="F3080" i="8"/>
  <c r="E3080" i="8"/>
  <c r="D3080" i="8"/>
  <c r="C3080" i="8"/>
  <c r="B3080" i="8"/>
  <c r="A3080" i="8"/>
  <c r="F3079" i="8"/>
  <c r="E3079" i="8"/>
  <c r="D3079" i="8"/>
  <c r="C3079" i="8"/>
  <c r="B3079" i="8"/>
  <c r="A3079" i="8"/>
  <c r="F3078" i="8"/>
  <c r="E3078" i="8"/>
  <c r="D3078" i="8"/>
  <c r="C3078" i="8"/>
  <c r="B3078" i="8"/>
  <c r="A3078" i="8"/>
  <c r="F3077" i="8"/>
  <c r="E3077" i="8"/>
  <c r="D3077" i="8"/>
  <c r="C3077" i="8"/>
  <c r="B3077" i="8"/>
  <c r="A3077" i="8"/>
  <c r="F3076" i="8"/>
  <c r="E3076" i="8"/>
  <c r="D3076" i="8"/>
  <c r="C3076" i="8"/>
  <c r="B3076" i="8"/>
  <c r="A3076" i="8"/>
  <c r="F3075" i="8"/>
  <c r="E3075" i="8"/>
  <c r="D3075" i="8"/>
  <c r="C3075" i="8"/>
  <c r="B3075" i="8"/>
  <c r="A3075" i="8"/>
  <c r="F3074" i="8"/>
  <c r="E3074" i="8"/>
  <c r="D3074" i="8"/>
  <c r="C3074" i="8"/>
  <c r="B3074" i="8"/>
  <c r="A3074" i="8"/>
  <c r="F3073" i="8"/>
  <c r="E3073" i="8"/>
  <c r="D3073" i="8"/>
  <c r="C3073" i="8"/>
  <c r="B3073" i="8"/>
  <c r="A3073" i="8"/>
  <c r="F3072" i="8"/>
  <c r="E3072" i="8"/>
  <c r="D3072" i="8"/>
  <c r="C3072" i="8"/>
  <c r="B3072" i="8"/>
  <c r="A3072" i="8"/>
  <c r="F3071" i="8"/>
  <c r="E3071" i="8"/>
  <c r="D3071" i="8"/>
  <c r="C3071" i="8"/>
  <c r="B3071" i="8"/>
  <c r="A3071" i="8"/>
  <c r="F3070" i="8"/>
  <c r="E3070" i="8"/>
  <c r="D3070" i="8"/>
  <c r="C3070" i="8"/>
  <c r="B3070" i="8"/>
  <c r="A3070" i="8"/>
  <c r="F3069" i="8"/>
  <c r="E3069" i="8"/>
  <c r="D3069" i="8"/>
  <c r="C3069" i="8"/>
  <c r="B3069" i="8"/>
  <c r="A3069" i="8"/>
  <c r="F3068" i="8"/>
  <c r="E3068" i="8"/>
  <c r="D3068" i="8"/>
  <c r="C3068" i="8"/>
  <c r="B3068" i="8"/>
  <c r="A3068" i="8"/>
  <c r="F3067" i="8"/>
  <c r="E3067" i="8"/>
  <c r="D3067" i="8"/>
  <c r="C3067" i="8"/>
  <c r="B3067" i="8"/>
  <c r="A3067" i="8"/>
  <c r="F3066" i="8"/>
  <c r="E3066" i="8"/>
  <c r="D3066" i="8"/>
  <c r="C3066" i="8"/>
  <c r="B3066" i="8"/>
  <c r="A3066" i="8"/>
  <c r="F3065" i="8"/>
  <c r="E3065" i="8"/>
  <c r="D3065" i="8"/>
  <c r="C3065" i="8"/>
  <c r="B3065" i="8"/>
  <c r="A3065" i="8"/>
  <c r="F3064" i="8"/>
  <c r="E3064" i="8"/>
  <c r="D3064" i="8"/>
  <c r="C3064" i="8"/>
  <c r="B3064" i="8"/>
  <c r="A3064" i="8"/>
  <c r="F3063" i="8"/>
  <c r="E3063" i="8"/>
  <c r="D3063" i="8"/>
  <c r="C3063" i="8"/>
  <c r="B3063" i="8"/>
  <c r="A3063" i="8"/>
  <c r="F3062" i="8"/>
  <c r="E3062" i="8"/>
  <c r="D3062" i="8"/>
  <c r="C3062" i="8"/>
  <c r="B3062" i="8"/>
  <c r="A3062" i="8"/>
  <c r="F3061" i="8"/>
  <c r="E3061" i="8"/>
  <c r="D3061" i="8"/>
  <c r="C3061" i="8"/>
  <c r="B3061" i="8"/>
  <c r="A3061" i="8"/>
  <c r="F3060" i="8"/>
  <c r="E3060" i="8"/>
  <c r="D3060" i="8"/>
  <c r="C3060" i="8"/>
  <c r="B3060" i="8"/>
  <c r="A3060" i="8"/>
  <c r="F3059" i="8"/>
  <c r="E3059" i="8"/>
  <c r="D3059" i="8"/>
  <c r="C3059" i="8"/>
  <c r="B3059" i="8"/>
  <c r="A3059" i="8"/>
  <c r="F3058" i="8"/>
  <c r="E3058" i="8"/>
  <c r="D3058" i="8"/>
  <c r="C3058" i="8"/>
  <c r="B3058" i="8"/>
  <c r="A3058" i="8"/>
  <c r="F3057" i="8"/>
  <c r="E3057" i="8"/>
  <c r="D3057" i="8"/>
  <c r="C3057" i="8"/>
  <c r="B3057" i="8"/>
  <c r="A3057" i="8"/>
  <c r="F3056" i="8"/>
  <c r="E3056" i="8"/>
  <c r="D3056" i="8"/>
  <c r="C3056" i="8"/>
  <c r="B3056" i="8"/>
  <c r="A3056" i="8"/>
  <c r="F3055" i="8"/>
  <c r="E3055" i="8"/>
  <c r="D3055" i="8"/>
  <c r="C3055" i="8"/>
  <c r="B3055" i="8"/>
  <c r="A3055" i="8"/>
  <c r="F3054" i="8"/>
  <c r="E3054" i="8"/>
  <c r="D3054" i="8"/>
  <c r="C3054" i="8"/>
  <c r="B3054" i="8"/>
  <c r="A3054" i="8"/>
  <c r="F3053" i="8"/>
  <c r="E3053" i="8"/>
  <c r="D3053" i="8"/>
  <c r="C3053" i="8"/>
  <c r="B3053" i="8"/>
  <c r="A3053" i="8"/>
  <c r="F3052" i="8"/>
  <c r="E3052" i="8"/>
  <c r="D3052" i="8"/>
  <c r="C3052" i="8"/>
  <c r="B3052" i="8"/>
  <c r="A3052" i="8"/>
  <c r="F3051" i="8"/>
  <c r="E3051" i="8"/>
  <c r="D3051" i="8"/>
  <c r="C3051" i="8"/>
  <c r="B3051" i="8"/>
  <c r="A3051" i="8"/>
  <c r="F3050" i="8"/>
  <c r="E3050" i="8"/>
  <c r="D3050" i="8"/>
  <c r="C3050" i="8"/>
  <c r="B3050" i="8"/>
  <c r="A3050" i="8"/>
  <c r="F3049" i="8"/>
  <c r="E3049" i="8"/>
  <c r="D3049" i="8"/>
  <c r="C3049" i="8"/>
  <c r="B3049" i="8"/>
  <c r="A3049" i="8"/>
  <c r="F3048" i="8"/>
  <c r="E3048" i="8"/>
  <c r="D3048" i="8"/>
  <c r="C3048" i="8"/>
  <c r="B3048" i="8"/>
  <c r="A3048" i="8"/>
  <c r="F3047" i="8"/>
  <c r="E3047" i="8"/>
  <c r="D3047" i="8"/>
  <c r="C3047" i="8"/>
  <c r="B3047" i="8"/>
  <c r="A3047" i="8"/>
  <c r="F3046" i="8"/>
  <c r="E3046" i="8"/>
  <c r="D3046" i="8"/>
  <c r="C3046" i="8"/>
  <c r="B3046" i="8"/>
  <c r="A3046" i="8"/>
  <c r="F3045" i="8"/>
  <c r="E3045" i="8"/>
  <c r="D3045" i="8"/>
  <c r="C3045" i="8"/>
  <c r="B3045" i="8"/>
  <c r="A3045" i="8"/>
  <c r="F3044" i="8"/>
  <c r="E3044" i="8"/>
  <c r="D3044" i="8"/>
  <c r="C3044" i="8"/>
  <c r="B3044" i="8"/>
  <c r="A3044" i="8"/>
  <c r="F3043" i="8"/>
  <c r="E3043" i="8"/>
  <c r="D3043" i="8"/>
  <c r="C3043" i="8"/>
  <c r="B3043" i="8"/>
  <c r="A3043" i="8"/>
  <c r="F3042" i="8"/>
  <c r="E3042" i="8"/>
  <c r="D3042" i="8"/>
  <c r="C3042" i="8"/>
  <c r="B3042" i="8"/>
  <c r="A3042" i="8"/>
  <c r="F3041" i="8"/>
  <c r="E3041" i="8"/>
  <c r="D3041" i="8"/>
  <c r="C3041" i="8"/>
  <c r="B3041" i="8"/>
  <c r="A3041" i="8"/>
  <c r="F3040" i="8"/>
  <c r="E3040" i="8"/>
  <c r="D3040" i="8"/>
  <c r="C3040" i="8"/>
  <c r="B3040" i="8"/>
  <c r="A3040" i="8"/>
  <c r="F3039" i="8"/>
  <c r="E3039" i="8"/>
  <c r="D3039" i="8"/>
  <c r="C3039" i="8"/>
  <c r="B3039" i="8"/>
  <c r="A3039" i="8"/>
  <c r="F3038" i="8"/>
  <c r="E3038" i="8"/>
  <c r="D3038" i="8"/>
  <c r="C3038" i="8"/>
  <c r="B3038" i="8"/>
  <c r="A3038" i="8"/>
  <c r="F3037" i="8"/>
  <c r="E3037" i="8"/>
  <c r="D3037" i="8"/>
  <c r="C3037" i="8"/>
  <c r="B3037" i="8"/>
  <c r="A3037" i="8"/>
  <c r="F3036" i="8"/>
  <c r="E3036" i="8"/>
  <c r="D3036" i="8"/>
  <c r="C3036" i="8"/>
  <c r="B3036" i="8"/>
  <c r="A3036" i="8"/>
  <c r="F3035" i="8"/>
  <c r="E3035" i="8"/>
  <c r="D3035" i="8"/>
  <c r="C3035" i="8"/>
  <c r="B3035" i="8"/>
  <c r="A3035" i="8"/>
  <c r="F3034" i="8"/>
  <c r="E3034" i="8"/>
  <c r="D3034" i="8"/>
  <c r="C3034" i="8"/>
  <c r="B3034" i="8"/>
  <c r="A3034" i="8"/>
  <c r="F3033" i="8"/>
  <c r="E3033" i="8"/>
  <c r="D3033" i="8"/>
  <c r="C3033" i="8"/>
  <c r="B3033" i="8"/>
  <c r="A3033" i="8"/>
  <c r="F3032" i="8"/>
  <c r="E3032" i="8"/>
  <c r="D3032" i="8"/>
  <c r="C3032" i="8"/>
  <c r="B3032" i="8"/>
  <c r="A3032" i="8"/>
  <c r="F3031" i="8"/>
  <c r="E3031" i="8"/>
  <c r="D3031" i="8"/>
  <c r="C3031" i="8"/>
  <c r="B3031" i="8"/>
  <c r="A3031" i="8"/>
  <c r="F3030" i="8"/>
  <c r="E3030" i="8"/>
  <c r="D3030" i="8"/>
  <c r="C3030" i="8"/>
  <c r="B3030" i="8"/>
  <c r="A3030" i="8"/>
  <c r="F3029" i="8"/>
  <c r="E3029" i="8"/>
  <c r="D3029" i="8"/>
  <c r="C3029" i="8"/>
  <c r="B3029" i="8"/>
  <c r="A3029" i="8"/>
  <c r="F3028" i="8"/>
  <c r="E3028" i="8"/>
  <c r="D3028" i="8"/>
  <c r="C3028" i="8"/>
  <c r="B3028" i="8"/>
  <c r="A3028" i="8"/>
  <c r="F3027" i="8"/>
  <c r="E3027" i="8"/>
  <c r="D3027" i="8"/>
  <c r="C3027" i="8"/>
  <c r="B3027" i="8"/>
  <c r="A3027" i="8"/>
  <c r="F3026" i="8"/>
  <c r="E3026" i="8"/>
  <c r="D3026" i="8"/>
  <c r="C3026" i="8"/>
  <c r="B3026" i="8"/>
  <c r="A3026" i="8"/>
  <c r="F3025" i="8"/>
  <c r="E3025" i="8"/>
  <c r="D3025" i="8"/>
  <c r="C3025" i="8"/>
  <c r="B3025" i="8"/>
  <c r="A3025" i="8"/>
  <c r="F3024" i="8"/>
  <c r="E3024" i="8"/>
  <c r="D3024" i="8"/>
  <c r="C3024" i="8"/>
  <c r="B3024" i="8"/>
  <c r="A3024" i="8"/>
  <c r="F3023" i="8"/>
  <c r="E3023" i="8"/>
  <c r="D3023" i="8"/>
  <c r="C3023" i="8"/>
  <c r="B3023" i="8"/>
  <c r="A3023" i="8"/>
  <c r="F3022" i="8"/>
  <c r="E3022" i="8"/>
  <c r="D3022" i="8"/>
  <c r="C3022" i="8"/>
  <c r="B3022" i="8"/>
  <c r="A3022" i="8"/>
  <c r="F3021" i="8"/>
  <c r="E3021" i="8"/>
  <c r="D3021" i="8"/>
  <c r="C3021" i="8"/>
  <c r="B3021" i="8"/>
  <c r="A3021" i="8"/>
  <c r="F3020" i="8"/>
  <c r="E3020" i="8"/>
  <c r="D3020" i="8"/>
  <c r="C3020" i="8"/>
  <c r="B3020" i="8"/>
  <c r="A3020" i="8"/>
  <c r="F3019" i="8"/>
  <c r="E3019" i="8"/>
  <c r="D3019" i="8"/>
  <c r="C3019" i="8"/>
  <c r="B3019" i="8"/>
  <c r="A3019" i="8"/>
  <c r="F3018" i="8"/>
  <c r="E3018" i="8"/>
  <c r="D3018" i="8"/>
  <c r="C3018" i="8"/>
  <c r="B3018" i="8"/>
  <c r="A3018" i="8"/>
  <c r="F3017" i="8"/>
  <c r="E3017" i="8"/>
  <c r="D3017" i="8"/>
  <c r="C3017" i="8"/>
  <c r="B3017" i="8"/>
  <c r="A3017" i="8"/>
  <c r="F3016" i="8"/>
  <c r="E3016" i="8"/>
  <c r="D3016" i="8"/>
  <c r="C3016" i="8"/>
  <c r="B3016" i="8"/>
  <c r="A3016" i="8"/>
  <c r="F3015" i="8"/>
  <c r="E3015" i="8"/>
  <c r="D3015" i="8"/>
  <c r="C3015" i="8"/>
  <c r="B3015" i="8"/>
  <c r="A3015" i="8"/>
  <c r="F3014" i="8"/>
  <c r="E3014" i="8"/>
  <c r="D3014" i="8"/>
  <c r="C3014" i="8"/>
  <c r="B3014" i="8"/>
  <c r="A3014" i="8"/>
  <c r="F3013" i="8"/>
  <c r="E3013" i="8"/>
  <c r="D3013" i="8"/>
  <c r="C3013" i="8"/>
  <c r="B3013" i="8"/>
  <c r="A3013" i="8"/>
  <c r="F3012" i="8"/>
  <c r="E3012" i="8"/>
  <c r="D3012" i="8"/>
  <c r="C3012" i="8"/>
  <c r="B3012" i="8"/>
  <c r="A3012" i="8"/>
  <c r="F3011" i="8"/>
  <c r="E3011" i="8"/>
  <c r="D3011" i="8"/>
  <c r="C3011" i="8"/>
  <c r="B3011" i="8"/>
  <c r="A3011" i="8"/>
  <c r="F3010" i="8"/>
  <c r="E3010" i="8"/>
  <c r="D3010" i="8"/>
  <c r="C3010" i="8"/>
  <c r="B3010" i="8"/>
  <c r="A3010" i="8"/>
  <c r="F3009" i="8"/>
  <c r="E3009" i="8"/>
  <c r="D3009" i="8"/>
  <c r="C3009" i="8"/>
  <c r="B3009" i="8"/>
  <c r="A3009" i="8"/>
  <c r="F3008" i="8"/>
  <c r="E3008" i="8"/>
  <c r="D3008" i="8"/>
  <c r="C3008" i="8"/>
  <c r="B3008" i="8"/>
  <c r="A3008" i="8"/>
  <c r="F3007" i="8"/>
  <c r="E3007" i="8"/>
  <c r="D3007" i="8"/>
  <c r="C3007" i="8"/>
  <c r="B3007" i="8"/>
  <c r="A3007" i="8"/>
  <c r="F3006" i="8"/>
  <c r="E3006" i="8"/>
  <c r="D3006" i="8"/>
  <c r="C3006" i="8"/>
  <c r="B3006" i="8"/>
  <c r="A3006" i="8"/>
  <c r="F3005" i="8"/>
  <c r="E3005" i="8"/>
  <c r="D3005" i="8"/>
  <c r="C3005" i="8"/>
  <c r="B3005" i="8"/>
  <c r="A3005" i="8"/>
  <c r="F3004" i="8"/>
  <c r="E3004" i="8"/>
  <c r="D3004" i="8"/>
  <c r="C3004" i="8"/>
  <c r="B3004" i="8"/>
  <c r="A3004" i="8"/>
  <c r="F3003" i="8"/>
  <c r="E3003" i="8"/>
  <c r="D3003" i="8"/>
  <c r="C3003" i="8"/>
  <c r="B3003" i="8"/>
  <c r="A3003" i="8"/>
  <c r="F3002" i="8"/>
  <c r="E3002" i="8"/>
  <c r="D3002" i="8"/>
  <c r="C3002" i="8"/>
  <c r="B3002" i="8"/>
  <c r="A3002" i="8"/>
  <c r="F3001" i="8"/>
  <c r="E3001" i="8"/>
  <c r="D3001" i="8"/>
  <c r="C3001" i="8"/>
  <c r="B3001" i="8"/>
  <c r="A3001" i="8"/>
  <c r="F3000" i="8"/>
  <c r="E3000" i="8"/>
  <c r="D3000" i="8"/>
  <c r="C3000" i="8"/>
  <c r="B3000" i="8"/>
  <c r="A3000" i="8"/>
  <c r="F2999" i="8"/>
  <c r="E2999" i="8"/>
  <c r="D2999" i="8"/>
  <c r="C2999" i="8"/>
  <c r="B2999" i="8"/>
  <c r="A2999" i="8"/>
  <c r="F2998" i="8"/>
  <c r="E2998" i="8"/>
  <c r="D2998" i="8"/>
  <c r="C2998" i="8"/>
  <c r="B2998" i="8"/>
  <c r="A2998" i="8"/>
  <c r="F2997" i="8"/>
  <c r="E2997" i="8"/>
  <c r="D2997" i="8"/>
  <c r="C2997" i="8"/>
  <c r="B2997" i="8"/>
  <c r="A2997" i="8"/>
  <c r="F2996" i="8"/>
  <c r="E2996" i="8"/>
  <c r="D2996" i="8"/>
  <c r="C2996" i="8"/>
  <c r="B2996" i="8"/>
  <c r="A2996" i="8"/>
  <c r="F2995" i="8"/>
  <c r="E2995" i="8"/>
  <c r="D2995" i="8"/>
  <c r="C2995" i="8"/>
  <c r="B2995" i="8"/>
  <c r="A2995" i="8"/>
  <c r="F2994" i="8"/>
  <c r="E2994" i="8"/>
  <c r="D2994" i="8"/>
  <c r="C2994" i="8"/>
  <c r="B2994" i="8"/>
  <c r="A2994" i="8"/>
  <c r="F2993" i="8"/>
  <c r="E2993" i="8"/>
  <c r="D2993" i="8"/>
  <c r="C2993" i="8"/>
  <c r="B2993" i="8"/>
  <c r="A2993" i="8"/>
  <c r="F2992" i="8"/>
  <c r="E2992" i="8"/>
  <c r="D2992" i="8"/>
  <c r="C2992" i="8"/>
  <c r="B2992" i="8"/>
  <c r="A2992" i="8"/>
  <c r="F2991" i="8"/>
  <c r="E2991" i="8"/>
  <c r="D2991" i="8"/>
  <c r="C2991" i="8"/>
  <c r="B2991" i="8"/>
  <c r="A2991" i="8"/>
  <c r="F2990" i="8"/>
  <c r="E2990" i="8"/>
  <c r="D2990" i="8"/>
  <c r="C2990" i="8"/>
  <c r="B2990" i="8"/>
  <c r="A2990" i="8"/>
  <c r="F2989" i="8"/>
  <c r="E2989" i="8"/>
  <c r="D2989" i="8"/>
  <c r="C2989" i="8"/>
  <c r="B2989" i="8"/>
  <c r="A2989" i="8"/>
  <c r="F2988" i="8"/>
  <c r="E2988" i="8"/>
  <c r="D2988" i="8"/>
  <c r="C2988" i="8"/>
  <c r="B2988" i="8"/>
  <c r="A2988" i="8"/>
  <c r="F2987" i="8"/>
  <c r="E2987" i="8"/>
  <c r="D2987" i="8"/>
  <c r="C2987" i="8"/>
  <c r="B2987" i="8"/>
  <c r="A2987" i="8"/>
  <c r="F2986" i="8"/>
  <c r="E2986" i="8"/>
  <c r="D2986" i="8"/>
  <c r="C2986" i="8"/>
  <c r="B2986" i="8"/>
  <c r="A2986" i="8"/>
  <c r="F2985" i="8"/>
  <c r="E2985" i="8"/>
  <c r="D2985" i="8"/>
  <c r="C2985" i="8"/>
  <c r="B2985" i="8"/>
  <c r="A2985" i="8"/>
  <c r="F2984" i="8"/>
  <c r="E2984" i="8"/>
  <c r="D2984" i="8"/>
  <c r="C2984" i="8"/>
  <c r="B2984" i="8"/>
  <c r="A2984" i="8"/>
  <c r="F2983" i="8"/>
  <c r="E2983" i="8"/>
  <c r="D2983" i="8"/>
  <c r="C2983" i="8"/>
  <c r="B2983" i="8"/>
  <c r="A2983" i="8"/>
  <c r="F2982" i="8"/>
  <c r="E2982" i="8"/>
  <c r="D2982" i="8"/>
  <c r="C2982" i="8"/>
  <c r="B2982" i="8"/>
  <c r="A2982" i="8"/>
  <c r="F2981" i="8"/>
  <c r="E2981" i="8"/>
  <c r="D2981" i="8"/>
  <c r="C2981" i="8"/>
  <c r="B2981" i="8"/>
  <c r="A2981" i="8"/>
  <c r="F2980" i="8"/>
  <c r="E2980" i="8"/>
  <c r="D2980" i="8"/>
  <c r="C2980" i="8"/>
  <c r="B2980" i="8"/>
  <c r="A2980" i="8"/>
  <c r="F2979" i="8"/>
  <c r="E2979" i="8"/>
  <c r="D2979" i="8"/>
  <c r="C2979" i="8"/>
  <c r="B2979" i="8"/>
  <c r="A2979" i="8"/>
  <c r="F2978" i="8"/>
  <c r="E2978" i="8"/>
  <c r="D2978" i="8"/>
  <c r="C2978" i="8"/>
  <c r="B2978" i="8"/>
  <c r="A2978" i="8"/>
  <c r="F2977" i="8"/>
  <c r="E2977" i="8"/>
  <c r="D2977" i="8"/>
  <c r="C2977" i="8"/>
  <c r="B2977" i="8"/>
  <c r="A2977" i="8"/>
  <c r="F2976" i="8"/>
  <c r="E2976" i="8"/>
  <c r="D2976" i="8"/>
  <c r="C2976" i="8"/>
  <c r="B2976" i="8"/>
  <c r="A2976" i="8"/>
  <c r="F2975" i="8"/>
  <c r="E2975" i="8"/>
  <c r="D2975" i="8"/>
  <c r="C2975" i="8"/>
  <c r="B2975" i="8"/>
  <c r="A2975" i="8"/>
  <c r="F2974" i="8"/>
  <c r="E2974" i="8"/>
  <c r="D2974" i="8"/>
  <c r="C2974" i="8"/>
  <c r="B2974" i="8"/>
  <c r="A2974" i="8"/>
  <c r="F2973" i="8"/>
  <c r="E2973" i="8"/>
  <c r="D2973" i="8"/>
  <c r="C2973" i="8"/>
  <c r="B2973" i="8"/>
  <c r="A2973" i="8"/>
  <c r="F2972" i="8"/>
  <c r="E2972" i="8"/>
  <c r="D2972" i="8"/>
  <c r="C2972" i="8"/>
  <c r="B2972" i="8"/>
  <c r="A2972" i="8"/>
  <c r="F2971" i="8"/>
  <c r="E2971" i="8"/>
  <c r="D2971" i="8"/>
  <c r="C2971" i="8"/>
  <c r="B2971" i="8"/>
  <c r="A2971" i="8"/>
  <c r="F2970" i="8"/>
  <c r="E2970" i="8"/>
  <c r="D2970" i="8"/>
  <c r="C2970" i="8"/>
  <c r="B2970" i="8"/>
  <c r="A2970" i="8"/>
  <c r="F2969" i="8"/>
  <c r="E2969" i="8"/>
  <c r="D2969" i="8"/>
  <c r="C2969" i="8"/>
  <c r="B2969" i="8"/>
  <c r="A2969" i="8"/>
  <c r="F2968" i="8"/>
  <c r="E2968" i="8"/>
  <c r="D2968" i="8"/>
  <c r="C2968" i="8"/>
  <c r="B2968" i="8"/>
  <c r="A2968" i="8"/>
  <c r="F2967" i="8"/>
  <c r="E2967" i="8"/>
  <c r="D2967" i="8"/>
  <c r="C2967" i="8"/>
  <c r="B2967" i="8"/>
  <c r="A2967" i="8"/>
  <c r="F2966" i="8"/>
  <c r="E2966" i="8"/>
  <c r="D2966" i="8"/>
  <c r="C2966" i="8"/>
  <c r="B2966" i="8"/>
  <c r="A2966" i="8"/>
  <c r="F2965" i="8"/>
  <c r="E2965" i="8"/>
  <c r="D2965" i="8"/>
  <c r="C2965" i="8"/>
  <c r="B2965" i="8"/>
  <c r="A2965" i="8"/>
  <c r="F2964" i="8"/>
  <c r="E2964" i="8"/>
  <c r="D2964" i="8"/>
  <c r="C2964" i="8"/>
  <c r="B2964" i="8"/>
  <c r="A2964" i="8"/>
  <c r="F2963" i="8"/>
  <c r="E2963" i="8"/>
  <c r="D2963" i="8"/>
  <c r="C2963" i="8"/>
  <c r="B2963" i="8"/>
  <c r="A2963" i="8"/>
  <c r="F2962" i="8"/>
  <c r="E2962" i="8"/>
  <c r="D2962" i="8"/>
  <c r="C2962" i="8"/>
  <c r="B2962" i="8"/>
  <c r="A2962" i="8"/>
  <c r="F2961" i="8"/>
  <c r="E2961" i="8"/>
  <c r="D2961" i="8"/>
  <c r="C2961" i="8"/>
  <c r="B2961" i="8"/>
  <c r="A2961" i="8"/>
  <c r="F2960" i="8"/>
  <c r="E2960" i="8"/>
  <c r="D2960" i="8"/>
  <c r="C2960" i="8"/>
  <c r="B2960" i="8"/>
  <c r="A2960" i="8"/>
  <c r="F2959" i="8"/>
  <c r="E2959" i="8"/>
  <c r="D2959" i="8"/>
  <c r="C2959" i="8"/>
  <c r="B2959" i="8"/>
  <c r="A2959" i="8"/>
  <c r="F2958" i="8"/>
  <c r="E2958" i="8"/>
  <c r="D2958" i="8"/>
  <c r="C2958" i="8"/>
  <c r="B2958" i="8"/>
  <c r="A2958" i="8"/>
  <c r="F2957" i="8"/>
  <c r="E2957" i="8"/>
  <c r="D2957" i="8"/>
  <c r="C2957" i="8"/>
  <c r="B2957" i="8"/>
  <c r="A2957" i="8"/>
  <c r="F2956" i="8"/>
  <c r="E2956" i="8"/>
  <c r="D2956" i="8"/>
  <c r="C2956" i="8"/>
  <c r="B2956" i="8"/>
  <c r="A2956" i="8"/>
  <c r="F2955" i="8"/>
  <c r="E2955" i="8"/>
  <c r="D2955" i="8"/>
  <c r="C2955" i="8"/>
  <c r="B2955" i="8"/>
  <c r="A2955" i="8"/>
  <c r="F2954" i="8"/>
  <c r="E2954" i="8"/>
  <c r="D2954" i="8"/>
  <c r="C2954" i="8"/>
  <c r="B2954" i="8"/>
  <c r="A2954" i="8"/>
  <c r="F2953" i="8"/>
  <c r="E2953" i="8"/>
  <c r="D2953" i="8"/>
  <c r="C2953" i="8"/>
  <c r="B2953" i="8"/>
  <c r="A2953" i="8"/>
  <c r="F2952" i="8"/>
  <c r="E2952" i="8"/>
  <c r="D2952" i="8"/>
  <c r="C2952" i="8"/>
  <c r="B2952" i="8"/>
  <c r="A2952" i="8"/>
  <c r="F2951" i="8"/>
  <c r="E2951" i="8"/>
  <c r="D2951" i="8"/>
  <c r="C2951" i="8"/>
  <c r="B2951" i="8"/>
  <c r="A2951" i="8"/>
  <c r="F2950" i="8"/>
  <c r="E2950" i="8"/>
  <c r="D2950" i="8"/>
  <c r="C2950" i="8"/>
  <c r="B2950" i="8"/>
  <c r="A2950" i="8"/>
  <c r="F2949" i="8"/>
  <c r="E2949" i="8"/>
  <c r="D2949" i="8"/>
  <c r="C2949" i="8"/>
  <c r="B2949" i="8"/>
  <c r="A2949" i="8"/>
  <c r="F2948" i="8"/>
  <c r="E2948" i="8"/>
  <c r="D2948" i="8"/>
  <c r="C2948" i="8"/>
  <c r="B2948" i="8"/>
  <c r="A2948" i="8"/>
  <c r="F2947" i="8"/>
  <c r="E2947" i="8"/>
  <c r="D2947" i="8"/>
  <c r="C2947" i="8"/>
  <c r="B2947" i="8"/>
  <c r="A2947" i="8"/>
  <c r="F2946" i="8"/>
  <c r="E2946" i="8"/>
  <c r="D2946" i="8"/>
  <c r="C2946" i="8"/>
  <c r="B2946" i="8"/>
  <c r="A2946" i="8"/>
  <c r="F2945" i="8"/>
  <c r="E2945" i="8"/>
  <c r="D2945" i="8"/>
  <c r="C2945" i="8"/>
  <c r="B2945" i="8"/>
  <c r="A2945" i="8"/>
  <c r="F2944" i="8"/>
  <c r="E2944" i="8"/>
  <c r="D2944" i="8"/>
  <c r="C2944" i="8"/>
  <c r="B2944" i="8"/>
  <c r="A2944" i="8"/>
  <c r="F2943" i="8"/>
  <c r="E2943" i="8"/>
  <c r="D2943" i="8"/>
  <c r="C2943" i="8"/>
  <c r="B2943" i="8"/>
  <c r="A2943" i="8"/>
  <c r="F2942" i="8"/>
  <c r="E2942" i="8"/>
  <c r="D2942" i="8"/>
  <c r="C2942" i="8"/>
  <c r="B2942" i="8"/>
  <c r="A2942" i="8"/>
  <c r="F2941" i="8"/>
  <c r="E2941" i="8"/>
  <c r="D2941" i="8"/>
  <c r="C2941" i="8"/>
  <c r="B2941" i="8"/>
  <c r="A2941" i="8"/>
  <c r="F2940" i="8"/>
  <c r="E2940" i="8"/>
  <c r="D2940" i="8"/>
  <c r="C2940" i="8"/>
  <c r="B2940" i="8"/>
  <c r="A2940" i="8"/>
  <c r="F2939" i="8"/>
  <c r="E2939" i="8"/>
  <c r="D2939" i="8"/>
  <c r="C2939" i="8"/>
  <c r="B2939" i="8"/>
  <c r="A2939" i="8"/>
  <c r="F2938" i="8"/>
  <c r="E2938" i="8"/>
  <c r="D2938" i="8"/>
  <c r="C2938" i="8"/>
  <c r="B2938" i="8"/>
  <c r="A2938" i="8"/>
  <c r="F2937" i="8"/>
  <c r="E2937" i="8"/>
  <c r="D2937" i="8"/>
  <c r="C2937" i="8"/>
  <c r="B2937" i="8"/>
  <c r="A2937" i="8"/>
  <c r="F2936" i="8"/>
  <c r="E2936" i="8"/>
  <c r="D2936" i="8"/>
  <c r="C2936" i="8"/>
  <c r="B2936" i="8"/>
  <c r="A2936" i="8"/>
  <c r="F2935" i="8"/>
  <c r="E2935" i="8"/>
  <c r="D2935" i="8"/>
  <c r="C2935" i="8"/>
  <c r="B2935" i="8"/>
  <c r="A2935" i="8"/>
  <c r="F2934" i="8"/>
  <c r="E2934" i="8"/>
  <c r="D2934" i="8"/>
  <c r="C2934" i="8"/>
  <c r="B2934" i="8"/>
  <c r="A2934" i="8"/>
  <c r="F2933" i="8"/>
  <c r="E2933" i="8"/>
  <c r="D2933" i="8"/>
  <c r="C2933" i="8"/>
  <c r="B2933" i="8"/>
  <c r="A2933" i="8"/>
  <c r="F2932" i="8"/>
  <c r="E2932" i="8"/>
  <c r="D2932" i="8"/>
  <c r="C2932" i="8"/>
  <c r="B2932" i="8"/>
  <c r="A2932" i="8"/>
  <c r="F2931" i="8"/>
  <c r="E2931" i="8"/>
  <c r="D2931" i="8"/>
  <c r="C2931" i="8"/>
  <c r="B2931" i="8"/>
  <c r="A2931" i="8"/>
  <c r="F2930" i="8"/>
  <c r="E2930" i="8"/>
  <c r="D2930" i="8"/>
  <c r="C2930" i="8"/>
  <c r="B2930" i="8"/>
  <c r="A2930" i="8"/>
  <c r="F2929" i="8"/>
  <c r="E2929" i="8"/>
  <c r="D2929" i="8"/>
  <c r="C2929" i="8"/>
  <c r="B2929" i="8"/>
  <c r="A2929" i="8"/>
  <c r="F2928" i="8"/>
  <c r="E2928" i="8"/>
  <c r="D2928" i="8"/>
  <c r="C2928" i="8"/>
  <c r="B2928" i="8"/>
  <c r="A2928" i="8"/>
  <c r="F2927" i="8"/>
  <c r="E2927" i="8"/>
  <c r="D2927" i="8"/>
  <c r="C2927" i="8"/>
  <c r="B2927" i="8"/>
  <c r="A2927" i="8"/>
  <c r="F2926" i="8"/>
  <c r="E2926" i="8"/>
  <c r="D2926" i="8"/>
  <c r="C2926" i="8"/>
  <c r="B2926" i="8"/>
  <c r="A2926" i="8"/>
  <c r="F2925" i="8"/>
  <c r="E2925" i="8"/>
  <c r="D2925" i="8"/>
  <c r="C2925" i="8"/>
  <c r="B2925" i="8"/>
  <c r="A2925" i="8"/>
  <c r="F2924" i="8"/>
  <c r="E2924" i="8"/>
  <c r="D2924" i="8"/>
  <c r="C2924" i="8"/>
  <c r="B2924" i="8"/>
  <c r="A2924" i="8"/>
  <c r="F2923" i="8"/>
  <c r="E2923" i="8"/>
  <c r="D2923" i="8"/>
  <c r="C2923" i="8"/>
  <c r="B2923" i="8"/>
  <c r="A2923" i="8"/>
  <c r="F2922" i="8"/>
  <c r="E2922" i="8"/>
  <c r="D2922" i="8"/>
  <c r="C2922" i="8"/>
  <c r="B2922" i="8"/>
  <c r="A2922" i="8"/>
  <c r="F2921" i="8"/>
  <c r="E2921" i="8"/>
  <c r="D2921" i="8"/>
  <c r="C2921" i="8"/>
  <c r="B2921" i="8"/>
  <c r="A2921" i="8"/>
  <c r="F2920" i="8"/>
  <c r="E2920" i="8"/>
  <c r="D2920" i="8"/>
  <c r="C2920" i="8"/>
  <c r="B2920" i="8"/>
  <c r="A2920" i="8"/>
  <c r="F2919" i="8"/>
  <c r="E2919" i="8"/>
  <c r="D2919" i="8"/>
  <c r="C2919" i="8"/>
  <c r="B2919" i="8"/>
  <c r="A2919" i="8"/>
  <c r="F2918" i="8"/>
  <c r="E2918" i="8"/>
  <c r="D2918" i="8"/>
  <c r="C2918" i="8"/>
  <c r="B2918" i="8"/>
  <c r="A2918" i="8"/>
  <c r="F2917" i="8"/>
  <c r="E2917" i="8"/>
  <c r="D2917" i="8"/>
  <c r="C2917" i="8"/>
  <c r="B2917" i="8"/>
  <c r="A2917" i="8"/>
  <c r="F2916" i="8"/>
  <c r="E2916" i="8"/>
  <c r="D2916" i="8"/>
  <c r="C2916" i="8"/>
  <c r="B2916" i="8"/>
  <c r="A2916" i="8"/>
  <c r="F2915" i="8"/>
  <c r="E2915" i="8"/>
  <c r="D2915" i="8"/>
  <c r="C2915" i="8"/>
  <c r="B2915" i="8"/>
  <c r="A2915" i="8"/>
  <c r="F2914" i="8"/>
  <c r="E2914" i="8"/>
  <c r="D2914" i="8"/>
  <c r="C2914" i="8"/>
  <c r="B2914" i="8"/>
  <c r="A2914" i="8"/>
  <c r="F2913" i="8"/>
  <c r="E2913" i="8"/>
  <c r="D2913" i="8"/>
  <c r="C2913" i="8"/>
  <c r="B2913" i="8"/>
  <c r="A2913" i="8"/>
  <c r="F2912" i="8"/>
  <c r="E2912" i="8"/>
  <c r="D2912" i="8"/>
  <c r="C2912" i="8"/>
  <c r="B2912" i="8"/>
  <c r="A2912" i="8"/>
  <c r="F2911" i="8"/>
  <c r="E2911" i="8"/>
  <c r="D2911" i="8"/>
  <c r="C2911" i="8"/>
  <c r="B2911" i="8"/>
  <c r="A2911" i="8"/>
  <c r="F2910" i="8"/>
  <c r="E2910" i="8"/>
  <c r="D2910" i="8"/>
  <c r="C2910" i="8"/>
  <c r="B2910" i="8"/>
  <c r="A2910" i="8"/>
  <c r="F2909" i="8"/>
  <c r="E2909" i="8"/>
  <c r="D2909" i="8"/>
  <c r="C2909" i="8"/>
  <c r="B2909" i="8"/>
  <c r="A2909" i="8"/>
  <c r="F2908" i="8"/>
  <c r="E2908" i="8"/>
  <c r="D2908" i="8"/>
  <c r="C2908" i="8"/>
  <c r="B2908" i="8"/>
  <c r="A2908" i="8"/>
  <c r="F2907" i="8"/>
  <c r="E2907" i="8"/>
  <c r="D2907" i="8"/>
  <c r="C2907" i="8"/>
  <c r="B2907" i="8"/>
  <c r="A2907" i="8"/>
  <c r="F2906" i="8"/>
  <c r="E2906" i="8"/>
  <c r="D2906" i="8"/>
  <c r="C2906" i="8"/>
  <c r="B2906" i="8"/>
  <c r="A2906" i="8"/>
  <c r="F2905" i="8"/>
  <c r="E2905" i="8"/>
  <c r="D2905" i="8"/>
  <c r="C2905" i="8"/>
  <c r="B2905" i="8"/>
  <c r="A2905" i="8"/>
  <c r="F2904" i="8"/>
  <c r="E2904" i="8"/>
  <c r="D2904" i="8"/>
  <c r="C2904" i="8"/>
  <c r="B2904" i="8"/>
  <c r="A2904" i="8"/>
  <c r="F2903" i="8"/>
  <c r="E2903" i="8"/>
  <c r="D2903" i="8"/>
  <c r="C2903" i="8"/>
  <c r="B2903" i="8"/>
  <c r="A2903" i="8"/>
  <c r="F2902" i="8"/>
  <c r="E2902" i="8"/>
  <c r="D2902" i="8"/>
  <c r="C2902" i="8"/>
  <c r="B2902" i="8"/>
  <c r="A2902" i="8"/>
  <c r="F2901" i="8"/>
  <c r="E2901" i="8"/>
  <c r="D2901" i="8"/>
  <c r="C2901" i="8"/>
  <c r="B2901" i="8"/>
  <c r="A2901" i="8"/>
  <c r="F2900" i="8"/>
  <c r="E2900" i="8"/>
  <c r="D2900" i="8"/>
  <c r="C2900" i="8"/>
  <c r="B2900" i="8"/>
  <c r="A2900" i="8"/>
  <c r="F2899" i="8"/>
  <c r="E2899" i="8"/>
  <c r="D2899" i="8"/>
  <c r="C2899" i="8"/>
  <c r="B2899" i="8"/>
  <c r="A2899" i="8"/>
  <c r="F2898" i="8"/>
  <c r="E2898" i="8"/>
  <c r="D2898" i="8"/>
  <c r="C2898" i="8"/>
  <c r="B2898" i="8"/>
  <c r="A2898" i="8"/>
  <c r="F2897" i="8"/>
  <c r="E2897" i="8"/>
  <c r="D2897" i="8"/>
  <c r="C2897" i="8"/>
  <c r="B2897" i="8"/>
  <c r="A2897" i="8"/>
  <c r="F2896" i="8"/>
  <c r="E2896" i="8"/>
  <c r="D2896" i="8"/>
  <c r="C2896" i="8"/>
  <c r="B2896" i="8"/>
  <c r="A2896" i="8"/>
  <c r="F2895" i="8"/>
  <c r="E2895" i="8"/>
  <c r="D2895" i="8"/>
  <c r="C2895" i="8"/>
  <c r="B2895" i="8"/>
  <c r="A2895" i="8"/>
  <c r="F2894" i="8"/>
  <c r="E2894" i="8"/>
  <c r="D2894" i="8"/>
  <c r="C2894" i="8"/>
  <c r="B2894" i="8"/>
  <c r="A2894" i="8"/>
  <c r="F2893" i="8"/>
  <c r="E2893" i="8"/>
  <c r="D2893" i="8"/>
  <c r="C2893" i="8"/>
  <c r="B2893" i="8"/>
  <c r="A2893" i="8"/>
  <c r="F2892" i="8"/>
  <c r="E2892" i="8"/>
  <c r="D2892" i="8"/>
  <c r="C2892" i="8"/>
  <c r="B2892" i="8"/>
  <c r="A2892" i="8"/>
  <c r="F2891" i="8"/>
  <c r="E2891" i="8"/>
  <c r="D2891" i="8"/>
  <c r="C2891" i="8"/>
  <c r="B2891" i="8"/>
  <c r="A2891" i="8"/>
  <c r="F2890" i="8"/>
  <c r="E2890" i="8"/>
  <c r="D2890" i="8"/>
  <c r="C2890" i="8"/>
  <c r="B2890" i="8"/>
  <c r="A2890" i="8"/>
  <c r="F2889" i="8"/>
  <c r="E2889" i="8"/>
  <c r="D2889" i="8"/>
  <c r="C2889" i="8"/>
  <c r="B2889" i="8"/>
  <c r="A2889" i="8"/>
  <c r="F2888" i="8"/>
  <c r="E2888" i="8"/>
  <c r="D2888" i="8"/>
  <c r="C2888" i="8"/>
  <c r="B2888" i="8"/>
  <c r="A2888" i="8"/>
  <c r="F2887" i="8"/>
  <c r="E2887" i="8"/>
  <c r="D2887" i="8"/>
  <c r="C2887" i="8"/>
  <c r="B2887" i="8"/>
  <c r="A2887" i="8"/>
  <c r="F2886" i="8"/>
  <c r="E2886" i="8"/>
  <c r="D2886" i="8"/>
  <c r="C2886" i="8"/>
  <c r="B2886" i="8"/>
  <c r="A2886" i="8"/>
  <c r="F2885" i="8"/>
  <c r="E2885" i="8"/>
  <c r="D2885" i="8"/>
  <c r="C2885" i="8"/>
  <c r="B2885" i="8"/>
  <c r="A2885" i="8"/>
  <c r="F2884" i="8"/>
  <c r="E2884" i="8"/>
  <c r="D2884" i="8"/>
  <c r="C2884" i="8"/>
  <c r="B2884" i="8"/>
  <c r="A2884" i="8"/>
  <c r="F2883" i="8"/>
  <c r="E2883" i="8"/>
  <c r="D2883" i="8"/>
  <c r="C2883" i="8"/>
  <c r="B2883" i="8"/>
  <c r="A2883" i="8"/>
  <c r="F2882" i="8"/>
  <c r="E2882" i="8"/>
  <c r="D2882" i="8"/>
  <c r="C2882" i="8"/>
  <c r="B2882" i="8"/>
  <c r="A2882" i="8"/>
  <c r="F2881" i="8"/>
  <c r="E2881" i="8"/>
  <c r="D2881" i="8"/>
  <c r="C2881" i="8"/>
  <c r="B2881" i="8"/>
  <c r="A2881" i="8"/>
  <c r="F2880" i="8"/>
  <c r="E2880" i="8"/>
  <c r="D2880" i="8"/>
  <c r="C2880" i="8"/>
  <c r="B2880" i="8"/>
  <c r="A2880" i="8"/>
  <c r="F2879" i="8"/>
  <c r="E2879" i="8"/>
  <c r="D2879" i="8"/>
  <c r="C2879" i="8"/>
  <c r="B2879" i="8"/>
  <c r="A2879" i="8"/>
  <c r="F2878" i="8"/>
  <c r="E2878" i="8"/>
  <c r="D2878" i="8"/>
  <c r="C2878" i="8"/>
  <c r="B2878" i="8"/>
  <c r="A2878" i="8"/>
  <c r="F2877" i="8"/>
  <c r="E2877" i="8"/>
  <c r="D2877" i="8"/>
  <c r="C2877" i="8"/>
  <c r="B2877" i="8"/>
  <c r="A2877" i="8"/>
  <c r="F2876" i="8"/>
  <c r="E2876" i="8"/>
  <c r="D2876" i="8"/>
  <c r="C2876" i="8"/>
  <c r="B2876" i="8"/>
  <c r="A2876" i="8"/>
  <c r="F2875" i="8"/>
  <c r="E2875" i="8"/>
  <c r="D2875" i="8"/>
  <c r="C2875" i="8"/>
  <c r="B2875" i="8"/>
  <c r="A2875" i="8"/>
  <c r="F2874" i="8"/>
  <c r="E2874" i="8"/>
  <c r="D2874" i="8"/>
  <c r="C2874" i="8"/>
  <c r="B2874" i="8"/>
  <c r="A2874" i="8"/>
  <c r="F2873" i="8"/>
  <c r="E2873" i="8"/>
  <c r="D2873" i="8"/>
  <c r="C2873" i="8"/>
  <c r="B2873" i="8"/>
  <c r="A2873" i="8"/>
  <c r="F2872" i="8"/>
  <c r="E2872" i="8"/>
  <c r="D2872" i="8"/>
  <c r="C2872" i="8"/>
  <c r="B2872" i="8"/>
  <c r="A2872" i="8"/>
  <c r="F2871" i="8"/>
  <c r="E2871" i="8"/>
  <c r="D2871" i="8"/>
  <c r="C2871" i="8"/>
  <c r="B2871" i="8"/>
  <c r="A2871" i="8"/>
  <c r="F2870" i="8"/>
  <c r="E2870" i="8"/>
  <c r="D2870" i="8"/>
  <c r="C2870" i="8"/>
  <c r="B2870" i="8"/>
  <c r="A2870" i="8"/>
  <c r="F2869" i="8"/>
  <c r="E2869" i="8"/>
  <c r="D2869" i="8"/>
  <c r="C2869" i="8"/>
  <c r="B2869" i="8"/>
  <c r="A2869" i="8"/>
  <c r="F2868" i="8"/>
  <c r="E2868" i="8"/>
  <c r="D2868" i="8"/>
  <c r="C2868" i="8"/>
  <c r="B2868" i="8"/>
  <c r="A2868" i="8"/>
  <c r="F2867" i="8"/>
  <c r="E2867" i="8"/>
  <c r="D2867" i="8"/>
  <c r="C2867" i="8"/>
  <c r="B2867" i="8"/>
  <c r="A2867" i="8"/>
  <c r="F2866" i="8"/>
  <c r="E2866" i="8"/>
  <c r="D2866" i="8"/>
  <c r="C2866" i="8"/>
  <c r="B2866" i="8"/>
  <c r="A2866" i="8"/>
  <c r="F2865" i="8"/>
  <c r="E2865" i="8"/>
  <c r="D2865" i="8"/>
  <c r="C2865" i="8"/>
  <c r="B2865" i="8"/>
  <c r="A2865" i="8"/>
  <c r="F2864" i="8"/>
  <c r="E2864" i="8"/>
  <c r="D2864" i="8"/>
  <c r="C2864" i="8"/>
  <c r="B2864" i="8"/>
  <c r="A2864" i="8"/>
  <c r="F2863" i="8"/>
  <c r="E2863" i="8"/>
  <c r="D2863" i="8"/>
  <c r="C2863" i="8"/>
  <c r="B2863" i="8"/>
  <c r="A2863" i="8"/>
  <c r="F2862" i="8"/>
  <c r="E2862" i="8"/>
  <c r="D2862" i="8"/>
  <c r="C2862" i="8"/>
  <c r="B2862" i="8"/>
  <c r="A2862" i="8"/>
  <c r="F2861" i="8"/>
  <c r="E2861" i="8"/>
  <c r="D2861" i="8"/>
  <c r="C2861" i="8"/>
  <c r="B2861" i="8"/>
  <c r="A2861" i="8"/>
  <c r="F2860" i="8"/>
  <c r="E2860" i="8"/>
  <c r="D2860" i="8"/>
  <c r="C2860" i="8"/>
  <c r="B2860" i="8"/>
  <c r="A2860" i="8"/>
  <c r="F2859" i="8"/>
  <c r="E2859" i="8"/>
  <c r="D2859" i="8"/>
  <c r="C2859" i="8"/>
  <c r="B2859" i="8"/>
  <c r="A2859" i="8"/>
  <c r="F2858" i="8"/>
  <c r="E2858" i="8"/>
  <c r="D2858" i="8"/>
  <c r="C2858" i="8"/>
  <c r="B2858" i="8"/>
  <c r="A2858" i="8"/>
  <c r="F2857" i="8"/>
  <c r="E2857" i="8"/>
  <c r="D2857" i="8"/>
  <c r="C2857" i="8"/>
  <c r="B2857" i="8"/>
  <c r="A2857" i="8"/>
  <c r="F2856" i="8"/>
  <c r="E2856" i="8"/>
  <c r="D2856" i="8"/>
  <c r="C2856" i="8"/>
  <c r="B2856" i="8"/>
  <c r="A2856" i="8"/>
  <c r="F2855" i="8"/>
  <c r="E2855" i="8"/>
  <c r="D2855" i="8"/>
  <c r="C2855" i="8"/>
  <c r="B2855" i="8"/>
  <c r="A2855" i="8"/>
  <c r="F2854" i="8"/>
  <c r="E2854" i="8"/>
  <c r="D2854" i="8"/>
  <c r="C2854" i="8"/>
  <c r="B2854" i="8"/>
  <c r="A2854" i="8"/>
  <c r="F2853" i="8"/>
  <c r="E2853" i="8"/>
  <c r="D2853" i="8"/>
  <c r="C2853" i="8"/>
  <c r="B2853" i="8"/>
  <c r="A2853" i="8"/>
  <c r="F2852" i="8"/>
  <c r="E2852" i="8"/>
  <c r="D2852" i="8"/>
  <c r="C2852" i="8"/>
  <c r="B2852" i="8"/>
  <c r="A2852" i="8"/>
  <c r="F2851" i="8"/>
  <c r="E2851" i="8"/>
  <c r="D2851" i="8"/>
  <c r="C2851" i="8"/>
  <c r="B2851" i="8"/>
  <c r="A2851" i="8"/>
  <c r="F2850" i="8"/>
  <c r="E2850" i="8"/>
  <c r="D2850" i="8"/>
  <c r="C2850" i="8"/>
  <c r="B2850" i="8"/>
  <c r="A2850" i="8"/>
  <c r="F2849" i="8"/>
  <c r="E2849" i="8"/>
  <c r="D2849" i="8"/>
  <c r="C2849" i="8"/>
  <c r="B2849" i="8"/>
  <c r="A2849" i="8"/>
  <c r="F2848" i="8"/>
  <c r="E2848" i="8"/>
  <c r="D2848" i="8"/>
  <c r="C2848" i="8"/>
  <c r="B2848" i="8"/>
  <c r="A2848" i="8"/>
  <c r="F2847" i="8"/>
  <c r="E2847" i="8"/>
  <c r="D2847" i="8"/>
  <c r="C2847" i="8"/>
  <c r="B2847" i="8"/>
  <c r="A2847" i="8"/>
  <c r="F2846" i="8"/>
  <c r="E2846" i="8"/>
  <c r="D2846" i="8"/>
  <c r="C2846" i="8"/>
  <c r="B2846" i="8"/>
  <c r="A2846" i="8"/>
  <c r="F2845" i="8"/>
  <c r="E2845" i="8"/>
  <c r="D2845" i="8"/>
  <c r="C2845" i="8"/>
  <c r="B2845" i="8"/>
  <c r="A2845" i="8"/>
  <c r="F2844" i="8"/>
  <c r="E2844" i="8"/>
  <c r="D2844" i="8"/>
  <c r="C2844" i="8"/>
  <c r="B2844" i="8"/>
  <c r="A2844" i="8"/>
  <c r="F2843" i="8"/>
  <c r="E2843" i="8"/>
  <c r="D2843" i="8"/>
  <c r="C2843" i="8"/>
  <c r="B2843" i="8"/>
  <c r="A2843" i="8"/>
  <c r="F2842" i="8"/>
  <c r="E2842" i="8"/>
  <c r="D2842" i="8"/>
  <c r="C2842" i="8"/>
  <c r="B2842" i="8"/>
  <c r="A2842" i="8"/>
  <c r="F2841" i="8"/>
  <c r="E2841" i="8"/>
  <c r="D2841" i="8"/>
  <c r="C2841" i="8"/>
  <c r="B2841" i="8"/>
  <c r="A2841" i="8"/>
  <c r="F2840" i="8"/>
  <c r="E2840" i="8"/>
  <c r="D2840" i="8"/>
  <c r="C2840" i="8"/>
  <c r="B2840" i="8"/>
  <c r="A2840" i="8"/>
  <c r="F2839" i="8"/>
  <c r="E2839" i="8"/>
  <c r="D2839" i="8"/>
  <c r="C2839" i="8"/>
  <c r="B2839" i="8"/>
  <c r="A2839" i="8"/>
  <c r="F2838" i="8"/>
  <c r="E2838" i="8"/>
  <c r="D2838" i="8"/>
  <c r="C2838" i="8"/>
  <c r="B2838" i="8"/>
  <c r="A2838" i="8"/>
  <c r="F2837" i="8"/>
  <c r="E2837" i="8"/>
  <c r="D2837" i="8"/>
  <c r="C2837" i="8"/>
  <c r="B2837" i="8"/>
  <c r="A2837" i="8"/>
  <c r="F2836" i="8"/>
  <c r="E2836" i="8"/>
  <c r="D2836" i="8"/>
  <c r="C2836" i="8"/>
  <c r="B2836" i="8"/>
  <c r="A2836" i="8"/>
  <c r="F2835" i="8"/>
  <c r="E2835" i="8"/>
  <c r="D2835" i="8"/>
  <c r="C2835" i="8"/>
  <c r="B2835" i="8"/>
  <c r="A2835" i="8"/>
  <c r="F2834" i="8"/>
  <c r="E2834" i="8"/>
  <c r="D2834" i="8"/>
  <c r="C2834" i="8"/>
  <c r="B2834" i="8"/>
  <c r="A2834" i="8"/>
  <c r="F2833" i="8"/>
  <c r="E2833" i="8"/>
  <c r="D2833" i="8"/>
  <c r="C2833" i="8"/>
  <c r="B2833" i="8"/>
  <c r="A2833" i="8"/>
  <c r="F2832" i="8"/>
  <c r="E2832" i="8"/>
  <c r="D2832" i="8"/>
  <c r="C2832" i="8"/>
  <c r="B2832" i="8"/>
  <c r="A2832" i="8"/>
  <c r="F2831" i="8"/>
  <c r="E2831" i="8"/>
  <c r="D2831" i="8"/>
  <c r="C2831" i="8"/>
  <c r="B2831" i="8"/>
  <c r="A2831" i="8"/>
  <c r="F2830" i="8"/>
  <c r="E2830" i="8"/>
  <c r="D2830" i="8"/>
  <c r="C2830" i="8"/>
  <c r="B2830" i="8"/>
  <c r="A2830" i="8"/>
  <c r="F2829" i="8"/>
  <c r="E2829" i="8"/>
  <c r="D2829" i="8"/>
  <c r="C2829" i="8"/>
  <c r="B2829" i="8"/>
  <c r="A2829" i="8"/>
  <c r="F2828" i="8"/>
  <c r="E2828" i="8"/>
  <c r="D2828" i="8"/>
  <c r="C2828" i="8"/>
  <c r="B2828" i="8"/>
  <c r="A2828" i="8"/>
  <c r="F2827" i="8"/>
  <c r="E2827" i="8"/>
  <c r="D2827" i="8"/>
  <c r="C2827" i="8"/>
  <c r="B2827" i="8"/>
  <c r="A2827" i="8"/>
  <c r="F2826" i="8"/>
  <c r="E2826" i="8"/>
  <c r="D2826" i="8"/>
  <c r="C2826" i="8"/>
  <c r="B2826" i="8"/>
  <c r="A2826" i="8"/>
  <c r="F2825" i="8"/>
  <c r="E2825" i="8"/>
  <c r="D2825" i="8"/>
  <c r="C2825" i="8"/>
  <c r="B2825" i="8"/>
  <c r="A2825" i="8"/>
  <c r="F2824" i="8"/>
  <c r="E2824" i="8"/>
  <c r="D2824" i="8"/>
  <c r="C2824" i="8"/>
  <c r="B2824" i="8"/>
  <c r="A2824" i="8"/>
  <c r="F2823" i="8"/>
  <c r="E2823" i="8"/>
  <c r="D2823" i="8"/>
  <c r="C2823" i="8"/>
  <c r="B2823" i="8"/>
  <c r="A2823" i="8"/>
  <c r="F2822" i="8"/>
  <c r="E2822" i="8"/>
  <c r="D2822" i="8"/>
  <c r="C2822" i="8"/>
  <c r="B2822" i="8"/>
  <c r="A2822" i="8"/>
  <c r="F2821" i="8"/>
  <c r="E2821" i="8"/>
  <c r="D2821" i="8"/>
  <c r="C2821" i="8"/>
  <c r="B2821" i="8"/>
  <c r="A2821" i="8"/>
  <c r="F2820" i="8"/>
  <c r="E2820" i="8"/>
  <c r="D2820" i="8"/>
  <c r="C2820" i="8"/>
  <c r="B2820" i="8"/>
  <c r="A2820" i="8"/>
  <c r="F2819" i="8"/>
  <c r="E2819" i="8"/>
  <c r="D2819" i="8"/>
  <c r="C2819" i="8"/>
  <c r="B2819" i="8"/>
  <c r="A2819" i="8"/>
  <c r="F2818" i="8"/>
  <c r="E2818" i="8"/>
  <c r="D2818" i="8"/>
  <c r="C2818" i="8"/>
  <c r="B2818" i="8"/>
  <c r="A2818" i="8"/>
  <c r="F2817" i="8"/>
  <c r="E2817" i="8"/>
  <c r="D2817" i="8"/>
  <c r="C2817" i="8"/>
  <c r="B2817" i="8"/>
  <c r="A2817" i="8"/>
  <c r="F2816" i="8"/>
  <c r="E2816" i="8"/>
  <c r="D2816" i="8"/>
  <c r="C2816" i="8"/>
  <c r="B2816" i="8"/>
  <c r="A2816" i="8"/>
  <c r="F2815" i="8"/>
  <c r="E2815" i="8"/>
  <c r="D2815" i="8"/>
  <c r="C2815" i="8"/>
  <c r="B2815" i="8"/>
  <c r="A2815" i="8"/>
  <c r="F2814" i="8"/>
  <c r="E2814" i="8"/>
  <c r="D2814" i="8"/>
  <c r="C2814" i="8"/>
  <c r="B2814" i="8"/>
  <c r="A2814" i="8"/>
  <c r="F2813" i="8"/>
  <c r="E2813" i="8"/>
  <c r="D2813" i="8"/>
  <c r="C2813" i="8"/>
  <c r="B2813" i="8"/>
  <c r="A2813" i="8"/>
  <c r="F2812" i="8"/>
  <c r="E2812" i="8"/>
  <c r="D2812" i="8"/>
  <c r="C2812" i="8"/>
  <c r="B2812" i="8"/>
  <c r="A2812" i="8"/>
  <c r="F2811" i="8"/>
  <c r="E2811" i="8"/>
  <c r="D2811" i="8"/>
  <c r="C2811" i="8"/>
  <c r="B2811" i="8"/>
  <c r="A2811" i="8"/>
  <c r="F2810" i="8"/>
  <c r="E2810" i="8"/>
  <c r="D2810" i="8"/>
  <c r="C2810" i="8"/>
  <c r="B2810" i="8"/>
  <c r="A2810" i="8"/>
  <c r="F2809" i="8"/>
  <c r="E2809" i="8"/>
  <c r="D2809" i="8"/>
  <c r="C2809" i="8"/>
  <c r="B2809" i="8"/>
  <c r="A2809" i="8"/>
  <c r="F2808" i="8"/>
  <c r="E2808" i="8"/>
  <c r="D2808" i="8"/>
  <c r="C2808" i="8"/>
  <c r="B2808" i="8"/>
  <c r="A2808" i="8"/>
  <c r="F2807" i="8"/>
  <c r="E2807" i="8"/>
  <c r="D2807" i="8"/>
  <c r="C2807" i="8"/>
  <c r="B2807" i="8"/>
  <c r="A2807" i="8"/>
  <c r="F2806" i="8"/>
  <c r="E2806" i="8"/>
  <c r="D2806" i="8"/>
  <c r="C2806" i="8"/>
  <c r="B2806" i="8"/>
  <c r="A2806" i="8"/>
  <c r="F2805" i="8"/>
  <c r="E2805" i="8"/>
  <c r="D2805" i="8"/>
  <c r="C2805" i="8"/>
  <c r="B2805" i="8"/>
  <c r="A2805" i="8"/>
  <c r="F2804" i="8"/>
  <c r="E2804" i="8"/>
  <c r="D2804" i="8"/>
  <c r="C2804" i="8"/>
  <c r="B2804" i="8"/>
  <c r="A2804" i="8"/>
  <c r="F2803" i="8"/>
  <c r="E2803" i="8"/>
  <c r="D2803" i="8"/>
  <c r="C2803" i="8"/>
  <c r="B2803" i="8"/>
  <c r="A2803" i="8"/>
  <c r="F2802" i="8"/>
  <c r="E2802" i="8"/>
  <c r="D2802" i="8"/>
  <c r="C2802" i="8"/>
  <c r="B2802" i="8"/>
  <c r="A2802" i="8"/>
  <c r="F2801" i="8"/>
  <c r="E2801" i="8"/>
  <c r="D2801" i="8"/>
  <c r="C2801" i="8"/>
  <c r="B2801" i="8"/>
  <c r="A2801" i="8"/>
  <c r="F2800" i="8"/>
  <c r="E2800" i="8"/>
  <c r="D2800" i="8"/>
  <c r="C2800" i="8"/>
  <c r="B2800" i="8"/>
  <c r="A2800" i="8"/>
  <c r="F2799" i="8"/>
  <c r="E2799" i="8"/>
  <c r="D2799" i="8"/>
  <c r="C2799" i="8"/>
  <c r="B2799" i="8"/>
  <c r="A2799" i="8"/>
  <c r="F2798" i="8"/>
  <c r="E2798" i="8"/>
  <c r="D2798" i="8"/>
  <c r="C2798" i="8"/>
  <c r="B2798" i="8"/>
  <c r="A2798" i="8"/>
  <c r="F2797" i="8"/>
  <c r="E2797" i="8"/>
  <c r="D2797" i="8"/>
  <c r="C2797" i="8"/>
  <c r="B2797" i="8"/>
  <c r="A2797" i="8"/>
  <c r="F2796" i="8"/>
  <c r="E2796" i="8"/>
  <c r="D2796" i="8"/>
  <c r="C2796" i="8"/>
  <c r="B2796" i="8"/>
  <c r="A2796" i="8"/>
  <c r="F2795" i="8"/>
  <c r="E2795" i="8"/>
  <c r="D2795" i="8"/>
  <c r="C2795" i="8"/>
  <c r="B2795" i="8"/>
  <c r="A2795" i="8"/>
  <c r="F2794" i="8"/>
  <c r="E2794" i="8"/>
  <c r="D2794" i="8"/>
  <c r="C2794" i="8"/>
  <c r="B2794" i="8"/>
  <c r="A2794" i="8"/>
  <c r="F2793" i="8"/>
  <c r="E2793" i="8"/>
  <c r="D2793" i="8"/>
  <c r="C2793" i="8"/>
  <c r="B2793" i="8"/>
  <c r="A2793" i="8"/>
  <c r="F2792" i="8"/>
  <c r="E2792" i="8"/>
  <c r="D2792" i="8"/>
  <c r="C2792" i="8"/>
  <c r="B2792" i="8"/>
  <c r="A2792" i="8"/>
  <c r="F2791" i="8"/>
  <c r="E2791" i="8"/>
  <c r="D2791" i="8"/>
  <c r="C2791" i="8"/>
  <c r="B2791" i="8"/>
  <c r="A2791" i="8"/>
  <c r="F2790" i="8"/>
  <c r="E2790" i="8"/>
  <c r="D2790" i="8"/>
  <c r="C2790" i="8"/>
  <c r="B2790" i="8"/>
  <c r="A2790" i="8"/>
  <c r="F2789" i="8"/>
  <c r="E2789" i="8"/>
  <c r="D2789" i="8"/>
  <c r="C2789" i="8"/>
  <c r="B2789" i="8"/>
  <c r="A2789" i="8"/>
  <c r="F2788" i="8"/>
  <c r="E2788" i="8"/>
  <c r="D2788" i="8"/>
  <c r="C2788" i="8"/>
  <c r="B2788" i="8"/>
  <c r="A2788" i="8"/>
  <c r="F2787" i="8"/>
  <c r="E2787" i="8"/>
  <c r="D2787" i="8"/>
  <c r="C2787" i="8"/>
  <c r="B2787" i="8"/>
  <c r="A2787" i="8"/>
  <c r="F2786" i="8"/>
  <c r="E2786" i="8"/>
  <c r="D2786" i="8"/>
  <c r="C2786" i="8"/>
  <c r="B2786" i="8"/>
  <c r="A2786" i="8"/>
  <c r="F2785" i="8"/>
  <c r="E2785" i="8"/>
  <c r="D2785" i="8"/>
  <c r="C2785" i="8"/>
  <c r="B2785" i="8"/>
  <c r="A2785" i="8"/>
  <c r="F2784" i="8"/>
  <c r="E2784" i="8"/>
  <c r="D2784" i="8"/>
  <c r="C2784" i="8"/>
  <c r="B2784" i="8"/>
  <c r="A2784" i="8"/>
  <c r="F2783" i="8"/>
  <c r="E2783" i="8"/>
  <c r="D2783" i="8"/>
  <c r="C2783" i="8"/>
  <c r="B2783" i="8"/>
  <c r="A2783" i="8"/>
  <c r="F2782" i="8"/>
  <c r="E2782" i="8"/>
  <c r="D2782" i="8"/>
  <c r="C2782" i="8"/>
  <c r="B2782" i="8"/>
  <c r="A2782" i="8"/>
  <c r="F2781" i="8"/>
  <c r="E2781" i="8"/>
  <c r="D2781" i="8"/>
  <c r="C2781" i="8"/>
  <c r="B2781" i="8"/>
  <c r="A2781" i="8"/>
  <c r="F2780" i="8"/>
  <c r="E2780" i="8"/>
  <c r="D2780" i="8"/>
  <c r="C2780" i="8"/>
  <c r="B2780" i="8"/>
  <c r="A2780" i="8"/>
  <c r="F2779" i="8"/>
  <c r="E2779" i="8"/>
  <c r="D2779" i="8"/>
  <c r="C2779" i="8"/>
  <c r="B2779" i="8"/>
  <c r="A2779" i="8"/>
  <c r="F2778" i="8"/>
  <c r="E2778" i="8"/>
  <c r="D2778" i="8"/>
  <c r="C2778" i="8"/>
  <c r="B2778" i="8"/>
  <c r="A2778" i="8"/>
  <c r="F2777" i="8"/>
  <c r="E2777" i="8"/>
  <c r="D2777" i="8"/>
  <c r="C2777" i="8"/>
  <c r="B2777" i="8"/>
  <c r="A2777" i="8"/>
  <c r="F2776" i="8"/>
  <c r="E2776" i="8"/>
  <c r="D2776" i="8"/>
  <c r="C2776" i="8"/>
  <c r="B2776" i="8"/>
  <c r="A2776" i="8"/>
  <c r="F2775" i="8"/>
  <c r="E2775" i="8"/>
  <c r="D2775" i="8"/>
  <c r="C2775" i="8"/>
  <c r="B2775" i="8"/>
  <c r="A2775" i="8"/>
  <c r="F2774" i="8"/>
  <c r="E2774" i="8"/>
  <c r="D2774" i="8"/>
  <c r="C2774" i="8"/>
  <c r="B2774" i="8"/>
  <c r="A2774" i="8"/>
  <c r="F2773" i="8"/>
  <c r="E2773" i="8"/>
  <c r="D2773" i="8"/>
  <c r="C2773" i="8"/>
  <c r="B2773" i="8"/>
  <c r="A2773" i="8"/>
  <c r="F2772" i="8"/>
  <c r="E2772" i="8"/>
  <c r="D2772" i="8"/>
  <c r="C2772" i="8"/>
  <c r="B2772" i="8"/>
  <c r="A2772" i="8"/>
  <c r="F2771" i="8"/>
  <c r="E2771" i="8"/>
  <c r="D2771" i="8"/>
  <c r="C2771" i="8"/>
  <c r="B2771" i="8"/>
  <c r="A2771" i="8"/>
  <c r="F2770" i="8"/>
  <c r="E2770" i="8"/>
  <c r="D2770" i="8"/>
  <c r="C2770" i="8"/>
  <c r="B2770" i="8"/>
  <c r="A2770" i="8"/>
  <c r="F2769" i="8"/>
  <c r="E2769" i="8"/>
  <c r="D2769" i="8"/>
  <c r="C2769" i="8"/>
  <c r="B2769" i="8"/>
  <c r="A2769" i="8"/>
  <c r="F2768" i="8"/>
  <c r="E2768" i="8"/>
  <c r="D2768" i="8"/>
  <c r="C2768" i="8"/>
  <c r="B2768" i="8"/>
  <c r="A2768" i="8"/>
  <c r="F2767" i="8"/>
  <c r="E2767" i="8"/>
  <c r="D2767" i="8"/>
  <c r="C2767" i="8"/>
  <c r="B2767" i="8"/>
  <c r="A2767" i="8"/>
  <c r="F2766" i="8"/>
  <c r="E2766" i="8"/>
  <c r="D2766" i="8"/>
  <c r="C2766" i="8"/>
  <c r="B2766" i="8"/>
  <c r="A2766" i="8"/>
  <c r="F2765" i="8"/>
  <c r="E2765" i="8"/>
  <c r="D2765" i="8"/>
  <c r="C2765" i="8"/>
  <c r="B2765" i="8"/>
  <c r="A2765" i="8"/>
  <c r="F2764" i="8"/>
  <c r="E2764" i="8"/>
  <c r="D2764" i="8"/>
  <c r="C2764" i="8"/>
  <c r="B2764" i="8"/>
  <c r="A2764" i="8"/>
  <c r="F2763" i="8"/>
  <c r="E2763" i="8"/>
  <c r="D2763" i="8"/>
  <c r="C2763" i="8"/>
  <c r="B2763" i="8"/>
  <c r="A2763" i="8"/>
  <c r="F2762" i="8"/>
  <c r="E2762" i="8"/>
  <c r="D2762" i="8"/>
  <c r="C2762" i="8"/>
  <c r="B2762" i="8"/>
  <c r="A2762" i="8"/>
  <c r="F2761" i="8"/>
  <c r="E2761" i="8"/>
  <c r="D2761" i="8"/>
  <c r="C2761" i="8"/>
  <c r="B2761" i="8"/>
  <c r="A2761" i="8"/>
  <c r="F2760" i="8"/>
  <c r="E2760" i="8"/>
  <c r="D2760" i="8"/>
  <c r="C2760" i="8"/>
  <c r="B2760" i="8"/>
  <c r="A2760" i="8"/>
  <c r="F2759" i="8"/>
  <c r="E2759" i="8"/>
  <c r="D2759" i="8"/>
  <c r="C2759" i="8"/>
  <c r="B2759" i="8"/>
  <c r="A2759" i="8"/>
  <c r="F2758" i="8"/>
  <c r="E2758" i="8"/>
  <c r="D2758" i="8"/>
  <c r="C2758" i="8"/>
  <c r="B2758" i="8"/>
  <c r="A2758" i="8"/>
  <c r="F2757" i="8"/>
  <c r="E2757" i="8"/>
  <c r="D2757" i="8"/>
  <c r="C2757" i="8"/>
  <c r="B2757" i="8"/>
  <c r="A2757" i="8"/>
  <c r="F2756" i="8"/>
  <c r="E2756" i="8"/>
  <c r="D2756" i="8"/>
  <c r="C2756" i="8"/>
  <c r="B2756" i="8"/>
  <c r="A2756" i="8"/>
  <c r="F2755" i="8"/>
  <c r="E2755" i="8"/>
  <c r="D2755" i="8"/>
  <c r="C2755" i="8"/>
  <c r="B2755" i="8"/>
  <c r="A2755" i="8"/>
  <c r="F2754" i="8"/>
  <c r="E2754" i="8"/>
  <c r="D2754" i="8"/>
  <c r="C2754" i="8"/>
  <c r="B2754" i="8"/>
  <c r="A2754" i="8"/>
  <c r="F2753" i="8"/>
  <c r="E2753" i="8"/>
  <c r="D2753" i="8"/>
  <c r="C2753" i="8"/>
  <c r="B2753" i="8"/>
  <c r="A2753" i="8"/>
  <c r="F2752" i="8"/>
  <c r="E2752" i="8"/>
  <c r="D2752" i="8"/>
  <c r="C2752" i="8"/>
  <c r="B2752" i="8"/>
  <c r="A2752" i="8"/>
  <c r="F2751" i="8"/>
  <c r="E2751" i="8"/>
  <c r="D2751" i="8"/>
  <c r="C2751" i="8"/>
  <c r="B2751" i="8"/>
  <c r="A2751" i="8"/>
  <c r="F2750" i="8"/>
  <c r="E2750" i="8"/>
  <c r="D2750" i="8"/>
  <c r="C2750" i="8"/>
  <c r="B2750" i="8"/>
  <c r="A2750" i="8"/>
  <c r="F2749" i="8"/>
  <c r="E2749" i="8"/>
  <c r="D2749" i="8"/>
  <c r="C2749" i="8"/>
  <c r="B2749" i="8"/>
  <c r="A2749" i="8"/>
  <c r="F2748" i="8"/>
  <c r="E2748" i="8"/>
  <c r="D2748" i="8"/>
  <c r="C2748" i="8"/>
  <c r="B2748" i="8"/>
  <c r="A2748" i="8"/>
  <c r="F2747" i="8"/>
  <c r="E2747" i="8"/>
  <c r="D2747" i="8"/>
  <c r="C2747" i="8"/>
  <c r="B2747" i="8"/>
  <c r="A2747" i="8"/>
  <c r="F2746" i="8"/>
  <c r="E2746" i="8"/>
  <c r="D2746" i="8"/>
  <c r="C2746" i="8"/>
  <c r="B2746" i="8"/>
  <c r="A2746" i="8"/>
  <c r="F2745" i="8"/>
  <c r="E2745" i="8"/>
  <c r="D2745" i="8"/>
  <c r="C2745" i="8"/>
  <c r="B2745" i="8"/>
  <c r="A2745" i="8"/>
  <c r="F2744" i="8"/>
  <c r="E2744" i="8"/>
  <c r="D2744" i="8"/>
  <c r="C2744" i="8"/>
  <c r="B2744" i="8"/>
  <c r="A2744" i="8"/>
  <c r="F2743" i="8"/>
  <c r="E2743" i="8"/>
  <c r="D2743" i="8"/>
  <c r="C2743" i="8"/>
  <c r="B2743" i="8"/>
  <c r="A2743" i="8"/>
  <c r="F2742" i="8"/>
  <c r="E2742" i="8"/>
  <c r="D2742" i="8"/>
  <c r="C2742" i="8"/>
  <c r="B2742" i="8"/>
  <c r="A2742" i="8"/>
  <c r="F2741" i="8"/>
  <c r="E2741" i="8"/>
  <c r="D2741" i="8"/>
  <c r="C2741" i="8"/>
  <c r="B2741" i="8"/>
  <c r="A2741" i="8"/>
  <c r="F2740" i="8"/>
  <c r="E2740" i="8"/>
  <c r="D2740" i="8"/>
  <c r="C2740" i="8"/>
  <c r="B2740" i="8"/>
  <c r="A2740" i="8"/>
  <c r="F2739" i="8"/>
  <c r="E2739" i="8"/>
  <c r="D2739" i="8"/>
  <c r="C2739" i="8"/>
  <c r="B2739" i="8"/>
  <c r="A2739" i="8"/>
  <c r="F2738" i="8"/>
  <c r="E2738" i="8"/>
  <c r="D2738" i="8"/>
  <c r="C2738" i="8"/>
  <c r="B2738" i="8"/>
  <c r="A2738" i="8"/>
  <c r="F2737" i="8"/>
  <c r="E2737" i="8"/>
  <c r="D2737" i="8"/>
  <c r="C2737" i="8"/>
  <c r="B2737" i="8"/>
  <c r="A2737" i="8"/>
  <c r="F2736" i="8"/>
  <c r="E2736" i="8"/>
  <c r="D2736" i="8"/>
  <c r="C2736" i="8"/>
  <c r="B2736" i="8"/>
  <c r="A2736" i="8"/>
  <c r="F2735" i="8"/>
  <c r="E2735" i="8"/>
  <c r="D2735" i="8"/>
  <c r="C2735" i="8"/>
  <c r="B2735" i="8"/>
  <c r="A2735" i="8"/>
  <c r="F2734" i="8"/>
  <c r="E2734" i="8"/>
  <c r="D2734" i="8"/>
  <c r="C2734" i="8"/>
  <c r="B2734" i="8"/>
  <c r="A2734" i="8"/>
  <c r="F2733" i="8"/>
  <c r="E2733" i="8"/>
  <c r="D2733" i="8"/>
  <c r="C2733" i="8"/>
  <c r="B2733" i="8"/>
  <c r="A2733" i="8"/>
  <c r="F2732" i="8"/>
  <c r="E2732" i="8"/>
  <c r="D2732" i="8"/>
  <c r="C2732" i="8"/>
  <c r="B2732" i="8"/>
  <c r="A2732" i="8"/>
  <c r="F2731" i="8"/>
  <c r="E2731" i="8"/>
  <c r="D2731" i="8"/>
  <c r="C2731" i="8"/>
  <c r="B2731" i="8"/>
  <c r="A2731" i="8"/>
  <c r="F2730" i="8"/>
  <c r="E2730" i="8"/>
  <c r="D2730" i="8"/>
  <c r="C2730" i="8"/>
  <c r="B2730" i="8"/>
  <c r="A2730" i="8"/>
  <c r="F2729" i="8"/>
  <c r="E2729" i="8"/>
  <c r="D2729" i="8"/>
  <c r="C2729" i="8"/>
  <c r="B2729" i="8"/>
  <c r="A2729" i="8"/>
  <c r="F2728" i="8"/>
  <c r="E2728" i="8"/>
  <c r="D2728" i="8"/>
  <c r="C2728" i="8"/>
  <c r="B2728" i="8"/>
  <c r="A2728" i="8"/>
  <c r="F2727" i="8"/>
  <c r="E2727" i="8"/>
  <c r="D2727" i="8"/>
  <c r="C2727" i="8"/>
  <c r="B2727" i="8"/>
  <c r="A2727" i="8"/>
  <c r="F2726" i="8"/>
  <c r="E2726" i="8"/>
  <c r="D2726" i="8"/>
  <c r="C2726" i="8"/>
  <c r="B2726" i="8"/>
  <c r="A2726" i="8"/>
  <c r="F2725" i="8"/>
  <c r="E2725" i="8"/>
  <c r="D2725" i="8"/>
  <c r="C2725" i="8"/>
  <c r="B2725" i="8"/>
  <c r="A2725" i="8"/>
  <c r="F2724" i="8"/>
  <c r="E2724" i="8"/>
  <c r="D2724" i="8"/>
  <c r="C2724" i="8"/>
  <c r="B2724" i="8"/>
  <c r="A2724" i="8"/>
  <c r="F2723" i="8"/>
  <c r="E2723" i="8"/>
  <c r="D2723" i="8"/>
  <c r="C2723" i="8"/>
  <c r="B2723" i="8"/>
  <c r="A2723" i="8"/>
  <c r="F2722" i="8"/>
  <c r="E2722" i="8"/>
  <c r="D2722" i="8"/>
  <c r="C2722" i="8"/>
  <c r="B2722" i="8"/>
  <c r="A2722" i="8"/>
  <c r="F2721" i="8"/>
  <c r="E2721" i="8"/>
  <c r="D2721" i="8"/>
  <c r="C2721" i="8"/>
  <c r="B2721" i="8"/>
  <c r="A2721" i="8"/>
  <c r="F2720" i="8"/>
  <c r="E2720" i="8"/>
  <c r="D2720" i="8"/>
  <c r="C2720" i="8"/>
  <c r="B2720" i="8"/>
  <c r="A2720" i="8"/>
  <c r="F2719" i="8"/>
  <c r="E2719" i="8"/>
  <c r="D2719" i="8"/>
  <c r="C2719" i="8"/>
  <c r="B2719" i="8"/>
  <c r="A2719" i="8"/>
  <c r="F2718" i="8"/>
  <c r="E2718" i="8"/>
  <c r="D2718" i="8"/>
  <c r="C2718" i="8"/>
  <c r="B2718" i="8"/>
  <c r="A2718" i="8"/>
  <c r="F2717" i="8"/>
  <c r="E2717" i="8"/>
  <c r="D2717" i="8"/>
  <c r="C2717" i="8"/>
  <c r="B2717" i="8"/>
  <c r="A2717" i="8"/>
  <c r="F2716" i="8"/>
  <c r="E2716" i="8"/>
  <c r="D2716" i="8"/>
  <c r="C2716" i="8"/>
  <c r="B2716" i="8"/>
  <c r="A2716" i="8"/>
  <c r="F2715" i="8"/>
  <c r="E2715" i="8"/>
  <c r="D2715" i="8"/>
  <c r="C2715" i="8"/>
  <c r="B2715" i="8"/>
  <c r="A2715" i="8"/>
  <c r="F2714" i="8"/>
  <c r="E2714" i="8"/>
  <c r="D2714" i="8"/>
  <c r="C2714" i="8"/>
  <c r="B2714" i="8"/>
  <c r="A2714" i="8"/>
  <c r="F2713" i="8"/>
  <c r="E2713" i="8"/>
  <c r="D2713" i="8"/>
  <c r="C2713" i="8"/>
  <c r="B2713" i="8"/>
  <c r="A2713" i="8"/>
  <c r="F2712" i="8"/>
  <c r="E2712" i="8"/>
  <c r="D2712" i="8"/>
  <c r="C2712" i="8"/>
  <c r="B2712" i="8"/>
  <c r="A2712" i="8"/>
  <c r="F2711" i="8"/>
  <c r="E2711" i="8"/>
  <c r="D2711" i="8"/>
  <c r="C2711" i="8"/>
  <c r="B2711" i="8"/>
  <c r="A2711" i="8"/>
  <c r="F2710" i="8"/>
  <c r="E2710" i="8"/>
  <c r="D2710" i="8"/>
  <c r="C2710" i="8"/>
  <c r="B2710" i="8"/>
  <c r="A2710" i="8"/>
  <c r="F2709" i="8"/>
  <c r="E2709" i="8"/>
  <c r="D2709" i="8"/>
  <c r="C2709" i="8"/>
  <c r="B2709" i="8"/>
  <c r="A2709" i="8"/>
  <c r="F2708" i="8"/>
  <c r="E2708" i="8"/>
  <c r="D2708" i="8"/>
  <c r="C2708" i="8"/>
  <c r="B2708" i="8"/>
  <c r="A2708" i="8"/>
  <c r="F2707" i="8"/>
  <c r="E2707" i="8"/>
  <c r="D2707" i="8"/>
  <c r="C2707" i="8"/>
  <c r="B2707" i="8"/>
  <c r="A2707" i="8"/>
  <c r="F2706" i="8"/>
  <c r="E2706" i="8"/>
  <c r="D2706" i="8"/>
  <c r="C2706" i="8"/>
  <c r="B2706" i="8"/>
  <c r="A2706" i="8"/>
  <c r="F2705" i="8"/>
  <c r="E2705" i="8"/>
  <c r="D2705" i="8"/>
  <c r="C2705" i="8"/>
  <c r="B2705" i="8"/>
  <c r="A2705" i="8"/>
  <c r="F2704" i="8"/>
  <c r="E2704" i="8"/>
  <c r="D2704" i="8"/>
  <c r="C2704" i="8"/>
  <c r="B2704" i="8"/>
  <c r="A2704" i="8"/>
  <c r="F2703" i="8"/>
  <c r="E2703" i="8"/>
  <c r="D2703" i="8"/>
  <c r="C2703" i="8"/>
  <c r="B2703" i="8"/>
  <c r="A2703" i="8"/>
  <c r="F2702" i="8"/>
  <c r="E2702" i="8"/>
  <c r="D2702" i="8"/>
  <c r="C2702" i="8"/>
  <c r="B2702" i="8"/>
  <c r="A2702" i="8"/>
  <c r="F2701" i="8"/>
  <c r="E2701" i="8"/>
  <c r="D2701" i="8"/>
  <c r="C2701" i="8"/>
  <c r="B2701" i="8"/>
  <c r="A2701" i="8"/>
  <c r="F2700" i="8"/>
  <c r="E2700" i="8"/>
  <c r="D2700" i="8"/>
  <c r="C2700" i="8"/>
  <c r="B2700" i="8"/>
  <c r="A2700" i="8"/>
  <c r="F2699" i="8"/>
  <c r="E2699" i="8"/>
  <c r="D2699" i="8"/>
  <c r="C2699" i="8"/>
  <c r="B2699" i="8"/>
  <c r="A2699" i="8"/>
  <c r="F2698" i="8"/>
  <c r="E2698" i="8"/>
  <c r="D2698" i="8"/>
  <c r="C2698" i="8"/>
  <c r="B2698" i="8"/>
  <c r="A2698" i="8"/>
  <c r="F2697" i="8"/>
  <c r="E2697" i="8"/>
  <c r="D2697" i="8"/>
  <c r="C2697" i="8"/>
  <c r="B2697" i="8"/>
  <c r="A2697" i="8"/>
  <c r="F2696" i="8"/>
  <c r="E2696" i="8"/>
  <c r="D2696" i="8"/>
  <c r="C2696" i="8"/>
  <c r="B2696" i="8"/>
  <c r="A2696" i="8"/>
  <c r="F2695" i="8"/>
  <c r="E2695" i="8"/>
  <c r="D2695" i="8"/>
  <c r="C2695" i="8"/>
  <c r="B2695" i="8"/>
  <c r="A2695" i="8"/>
  <c r="F2694" i="8"/>
  <c r="E2694" i="8"/>
  <c r="D2694" i="8"/>
  <c r="C2694" i="8"/>
  <c r="B2694" i="8"/>
  <c r="A2694" i="8"/>
  <c r="F2693" i="8"/>
  <c r="E2693" i="8"/>
  <c r="D2693" i="8"/>
  <c r="C2693" i="8"/>
  <c r="B2693" i="8"/>
  <c r="A2693" i="8"/>
  <c r="F2692" i="8"/>
  <c r="E2692" i="8"/>
  <c r="D2692" i="8"/>
  <c r="C2692" i="8"/>
  <c r="B2692" i="8"/>
  <c r="A2692" i="8"/>
  <c r="F2691" i="8"/>
  <c r="E2691" i="8"/>
  <c r="D2691" i="8"/>
  <c r="C2691" i="8"/>
  <c r="B2691" i="8"/>
  <c r="A2691" i="8"/>
  <c r="F2690" i="8"/>
  <c r="E2690" i="8"/>
  <c r="D2690" i="8"/>
  <c r="C2690" i="8"/>
  <c r="B2690" i="8"/>
  <c r="A2690" i="8"/>
  <c r="F2689" i="8"/>
  <c r="E2689" i="8"/>
  <c r="D2689" i="8"/>
  <c r="C2689" i="8"/>
  <c r="B2689" i="8"/>
  <c r="A2689" i="8"/>
  <c r="F2688" i="8"/>
  <c r="E2688" i="8"/>
  <c r="D2688" i="8"/>
  <c r="C2688" i="8"/>
  <c r="B2688" i="8"/>
  <c r="A2688" i="8"/>
  <c r="F2687" i="8"/>
  <c r="E2687" i="8"/>
  <c r="D2687" i="8"/>
  <c r="C2687" i="8"/>
  <c r="B2687" i="8"/>
  <c r="A2687" i="8"/>
  <c r="F2686" i="8"/>
  <c r="E2686" i="8"/>
  <c r="D2686" i="8"/>
  <c r="C2686" i="8"/>
  <c r="B2686" i="8"/>
  <c r="A2686" i="8"/>
  <c r="F2685" i="8"/>
  <c r="E2685" i="8"/>
  <c r="D2685" i="8"/>
  <c r="C2685" i="8"/>
  <c r="B2685" i="8"/>
  <c r="A2685" i="8"/>
  <c r="F2684" i="8"/>
  <c r="E2684" i="8"/>
  <c r="D2684" i="8"/>
  <c r="C2684" i="8"/>
  <c r="B2684" i="8"/>
  <c r="A2684" i="8"/>
  <c r="F2683" i="8"/>
  <c r="E2683" i="8"/>
  <c r="D2683" i="8"/>
  <c r="C2683" i="8"/>
  <c r="B2683" i="8"/>
  <c r="A2683" i="8"/>
  <c r="F2682" i="8"/>
  <c r="E2682" i="8"/>
  <c r="D2682" i="8"/>
  <c r="C2682" i="8"/>
  <c r="B2682" i="8"/>
  <c r="A2682" i="8"/>
  <c r="F2681" i="8"/>
  <c r="E2681" i="8"/>
  <c r="D2681" i="8"/>
  <c r="C2681" i="8"/>
  <c r="B2681" i="8"/>
  <c r="A2681" i="8"/>
  <c r="F2680" i="8"/>
  <c r="E2680" i="8"/>
  <c r="D2680" i="8"/>
  <c r="C2680" i="8"/>
  <c r="B2680" i="8"/>
  <c r="A2680" i="8"/>
  <c r="F2679" i="8"/>
  <c r="E2679" i="8"/>
  <c r="D2679" i="8"/>
  <c r="C2679" i="8"/>
  <c r="B2679" i="8"/>
  <c r="A2679" i="8"/>
  <c r="F2678" i="8"/>
  <c r="E2678" i="8"/>
  <c r="D2678" i="8"/>
  <c r="C2678" i="8"/>
  <c r="B2678" i="8"/>
  <c r="A2678" i="8"/>
  <c r="F2677" i="8"/>
  <c r="E2677" i="8"/>
  <c r="D2677" i="8"/>
  <c r="C2677" i="8"/>
  <c r="B2677" i="8"/>
  <c r="A2677" i="8"/>
  <c r="F2676" i="8"/>
  <c r="E2676" i="8"/>
  <c r="D2676" i="8"/>
  <c r="C2676" i="8"/>
  <c r="B2676" i="8"/>
  <c r="A2676" i="8"/>
  <c r="F2675" i="8"/>
  <c r="E2675" i="8"/>
  <c r="D2675" i="8"/>
  <c r="C2675" i="8"/>
  <c r="B2675" i="8"/>
  <c r="A2675" i="8"/>
  <c r="F2674" i="8"/>
  <c r="E2674" i="8"/>
  <c r="D2674" i="8"/>
  <c r="C2674" i="8"/>
  <c r="B2674" i="8"/>
  <c r="A2674" i="8"/>
  <c r="F2673" i="8"/>
  <c r="E2673" i="8"/>
  <c r="D2673" i="8"/>
  <c r="C2673" i="8"/>
  <c r="B2673" i="8"/>
  <c r="A2673" i="8"/>
  <c r="F2672" i="8"/>
  <c r="E2672" i="8"/>
  <c r="D2672" i="8"/>
  <c r="C2672" i="8"/>
  <c r="B2672" i="8"/>
  <c r="A2672" i="8"/>
  <c r="F2671" i="8"/>
  <c r="E2671" i="8"/>
  <c r="D2671" i="8"/>
  <c r="C2671" i="8"/>
  <c r="B2671" i="8"/>
  <c r="A2671" i="8"/>
  <c r="F2670" i="8"/>
  <c r="E2670" i="8"/>
  <c r="D2670" i="8"/>
  <c r="C2670" i="8"/>
  <c r="B2670" i="8"/>
  <c r="A2670" i="8"/>
  <c r="F2669" i="8"/>
  <c r="E2669" i="8"/>
  <c r="D2669" i="8"/>
  <c r="C2669" i="8"/>
  <c r="B2669" i="8"/>
  <c r="A2669" i="8"/>
  <c r="F2668" i="8"/>
  <c r="E2668" i="8"/>
  <c r="D2668" i="8"/>
  <c r="C2668" i="8"/>
  <c r="B2668" i="8"/>
  <c r="A2668" i="8"/>
  <c r="F2667" i="8"/>
  <c r="E2667" i="8"/>
  <c r="D2667" i="8"/>
  <c r="C2667" i="8"/>
  <c r="B2667" i="8"/>
  <c r="A2667" i="8"/>
  <c r="F2666" i="8"/>
  <c r="E2666" i="8"/>
  <c r="D2666" i="8"/>
  <c r="C2666" i="8"/>
  <c r="B2666" i="8"/>
  <c r="A2666" i="8"/>
  <c r="F2665" i="8"/>
  <c r="E2665" i="8"/>
  <c r="D2665" i="8"/>
  <c r="C2665" i="8"/>
  <c r="B2665" i="8"/>
  <c r="A2665" i="8"/>
  <c r="F2664" i="8"/>
  <c r="E2664" i="8"/>
  <c r="D2664" i="8"/>
  <c r="C2664" i="8"/>
  <c r="B2664" i="8"/>
  <c r="A2664" i="8"/>
  <c r="F2663" i="8"/>
  <c r="E2663" i="8"/>
  <c r="D2663" i="8"/>
  <c r="C2663" i="8"/>
  <c r="B2663" i="8"/>
  <c r="A2663" i="8"/>
  <c r="F2662" i="8"/>
  <c r="E2662" i="8"/>
  <c r="D2662" i="8"/>
  <c r="C2662" i="8"/>
  <c r="B2662" i="8"/>
  <c r="A2662" i="8"/>
  <c r="F2661" i="8"/>
  <c r="E2661" i="8"/>
  <c r="D2661" i="8"/>
  <c r="C2661" i="8"/>
  <c r="B2661" i="8"/>
  <c r="A2661" i="8"/>
  <c r="F2660" i="8"/>
  <c r="E2660" i="8"/>
  <c r="D2660" i="8"/>
  <c r="C2660" i="8"/>
  <c r="B2660" i="8"/>
  <c r="A2660" i="8"/>
  <c r="F2659" i="8"/>
  <c r="E2659" i="8"/>
  <c r="D2659" i="8"/>
  <c r="C2659" i="8"/>
  <c r="B2659" i="8"/>
  <c r="A2659" i="8"/>
  <c r="F2658" i="8"/>
  <c r="E2658" i="8"/>
  <c r="D2658" i="8"/>
  <c r="C2658" i="8"/>
  <c r="B2658" i="8"/>
  <c r="A2658" i="8"/>
  <c r="F2657" i="8"/>
  <c r="E2657" i="8"/>
  <c r="D2657" i="8"/>
  <c r="C2657" i="8"/>
  <c r="B2657" i="8"/>
  <c r="A2657" i="8"/>
  <c r="F2656" i="8"/>
  <c r="E2656" i="8"/>
  <c r="D2656" i="8"/>
  <c r="C2656" i="8"/>
  <c r="B2656" i="8"/>
  <c r="A2656" i="8"/>
  <c r="F2655" i="8"/>
  <c r="E2655" i="8"/>
  <c r="D2655" i="8"/>
  <c r="C2655" i="8"/>
  <c r="B2655" i="8"/>
  <c r="A2655" i="8"/>
  <c r="F2654" i="8"/>
  <c r="E2654" i="8"/>
  <c r="D2654" i="8"/>
  <c r="C2654" i="8"/>
  <c r="B2654" i="8"/>
  <c r="A2654" i="8"/>
  <c r="F2653" i="8"/>
  <c r="E2653" i="8"/>
  <c r="D2653" i="8"/>
  <c r="C2653" i="8"/>
  <c r="B2653" i="8"/>
  <c r="A2653" i="8"/>
  <c r="F2652" i="8"/>
  <c r="E2652" i="8"/>
  <c r="D2652" i="8"/>
  <c r="C2652" i="8"/>
  <c r="B2652" i="8"/>
  <c r="A2652" i="8"/>
  <c r="F2651" i="8"/>
  <c r="E2651" i="8"/>
  <c r="D2651" i="8"/>
  <c r="C2651" i="8"/>
  <c r="B2651" i="8"/>
  <c r="A2651" i="8"/>
  <c r="F2650" i="8"/>
  <c r="E2650" i="8"/>
  <c r="D2650" i="8"/>
  <c r="C2650" i="8"/>
  <c r="B2650" i="8"/>
  <c r="A2650" i="8"/>
  <c r="F2649" i="8"/>
  <c r="E2649" i="8"/>
  <c r="D2649" i="8"/>
  <c r="C2649" i="8"/>
  <c r="B2649" i="8"/>
  <c r="A2649" i="8"/>
  <c r="F2648" i="8"/>
  <c r="E2648" i="8"/>
  <c r="D2648" i="8"/>
  <c r="C2648" i="8"/>
  <c r="B2648" i="8"/>
  <c r="A2648" i="8"/>
  <c r="F2647" i="8"/>
  <c r="E2647" i="8"/>
  <c r="D2647" i="8"/>
  <c r="C2647" i="8"/>
  <c r="B2647" i="8"/>
  <c r="A2647" i="8"/>
  <c r="F2646" i="8"/>
  <c r="E2646" i="8"/>
  <c r="D2646" i="8"/>
  <c r="C2646" i="8"/>
  <c r="B2646" i="8"/>
  <c r="A2646" i="8"/>
  <c r="F2645" i="8"/>
  <c r="E2645" i="8"/>
  <c r="D2645" i="8"/>
  <c r="C2645" i="8"/>
  <c r="B2645" i="8"/>
  <c r="A2645" i="8"/>
  <c r="F2644" i="8"/>
  <c r="E2644" i="8"/>
  <c r="D2644" i="8"/>
  <c r="C2644" i="8"/>
  <c r="B2644" i="8"/>
  <c r="A2644" i="8"/>
  <c r="F2643" i="8"/>
  <c r="E2643" i="8"/>
  <c r="D2643" i="8"/>
  <c r="C2643" i="8"/>
  <c r="B2643" i="8"/>
  <c r="A2643" i="8"/>
  <c r="F2642" i="8"/>
  <c r="E2642" i="8"/>
  <c r="D2642" i="8"/>
  <c r="C2642" i="8"/>
  <c r="B2642" i="8"/>
  <c r="A2642" i="8"/>
  <c r="F2641" i="8"/>
  <c r="E2641" i="8"/>
  <c r="D2641" i="8"/>
  <c r="C2641" i="8"/>
  <c r="B2641" i="8"/>
  <c r="A2641" i="8"/>
  <c r="F2640" i="8"/>
  <c r="E2640" i="8"/>
  <c r="D2640" i="8"/>
  <c r="C2640" i="8"/>
  <c r="B2640" i="8"/>
  <c r="A2640" i="8"/>
  <c r="F2639" i="8"/>
  <c r="E2639" i="8"/>
  <c r="D2639" i="8"/>
  <c r="C2639" i="8"/>
  <c r="B2639" i="8"/>
  <c r="A2639" i="8"/>
  <c r="F2638" i="8"/>
  <c r="E2638" i="8"/>
  <c r="D2638" i="8"/>
  <c r="C2638" i="8"/>
  <c r="B2638" i="8"/>
  <c r="A2638" i="8"/>
  <c r="F2637" i="8"/>
  <c r="E2637" i="8"/>
  <c r="D2637" i="8"/>
  <c r="C2637" i="8"/>
  <c r="B2637" i="8"/>
  <c r="A2637" i="8"/>
  <c r="F2636" i="8"/>
  <c r="E2636" i="8"/>
  <c r="D2636" i="8"/>
  <c r="C2636" i="8"/>
  <c r="B2636" i="8"/>
  <c r="A2636" i="8"/>
  <c r="F2635" i="8"/>
  <c r="E2635" i="8"/>
  <c r="D2635" i="8"/>
  <c r="C2635" i="8"/>
  <c r="B2635" i="8"/>
  <c r="A2635" i="8"/>
  <c r="F2634" i="8"/>
  <c r="E2634" i="8"/>
  <c r="D2634" i="8"/>
  <c r="C2634" i="8"/>
  <c r="B2634" i="8"/>
  <c r="A2634" i="8"/>
  <c r="F2633" i="8"/>
  <c r="E2633" i="8"/>
  <c r="D2633" i="8"/>
  <c r="C2633" i="8"/>
  <c r="B2633" i="8"/>
  <c r="A2633" i="8"/>
  <c r="F2632" i="8"/>
  <c r="E2632" i="8"/>
  <c r="D2632" i="8"/>
  <c r="C2632" i="8"/>
  <c r="B2632" i="8"/>
  <c r="A2632" i="8"/>
  <c r="F2631" i="8"/>
  <c r="E2631" i="8"/>
  <c r="D2631" i="8"/>
  <c r="C2631" i="8"/>
  <c r="B2631" i="8"/>
  <c r="A2631" i="8"/>
  <c r="F2630" i="8"/>
  <c r="E2630" i="8"/>
  <c r="D2630" i="8"/>
  <c r="C2630" i="8"/>
  <c r="B2630" i="8"/>
  <c r="A2630" i="8"/>
  <c r="F2629" i="8"/>
  <c r="E2629" i="8"/>
  <c r="D2629" i="8"/>
  <c r="C2629" i="8"/>
  <c r="B2629" i="8"/>
  <c r="A2629" i="8"/>
  <c r="F2628" i="8"/>
  <c r="E2628" i="8"/>
  <c r="D2628" i="8"/>
  <c r="C2628" i="8"/>
  <c r="B2628" i="8"/>
  <c r="A2628" i="8"/>
  <c r="F2627" i="8"/>
  <c r="E2627" i="8"/>
  <c r="D2627" i="8"/>
  <c r="C2627" i="8"/>
  <c r="B2627" i="8"/>
  <c r="A2627" i="8"/>
  <c r="F2626" i="8"/>
  <c r="E2626" i="8"/>
  <c r="D2626" i="8"/>
  <c r="C2626" i="8"/>
  <c r="B2626" i="8"/>
  <c r="A2626" i="8"/>
  <c r="F2625" i="8"/>
  <c r="E2625" i="8"/>
  <c r="D2625" i="8"/>
  <c r="C2625" i="8"/>
  <c r="B2625" i="8"/>
  <c r="A2625" i="8"/>
  <c r="F2624" i="8"/>
  <c r="E2624" i="8"/>
  <c r="D2624" i="8"/>
  <c r="C2624" i="8"/>
  <c r="B2624" i="8"/>
  <c r="A2624" i="8"/>
  <c r="F2623" i="8"/>
  <c r="E2623" i="8"/>
  <c r="D2623" i="8"/>
  <c r="C2623" i="8"/>
  <c r="B2623" i="8"/>
  <c r="A2623" i="8"/>
  <c r="F2622" i="8"/>
  <c r="E2622" i="8"/>
  <c r="D2622" i="8"/>
  <c r="C2622" i="8"/>
  <c r="B2622" i="8"/>
  <c r="A2622" i="8"/>
  <c r="F2621" i="8"/>
  <c r="E2621" i="8"/>
  <c r="D2621" i="8"/>
  <c r="C2621" i="8"/>
  <c r="B2621" i="8"/>
  <c r="A2621" i="8"/>
  <c r="F2620" i="8"/>
  <c r="E2620" i="8"/>
  <c r="D2620" i="8"/>
  <c r="C2620" i="8"/>
  <c r="B2620" i="8"/>
  <c r="A2620" i="8"/>
  <c r="F2619" i="8"/>
  <c r="E2619" i="8"/>
  <c r="D2619" i="8"/>
  <c r="C2619" i="8"/>
  <c r="B2619" i="8"/>
  <c r="A2619" i="8"/>
  <c r="F2618" i="8"/>
  <c r="E2618" i="8"/>
  <c r="D2618" i="8"/>
  <c r="C2618" i="8"/>
  <c r="B2618" i="8"/>
  <c r="A2618" i="8"/>
  <c r="F2617" i="8"/>
  <c r="E2617" i="8"/>
  <c r="D2617" i="8"/>
  <c r="C2617" i="8"/>
  <c r="B2617" i="8"/>
  <c r="A2617" i="8"/>
  <c r="F2616" i="8"/>
  <c r="E2616" i="8"/>
  <c r="D2616" i="8"/>
  <c r="C2616" i="8"/>
  <c r="B2616" i="8"/>
  <c r="A2616" i="8"/>
  <c r="F2615" i="8"/>
  <c r="E2615" i="8"/>
  <c r="D2615" i="8"/>
  <c r="C2615" i="8"/>
  <c r="B2615" i="8"/>
  <c r="A2615" i="8"/>
  <c r="F2614" i="8"/>
  <c r="E2614" i="8"/>
  <c r="D2614" i="8"/>
  <c r="C2614" i="8"/>
  <c r="B2614" i="8"/>
  <c r="A2614" i="8"/>
  <c r="F2613" i="8"/>
  <c r="E2613" i="8"/>
  <c r="D2613" i="8"/>
  <c r="C2613" i="8"/>
  <c r="B2613" i="8"/>
  <c r="A2613" i="8"/>
  <c r="F2612" i="8"/>
  <c r="E2612" i="8"/>
  <c r="D2612" i="8"/>
  <c r="C2612" i="8"/>
  <c r="B2612" i="8"/>
  <c r="A2612" i="8"/>
  <c r="F2611" i="8"/>
  <c r="E2611" i="8"/>
  <c r="D2611" i="8"/>
  <c r="C2611" i="8"/>
  <c r="B2611" i="8"/>
  <c r="A2611" i="8"/>
  <c r="F2610" i="8"/>
  <c r="E2610" i="8"/>
  <c r="D2610" i="8"/>
  <c r="C2610" i="8"/>
  <c r="B2610" i="8"/>
  <c r="A2610" i="8"/>
  <c r="F2609" i="8"/>
  <c r="E2609" i="8"/>
  <c r="D2609" i="8"/>
  <c r="C2609" i="8"/>
  <c r="B2609" i="8"/>
  <c r="A2609" i="8"/>
  <c r="F2608" i="8"/>
  <c r="E2608" i="8"/>
  <c r="D2608" i="8"/>
  <c r="C2608" i="8"/>
  <c r="B2608" i="8"/>
  <c r="A2608" i="8"/>
  <c r="F2607" i="8"/>
  <c r="E2607" i="8"/>
  <c r="D2607" i="8"/>
  <c r="C2607" i="8"/>
  <c r="B2607" i="8"/>
  <c r="A2607" i="8"/>
  <c r="F2606" i="8"/>
  <c r="E2606" i="8"/>
  <c r="D2606" i="8"/>
  <c r="C2606" i="8"/>
  <c r="B2606" i="8"/>
  <c r="A2606" i="8"/>
  <c r="F2605" i="8"/>
  <c r="E2605" i="8"/>
  <c r="D2605" i="8"/>
  <c r="C2605" i="8"/>
  <c r="B2605" i="8"/>
  <c r="A2605" i="8"/>
  <c r="F2604" i="8"/>
  <c r="E2604" i="8"/>
  <c r="D2604" i="8"/>
  <c r="C2604" i="8"/>
  <c r="B2604" i="8"/>
  <c r="A2604" i="8"/>
  <c r="F2603" i="8"/>
  <c r="E2603" i="8"/>
  <c r="D2603" i="8"/>
  <c r="C2603" i="8"/>
  <c r="B2603" i="8"/>
  <c r="A2603" i="8"/>
  <c r="F2602" i="8"/>
  <c r="E2602" i="8"/>
  <c r="D2602" i="8"/>
  <c r="C2602" i="8"/>
  <c r="B2602" i="8"/>
  <c r="A2602" i="8"/>
  <c r="F2601" i="8"/>
  <c r="E2601" i="8"/>
  <c r="D2601" i="8"/>
  <c r="C2601" i="8"/>
  <c r="B2601" i="8"/>
  <c r="A2601" i="8"/>
  <c r="F2600" i="8"/>
  <c r="E2600" i="8"/>
  <c r="D2600" i="8"/>
  <c r="C2600" i="8"/>
  <c r="B2600" i="8"/>
  <c r="A2600" i="8"/>
  <c r="F2599" i="8"/>
  <c r="E2599" i="8"/>
  <c r="D2599" i="8"/>
  <c r="C2599" i="8"/>
  <c r="B2599" i="8"/>
  <c r="A2599" i="8"/>
  <c r="F2598" i="8"/>
  <c r="E2598" i="8"/>
  <c r="D2598" i="8"/>
  <c r="C2598" i="8"/>
  <c r="B2598" i="8"/>
  <c r="A2598" i="8"/>
  <c r="F2597" i="8"/>
  <c r="E2597" i="8"/>
  <c r="D2597" i="8"/>
  <c r="C2597" i="8"/>
  <c r="B2597" i="8"/>
  <c r="A2597" i="8"/>
  <c r="F2596" i="8"/>
  <c r="E2596" i="8"/>
  <c r="D2596" i="8"/>
  <c r="C2596" i="8"/>
  <c r="B2596" i="8"/>
  <c r="A2596" i="8"/>
  <c r="F2595" i="8"/>
  <c r="E2595" i="8"/>
  <c r="D2595" i="8"/>
  <c r="C2595" i="8"/>
  <c r="B2595" i="8"/>
  <c r="A2595" i="8"/>
  <c r="F2594" i="8"/>
  <c r="E2594" i="8"/>
  <c r="D2594" i="8"/>
  <c r="C2594" i="8"/>
  <c r="B2594" i="8"/>
  <c r="A2594" i="8"/>
  <c r="F2593" i="8"/>
  <c r="E2593" i="8"/>
  <c r="D2593" i="8"/>
  <c r="C2593" i="8"/>
  <c r="B2593" i="8"/>
  <c r="A2593" i="8"/>
  <c r="F2592" i="8"/>
  <c r="E2592" i="8"/>
  <c r="D2592" i="8"/>
  <c r="C2592" i="8"/>
  <c r="B2592" i="8"/>
  <c r="A2592" i="8"/>
  <c r="F2591" i="8"/>
  <c r="E2591" i="8"/>
  <c r="D2591" i="8"/>
  <c r="C2591" i="8"/>
  <c r="B2591" i="8"/>
  <c r="A2591" i="8"/>
  <c r="F2590" i="8"/>
  <c r="E2590" i="8"/>
  <c r="D2590" i="8"/>
  <c r="C2590" i="8"/>
  <c r="B2590" i="8"/>
  <c r="A2590" i="8"/>
  <c r="F2589" i="8"/>
  <c r="E2589" i="8"/>
  <c r="D2589" i="8"/>
  <c r="C2589" i="8"/>
  <c r="B2589" i="8"/>
  <c r="A2589" i="8"/>
  <c r="F2588" i="8"/>
  <c r="E2588" i="8"/>
  <c r="D2588" i="8"/>
  <c r="C2588" i="8"/>
  <c r="B2588" i="8"/>
  <c r="A2588" i="8"/>
  <c r="F2587" i="8"/>
  <c r="E2587" i="8"/>
  <c r="D2587" i="8"/>
  <c r="C2587" i="8"/>
  <c r="B2587" i="8"/>
  <c r="A2587" i="8"/>
  <c r="F2586" i="8"/>
  <c r="E2586" i="8"/>
  <c r="D2586" i="8"/>
  <c r="C2586" i="8"/>
  <c r="B2586" i="8"/>
  <c r="A2586" i="8"/>
  <c r="F2585" i="8"/>
  <c r="E2585" i="8"/>
  <c r="D2585" i="8"/>
  <c r="C2585" i="8"/>
  <c r="B2585" i="8"/>
  <c r="A2585" i="8"/>
  <c r="F2584" i="8"/>
  <c r="E2584" i="8"/>
  <c r="D2584" i="8"/>
  <c r="C2584" i="8"/>
  <c r="B2584" i="8"/>
  <c r="A2584" i="8"/>
  <c r="F2583" i="8"/>
  <c r="E2583" i="8"/>
  <c r="D2583" i="8"/>
  <c r="C2583" i="8"/>
  <c r="B2583" i="8"/>
  <c r="A2583" i="8"/>
  <c r="F2582" i="8"/>
  <c r="E2582" i="8"/>
  <c r="D2582" i="8"/>
  <c r="C2582" i="8"/>
  <c r="B2582" i="8"/>
  <c r="A2582" i="8"/>
  <c r="F2581" i="8"/>
  <c r="E2581" i="8"/>
  <c r="D2581" i="8"/>
  <c r="C2581" i="8"/>
  <c r="B2581" i="8"/>
  <c r="A2581" i="8"/>
  <c r="F2580" i="8"/>
  <c r="E2580" i="8"/>
  <c r="D2580" i="8"/>
  <c r="C2580" i="8"/>
  <c r="B2580" i="8"/>
  <c r="A2580" i="8"/>
  <c r="F2579" i="8"/>
  <c r="E2579" i="8"/>
  <c r="D2579" i="8"/>
  <c r="C2579" i="8"/>
  <c r="B2579" i="8"/>
  <c r="A2579" i="8"/>
  <c r="F2578" i="8"/>
  <c r="E2578" i="8"/>
  <c r="D2578" i="8"/>
  <c r="C2578" i="8"/>
  <c r="B2578" i="8"/>
  <c r="A2578" i="8"/>
  <c r="F2577" i="8"/>
  <c r="E2577" i="8"/>
  <c r="D2577" i="8"/>
  <c r="C2577" i="8"/>
  <c r="B2577" i="8"/>
  <c r="A2577" i="8"/>
  <c r="F2576" i="8"/>
  <c r="E2576" i="8"/>
  <c r="D2576" i="8"/>
  <c r="C2576" i="8"/>
  <c r="B2576" i="8"/>
  <c r="A2576" i="8"/>
  <c r="F2575" i="8"/>
  <c r="E2575" i="8"/>
  <c r="D2575" i="8"/>
  <c r="C2575" i="8"/>
  <c r="B2575" i="8"/>
  <c r="A2575" i="8"/>
  <c r="F2574" i="8"/>
  <c r="E2574" i="8"/>
  <c r="D2574" i="8"/>
  <c r="C2574" i="8"/>
  <c r="B2574" i="8"/>
  <c r="A2574" i="8"/>
  <c r="F2573" i="8"/>
  <c r="E2573" i="8"/>
  <c r="D2573" i="8"/>
  <c r="C2573" i="8"/>
  <c r="B2573" i="8"/>
  <c r="A2573" i="8"/>
  <c r="F2572" i="8"/>
  <c r="E2572" i="8"/>
  <c r="D2572" i="8"/>
  <c r="C2572" i="8"/>
  <c r="B2572" i="8"/>
  <c r="A2572" i="8"/>
  <c r="F2571" i="8"/>
  <c r="E2571" i="8"/>
  <c r="D2571" i="8"/>
  <c r="C2571" i="8"/>
  <c r="B2571" i="8"/>
  <c r="A2571" i="8"/>
  <c r="F2570" i="8"/>
  <c r="E2570" i="8"/>
  <c r="D2570" i="8"/>
  <c r="C2570" i="8"/>
  <c r="B2570" i="8"/>
  <c r="A2570" i="8"/>
  <c r="F2569" i="8"/>
  <c r="E2569" i="8"/>
  <c r="D2569" i="8"/>
  <c r="C2569" i="8"/>
  <c r="B2569" i="8"/>
  <c r="A2569" i="8"/>
  <c r="F2568" i="8"/>
  <c r="E2568" i="8"/>
  <c r="D2568" i="8"/>
  <c r="C2568" i="8"/>
  <c r="B2568" i="8"/>
  <c r="A2568" i="8"/>
  <c r="F2567" i="8"/>
  <c r="E2567" i="8"/>
  <c r="D2567" i="8"/>
  <c r="C2567" i="8"/>
  <c r="B2567" i="8"/>
  <c r="A2567" i="8"/>
  <c r="F2566" i="8"/>
  <c r="E2566" i="8"/>
  <c r="D2566" i="8"/>
  <c r="C2566" i="8"/>
  <c r="B2566" i="8"/>
  <c r="A2566" i="8"/>
  <c r="F2565" i="8"/>
  <c r="E2565" i="8"/>
  <c r="D2565" i="8"/>
  <c r="C2565" i="8"/>
  <c r="B2565" i="8"/>
  <c r="A2565" i="8"/>
  <c r="F2564" i="8"/>
  <c r="E2564" i="8"/>
  <c r="D2564" i="8"/>
  <c r="C2564" i="8"/>
  <c r="B2564" i="8"/>
  <c r="A2564" i="8"/>
  <c r="F2563" i="8"/>
  <c r="E2563" i="8"/>
  <c r="D2563" i="8"/>
  <c r="C2563" i="8"/>
  <c r="B2563" i="8"/>
  <c r="A2563" i="8"/>
  <c r="F2562" i="8"/>
  <c r="E2562" i="8"/>
  <c r="D2562" i="8"/>
  <c r="C2562" i="8"/>
  <c r="B2562" i="8"/>
  <c r="A2562" i="8"/>
  <c r="F2561" i="8"/>
  <c r="E2561" i="8"/>
  <c r="D2561" i="8"/>
  <c r="C2561" i="8"/>
  <c r="B2561" i="8"/>
  <c r="A2561" i="8"/>
  <c r="F2560" i="8"/>
  <c r="E2560" i="8"/>
  <c r="D2560" i="8"/>
  <c r="C2560" i="8"/>
  <c r="B2560" i="8"/>
  <c r="A2560" i="8"/>
  <c r="F2559" i="8"/>
  <c r="E2559" i="8"/>
  <c r="D2559" i="8"/>
  <c r="C2559" i="8"/>
  <c r="B2559" i="8"/>
  <c r="A2559" i="8"/>
  <c r="F2558" i="8"/>
  <c r="E2558" i="8"/>
  <c r="D2558" i="8"/>
  <c r="C2558" i="8"/>
  <c r="B2558" i="8"/>
  <c r="A2558" i="8"/>
  <c r="F2557" i="8"/>
  <c r="E2557" i="8"/>
  <c r="D2557" i="8"/>
  <c r="C2557" i="8"/>
  <c r="B2557" i="8"/>
  <c r="A2557" i="8"/>
  <c r="F2556" i="8"/>
  <c r="E2556" i="8"/>
  <c r="D2556" i="8"/>
  <c r="C2556" i="8"/>
  <c r="B2556" i="8"/>
  <c r="A2556" i="8"/>
  <c r="F2555" i="8"/>
  <c r="E2555" i="8"/>
  <c r="D2555" i="8"/>
  <c r="C2555" i="8"/>
  <c r="B2555" i="8"/>
  <c r="A2555" i="8"/>
  <c r="F2554" i="8"/>
  <c r="E2554" i="8"/>
  <c r="D2554" i="8"/>
  <c r="C2554" i="8"/>
  <c r="B2554" i="8"/>
  <c r="A2554" i="8"/>
  <c r="F2553" i="8"/>
  <c r="E2553" i="8"/>
  <c r="D2553" i="8"/>
  <c r="C2553" i="8"/>
  <c r="B2553" i="8"/>
  <c r="A2553" i="8"/>
  <c r="F2552" i="8"/>
  <c r="E2552" i="8"/>
  <c r="D2552" i="8"/>
  <c r="C2552" i="8"/>
  <c r="B2552" i="8"/>
  <c r="A2552" i="8"/>
  <c r="F2551" i="8"/>
  <c r="E2551" i="8"/>
  <c r="D2551" i="8"/>
  <c r="C2551" i="8"/>
  <c r="B2551" i="8"/>
  <c r="A2551" i="8"/>
  <c r="F2550" i="8"/>
  <c r="E2550" i="8"/>
  <c r="D2550" i="8"/>
  <c r="C2550" i="8"/>
  <c r="B2550" i="8"/>
  <c r="A2550" i="8"/>
  <c r="F2549" i="8"/>
  <c r="E2549" i="8"/>
  <c r="D2549" i="8"/>
  <c r="C2549" i="8"/>
  <c r="B2549" i="8"/>
  <c r="A2549" i="8"/>
  <c r="F2548" i="8"/>
  <c r="E2548" i="8"/>
  <c r="D2548" i="8"/>
  <c r="C2548" i="8"/>
  <c r="B2548" i="8"/>
  <c r="A2548" i="8"/>
  <c r="F2547" i="8"/>
  <c r="E2547" i="8"/>
  <c r="D2547" i="8"/>
  <c r="C2547" i="8"/>
  <c r="B2547" i="8"/>
  <c r="A2547" i="8"/>
  <c r="F2546" i="8"/>
  <c r="E2546" i="8"/>
  <c r="D2546" i="8"/>
  <c r="C2546" i="8"/>
  <c r="B2546" i="8"/>
  <c r="A2546" i="8"/>
  <c r="F2545" i="8"/>
  <c r="E2545" i="8"/>
  <c r="D2545" i="8"/>
  <c r="C2545" i="8"/>
  <c r="B2545" i="8"/>
  <c r="A2545" i="8"/>
  <c r="F2544" i="8"/>
  <c r="E2544" i="8"/>
  <c r="D2544" i="8"/>
  <c r="C2544" i="8"/>
  <c r="B2544" i="8"/>
  <c r="A2544" i="8"/>
  <c r="F2543" i="8"/>
  <c r="E2543" i="8"/>
  <c r="D2543" i="8"/>
  <c r="C2543" i="8"/>
  <c r="B2543" i="8"/>
  <c r="A2543" i="8"/>
  <c r="F2542" i="8"/>
  <c r="E2542" i="8"/>
  <c r="D2542" i="8"/>
  <c r="C2542" i="8"/>
  <c r="B2542" i="8"/>
  <c r="A2542" i="8"/>
  <c r="F2541" i="8"/>
  <c r="E2541" i="8"/>
  <c r="D2541" i="8"/>
  <c r="C2541" i="8"/>
  <c r="B2541" i="8"/>
  <c r="A2541" i="8"/>
  <c r="F2540" i="8"/>
  <c r="E2540" i="8"/>
  <c r="D2540" i="8"/>
  <c r="C2540" i="8"/>
  <c r="B2540" i="8"/>
  <c r="A2540" i="8"/>
  <c r="F2539" i="8"/>
  <c r="E2539" i="8"/>
  <c r="D2539" i="8"/>
  <c r="C2539" i="8"/>
  <c r="B2539" i="8"/>
  <c r="A2539" i="8"/>
  <c r="F2538" i="8"/>
  <c r="E2538" i="8"/>
  <c r="D2538" i="8"/>
  <c r="C2538" i="8"/>
  <c r="B2538" i="8"/>
  <c r="A2538" i="8"/>
  <c r="F2537" i="8"/>
  <c r="E2537" i="8"/>
  <c r="D2537" i="8"/>
  <c r="C2537" i="8"/>
  <c r="B2537" i="8"/>
  <c r="A2537" i="8"/>
  <c r="F2536" i="8"/>
  <c r="E2536" i="8"/>
  <c r="D2536" i="8"/>
  <c r="C2536" i="8"/>
  <c r="B2536" i="8"/>
  <c r="A2536" i="8"/>
  <c r="F2535" i="8"/>
  <c r="E2535" i="8"/>
  <c r="D2535" i="8"/>
  <c r="C2535" i="8"/>
  <c r="B2535" i="8"/>
  <c r="A2535" i="8"/>
  <c r="F2534" i="8"/>
  <c r="E2534" i="8"/>
  <c r="D2534" i="8"/>
  <c r="C2534" i="8"/>
  <c r="B2534" i="8"/>
  <c r="A2534" i="8"/>
  <c r="F2533" i="8"/>
  <c r="E2533" i="8"/>
  <c r="D2533" i="8"/>
  <c r="C2533" i="8"/>
  <c r="B2533" i="8"/>
  <c r="A2533" i="8"/>
  <c r="F2532" i="8"/>
  <c r="E2532" i="8"/>
  <c r="D2532" i="8"/>
  <c r="C2532" i="8"/>
  <c r="B2532" i="8"/>
  <c r="A2532" i="8"/>
  <c r="F2531" i="8"/>
  <c r="E2531" i="8"/>
  <c r="D2531" i="8"/>
  <c r="C2531" i="8"/>
  <c r="B2531" i="8"/>
  <c r="A2531" i="8"/>
  <c r="F2530" i="8"/>
  <c r="E2530" i="8"/>
  <c r="D2530" i="8"/>
  <c r="C2530" i="8"/>
  <c r="B2530" i="8"/>
  <c r="A2530" i="8"/>
  <c r="F2529" i="8"/>
  <c r="E2529" i="8"/>
  <c r="D2529" i="8"/>
  <c r="C2529" i="8"/>
  <c r="B2529" i="8"/>
  <c r="A2529" i="8"/>
  <c r="F2528" i="8"/>
  <c r="E2528" i="8"/>
  <c r="D2528" i="8"/>
  <c r="C2528" i="8"/>
  <c r="B2528" i="8"/>
  <c r="A2528" i="8"/>
  <c r="F2527" i="8"/>
  <c r="E2527" i="8"/>
  <c r="D2527" i="8"/>
  <c r="C2527" i="8"/>
  <c r="B2527" i="8"/>
  <c r="A2527" i="8"/>
  <c r="F2526" i="8"/>
  <c r="E2526" i="8"/>
  <c r="D2526" i="8"/>
  <c r="C2526" i="8"/>
  <c r="B2526" i="8"/>
  <c r="A2526" i="8"/>
  <c r="F2525" i="8"/>
  <c r="E2525" i="8"/>
  <c r="D2525" i="8"/>
  <c r="C2525" i="8"/>
  <c r="B2525" i="8"/>
  <c r="A2525" i="8"/>
  <c r="F2524" i="8"/>
  <c r="E2524" i="8"/>
  <c r="D2524" i="8"/>
  <c r="C2524" i="8"/>
  <c r="B2524" i="8"/>
  <c r="A2524" i="8"/>
  <c r="F2523" i="8"/>
  <c r="E2523" i="8"/>
  <c r="D2523" i="8"/>
  <c r="C2523" i="8"/>
  <c r="B2523" i="8"/>
  <c r="A2523" i="8"/>
  <c r="F2522" i="8"/>
  <c r="E2522" i="8"/>
  <c r="D2522" i="8"/>
  <c r="C2522" i="8"/>
  <c r="B2522" i="8"/>
  <c r="A2522" i="8"/>
  <c r="F2521" i="8"/>
  <c r="E2521" i="8"/>
  <c r="D2521" i="8"/>
  <c r="C2521" i="8"/>
  <c r="B2521" i="8"/>
  <c r="A2521" i="8"/>
  <c r="F2520" i="8"/>
  <c r="E2520" i="8"/>
  <c r="D2520" i="8"/>
  <c r="C2520" i="8"/>
  <c r="B2520" i="8"/>
  <c r="A2520" i="8"/>
  <c r="F2519" i="8"/>
  <c r="E2519" i="8"/>
  <c r="D2519" i="8"/>
  <c r="C2519" i="8"/>
  <c r="B2519" i="8"/>
  <c r="A2519" i="8"/>
  <c r="F2518" i="8"/>
  <c r="E2518" i="8"/>
  <c r="D2518" i="8"/>
  <c r="C2518" i="8"/>
  <c r="B2518" i="8"/>
  <c r="A2518" i="8"/>
  <c r="F2517" i="8"/>
  <c r="E2517" i="8"/>
  <c r="D2517" i="8"/>
  <c r="C2517" i="8"/>
  <c r="B2517" i="8"/>
  <c r="A2517" i="8"/>
  <c r="F2516" i="8"/>
  <c r="E2516" i="8"/>
  <c r="D2516" i="8"/>
  <c r="C2516" i="8"/>
  <c r="B2516" i="8"/>
  <c r="A2516" i="8"/>
  <c r="F2515" i="8"/>
  <c r="E2515" i="8"/>
  <c r="D2515" i="8"/>
  <c r="C2515" i="8"/>
  <c r="B2515" i="8"/>
  <c r="A2515" i="8"/>
  <c r="F2514" i="8"/>
  <c r="E2514" i="8"/>
  <c r="D2514" i="8"/>
  <c r="C2514" i="8"/>
  <c r="B2514" i="8"/>
  <c r="A2514" i="8"/>
  <c r="F2513" i="8"/>
  <c r="E2513" i="8"/>
  <c r="D2513" i="8"/>
  <c r="C2513" i="8"/>
  <c r="B2513" i="8"/>
  <c r="A2513" i="8"/>
  <c r="F2512" i="8"/>
  <c r="E2512" i="8"/>
  <c r="D2512" i="8"/>
  <c r="C2512" i="8"/>
  <c r="B2512" i="8"/>
  <c r="A2512" i="8"/>
  <c r="F2511" i="8"/>
  <c r="E2511" i="8"/>
  <c r="D2511" i="8"/>
  <c r="C2511" i="8"/>
  <c r="B2511" i="8"/>
  <c r="A2511" i="8"/>
  <c r="F2510" i="8"/>
  <c r="E2510" i="8"/>
  <c r="D2510" i="8"/>
  <c r="C2510" i="8"/>
  <c r="B2510" i="8"/>
  <c r="A2510" i="8"/>
  <c r="F2509" i="8"/>
  <c r="E2509" i="8"/>
  <c r="D2509" i="8"/>
  <c r="C2509" i="8"/>
  <c r="B2509" i="8"/>
  <c r="A2509" i="8"/>
  <c r="F2508" i="8"/>
  <c r="E2508" i="8"/>
  <c r="D2508" i="8"/>
  <c r="C2508" i="8"/>
  <c r="B2508" i="8"/>
  <c r="A2508" i="8"/>
  <c r="F2507" i="8"/>
  <c r="E2507" i="8"/>
  <c r="D2507" i="8"/>
  <c r="C2507" i="8"/>
  <c r="B2507" i="8"/>
  <c r="A2507" i="8"/>
  <c r="F2506" i="8"/>
  <c r="E2506" i="8"/>
  <c r="D2506" i="8"/>
  <c r="C2506" i="8"/>
  <c r="B2506" i="8"/>
  <c r="A2506" i="8"/>
  <c r="F2505" i="8"/>
  <c r="E2505" i="8"/>
  <c r="D2505" i="8"/>
  <c r="C2505" i="8"/>
  <c r="B2505" i="8"/>
  <c r="A2505" i="8"/>
  <c r="F2504" i="8"/>
  <c r="E2504" i="8"/>
  <c r="D2504" i="8"/>
  <c r="C2504" i="8"/>
  <c r="B2504" i="8"/>
  <c r="A2504" i="8"/>
  <c r="F2503" i="8"/>
  <c r="E2503" i="8"/>
  <c r="D2503" i="8"/>
  <c r="C2503" i="8"/>
  <c r="B2503" i="8"/>
  <c r="A2503" i="8"/>
  <c r="F2502" i="8"/>
  <c r="E2502" i="8"/>
  <c r="D2502" i="8"/>
  <c r="C2502" i="8"/>
  <c r="B2502" i="8"/>
  <c r="A2502" i="8"/>
  <c r="F2501" i="8"/>
  <c r="E2501" i="8"/>
  <c r="D2501" i="8"/>
  <c r="C2501" i="8"/>
  <c r="B2501" i="8"/>
  <c r="A2501" i="8"/>
  <c r="F2500" i="8"/>
  <c r="E2500" i="8"/>
  <c r="D2500" i="8"/>
  <c r="C2500" i="8"/>
  <c r="B2500" i="8"/>
  <c r="A2500" i="8"/>
  <c r="F2499" i="8"/>
  <c r="E2499" i="8"/>
  <c r="D2499" i="8"/>
  <c r="C2499" i="8"/>
  <c r="B2499" i="8"/>
  <c r="A2499" i="8"/>
  <c r="F2498" i="8"/>
  <c r="E2498" i="8"/>
  <c r="D2498" i="8"/>
  <c r="C2498" i="8"/>
  <c r="B2498" i="8"/>
  <c r="A2498" i="8"/>
  <c r="F2497" i="8"/>
  <c r="E2497" i="8"/>
  <c r="D2497" i="8"/>
  <c r="C2497" i="8"/>
  <c r="B2497" i="8"/>
  <c r="A2497" i="8"/>
  <c r="F2496" i="8"/>
  <c r="E2496" i="8"/>
  <c r="D2496" i="8"/>
  <c r="C2496" i="8"/>
  <c r="B2496" i="8"/>
  <c r="A2496" i="8"/>
  <c r="F2495" i="8"/>
  <c r="E2495" i="8"/>
  <c r="D2495" i="8"/>
  <c r="C2495" i="8"/>
  <c r="B2495" i="8"/>
  <c r="A2495" i="8"/>
  <c r="F2494" i="8"/>
  <c r="E2494" i="8"/>
  <c r="D2494" i="8"/>
  <c r="C2494" i="8"/>
  <c r="B2494" i="8"/>
  <c r="A2494" i="8"/>
  <c r="F2493" i="8"/>
  <c r="E2493" i="8"/>
  <c r="D2493" i="8"/>
  <c r="C2493" i="8"/>
  <c r="B2493" i="8"/>
  <c r="A2493" i="8"/>
  <c r="F2492" i="8"/>
  <c r="E2492" i="8"/>
  <c r="D2492" i="8"/>
  <c r="C2492" i="8"/>
  <c r="B2492" i="8"/>
  <c r="A2492" i="8"/>
  <c r="F2491" i="8"/>
  <c r="E2491" i="8"/>
  <c r="D2491" i="8"/>
  <c r="C2491" i="8"/>
  <c r="B2491" i="8"/>
  <c r="A2491" i="8"/>
  <c r="F2490" i="8"/>
  <c r="E2490" i="8"/>
  <c r="D2490" i="8"/>
  <c r="C2490" i="8"/>
  <c r="B2490" i="8"/>
  <c r="A2490" i="8"/>
  <c r="F2489" i="8"/>
  <c r="E2489" i="8"/>
  <c r="D2489" i="8"/>
  <c r="C2489" i="8"/>
  <c r="B2489" i="8"/>
  <c r="A2489" i="8"/>
  <c r="F2488" i="8"/>
  <c r="E2488" i="8"/>
  <c r="D2488" i="8"/>
  <c r="C2488" i="8"/>
  <c r="B2488" i="8"/>
  <c r="A2488" i="8"/>
  <c r="F2487" i="8"/>
  <c r="E2487" i="8"/>
  <c r="D2487" i="8"/>
  <c r="C2487" i="8"/>
  <c r="B2487" i="8"/>
  <c r="A2487" i="8"/>
  <c r="F2486" i="8"/>
  <c r="E2486" i="8"/>
  <c r="D2486" i="8"/>
  <c r="C2486" i="8"/>
  <c r="B2486" i="8"/>
  <c r="A2486" i="8"/>
  <c r="F2485" i="8"/>
  <c r="E2485" i="8"/>
  <c r="D2485" i="8"/>
  <c r="C2485" i="8"/>
  <c r="B2485" i="8"/>
  <c r="A2485" i="8"/>
  <c r="F2484" i="8"/>
  <c r="E2484" i="8"/>
  <c r="D2484" i="8"/>
  <c r="C2484" i="8"/>
  <c r="B2484" i="8"/>
  <c r="A2484" i="8"/>
  <c r="F2483" i="8"/>
  <c r="E2483" i="8"/>
  <c r="D2483" i="8"/>
  <c r="C2483" i="8"/>
  <c r="B2483" i="8"/>
  <c r="A2483" i="8"/>
  <c r="F2482" i="8"/>
  <c r="E2482" i="8"/>
  <c r="D2482" i="8"/>
  <c r="C2482" i="8"/>
  <c r="B2482" i="8"/>
  <c r="A2482" i="8"/>
  <c r="F2481" i="8"/>
  <c r="E2481" i="8"/>
  <c r="D2481" i="8"/>
  <c r="C2481" i="8"/>
  <c r="B2481" i="8"/>
  <c r="A2481" i="8"/>
  <c r="F2480" i="8"/>
  <c r="E2480" i="8"/>
  <c r="D2480" i="8"/>
  <c r="C2480" i="8"/>
  <c r="B2480" i="8"/>
  <c r="A2480" i="8"/>
  <c r="F2479" i="8"/>
  <c r="E2479" i="8"/>
  <c r="D2479" i="8"/>
  <c r="C2479" i="8"/>
  <c r="B2479" i="8"/>
  <c r="A2479" i="8"/>
  <c r="F2478" i="8"/>
  <c r="E2478" i="8"/>
  <c r="D2478" i="8"/>
  <c r="C2478" i="8"/>
  <c r="B2478" i="8"/>
  <c r="A2478" i="8"/>
  <c r="F2477" i="8"/>
  <c r="E2477" i="8"/>
  <c r="D2477" i="8"/>
  <c r="C2477" i="8"/>
  <c r="B2477" i="8"/>
  <c r="A2477" i="8"/>
  <c r="F2476" i="8"/>
  <c r="E2476" i="8"/>
  <c r="D2476" i="8"/>
  <c r="C2476" i="8"/>
  <c r="B2476" i="8"/>
  <c r="A2476" i="8"/>
  <c r="F2475" i="8"/>
  <c r="E2475" i="8"/>
  <c r="D2475" i="8"/>
  <c r="C2475" i="8"/>
  <c r="B2475" i="8"/>
  <c r="A2475" i="8"/>
  <c r="F2474" i="8"/>
  <c r="E2474" i="8"/>
  <c r="D2474" i="8"/>
  <c r="C2474" i="8"/>
  <c r="B2474" i="8"/>
  <c r="A2474" i="8"/>
  <c r="F2473" i="8"/>
  <c r="E2473" i="8"/>
  <c r="D2473" i="8"/>
  <c r="C2473" i="8"/>
  <c r="B2473" i="8"/>
  <c r="A2473" i="8"/>
  <c r="F2472" i="8"/>
  <c r="E2472" i="8"/>
  <c r="D2472" i="8"/>
  <c r="C2472" i="8"/>
  <c r="B2472" i="8"/>
  <c r="A2472" i="8"/>
  <c r="F2471" i="8"/>
  <c r="E2471" i="8"/>
  <c r="D2471" i="8"/>
  <c r="C2471" i="8"/>
  <c r="B2471" i="8"/>
  <c r="A2471" i="8"/>
  <c r="F2470" i="8"/>
  <c r="E2470" i="8"/>
  <c r="D2470" i="8"/>
  <c r="C2470" i="8"/>
  <c r="B2470" i="8"/>
  <c r="A2470" i="8"/>
  <c r="F2469" i="8"/>
  <c r="E2469" i="8"/>
  <c r="D2469" i="8"/>
  <c r="C2469" i="8"/>
  <c r="B2469" i="8"/>
  <c r="A2469" i="8"/>
  <c r="F2468" i="8"/>
  <c r="E2468" i="8"/>
  <c r="D2468" i="8"/>
  <c r="C2468" i="8"/>
  <c r="B2468" i="8"/>
  <c r="A2468" i="8"/>
  <c r="F2467" i="8"/>
  <c r="E2467" i="8"/>
  <c r="D2467" i="8"/>
  <c r="C2467" i="8"/>
  <c r="B2467" i="8"/>
  <c r="A2467" i="8"/>
  <c r="F2466" i="8"/>
  <c r="E2466" i="8"/>
  <c r="D2466" i="8"/>
  <c r="C2466" i="8"/>
  <c r="B2466" i="8"/>
  <c r="A2466" i="8"/>
  <c r="F2465" i="8"/>
  <c r="E2465" i="8"/>
  <c r="D2465" i="8"/>
  <c r="C2465" i="8"/>
  <c r="B2465" i="8"/>
  <c r="A2465" i="8"/>
  <c r="F2464" i="8"/>
  <c r="E2464" i="8"/>
  <c r="D2464" i="8"/>
  <c r="C2464" i="8"/>
  <c r="B2464" i="8"/>
  <c r="A2464" i="8"/>
  <c r="F2463" i="8"/>
  <c r="E2463" i="8"/>
  <c r="D2463" i="8"/>
  <c r="C2463" i="8"/>
  <c r="B2463" i="8"/>
  <c r="A2463" i="8"/>
  <c r="F2462" i="8"/>
  <c r="E2462" i="8"/>
  <c r="D2462" i="8"/>
  <c r="C2462" i="8"/>
  <c r="B2462" i="8"/>
  <c r="A2462" i="8"/>
  <c r="F2461" i="8"/>
  <c r="E2461" i="8"/>
  <c r="D2461" i="8"/>
  <c r="C2461" i="8"/>
  <c r="B2461" i="8"/>
  <c r="A2461" i="8"/>
  <c r="F2460" i="8"/>
  <c r="E2460" i="8"/>
  <c r="D2460" i="8"/>
  <c r="C2460" i="8"/>
  <c r="B2460" i="8"/>
  <c r="A2460" i="8"/>
  <c r="F2459" i="8"/>
  <c r="E2459" i="8"/>
  <c r="D2459" i="8"/>
  <c r="C2459" i="8"/>
  <c r="B2459" i="8"/>
  <c r="A2459" i="8"/>
  <c r="F2458" i="8"/>
  <c r="E2458" i="8"/>
  <c r="D2458" i="8"/>
  <c r="C2458" i="8"/>
  <c r="B2458" i="8"/>
  <c r="A2458" i="8"/>
  <c r="F2457" i="8"/>
  <c r="E2457" i="8"/>
  <c r="D2457" i="8"/>
  <c r="C2457" i="8"/>
  <c r="B2457" i="8"/>
  <c r="A2457" i="8"/>
  <c r="F2456" i="8"/>
  <c r="E2456" i="8"/>
  <c r="D2456" i="8"/>
  <c r="C2456" i="8"/>
  <c r="B2456" i="8"/>
  <c r="A2456" i="8"/>
  <c r="F2455" i="8"/>
  <c r="E2455" i="8"/>
  <c r="D2455" i="8"/>
  <c r="C2455" i="8"/>
  <c r="B2455" i="8"/>
  <c r="A2455" i="8"/>
  <c r="F2454" i="8"/>
  <c r="E2454" i="8"/>
  <c r="D2454" i="8"/>
  <c r="C2454" i="8"/>
  <c r="B2454" i="8"/>
  <c r="A2454" i="8"/>
  <c r="F2453" i="8"/>
  <c r="E2453" i="8"/>
  <c r="D2453" i="8"/>
  <c r="C2453" i="8"/>
  <c r="B2453" i="8"/>
  <c r="A2453" i="8"/>
  <c r="F2452" i="8"/>
  <c r="E2452" i="8"/>
  <c r="D2452" i="8"/>
  <c r="C2452" i="8"/>
  <c r="B2452" i="8"/>
  <c r="A2452" i="8"/>
  <c r="F2451" i="8"/>
  <c r="E2451" i="8"/>
  <c r="D2451" i="8"/>
  <c r="C2451" i="8"/>
  <c r="B2451" i="8"/>
  <c r="A2451" i="8"/>
  <c r="F2450" i="8"/>
  <c r="E2450" i="8"/>
  <c r="D2450" i="8"/>
  <c r="C2450" i="8"/>
  <c r="B2450" i="8"/>
  <c r="A2450" i="8"/>
  <c r="F2449" i="8"/>
  <c r="E2449" i="8"/>
  <c r="D2449" i="8"/>
  <c r="C2449" i="8"/>
  <c r="B2449" i="8"/>
  <c r="A2449" i="8"/>
  <c r="F2448" i="8"/>
  <c r="E2448" i="8"/>
  <c r="D2448" i="8"/>
  <c r="C2448" i="8"/>
  <c r="B2448" i="8"/>
  <c r="A2448" i="8"/>
  <c r="F2447" i="8"/>
  <c r="E2447" i="8"/>
  <c r="D2447" i="8"/>
  <c r="C2447" i="8"/>
  <c r="B2447" i="8"/>
  <c r="A2447" i="8"/>
  <c r="F2446" i="8"/>
  <c r="E2446" i="8"/>
  <c r="D2446" i="8"/>
  <c r="C2446" i="8"/>
  <c r="B2446" i="8"/>
  <c r="A2446" i="8"/>
  <c r="F2445" i="8"/>
  <c r="E2445" i="8"/>
  <c r="D2445" i="8"/>
  <c r="C2445" i="8"/>
  <c r="B2445" i="8"/>
  <c r="A2445" i="8"/>
  <c r="F2444" i="8"/>
  <c r="E2444" i="8"/>
  <c r="D2444" i="8"/>
  <c r="C2444" i="8"/>
  <c r="B2444" i="8"/>
  <c r="A2444" i="8"/>
  <c r="F2443" i="8"/>
  <c r="E2443" i="8"/>
  <c r="D2443" i="8"/>
  <c r="C2443" i="8"/>
  <c r="B2443" i="8"/>
  <c r="A2443" i="8"/>
  <c r="F2442" i="8"/>
  <c r="E2442" i="8"/>
  <c r="D2442" i="8"/>
  <c r="C2442" i="8"/>
  <c r="B2442" i="8"/>
  <c r="A2442" i="8"/>
  <c r="F2441" i="8"/>
  <c r="E2441" i="8"/>
  <c r="D2441" i="8"/>
  <c r="C2441" i="8"/>
  <c r="B2441" i="8"/>
  <c r="A2441" i="8"/>
  <c r="F2440" i="8"/>
  <c r="E2440" i="8"/>
  <c r="D2440" i="8"/>
  <c r="C2440" i="8"/>
  <c r="B2440" i="8"/>
  <c r="A2440" i="8"/>
  <c r="F2439" i="8"/>
  <c r="E2439" i="8"/>
  <c r="D2439" i="8"/>
  <c r="C2439" i="8"/>
  <c r="B2439" i="8"/>
  <c r="A2439" i="8"/>
  <c r="F2438" i="8"/>
  <c r="E2438" i="8"/>
  <c r="D2438" i="8"/>
  <c r="C2438" i="8"/>
  <c r="B2438" i="8"/>
  <c r="A2438" i="8"/>
  <c r="F2437" i="8"/>
  <c r="E2437" i="8"/>
  <c r="D2437" i="8"/>
  <c r="C2437" i="8"/>
  <c r="B2437" i="8"/>
  <c r="A2437" i="8"/>
  <c r="F2436" i="8"/>
  <c r="E2436" i="8"/>
  <c r="D2436" i="8"/>
  <c r="C2436" i="8"/>
  <c r="B2436" i="8"/>
  <c r="A2436" i="8"/>
  <c r="F2435" i="8"/>
  <c r="E2435" i="8"/>
  <c r="D2435" i="8"/>
  <c r="C2435" i="8"/>
  <c r="B2435" i="8"/>
  <c r="A2435" i="8"/>
  <c r="F2434" i="8"/>
  <c r="E2434" i="8"/>
  <c r="D2434" i="8"/>
  <c r="C2434" i="8"/>
  <c r="B2434" i="8"/>
  <c r="A2434" i="8"/>
  <c r="F2433" i="8"/>
  <c r="E2433" i="8"/>
  <c r="D2433" i="8"/>
  <c r="C2433" i="8"/>
  <c r="B2433" i="8"/>
  <c r="A2433" i="8"/>
  <c r="F2432" i="8"/>
  <c r="E2432" i="8"/>
  <c r="D2432" i="8"/>
  <c r="C2432" i="8"/>
  <c r="B2432" i="8"/>
  <c r="A2432" i="8"/>
  <c r="F2431" i="8"/>
  <c r="E2431" i="8"/>
  <c r="D2431" i="8"/>
  <c r="C2431" i="8"/>
  <c r="B2431" i="8"/>
  <c r="A2431" i="8"/>
  <c r="F2430" i="8"/>
  <c r="E2430" i="8"/>
  <c r="D2430" i="8"/>
  <c r="C2430" i="8"/>
  <c r="B2430" i="8"/>
  <c r="A2430" i="8"/>
  <c r="F2429" i="8"/>
  <c r="E2429" i="8"/>
  <c r="D2429" i="8"/>
  <c r="C2429" i="8"/>
  <c r="B2429" i="8"/>
  <c r="A2429" i="8"/>
  <c r="F2428" i="8"/>
  <c r="E2428" i="8"/>
  <c r="D2428" i="8"/>
  <c r="C2428" i="8"/>
  <c r="B2428" i="8"/>
  <c r="A2428" i="8"/>
  <c r="F2427" i="8"/>
  <c r="E2427" i="8"/>
  <c r="D2427" i="8"/>
  <c r="C2427" i="8"/>
  <c r="B2427" i="8"/>
  <c r="A2427" i="8"/>
  <c r="F2426" i="8"/>
  <c r="E2426" i="8"/>
  <c r="D2426" i="8"/>
  <c r="C2426" i="8"/>
  <c r="B2426" i="8"/>
  <c r="A2426" i="8"/>
  <c r="F2425" i="8"/>
  <c r="E2425" i="8"/>
  <c r="D2425" i="8"/>
  <c r="C2425" i="8"/>
  <c r="B2425" i="8"/>
  <c r="A2425" i="8"/>
  <c r="F2424" i="8"/>
  <c r="E2424" i="8"/>
  <c r="D2424" i="8"/>
  <c r="C2424" i="8"/>
  <c r="B2424" i="8"/>
  <c r="A2424" i="8"/>
  <c r="F2423" i="8"/>
  <c r="E2423" i="8"/>
  <c r="D2423" i="8"/>
  <c r="C2423" i="8"/>
  <c r="B2423" i="8"/>
  <c r="A2423" i="8"/>
  <c r="F2422" i="8"/>
  <c r="E2422" i="8"/>
  <c r="D2422" i="8"/>
  <c r="C2422" i="8"/>
  <c r="B2422" i="8"/>
  <c r="A2422" i="8"/>
  <c r="F2421" i="8"/>
  <c r="E2421" i="8"/>
  <c r="D2421" i="8"/>
  <c r="C2421" i="8"/>
  <c r="B2421" i="8"/>
  <c r="A2421" i="8"/>
  <c r="F2420" i="8"/>
  <c r="E2420" i="8"/>
  <c r="D2420" i="8"/>
  <c r="C2420" i="8"/>
  <c r="B2420" i="8"/>
  <c r="A2420" i="8"/>
  <c r="F2419" i="8"/>
  <c r="E2419" i="8"/>
  <c r="D2419" i="8"/>
  <c r="C2419" i="8"/>
  <c r="B2419" i="8"/>
  <c r="A2419" i="8"/>
  <c r="F2418" i="8"/>
  <c r="E2418" i="8"/>
  <c r="D2418" i="8"/>
  <c r="C2418" i="8"/>
  <c r="B2418" i="8"/>
  <c r="A2418" i="8"/>
  <c r="F2417" i="8"/>
  <c r="E2417" i="8"/>
  <c r="D2417" i="8"/>
  <c r="C2417" i="8"/>
  <c r="B2417" i="8"/>
  <c r="A2417" i="8"/>
  <c r="F2416" i="8"/>
  <c r="E2416" i="8"/>
  <c r="D2416" i="8"/>
  <c r="C2416" i="8"/>
  <c r="B2416" i="8"/>
  <c r="A2416" i="8"/>
  <c r="F2415" i="8"/>
  <c r="E2415" i="8"/>
  <c r="D2415" i="8"/>
  <c r="C2415" i="8"/>
  <c r="B2415" i="8"/>
  <c r="A2415" i="8"/>
  <c r="F2414" i="8"/>
  <c r="E2414" i="8"/>
  <c r="D2414" i="8"/>
  <c r="C2414" i="8"/>
  <c r="B2414" i="8"/>
  <c r="A2414" i="8"/>
  <c r="F2413" i="8"/>
  <c r="E2413" i="8"/>
  <c r="D2413" i="8"/>
  <c r="C2413" i="8"/>
  <c r="B2413" i="8"/>
  <c r="A2413" i="8"/>
  <c r="F2412" i="8"/>
  <c r="E2412" i="8"/>
  <c r="D2412" i="8"/>
  <c r="C2412" i="8"/>
  <c r="B2412" i="8"/>
  <c r="A2412" i="8"/>
  <c r="F2411" i="8"/>
  <c r="E2411" i="8"/>
  <c r="D2411" i="8"/>
  <c r="C2411" i="8"/>
  <c r="B2411" i="8"/>
  <c r="A2411" i="8"/>
  <c r="F2410" i="8"/>
  <c r="E2410" i="8"/>
  <c r="D2410" i="8"/>
  <c r="C2410" i="8"/>
  <c r="B2410" i="8"/>
  <c r="A2410" i="8"/>
  <c r="F2409" i="8"/>
  <c r="E2409" i="8"/>
  <c r="D2409" i="8"/>
  <c r="C2409" i="8"/>
  <c r="B2409" i="8"/>
  <c r="A2409" i="8"/>
  <c r="F2408" i="8"/>
  <c r="E2408" i="8"/>
  <c r="D2408" i="8"/>
  <c r="C2408" i="8"/>
  <c r="B2408" i="8"/>
  <c r="A2408" i="8"/>
  <c r="F2407" i="8"/>
  <c r="E2407" i="8"/>
  <c r="D2407" i="8"/>
  <c r="C2407" i="8"/>
  <c r="B2407" i="8"/>
  <c r="A2407" i="8"/>
  <c r="F2406" i="8"/>
  <c r="E2406" i="8"/>
  <c r="D2406" i="8"/>
  <c r="C2406" i="8"/>
  <c r="B2406" i="8"/>
  <c r="A2406" i="8"/>
  <c r="F2405" i="8"/>
  <c r="E2405" i="8"/>
  <c r="D2405" i="8"/>
  <c r="C2405" i="8"/>
  <c r="B2405" i="8"/>
  <c r="A2405" i="8"/>
  <c r="F2404" i="8"/>
  <c r="E2404" i="8"/>
  <c r="D2404" i="8"/>
  <c r="C2404" i="8"/>
  <c r="B2404" i="8"/>
  <c r="A2404" i="8"/>
  <c r="F2403" i="8"/>
  <c r="E2403" i="8"/>
  <c r="D2403" i="8"/>
  <c r="C2403" i="8"/>
  <c r="B2403" i="8"/>
  <c r="A2403" i="8"/>
  <c r="F2402" i="8"/>
  <c r="E2402" i="8"/>
  <c r="D2402" i="8"/>
  <c r="C2402" i="8"/>
  <c r="B2402" i="8"/>
  <c r="A2402" i="8"/>
  <c r="F2401" i="8"/>
  <c r="E2401" i="8"/>
  <c r="D2401" i="8"/>
  <c r="C2401" i="8"/>
  <c r="B2401" i="8"/>
  <c r="A2401" i="8"/>
  <c r="F2400" i="8"/>
  <c r="E2400" i="8"/>
  <c r="D2400" i="8"/>
  <c r="C2400" i="8"/>
  <c r="B2400" i="8"/>
  <c r="A2400" i="8"/>
  <c r="F2399" i="8"/>
  <c r="E2399" i="8"/>
  <c r="D2399" i="8"/>
  <c r="C2399" i="8"/>
  <c r="B2399" i="8"/>
  <c r="A2399" i="8"/>
  <c r="F2398" i="8"/>
  <c r="E2398" i="8"/>
  <c r="D2398" i="8"/>
  <c r="C2398" i="8"/>
  <c r="B2398" i="8"/>
  <c r="A2398" i="8"/>
  <c r="F2397" i="8"/>
  <c r="E2397" i="8"/>
  <c r="D2397" i="8"/>
  <c r="C2397" i="8"/>
  <c r="B2397" i="8"/>
  <c r="A2397" i="8"/>
  <c r="F2396" i="8"/>
  <c r="E2396" i="8"/>
  <c r="D2396" i="8"/>
  <c r="C2396" i="8"/>
  <c r="B2396" i="8"/>
  <c r="A2396" i="8"/>
  <c r="F2395" i="8"/>
  <c r="E2395" i="8"/>
  <c r="D2395" i="8"/>
  <c r="C2395" i="8"/>
  <c r="B2395" i="8"/>
  <c r="A2395" i="8"/>
  <c r="F2394" i="8"/>
  <c r="E2394" i="8"/>
  <c r="D2394" i="8"/>
  <c r="C2394" i="8"/>
  <c r="B2394" i="8"/>
  <c r="A2394" i="8"/>
  <c r="F2393" i="8"/>
  <c r="E2393" i="8"/>
  <c r="D2393" i="8"/>
  <c r="C2393" i="8"/>
  <c r="B2393" i="8"/>
  <c r="A2393" i="8"/>
  <c r="F2392" i="8"/>
  <c r="E2392" i="8"/>
  <c r="D2392" i="8"/>
  <c r="C2392" i="8"/>
  <c r="B2392" i="8"/>
  <c r="A2392" i="8"/>
  <c r="F2391" i="8"/>
  <c r="E2391" i="8"/>
  <c r="D2391" i="8"/>
  <c r="C2391" i="8"/>
  <c r="B2391" i="8"/>
  <c r="A2391" i="8"/>
  <c r="F2390" i="8"/>
  <c r="E2390" i="8"/>
  <c r="D2390" i="8"/>
  <c r="C2390" i="8"/>
  <c r="B2390" i="8"/>
  <c r="A2390" i="8"/>
  <c r="F2389" i="8"/>
  <c r="E2389" i="8"/>
  <c r="D2389" i="8"/>
  <c r="C2389" i="8"/>
  <c r="B2389" i="8"/>
  <c r="A2389" i="8"/>
  <c r="F2388" i="8"/>
  <c r="E2388" i="8"/>
  <c r="D2388" i="8"/>
  <c r="C2388" i="8"/>
  <c r="B2388" i="8"/>
  <c r="A2388" i="8"/>
  <c r="F2387" i="8"/>
  <c r="E2387" i="8"/>
  <c r="D2387" i="8"/>
  <c r="C2387" i="8"/>
  <c r="B2387" i="8"/>
  <c r="A2387" i="8"/>
  <c r="F2386" i="8"/>
  <c r="E2386" i="8"/>
  <c r="D2386" i="8"/>
  <c r="C2386" i="8"/>
  <c r="B2386" i="8"/>
  <c r="A2386" i="8"/>
  <c r="F2385" i="8"/>
  <c r="E2385" i="8"/>
  <c r="D2385" i="8"/>
  <c r="C2385" i="8"/>
  <c r="B2385" i="8"/>
  <c r="A2385" i="8"/>
  <c r="F2384" i="8"/>
  <c r="E2384" i="8"/>
  <c r="D2384" i="8"/>
  <c r="C2384" i="8"/>
  <c r="B2384" i="8"/>
  <c r="A2384" i="8"/>
  <c r="F2383" i="8"/>
  <c r="E2383" i="8"/>
  <c r="D2383" i="8"/>
  <c r="C2383" i="8"/>
  <c r="B2383" i="8"/>
  <c r="A2383" i="8"/>
  <c r="F2382" i="8"/>
  <c r="E2382" i="8"/>
  <c r="D2382" i="8"/>
  <c r="C2382" i="8"/>
  <c r="B2382" i="8"/>
  <c r="A2382" i="8"/>
  <c r="F2381" i="8"/>
  <c r="E2381" i="8"/>
  <c r="D2381" i="8"/>
  <c r="C2381" i="8"/>
  <c r="B2381" i="8"/>
  <c r="A2381" i="8"/>
  <c r="F2380" i="8"/>
  <c r="E2380" i="8"/>
  <c r="D2380" i="8"/>
  <c r="C2380" i="8"/>
  <c r="B2380" i="8"/>
  <c r="A2380" i="8"/>
  <c r="F2379" i="8"/>
  <c r="E2379" i="8"/>
  <c r="D2379" i="8"/>
  <c r="C2379" i="8"/>
  <c r="B2379" i="8"/>
  <c r="A2379" i="8"/>
  <c r="F2378" i="8"/>
  <c r="E2378" i="8"/>
  <c r="D2378" i="8"/>
  <c r="C2378" i="8"/>
  <c r="B2378" i="8"/>
  <c r="A2378" i="8"/>
  <c r="F2377" i="8"/>
  <c r="E2377" i="8"/>
  <c r="D2377" i="8"/>
  <c r="C2377" i="8"/>
  <c r="B2377" i="8"/>
  <c r="A2377" i="8"/>
  <c r="F2376" i="8"/>
  <c r="E2376" i="8"/>
  <c r="D2376" i="8"/>
  <c r="C2376" i="8"/>
  <c r="B2376" i="8"/>
  <c r="A2376" i="8"/>
  <c r="F2375" i="8"/>
  <c r="E2375" i="8"/>
  <c r="D2375" i="8"/>
  <c r="C2375" i="8"/>
  <c r="B2375" i="8"/>
  <c r="A2375" i="8"/>
  <c r="F2374" i="8"/>
  <c r="E2374" i="8"/>
  <c r="D2374" i="8"/>
  <c r="C2374" i="8"/>
  <c r="B2374" i="8"/>
  <c r="A2374" i="8"/>
  <c r="F2373" i="8"/>
  <c r="E2373" i="8"/>
  <c r="D2373" i="8"/>
  <c r="C2373" i="8"/>
  <c r="B2373" i="8"/>
  <c r="A2373" i="8"/>
  <c r="F2372" i="8"/>
  <c r="E2372" i="8"/>
  <c r="D2372" i="8"/>
  <c r="C2372" i="8"/>
  <c r="B2372" i="8"/>
  <c r="A2372" i="8"/>
  <c r="F2371" i="8"/>
  <c r="E2371" i="8"/>
  <c r="D2371" i="8"/>
  <c r="C2371" i="8"/>
  <c r="B2371" i="8"/>
  <c r="A2371" i="8"/>
  <c r="F2370" i="8"/>
  <c r="E2370" i="8"/>
  <c r="D2370" i="8"/>
  <c r="C2370" i="8"/>
  <c r="B2370" i="8"/>
  <c r="A2370" i="8"/>
  <c r="F2369" i="8"/>
  <c r="E2369" i="8"/>
  <c r="D2369" i="8"/>
  <c r="C2369" i="8"/>
  <c r="B2369" i="8"/>
  <c r="A2369" i="8"/>
  <c r="F2368" i="8"/>
  <c r="E2368" i="8"/>
  <c r="D2368" i="8"/>
  <c r="C2368" i="8"/>
  <c r="B2368" i="8"/>
  <c r="A2368" i="8"/>
  <c r="F2367" i="8"/>
  <c r="E2367" i="8"/>
  <c r="D2367" i="8"/>
  <c r="C2367" i="8"/>
  <c r="B2367" i="8"/>
  <c r="A2367" i="8"/>
  <c r="F2366" i="8"/>
  <c r="E2366" i="8"/>
  <c r="D2366" i="8"/>
  <c r="C2366" i="8"/>
  <c r="B2366" i="8"/>
  <c r="A2366" i="8"/>
  <c r="F2365" i="8"/>
  <c r="E2365" i="8"/>
  <c r="D2365" i="8"/>
  <c r="C2365" i="8"/>
  <c r="B2365" i="8"/>
  <c r="A2365" i="8"/>
  <c r="F2364" i="8"/>
  <c r="E2364" i="8"/>
  <c r="D2364" i="8"/>
  <c r="C2364" i="8"/>
  <c r="B2364" i="8"/>
  <c r="A2364" i="8"/>
  <c r="F2363" i="8"/>
  <c r="E2363" i="8"/>
  <c r="D2363" i="8"/>
  <c r="C2363" i="8"/>
  <c r="B2363" i="8"/>
  <c r="A2363" i="8"/>
  <c r="F2362" i="8"/>
  <c r="E2362" i="8"/>
  <c r="D2362" i="8"/>
  <c r="C2362" i="8"/>
  <c r="B2362" i="8"/>
  <c r="A2362" i="8"/>
  <c r="F2361" i="8"/>
  <c r="E2361" i="8"/>
  <c r="D2361" i="8"/>
  <c r="C2361" i="8"/>
  <c r="B2361" i="8"/>
  <c r="A2361" i="8"/>
  <c r="F2360" i="8"/>
  <c r="E2360" i="8"/>
  <c r="D2360" i="8"/>
  <c r="C2360" i="8"/>
  <c r="B2360" i="8"/>
  <c r="A2360" i="8"/>
  <c r="F2359" i="8"/>
  <c r="E2359" i="8"/>
  <c r="D2359" i="8"/>
  <c r="C2359" i="8"/>
  <c r="B2359" i="8"/>
  <c r="A2359" i="8"/>
  <c r="F2358" i="8"/>
  <c r="E2358" i="8"/>
  <c r="D2358" i="8"/>
  <c r="C2358" i="8"/>
  <c r="B2358" i="8"/>
  <c r="A2358" i="8"/>
  <c r="F2357" i="8"/>
  <c r="E2357" i="8"/>
  <c r="D2357" i="8"/>
  <c r="C2357" i="8"/>
  <c r="B2357" i="8"/>
  <c r="A2357" i="8"/>
  <c r="F2356" i="8"/>
  <c r="E2356" i="8"/>
  <c r="D2356" i="8"/>
  <c r="C2356" i="8"/>
  <c r="B2356" i="8"/>
  <c r="A2356" i="8"/>
  <c r="F2355" i="8"/>
  <c r="E2355" i="8"/>
  <c r="D2355" i="8"/>
  <c r="C2355" i="8"/>
  <c r="B2355" i="8"/>
  <c r="A2355" i="8"/>
  <c r="F2354" i="8"/>
  <c r="E2354" i="8"/>
  <c r="D2354" i="8"/>
  <c r="C2354" i="8"/>
  <c r="B2354" i="8"/>
  <c r="A2354" i="8"/>
  <c r="F2353" i="8"/>
  <c r="E2353" i="8"/>
  <c r="D2353" i="8"/>
  <c r="C2353" i="8"/>
  <c r="B2353" i="8"/>
  <c r="A2353" i="8"/>
  <c r="F2352" i="8"/>
  <c r="E2352" i="8"/>
  <c r="D2352" i="8"/>
  <c r="C2352" i="8"/>
  <c r="B2352" i="8"/>
  <c r="A2352" i="8"/>
  <c r="F2351" i="8"/>
  <c r="E2351" i="8"/>
  <c r="D2351" i="8"/>
  <c r="C2351" i="8"/>
  <c r="B2351" i="8"/>
  <c r="A2351" i="8"/>
  <c r="F2350" i="8"/>
  <c r="E2350" i="8"/>
  <c r="D2350" i="8"/>
  <c r="C2350" i="8"/>
  <c r="B2350" i="8"/>
  <c r="A2350" i="8"/>
  <c r="F2349" i="8"/>
  <c r="E2349" i="8"/>
  <c r="D2349" i="8"/>
  <c r="C2349" i="8"/>
  <c r="B2349" i="8"/>
  <c r="A2349" i="8"/>
  <c r="F2348" i="8"/>
  <c r="E2348" i="8"/>
  <c r="D2348" i="8"/>
  <c r="C2348" i="8"/>
  <c r="B2348" i="8"/>
  <c r="A2348" i="8"/>
  <c r="F2347" i="8"/>
  <c r="E2347" i="8"/>
  <c r="D2347" i="8"/>
  <c r="C2347" i="8"/>
  <c r="B2347" i="8"/>
  <c r="A2347" i="8"/>
  <c r="F2346" i="8"/>
  <c r="E2346" i="8"/>
  <c r="D2346" i="8"/>
  <c r="C2346" i="8"/>
  <c r="B2346" i="8"/>
  <c r="A2346" i="8"/>
  <c r="F2345" i="8"/>
  <c r="E2345" i="8"/>
  <c r="D2345" i="8"/>
  <c r="C2345" i="8"/>
  <c r="B2345" i="8"/>
  <c r="A2345" i="8"/>
  <c r="F2344" i="8"/>
  <c r="E2344" i="8"/>
  <c r="D2344" i="8"/>
  <c r="C2344" i="8"/>
  <c r="B2344" i="8"/>
  <c r="A2344" i="8"/>
  <c r="F2343" i="8"/>
  <c r="E2343" i="8"/>
  <c r="D2343" i="8"/>
  <c r="C2343" i="8"/>
  <c r="B2343" i="8"/>
  <c r="A2343" i="8"/>
  <c r="F2342" i="8"/>
  <c r="E2342" i="8"/>
  <c r="D2342" i="8"/>
  <c r="C2342" i="8"/>
  <c r="B2342" i="8"/>
  <c r="A2342" i="8"/>
  <c r="F2341" i="8"/>
  <c r="E2341" i="8"/>
  <c r="D2341" i="8"/>
  <c r="C2341" i="8"/>
  <c r="B2341" i="8"/>
  <c r="A2341" i="8"/>
  <c r="F2340" i="8"/>
  <c r="E2340" i="8"/>
  <c r="D2340" i="8"/>
  <c r="C2340" i="8"/>
  <c r="B2340" i="8"/>
  <c r="A2340" i="8"/>
  <c r="F2339" i="8"/>
  <c r="E2339" i="8"/>
  <c r="D2339" i="8"/>
  <c r="C2339" i="8"/>
  <c r="B2339" i="8"/>
  <c r="A2339" i="8"/>
  <c r="F2338" i="8"/>
  <c r="E2338" i="8"/>
  <c r="D2338" i="8"/>
  <c r="C2338" i="8"/>
  <c r="B2338" i="8"/>
  <c r="A2338" i="8"/>
  <c r="F2337" i="8"/>
  <c r="E2337" i="8"/>
  <c r="D2337" i="8"/>
  <c r="C2337" i="8"/>
  <c r="B2337" i="8"/>
  <c r="A2337" i="8"/>
  <c r="F2336" i="8"/>
  <c r="E2336" i="8"/>
  <c r="D2336" i="8"/>
  <c r="C2336" i="8"/>
  <c r="B2336" i="8"/>
  <c r="A2336" i="8"/>
  <c r="F2335" i="8"/>
  <c r="E2335" i="8"/>
  <c r="D2335" i="8"/>
  <c r="C2335" i="8"/>
  <c r="B2335" i="8"/>
  <c r="A2335" i="8"/>
  <c r="F2334" i="8"/>
  <c r="E2334" i="8"/>
  <c r="D2334" i="8"/>
  <c r="C2334" i="8"/>
  <c r="B2334" i="8"/>
  <c r="A2334" i="8"/>
  <c r="F2333" i="8"/>
  <c r="E2333" i="8"/>
  <c r="D2333" i="8"/>
  <c r="C2333" i="8"/>
  <c r="B2333" i="8"/>
  <c r="A2333" i="8"/>
  <c r="F2332" i="8"/>
  <c r="E2332" i="8"/>
  <c r="D2332" i="8"/>
  <c r="C2332" i="8"/>
  <c r="B2332" i="8"/>
  <c r="A2332" i="8"/>
  <c r="F2331" i="8"/>
  <c r="E2331" i="8"/>
  <c r="D2331" i="8"/>
  <c r="C2331" i="8"/>
  <c r="B2331" i="8"/>
  <c r="A2331" i="8"/>
  <c r="F2330" i="8"/>
  <c r="E2330" i="8"/>
  <c r="D2330" i="8"/>
  <c r="C2330" i="8"/>
  <c r="B2330" i="8"/>
  <c r="A2330" i="8"/>
  <c r="F2329" i="8"/>
  <c r="E2329" i="8"/>
  <c r="D2329" i="8"/>
  <c r="C2329" i="8"/>
  <c r="B2329" i="8"/>
  <c r="A2329" i="8"/>
  <c r="F2328" i="8"/>
  <c r="E2328" i="8"/>
  <c r="D2328" i="8"/>
  <c r="C2328" i="8"/>
  <c r="B2328" i="8"/>
  <c r="A2328" i="8"/>
  <c r="F2327" i="8"/>
  <c r="E2327" i="8"/>
  <c r="D2327" i="8"/>
  <c r="C2327" i="8"/>
  <c r="B2327" i="8"/>
  <c r="A2327" i="8"/>
  <c r="F2326" i="8"/>
  <c r="E2326" i="8"/>
  <c r="D2326" i="8"/>
  <c r="C2326" i="8"/>
  <c r="B2326" i="8"/>
  <c r="A2326" i="8"/>
  <c r="F2325" i="8"/>
  <c r="E2325" i="8"/>
  <c r="D2325" i="8"/>
  <c r="C2325" i="8"/>
  <c r="B2325" i="8"/>
  <c r="A2325" i="8"/>
  <c r="F2324" i="8"/>
  <c r="E2324" i="8"/>
  <c r="D2324" i="8"/>
  <c r="C2324" i="8"/>
  <c r="B2324" i="8"/>
  <c r="A2324" i="8"/>
  <c r="F2323" i="8"/>
  <c r="E2323" i="8"/>
  <c r="D2323" i="8"/>
  <c r="C2323" i="8"/>
  <c r="B2323" i="8"/>
  <c r="A2323" i="8"/>
  <c r="F2322" i="8"/>
  <c r="E2322" i="8"/>
  <c r="D2322" i="8"/>
  <c r="C2322" i="8"/>
  <c r="B2322" i="8"/>
  <c r="A2322" i="8"/>
  <c r="F2321" i="8"/>
  <c r="E2321" i="8"/>
  <c r="D2321" i="8"/>
  <c r="C2321" i="8"/>
  <c r="B2321" i="8"/>
  <c r="A2321" i="8"/>
  <c r="F2320" i="8"/>
  <c r="E2320" i="8"/>
  <c r="D2320" i="8"/>
  <c r="C2320" i="8"/>
  <c r="B2320" i="8"/>
  <c r="A2320" i="8"/>
  <c r="F2319" i="8"/>
  <c r="E2319" i="8"/>
  <c r="D2319" i="8"/>
  <c r="C2319" i="8"/>
  <c r="B2319" i="8"/>
  <c r="A2319" i="8"/>
  <c r="F2318" i="8"/>
  <c r="E2318" i="8"/>
  <c r="D2318" i="8"/>
  <c r="C2318" i="8"/>
  <c r="B2318" i="8"/>
  <c r="A2318" i="8"/>
  <c r="F2317" i="8"/>
  <c r="E2317" i="8"/>
  <c r="D2317" i="8"/>
  <c r="C2317" i="8"/>
  <c r="B2317" i="8"/>
  <c r="A2317" i="8"/>
  <c r="F2316" i="8"/>
  <c r="E2316" i="8"/>
  <c r="D2316" i="8"/>
  <c r="C2316" i="8"/>
  <c r="B2316" i="8"/>
  <c r="A2316" i="8"/>
  <c r="F2315" i="8"/>
  <c r="E2315" i="8"/>
  <c r="D2315" i="8"/>
  <c r="C2315" i="8"/>
  <c r="B2315" i="8"/>
  <c r="A2315" i="8"/>
  <c r="F2314" i="8"/>
  <c r="E2314" i="8"/>
  <c r="D2314" i="8"/>
  <c r="C2314" i="8"/>
  <c r="B2314" i="8"/>
  <c r="A2314" i="8"/>
  <c r="F2313" i="8"/>
  <c r="E2313" i="8"/>
  <c r="D2313" i="8"/>
  <c r="C2313" i="8"/>
  <c r="B2313" i="8"/>
  <c r="A2313" i="8"/>
  <c r="F2312" i="8"/>
  <c r="E2312" i="8"/>
  <c r="D2312" i="8"/>
  <c r="C2312" i="8"/>
  <c r="B2312" i="8"/>
  <c r="A2312" i="8"/>
  <c r="F2311" i="8"/>
  <c r="E2311" i="8"/>
  <c r="D2311" i="8"/>
  <c r="C2311" i="8"/>
  <c r="B2311" i="8"/>
  <c r="A2311" i="8"/>
  <c r="F2310" i="8"/>
  <c r="E2310" i="8"/>
  <c r="D2310" i="8"/>
  <c r="C2310" i="8"/>
  <c r="B2310" i="8"/>
  <c r="A2310" i="8"/>
  <c r="F2309" i="8"/>
  <c r="E2309" i="8"/>
  <c r="D2309" i="8"/>
  <c r="C2309" i="8"/>
  <c r="B2309" i="8"/>
  <c r="A2309" i="8"/>
  <c r="F2308" i="8"/>
  <c r="E2308" i="8"/>
  <c r="D2308" i="8"/>
  <c r="C2308" i="8"/>
  <c r="B2308" i="8"/>
  <c r="A2308" i="8"/>
  <c r="F2307" i="8"/>
  <c r="E2307" i="8"/>
  <c r="D2307" i="8"/>
  <c r="C2307" i="8"/>
  <c r="B2307" i="8"/>
  <c r="A2307" i="8"/>
  <c r="F2306" i="8"/>
  <c r="E2306" i="8"/>
  <c r="D2306" i="8"/>
  <c r="C2306" i="8"/>
  <c r="B2306" i="8"/>
  <c r="A2306" i="8"/>
  <c r="F2305" i="8"/>
  <c r="E2305" i="8"/>
  <c r="D2305" i="8"/>
  <c r="C2305" i="8"/>
  <c r="B2305" i="8"/>
  <c r="A2305" i="8"/>
  <c r="F2304" i="8"/>
  <c r="E2304" i="8"/>
  <c r="D2304" i="8"/>
  <c r="C2304" i="8"/>
  <c r="B2304" i="8"/>
  <c r="A2304" i="8"/>
  <c r="F2303" i="8"/>
  <c r="E2303" i="8"/>
  <c r="D2303" i="8"/>
  <c r="C2303" i="8"/>
  <c r="B2303" i="8"/>
  <c r="A2303" i="8"/>
  <c r="F2302" i="8"/>
  <c r="E2302" i="8"/>
  <c r="D2302" i="8"/>
  <c r="C2302" i="8"/>
  <c r="B2302" i="8"/>
  <c r="A2302" i="8"/>
  <c r="F2301" i="8"/>
  <c r="E2301" i="8"/>
  <c r="D2301" i="8"/>
  <c r="C2301" i="8"/>
  <c r="B2301" i="8"/>
  <c r="A2301" i="8"/>
  <c r="F2300" i="8"/>
  <c r="E2300" i="8"/>
  <c r="D2300" i="8"/>
  <c r="C2300" i="8"/>
  <c r="B2300" i="8"/>
  <c r="A2300" i="8"/>
  <c r="F2299" i="8"/>
  <c r="E2299" i="8"/>
  <c r="D2299" i="8"/>
  <c r="C2299" i="8"/>
  <c r="B2299" i="8"/>
  <c r="A2299" i="8"/>
  <c r="F2298" i="8"/>
  <c r="E2298" i="8"/>
  <c r="D2298" i="8"/>
  <c r="C2298" i="8"/>
  <c r="B2298" i="8"/>
  <c r="A2298" i="8"/>
  <c r="F2297" i="8"/>
  <c r="E2297" i="8"/>
  <c r="D2297" i="8"/>
  <c r="C2297" i="8"/>
  <c r="B2297" i="8"/>
  <c r="A2297" i="8"/>
  <c r="F2296" i="8"/>
  <c r="E2296" i="8"/>
  <c r="D2296" i="8"/>
  <c r="C2296" i="8"/>
  <c r="B2296" i="8"/>
  <c r="A2296" i="8"/>
  <c r="F2295" i="8"/>
  <c r="E2295" i="8"/>
  <c r="D2295" i="8"/>
  <c r="C2295" i="8"/>
  <c r="B2295" i="8"/>
  <c r="A2295" i="8"/>
  <c r="F2294" i="8"/>
  <c r="E2294" i="8"/>
  <c r="D2294" i="8"/>
  <c r="C2294" i="8"/>
  <c r="B2294" i="8"/>
  <c r="A2294" i="8"/>
  <c r="F2293" i="8"/>
  <c r="E2293" i="8"/>
  <c r="D2293" i="8"/>
  <c r="C2293" i="8"/>
  <c r="B2293" i="8"/>
  <c r="A2293" i="8"/>
  <c r="F2292" i="8"/>
  <c r="E2292" i="8"/>
  <c r="D2292" i="8"/>
  <c r="C2292" i="8"/>
  <c r="B2292" i="8"/>
  <c r="A2292" i="8"/>
  <c r="F2291" i="8"/>
  <c r="E2291" i="8"/>
  <c r="D2291" i="8"/>
  <c r="C2291" i="8"/>
  <c r="B2291" i="8"/>
  <c r="A2291" i="8"/>
  <c r="F2290" i="8"/>
  <c r="E2290" i="8"/>
  <c r="D2290" i="8"/>
  <c r="C2290" i="8"/>
  <c r="B2290" i="8"/>
  <c r="A2290" i="8"/>
  <c r="F2289" i="8"/>
  <c r="E2289" i="8"/>
  <c r="D2289" i="8"/>
  <c r="C2289" i="8"/>
  <c r="B2289" i="8"/>
  <c r="A2289" i="8"/>
  <c r="F2288" i="8"/>
  <c r="E2288" i="8"/>
  <c r="D2288" i="8"/>
  <c r="C2288" i="8"/>
  <c r="B2288" i="8"/>
  <c r="A2288" i="8"/>
  <c r="F2287" i="8"/>
  <c r="E2287" i="8"/>
  <c r="D2287" i="8"/>
  <c r="C2287" i="8"/>
  <c r="B2287" i="8"/>
  <c r="A2287" i="8"/>
  <c r="F2286" i="8"/>
  <c r="E2286" i="8"/>
  <c r="D2286" i="8"/>
  <c r="C2286" i="8"/>
  <c r="B2286" i="8"/>
  <c r="A2286" i="8"/>
  <c r="F2285" i="8"/>
  <c r="E2285" i="8"/>
  <c r="D2285" i="8"/>
  <c r="C2285" i="8"/>
  <c r="B2285" i="8"/>
  <c r="A2285" i="8"/>
  <c r="F2284" i="8"/>
  <c r="E2284" i="8"/>
  <c r="D2284" i="8"/>
  <c r="C2284" i="8"/>
  <c r="B2284" i="8"/>
  <c r="A2284" i="8"/>
  <c r="F2283" i="8"/>
  <c r="E2283" i="8"/>
  <c r="D2283" i="8"/>
  <c r="C2283" i="8"/>
  <c r="B2283" i="8"/>
  <c r="A2283" i="8"/>
  <c r="F2282" i="8"/>
  <c r="E2282" i="8"/>
  <c r="D2282" i="8"/>
  <c r="C2282" i="8"/>
  <c r="B2282" i="8"/>
  <c r="A2282" i="8"/>
  <c r="F2281" i="8"/>
  <c r="E2281" i="8"/>
  <c r="D2281" i="8"/>
  <c r="C2281" i="8"/>
  <c r="B2281" i="8"/>
  <c r="A2281" i="8"/>
  <c r="F2280" i="8"/>
  <c r="E2280" i="8"/>
  <c r="D2280" i="8"/>
  <c r="C2280" i="8"/>
  <c r="B2280" i="8"/>
  <c r="A2280" i="8"/>
  <c r="F2279" i="8"/>
  <c r="E2279" i="8"/>
  <c r="D2279" i="8"/>
  <c r="C2279" i="8"/>
  <c r="B2279" i="8"/>
  <c r="A2279" i="8"/>
  <c r="F2278" i="8"/>
  <c r="E2278" i="8"/>
  <c r="D2278" i="8"/>
  <c r="C2278" i="8"/>
  <c r="B2278" i="8"/>
  <c r="A2278" i="8"/>
  <c r="F2277" i="8"/>
  <c r="E2277" i="8"/>
  <c r="D2277" i="8"/>
  <c r="C2277" i="8"/>
  <c r="B2277" i="8"/>
  <c r="A2277" i="8"/>
  <c r="F2276" i="8"/>
  <c r="E2276" i="8"/>
  <c r="D2276" i="8"/>
  <c r="C2276" i="8"/>
  <c r="B2276" i="8"/>
  <c r="A2276" i="8"/>
  <c r="F2275" i="8"/>
  <c r="E2275" i="8"/>
  <c r="D2275" i="8"/>
  <c r="C2275" i="8"/>
  <c r="B2275" i="8"/>
  <c r="A2275" i="8"/>
  <c r="F2274" i="8"/>
  <c r="E2274" i="8"/>
  <c r="D2274" i="8"/>
  <c r="C2274" i="8"/>
  <c r="B2274" i="8"/>
  <c r="A2274" i="8"/>
  <c r="F2273" i="8"/>
  <c r="E2273" i="8"/>
  <c r="D2273" i="8"/>
  <c r="C2273" i="8"/>
  <c r="B2273" i="8"/>
  <c r="A2273" i="8"/>
  <c r="F2272" i="8"/>
  <c r="E2272" i="8"/>
  <c r="D2272" i="8"/>
  <c r="C2272" i="8"/>
  <c r="B2272" i="8"/>
  <c r="A2272" i="8"/>
  <c r="F2271" i="8"/>
  <c r="E2271" i="8"/>
  <c r="D2271" i="8"/>
  <c r="C2271" i="8"/>
  <c r="B2271" i="8"/>
  <c r="A2271" i="8"/>
  <c r="F2270" i="8"/>
  <c r="E2270" i="8"/>
  <c r="D2270" i="8"/>
  <c r="C2270" i="8"/>
  <c r="B2270" i="8"/>
  <c r="A2270" i="8"/>
  <c r="F2269" i="8"/>
  <c r="E2269" i="8"/>
  <c r="D2269" i="8"/>
  <c r="C2269" i="8"/>
  <c r="B2269" i="8"/>
  <c r="A2269" i="8"/>
  <c r="F2268" i="8"/>
  <c r="E2268" i="8"/>
  <c r="D2268" i="8"/>
  <c r="C2268" i="8"/>
  <c r="B2268" i="8"/>
  <c r="A2268" i="8"/>
  <c r="F2267" i="8"/>
  <c r="E2267" i="8"/>
  <c r="D2267" i="8"/>
  <c r="C2267" i="8"/>
  <c r="B2267" i="8"/>
  <c r="A2267" i="8"/>
  <c r="F2266" i="8"/>
  <c r="E2266" i="8"/>
  <c r="D2266" i="8"/>
  <c r="C2266" i="8"/>
  <c r="B2266" i="8"/>
  <c r="A2266" i="8"/>
  <c r="F2265" i="8"/>
  <c r="E2265" i="8"/>
  <c r="D2265" i="8"/>
  <c r="C2265" i="8"/>
  <c r="B2265" i="8"/>
  <c r="A2265" i="8"/>
  <c r="F2264" i="8"/>
  <c r="E2264" i="8"/>
  <c r="D2264" i="8"/>
  <c r="C2264" i="8"/>
  <c r="B2264" i="8"/>
  <c r="A2264" i="8"/>
  <c r="F2263" i="8"/>
  <c r="E2263" i="8"/>
  <c r="D2263" i="8"/>
  <c r="C2263" i="8"/>
  <c r="B2263" i="8"/>
  <c r="A2263" i="8"/>
  <c r="F2262" i="8"/>
  <c r="E2262" i="8"/>
  <c r="D2262" i="8"/>
  <c r="C2262" i="8"/>
  <c r="B2262" i="8"/>
  <c r="A2262" i="8"/>
  <c r="F2261" i="8"/>
  <c r="E2261" i="8"/>
  <c r="D2261" i="8"/>
  <c r="C2261" i="8"/>
  <c r="B2261" i="8"/>
  <c r="A2261" i="8"/>
  <c r="F2260" i="8"/>
  <c r="E2260" i="8"/>
  <c r="D2260" i="8"/>
  <c r="C2260" i="8"/>
  <c r="B2260" i="8"/>
  <c r="A2260" i="8"/>
  <c r="F2259" i="8"/>
  <c r="E2259" i="8"/>
  <c r="D2259" i="8"/>
  <c r="C2259" i="8"/>
  <c r="B2259" i="8"/>
  <c r="A2259" i="8"/>
  <c r="F2258" i="8"/>
  <c r="E2258" i="8"/>
  <c r="D2258" i="8"/>
  <c r="C2258" i="8"/>
  <c r="B2258" i="8"/>
  <c r="A2258" i="8"/>
  <c r="F2257" i="8"/>
  <c r="E2257" i="8"/>
  <c r="D2257" i="8"/>
  <c r="C2257" i="8"/>
  <c r="B2257" i="8"/>
  <c r="A2257" i="8"/>
  <c r="F2256" i="8"/>
  <c r="E2256" i="8"/>
  <c r="D2256" i="8"/>
  <c r="C2256" i="8"/>
  <c r="B2256" i="8"/>
  <c r="A2256" i="8"/>
  <c r="F2255" i="8"/>
  <c r="E2255" i="8"/>
  <c r="D2255" i="8"/>
  <c r="C2255" i="8"/>
  <c r="B2255" i="8"/>
  <c r="A2255" i="8"/>
  <c r="F2254" i="8"/>
  <c r="E2254" i="8"/>
  <c r="D2254" i="8"/>
  <c r="C2254" i="8"/>
  <c r="B2254" i="8"/>
  <c r="A2254" i="8"/>
  <c r="F2253" i="8"/>
  <c r="E2253" i="8"/>
  <c r="D2253" i="8"/>
  <c r="C2253" i="8"/>
  <c r="B2253" i="8"/>
  <c r="A2253" i="8"/>
  <c r="F2252" i="8"/>
  <c r="E2252" i="8"/>
  <c r="D2252" i="8"/>
  <c r="C2252" i="8"/>
  <c r="B2252" i="8"/>
  <c r="A2252" i="8"/>
  <c r="F2251" i="8"/>
  <c r="E2251" i="8"/>
  <c r="D2251" i="8"/>
  <c r="C2251" i="8"/>
  <c r="B2251" i="8"/>
  <c r="A2251" i="8"/>
  <c r="F2250" i="8"/>
  <c r="E2250" i="8"/>
  <c r="D2250" i="8"/>
  <c r="C2250" i="8"/>
  <c r="B2250" i="8"/>
  <c r="A2250" i="8"/>
  <c r="F2249" i="8"/>
  <c r="E2249" i="8"/>
  <c r="D2249" i="8"/>
  <c r="C2249" i="8"/>
  <c r="B2249" i="8"/>
  <c r="A2249" i="8"/>
  <c r="F2248" i="8"/>
  <c r="E2248" i="8"/>
  <c r="D2248" i="8"/>
  <c r="C2248" i="8"/>
  <c r="B2248" i="8"/>
  <c r="A2248" i="8"/>
  <c r="F2247" i="8"/>
  <c r="E2247" i="8"/>
  <c r="D2247" i="8"/>
  <c r="C2247" i="8"/>
  <c r="B2247" i="8"/>
  <c r="A2247" i="8"/>
  <c r="F2246" i="8"/>
  <c r="E2246" i="8"/>
  <c r="D2246" i="8"/>
  <c r="C2246" i="8"/>
  <c r="B2246" i="8"/>
  <c r="A2246" i="8"/>
  <c r="F2245" i="8"/>
  <c r="E2245" i="8"/>
  <c r="D2245" i="8"/>
  <c r="C2245" i="8"/>
  <c r="B2245" i="8"/>
  <c r="A2245" i="8"/>
  <c r="F2244" i="8"/>
  <c r="E2244" i="8"/>
  <c r="D2244" i="8"/>
  <c r="C2244" i="8"/>
  <c r="B2244" i="8"/>
  <c r="A2244" i="8"/>
  <c r="F2243" i="8"/>
  <c r="E2243" i="8"/>
  <c r="D2243" i="8"/>
  <c r="C2243" i="8"/>
  <c r="B2243" i="8"/>
  <c r="A2243" i="8"/>
  <c r="F2242" i="8"/>
  <c r="E2242" i="8"/>
  <c r="D2242" i="8"/>
  <c r="C2242" i="8"/>
  <c r="B2242" i="8"/>
  <c r="A2242" i="8"/>
  <c r="F2241" i="8"/>
  <c r="E2241" i="8"/>
  <c r="D2241" i="8"/>
  <c r="C2241" i="8"/>
  <c r="B2241" i="8"/>
  <c r="A2241" i="8"/>
  <c r="F2240" i="8"/>
  <c r="E2240" i="8"/>
  <c r="D2240" i="8"/>
  <c r="C2240" i="8"/>
  <c r="B2240" i="8"/>
  <c r="A2240" i="8"/>
  <c r="F2239" i="8"/>
  <c r="E2239" i="8"/>
  <c r="D2239" i="8"/>
  <c r="C2239" i="8"/>
  <c r="B2239" i="8"/>
  <c r="A2239" i="8"/>
  <c r="F2238" i="8"/>
  <c r="E2238" i="8"/>
  <c r="D2238" i="8"/>
  <c r="C2238" i="8"/>
  <c r="B2238" i="8"/>
  <c r="A2238" i="8"/>
  <c r="F2237" i="8"/>
  <c r="E2237" i="8"/>
  <c r="D2237" i="8"/>
  <c r="C2237" i="8"/>
  <c r="B2237" i="8"/>
  <c r="A2237" i="8"/>
  <c r="F2236" i="8"/>
  <c r="E2236" i="8"/>
  <c r="D2236" i="8"/>
  <c r="C2236" i="8"/>
  <c r="B2236" i="8"/>
  <c r="A2236" i="8"/>
  <c r="F2235" i="8"/>
  <c r="E2235" i="8"/>
  <c r="D2235" i="8"/>
  <c r="C2235" i="8"/>
  <c r="B2235" i="8"/>
  <c r="A2235" i="8"/>
  <c r="F2234" i="8"/>
  <c r="E2234" i="8"/>
  <c r="D2234" i="8"/>
  <c r="C2234" i="8"/>
  <c r="B2234" i="8"/>
  <c r="A2234" i="8"/>
  <c r="F2233" i="8"/>
  <c r="E2233" i="8"/>
  <c r="D2233" i="8"/>
  <c r="C2233" i="8"/>
  <c r="B2233" i="8"/>
  <c r="A2233" i="8"/>
  <c r="F2232" i="8"/>
  <c r="E2232" i="8"/>
  <c r="D2232" i="8"/>
  <c r="C2232" i="8"/>
  <c r="B2232" i="8"/>
  <c r="A2232" i="8"/>
  <c r="F2231" i="8"/>
  <c r="E2231" i="8"/>
  <c r="D2231" i="8"/>
  <c r="C2231" i="8"/>
  <c r="B2231" i="8"/>
  <c r="A2231" i="8"/>
  <c r="F2230" i="8"/>
  <c r="E2230" i="8"/>
  <c r="D2230" i="8"/>
  <c r="C2230" i="8"/>
  <c r="B2230" i="8"/>
  <c r="A2230" i="8"/>
  <c r="F2229" i="8"/>
  <c r="E2229" i="8"/>
  <c r="D2229" i="8"/>
  <c r="C2229" i="8"/>
  <c r="B2229" i="8"/>
  <c r="A2229" i="8"/>
  <c r="F2228" i="8"/>
  <c r="E2228" i="8"/>
  <c r="D2228" i="8"/>
  <c r="C2228" i="8"/>
  <c r="B2228" i="8"/>
  <c r="A2228" i="8"/>
  <c r="F2227" i="8"/>
  <c r="E2227" i="8"/>
  <c r="D2227" i="8"/>
  <c r="C2227" i="8"/>
  <c r="B2227" i="8"/>
  <c r="A2227" i="8"/>
  <c r="F2226" i="8"/>
  <c r="E2226" i="8"/>
  <c r="D2226" i="8"/>
  <c r="C2226" i="8"/>
  <c r="B2226" i="8"/>
  <c r="A2226" i="8"/>
  <c r="F2225" i="8"/>
  <c r="E2225" i="8"/>
  <c r="D2225" i="8"/>
  <c r="C2225" i="8"/>
  <c r="B2225" i="8"/>
  <c r="A2225" i="8"/>
  <c r="F2224" i="8"/>
  <c r="E2224" i="8"/>
  <c r="D2224" i="8"/>
  <c r="C2224" i="8"/>
  <c r="B2224" i="8"/>
  <c r="A2224" i="8"/>
  <c r="F2223" i="8"/>
  <c r="E2223" i="8"/>
  <c r="D2223" i="8"/>
  <c r="C2223" i="8"/>
  <c r="B2223" i="8"/>
  <c r="A2223" i="8"/>
  <c r="F2222" i="8"/>
  <c r="E2222" i="8"/>
  <c r="D2222" i="8"/>
  <c r="C2222" i="8"/>
  <c r="B2222" i="8"/>
  <c r="A2222" i="8"/>
  <c r="F2221" i="8"/>
  <c r="E2221" i="8"/>
  <c r="D2221" i="8"/>
  <c r="C2221" i="8"/>
  <c r="B2221" i="8"/>
  <c r="A2221" i="8"/>
  <c r="F2220" i="8"/>
  <c r="E2220" i="8"/>
  <c r="D2220" i="8"/>
  <c r="C2220" i="8"/>
  <c r="B2220" i="8"/>
  <c r="A2220" i="8"/>
  <c r="F2219" i="8"/>
  <c r="E2219" i="8"/>
  <c r="D2219" i="8"/>
  <c r="C2219" i="8"/>
  <c r="B2219" i="8"/>
  <c r="A2219" i="8"/>
  <c r="F2218" i="8"/>
  <c r="E2218" i="8"/>
  <c r="D2218" i="8"/>
  <c r="C2218" i="8"/>
  <c r="B2218" i="8"/>
  <c r="A2218" i="8"/>
  <c r="F2217" i="8"/>
  <c r="E2217" i="8"/>
  <c r="D2217" i="8"/>
  <c r="C2217" i="8"/>
  <c r="B2217" i="8"/>
  <c r="A2217" i="8"/>
  <c r="F2216" i="8"/>
  <c r="E2216" i="8"/>
  <c r="D2216" i="8"/>
  <c r="C2216" i="8"/>
  <c r="B2216" i="8"/>
  <c r="A2216" i="8"/>
  <c r="F2215" i="8"/>
  <c r="E2215" i="8"/>
  <c r="D2215" i="8"/>
  <c r="C2215" i="8"/>
  <c r="B2215" i="8"/>
  <c r="A2215" i="8"/>
  <c r="F2214" i="8"/>
  <c r="E2214" i="8"/>
  <c r="D2214" i="8"/>
  <c r="C2214" i="8"/>
  <c r="B2214" i="8"/>
  <c r="A2214" i="8"/>
  <c r="F2213" i="8"/>
  <c r="E2213" i="8"/>
  <c r="D2213" i="8"/>
  <c r="C2213" i="8"/>
  <c r="B2213" i="8"/>
  <c r="A2213" i="8"/>
  <c r="F2212" i="8"/>
  <c r="E2212" i="8"/>
  <c r="D2212" i="8"/>
  <c r="C2212" i="8"/>
  <c r="B2212" i="8"/>
  <c r="A2212" i="8"/>
  <c r="F2211" i="8"/>
  <c r="E2211" i="8"/>
  <c r="D2211" i="8"/>
  <c r="C2211" i="8"/>
  <c r="B2211" i="8"/>
  <c r="A2211" i="8"/>
  <c r="F2210" i="8"/>
  <c r="E2210" i="8"/>
  <c r="D2210" i="8"/>
  <c r="C2210" i="8"/>
  <c r="B2210" i="8"/>
  <c r="A2210" i="8"/>
  <c r="F2209" i="8"/>
  <c r="E2209" i="8"/>
  <c r="D2209" i="8"/>
  <c r="C2209" i="8"/>
  <c r="B2209" i="8"/>
  <c r="A2209" i="8"/>
  <c r="F2208" i="8"/>
  <c r="E2208" i="8"/>
  <c r="D2208" i="8"/>
  <c r="C2208" i="8"/>
  <c r="B2208" i="8"/>
  <c r="A2208" i="8"/>
  <c r="F2207" i="8"/>
  <c r="E2207" i="8"/>
  <c r="D2207" i="8"/>
  <c r="C2207" i="8"/>
  <c r="B2207" i="8"/>
  <c r="A2207" i="8"/>
  <c r="F2206" i="8"/>
  <c r="E2206" i="8"/>
  <c r="D2206" i="8"/>
  <c r="C2206" i="8"/>
  <c r="B2206" i="8"/>
  <c r="A2206" i="8"/>
  <c r="F2205" i="8"/>
  <c r="E2205" i="8"/>
  <c r="D2205" i="8"/>
  <c r="C2205" i="8"/>
  <c r="B2205" i="8"/>
  <c r="A2205" i="8"/>
  <c r="F2204" i="8"/>
  <c r="E2204" i="8"/>
  <c r="D2204" i="8"/>
  <c r="C2204" i="8"/>
  <c r="B2204" i="8"/>
  <c r="A2204" i="8"/>
  <c r="F2203" i="8"/>
  <c r="E2203" i="8"/>
  <c r="D2203" i="8"/>
  <c r="C2203" i="8"/>
  <c r="B2203" i="8"/>
  <c r="A2203" i="8"/>
  <c r="F2202" i="8"/>
  <c r="E2202" i="8"/>
  <c r="D2202" i="8"/>
  <c r="C2202" i="8"/>
  <c r="B2202" i="8"/>
  <c r="A2202" i="8"/>
  <c r="F2201" i="8"/>
  <c r="E2201" i="8"/>
  <c r="D2201" i="8"/>
  <c r="C2201" i="8"/>
  <c r="B2201" i="8"/>
  <c r="A2201" i="8"/>
  <c r="F2200" i="8"/>
  <c r="E2200" i="8"/>
  <c r="D2200" i="8"/>
  <c r="C2200" i="8"/>
  <c r="B2200" i="8"/>
  <c r="A2200" i="8"/>
  <c r="F2199" i="8"/>
  <c r="E2199" i="8"/>
  <c r="D2199" i="8"/>
  <c r="C2199" i="8"/>
  <c r="B2199" i="8"/>
  <c r="A2199" i="8"/>
  <c r="F2198" i="8"/>
  <c r="E2198" i="8"/>
  <c r="D2198" i="8"/>
  <c r="C2198" i="8"/>
  <c r="B2198" i="8"/>
  <c r="A2198" i="8"/>
  <c r="F2197" i="8"/>
  <c r="E2197" i="8"/>
  <c r="D2197" i="8"/>
  <c r="C2197" i="8"/>
  <c r="B2197" i="8"/>
  <c r="A2197" i="8"/>
  <c r="F2196" i="8"/>
  <c r="E2196" i="8"/>
  <c r="D2196" i="8"/>
  <c r="C2196" i="8"/>
  <c r="B2196" i="8"/>
  <c r="A2196" i="8"/>
  <c r="F2195" i="8"/>
  <c r="E2195" i="8"/>
  <c r="D2195" i="8"/>
  <c r="C2195" i="8"/>
  <c r="B2195" i="8"/>
  <c r="A2195" i="8"/>
  <c r="F2194" i="8"/>
  <c r="E2194" i="8"/>
  <c r="D2194" i="8"/>
  <c r="C2194" i="8"/>
  <c r="B2194" i="8"/>
  <c r="A2194" i="8"/>
  <c r="F2193" i="8"/>
  <c r="E2193" i="8"/>
  <c r="D2193" i="8"/>
  <c r="C2193" i="8"/>
  <c r="B2193" i="8"/>
  <c r="A2193" i="8"/>
  <c r="F2192" i="8"/>
  <c r="E2192" i="8"/>
  <c r="D2192" i="8"/>
  <c r="C2192" i="8"/>
  <c r="B2192" i="8"/>
  <c r="A2192" i="8"/>
  <c r="F2191" i="8"/>
  <c r="E2191" i="8"/>
  <c r="D2191" i="8"/>
  <c r="C2191" i="8"/>
  <c r="B2191" i="8"/>
  <c r="A2191" i="8"/>
  <c r="F2190" i="8"/>
  <c r="E2190" i="8"/>
  <c r="D2190" i="8"/>
  <c r="C2190" i="8"/>
  <c r="B2190" i="8"/>
  <c r="A2190" i="8"/>
  <c r="F2189" i="8"/>
  <c r="E2189" i="8"/>
  <c r="D2189" i="8"/>
  <c r="C2189" i="8"/>
  <c r="B2189" i="8"/>
  <c r="A2189" i="8"/>
  <c r="F2188" i="8"/>
  <c r="E2188" i="8"/>
  <c r="D2188" i="8"/>
  <c r="C2188" i="8"/>
  <c r="B2188" i="8"/>
  <c r="A2188" i="8"/>
  <c r="F2187" i="8"/>
  <c r="E2187" i="8"/>
  <c r="D2187" i="8"/>
  <c r="C2187" i="8"/>
  <c r="B2187" i="8"/>
  <c r="A2187" i="8"/>
  <c r="F2186" i="8"/>
  <c r="E2186" i="8"/>
  <c r="D2186" i="8"/>
  <c r="C2186" i="8"/>
  <c r="B2186" i="8"/>
  <c r="A2186" i="8"/>
  <c r="F2185" i="8"/>
  <c r="E2185" i="8"/>
  <c r="D2185" i="8"/>
  <c r="C2185" i="8"/>
  <c r="B2185" i="8"/>
  <c r="A2185" i="8"/>
  <c r="F2184" i="8"/>
  <c r="E2184" i="8"/>
  <c r="D2184" i="8"/>
  <c r="C2184" i="8"/>
  <c r="B2184" i="8"/>
  <c r="A2184" i="8"/>
  <c r="F2183" i="8"/>
  <c r="E2183" i="8"/>
  <c r="D2183" i="8"/>
  <c r="C2183" i="8"/>
  <c r="B2183" i="8"/>
  <c r="A2183" i="8"/>
  <c r="F2182" i="8"/>
  <c r="E2182" i="8"/>
  <c r="D2182" i="8"/>
  <c r="C2182" i="8"/>
  <c r="B2182" i="8"/>
  <c r="A2182" i="8"/>
  <c r="F2181" i="8"/>
  <c r="E2181" i="8"/>
  <c r="D2181" i="8"/>
  <c r="C2181" i="8"/>
  <c r="B2181" i="8"/>
  <c r="A2181" i="8"/>
  <c r="F2180" i="8"/>
  <c r="E2180" i="8"/>
  <c r="D2180" i="8"/>
  <c r="C2180" i="8"/>
  <c r="B2180" i="8"/>
  <c r="A2180" i="8"/>
  <c r="F2179" i="8"/>
  <c r="E2179" i="8"/>
  <c r="D2179" i="8"/>
  <c r="C2179" i="8"/>
  <c r="B2179" i="8"/>
  <c r="A2179" i="8"/>
  <c r="F2178" i="8"/>
  <c r="E2178" i="8"/>
  <c r="D2178" i="8"/>
  <c r="C2178" i="8"/>
  <c r="B2178" i="8"/>
  <c r="A2178" i="8"/>
  <c r="F2177" i="8"/>
  <c r="E2177" i="8"/>
  <c r="D2177" i="8"/>
  <c r="C2177" i="8"/>
  <c r="B2177" i="8"/>
  <c r="A2177" i="8"/>
  <c r="F2176" i="8"/>
  <c r="E2176" i="8"/>
  <c r="D2176" i="8"/>
  <c r="C2176" i="8"/>
  <c r="B2176" i="8"/>
  <c r="A2176" i="8"/>
  <c r="F2175" i="8"/>
  <c r="E2175" i="8"/>
  <c r="D2175" i="8"/>
  <c r="C2175" i="8"/>
  <c r="B2175" i="8"/>
  <c r="A2175" i="8"/>
  <c r="F2174" i="8"/>
  <c r="E2174" i="8"/>
  <c r="D2174" i="8"/>
  <c r="C2174" i="8"/>
  <c r="B2174" i="8"/>
  <c r="A2174" i="8"/>
  <c r="F2173" i="8"/>
  <c r="E2173" i="8"/>
  <c r="D2173" i="8"/>
  <c r="C2173" i="8"/>
  <c r="B2173" i="8"/>
  <c r="A2173" i="8"/>
  <c r="F2172" i="8"/>
  <c r="E2172" i="8"/>
  <c r="D2172" i="8"/>
  <c r="C2172" i="8"/>
  <c r="B2172" i="8"/>
  <c r="A2172" i="8"/>
  <c r="F2171" i="8"/>
  <c r="E2171" i="8"/>
  <c r="D2171" i="8"/>
  <c r="C2171" i="8"/>
  <c r="B2171" i="8"/>
  <c r="A2171" i="8"/>
  <c r="F2170" i="8"/>
  <c r="E2170" i="8"/>
  <c r="D2170" i="8"/>
  <c r="C2170" i="8"/>
  <c r="B2170" i="8"/>
  <c r="A2170" i="8"/>
  <c r="F2169" i="8"/>
  <c r="E2169" i="8"/>
  <c r="D2169" i="8"/>
  <c r="C2169" i="8"/>
  <c r="B2169" i="8"/>
  <c r="A2169" i="8"/>
  <c r="F2168" i="8"/>
  <c r="E2168" i="8"/>
  <c r="D2168" i="8"/>
  <c r="C2168" i="8"/>
  <c r="B2168" i="8"/>
  <c r="A2168" i="8"/>
  <c r="F2167" i="8"/>
  <c r="E2167" i="8"/>
  <c r="D2167" i="8"/>
  <c r="C2167" i="8"/>
  <c r="B2167" i="8"/>
  <c r="A2167" i="8"/>
  <c r="F2166" i="8"/>
  <c r="E2166" i="8"/>
  <c r="D2166" i="8"/>
  <c r="C2166" i="8"/>
  <c r="B2166" i="8"/>
  <c r="A2166" i="8"/>
  <c r="F2165" i="8"/>
  <c r="E2165" i="8"/>
  <c r="D2165" i="8"/>
  <c r="C2165" i="8"/>
  <c r="B2165" i="8"/>
  <c r="A2165" i="8"/>
  <c r="F2164" i="8"/>
  <c r="E2164" i="8"/>
  <c r="D2164" i="8"/>
  <c r="C2164" i="8"/>
  <c r="B2164" i="8"/>
  <c r="A2164" i="8"/>
  <c r="F2163" i="8"/>
  <c r="E2163" i="8"/>
  <c r="D2163" i="8"/>
  <c r="C2163" i="8"/>
  <c r="B2163" i="8"/>
  <c r="A2163" i="8"/>
  <c r="F2162" i="8"/>
  <c r="E2162" i="8"/>
  <c r="D2162" i="8"/>
  <c r="C2162" i="8"/>
  <c r="B2162" i="8"/>
  <c r="A2162" i="8"/>
  <c r="F2161" i="8"/>
  <c r="E2161" i="8"/>
  <c r="D2161" i="8"/>
  <c r="C2161" i="8"/>
  <c r="B2161" i="8"/>
  <c r="A2161" i="8"/>
  <c r="F2160" i="8"/>
  <c r="E2160" i="8"/>
  <c r="D2160" i="8"/>
  <c r="C2160" i="8"/>
  <c r="B2160" i="8"/>
  <c r="A2160" i="8"/>
  <c r="F2159" i="8"/>
  <c r="E2159" i="8"/>
  <c r="D2159" i="8"/>
  <c r="C2159" i="8"/>
  <c r="B2159" i="8"/>
  <c r="A2159" i="8"/>
  <c r="F2158" i="8"/>
  <c r="E2158" i="8"/>
  <c r="D2158" i="8"/>
  <c r="C2158" i="8"/>
  <c r="B2158" i="8"/>
  <c r="A2158" i="8"/>
  <c r="F2157" i="8"/>
  <c r="E2157" i="8"/>
  <c r="D2157" i="8"/>
  <c r="C2157" i="8"/>
  <c r="B2157" i="8"/>
  <c r="A2157" i="8"/>
  <c r="F2156" i="8"/>
  <c r="E2156" i="8"/>
  <c r="D2156" i="8"/>
  <c r="C2156" i="8"/>
  <c r="B2156" i="8"/>
  <c r="A2156" i="8"/>
  <c r="F2155" i="8"/>
  <c r="E2155" i="8"/>
  <c r="D2155" i="8"/>
  <c r="C2155" i="8"/>
  <c r="B2155" i="8"/>
  <c r="A2155" i="8"/>
  <c r="F2154" i="8"/>
  <c r="E2154" i="8"/>
  <c r="D2154" i="8"/>
  <c r="C2154" i="8"/>
  <c r="B2154" i="8"/>
  <c r="A2154" i="8"/>
  <c r="F2153" i="8"/>
  <c r="E2153" i="8"/>
  <c r="D2153" i="8"/>
  <c r="C2153" i="8"/>
  <c r="B2153" i="8"/>
  <c r="A2153" i="8"/>
  <c r="F2152" i="8"/>
  <c r="E2152" i="8"/>
  <c r="D2152" i="8"/>
  <c r="C2152" i="8"/>
  <c r="B2152" i="8"/>
  <c r="A2152" i="8"/>
  <c r="F2151" i="8"/>
  <c r="E2151" i="8"/>
  <c r="D2151" i="8"/>
  <c r="C2151" i="8"/>
  <c r="B2151" i="8"/>
  <c r="A2151" i="8"/>
  <c r="F2150" i="8"/>
  <c r="E2150" i="8"/>
  <c r="D2150" i="8"/>
  <c r="C2150" i="8"/>
  <c r="B2150" i="8"/>
  <c r="A2150" i="8"/>
  <c r="F2149" i="8"/>
  <c r="E2149" i="8"/>
  <c r="D2149" i="8"/>
  <c r="C2149" i="8"/>
  <c r="B2149" i="8"/>
  <c r="A2149" i="8"/>
  <c r="F2148" i="8"/>
  <c r="E2148" i="8"/>
  <c r="D2148" i="8"/>
  <c r="C2148" i="8"/>
  <c r="B2148" i="8"/>
  <c r="A2148" i="8"/>
  <c r="F2147" i="8"/>
  <c r="E2147" i="8"/>
  <c r="D2147" i="8"/>
  <c r="C2147" i="8"/>
  <c r="B2147" i="8"/>
  <c r="A2147" i="8"/>
  <c r="F2146" i="8"/>
  <c r="E2146" i="8"/>
  <c r="D2146" i="8"/>
  <c r="C2146" i="8"/>
  <c r="B2146" i="8"/>
  <c r="A2146" i="8"/>
  <c r="F2145" i="8"/>
  <c r="E2145" i="8"/>
  <c r="D2145" i="8"/>
  <c r="C2145" i="8"/>
  <c r="B2145" i="8"/>
  <c r="A2145" i="8"/>
  <c r="F2144" i="8"/>
  <c r="E2144" i="8"/>
  <c r="D2144" i="8"/>
  <c r="C2144" i="8"/>
  <c r="B2144" i="8"/>
  <c r="A2144" i="8"/>
  <c r="F2143" i="8"/>
  <c r="E2143" i="8"/>
  <c r="D2143" i="8"/>
  <c r="C2143" i="8"/>
  <c r="B2143" i="8"/>
  <c r="A2143" i="8"/>
  <c r="F2142" i="8"/>
  <c r="E2142" i="8"/>
  <c r="D2142" i="8"/>
  <c r="C2142" i="8"/>
  <c r="B2142" i="8"/>
  <c r="A2142" i="8"/>
  <c r="F2141" i="8"/>
  <c r="E2141" i="8"/>
  <c r="D2141" i="8"/>
  <c r="C2141" i="8"/>
  <c r="B2141" i="8"/>
  <c r="A2141" i="8"/>
  <c r="F2140" i="8"/>
  <c r="E2140" i="8"/>
  <c r="D2140" i="8"/>
  <c r="C2140" i="8"/>
  <c r="B2140" i="8"/>
  <c r="A2140" i="8"/>
  <c r="F2139" i="8"/>
  <c r="E2139" i="8"/>
  <c r="D2139" i="8"/>
  <c r="C2139" i="8"/>
  <c r="B2139" i="8"/>
  <c r="A2139" i="8"/>
  <c r="F2138" i="8"/>
  <c r="E2138" i="8"/>
  <c r="D2138" i="8"/>
  <c r="C2138" i="8"/>
  <c r="B2138" i="8"/>
  <c r="A2138" i="8"/>
  <c r="F2137" i="8"/>
  <c r="E2137" i="8"/>
  <c r="D2137" i="8"/>
  <c r="C2137" i="8"/>
  <c r="B2137" i="8"/>
  <c r="A2137" i="8"/>
  <c r="F2136" i="8"/>
  <c r="E2136" i="8"/>
  <c r="D2136" i="8"/>
  <c r="C2136" i="8"/>
  <c r="B2136" i="8"/>
  <c r="A2136" i="8"/>
  <c r="F2135" i="8"/>
  <c r="E2135" i="8"/>
  <c r="D2135" i="8"/>
  <c r="C2135" i="8"/>
  <c r="B2135" i="8"/>
  <c r="A2135" i="8"/>
  <c r="F2134" i="8"/>
  <c r="E2134" i="8"/>
  <c r="D2134" i="8"/>
  <c r="C2134" i="8"/>
  <c r="B2134" i="8"/>
  <c r="A2134" i="8"/>
  <c r="F2133" i="8"/>
  <c r="E2133" i="8"/>
  <c r="D2133" i="8"/>
  <c r="C2133" i="8"/>
  <c r="B2133" i="8"/>
  <c r="A2133" i="8"/>
  <c r="F2132" i="8"/>
  <c r="E2132" i="8"/>
  <c r="D2132" i="8"/>
  <c r="C2132" i="8"/>
  <c r="B2132" i="8"/>
  <c r="A2132" i="8"/>
  <c r="F2131" i="8"/>
  <c r="E2131" i="8"/>
  <c r="D2131" i="8"/>
  <c r="C2131" i="8"/>
  <c r="B2131" i="8"/>
  <c r="A2131" i="8"/>
  <c r="F2130" i="8"/>
  <c r="E2130" i="8"/>
  <c r="D2130" i="8"/>
  <c r="C2130" i="8"/>
  <c r="B2130" i="8"/>
  <c r="A2130" i="8"/>
  <c r="F2129" i="8"/>
  <c r="E2129" i="8"/>
  <c r="D2129" i="8"/>
  <c r="C2129" i="8"/>
  <c r="B2129" i="8"/>
  <c r="A2129" i="8"/>
  <c r="F2128" i="8"/>
  <c r="E2128" i="8"/>
  <c r="D2128" i="8"/>
  <c r="C2128" i="8"/>
  <c r="B2128" i="8"/>
  <c r="A2128" i="8"/>
  <c r="F2127" i="8"/>
  <c r="E2127" i="8"/>
  <c r="D2127" i="8"/>
  <c r="C2127" i="8"/>
  <c r="B2127" i="8"/>
  <c r="A2127" i="8"/>
  <c r="F2126" i="8"/>
  <c r="E2126" i="8"/>
  <c r="D2126" i="8"/>
  <c r="C2126" i="8"/>
  <c r="B2126" i="8"/>
  <c r="A2126" i="8"/>
  <c r="F2125" i="8"/>
  <c r="E2125" i="8"/>
  <c r="D2125" i="8"/>
  <c r="C2125" i="8"/>
  <c r="B2125" i="8"/>
  <c r="A2125" i="8"/>
  <c r="F2124" i="8"/>
  <c r="E2124" i="8"/>
  <c r="D2124" i="8"/>
  <c r="C2124" i="8"/>
  <c r="B2124" i="8"/>
  <c r="A2124" i="8"/>
  <c r="F2123" i="8"/>
  <c r="E2123" i="8"/>
  <c r="D2123" i="8"/>
  <c r="C2123" i="8"/>
  <c r="B2123" i="8"/>
  <c r="A2123" i="8"/>
  <c r="F2122" i="8"/>
  <c r="E2122" i="8"/>
  <c r="D2122" i="8"/>
  <c r="C2122" i="8"/>
  <c r="B2122" i="8"/>
  <c r="A2122" i="8"/>
  <c r="F2121" i="8"/>
  <c r="E2121" i="8"/>
  <c r="D2121" i="8"/>
  <c r="C2121" i="8"/>
  <c r="B2121" i="8"/>
  <c r="A2121" i="8"/>
  <c r="F2120" i="8"/>
  <c r="E2120" i="8"/>
  <c r="D2120" i="8"/>
  <c r="C2120" i="8"/>
  <c r="B2120" i="8"/>
  <c r="A2120" i="8"/>
  <c r="F2119" i="8"/>
  <c r="E2119" i="8"/>
  <c r="D2119" i="8"/>
  <c r="C2119" i="8"/>
  <c r="B2119" i="8"/>
  <c r="A2119" i="8"/>
  <c r="F2118" i="8"/>
  <c r="E2118" i="8"/>
  <c r="D2118" i="8"/>
  <c r="C2118" i="8"/>
  <c r="B2118" i="8"/>
  <c r="A2118" i="8"/>
  <c r="F2117" i="8"/>
  <c r="E2117" i="8"/>
  <c r="D2117" i="8"/>
  <c r="C2117" i="8"/>
  <c r="B2117" i="8"/>
  <c r="A2117" i="8"/>
  <c r="F2116" i="8"/>
  <c r="E2116" i="8"/>
  <c r="D2116" i="8"/>
  <c r="C2116" i="8"/>
  <c r="B2116" i="8"/>
  <c r="A2116" i="8"/>
  <c r="F2115" i="8"/>
  <c r="E2115" i="8"/>
  <c r="D2115" i="8"/>
  <c r="C2115" i="8"/>
  <c r="B2115" i="8"/>
  <c r="A2115" i="8"/>
  <c r="F2114" i="8"/>
  <c r="E2114" i="8"/>
  <c r="D2114" i="8"/>
  <c r="C2114" i="8"/>
  <c r="B2114" i="8"/>
  <c r="A2114" i="8"/>
  <c r="F2113" i="8"/>
  <c r="E2113" i="8"/>
  <c r="D2113" i="8"/>
  <c r="C2113" i="8"/>
  <c r="B2113" i="8"/>
  <c r="A2113" i="8"/>
  <c r="F2112" i="8"/>
  <c r="E2112" i="8"/>
  <c r="D2112" i="8"/>
  <c r="C2112" i="8"/>
  <c r="B2112" i="8"/>
  <c r="A2112" i="8"/>
  <c r="F2111" i="8"/>
  <c r="E2111" i="8"/>
  <c r="D2111" i="8"/>
  <c r="C2111" i="8"/>
  <c r="B2111" i="8"/>
  <c r="A2111" i="8"/>
  <c r="F2110" i="8"/>
  <c r="E2110" i="8"/>
  <c r="D2110" i="8"/>
  <c r="C2110" i="8"/>
  <c r="B2110" i="8"/>
  <c r="A2110" i="8"/>
  <c r="F2109" i="8"/>
  <c r="E2109" i="8"/>
  <c r="D2109" i="8"/>
  <c r="C2109" i="8"/>
  <c r="B2109" i="8"/>
  <c r="A2109" i="8"/>
  <c r="F2108" i="8"/>
  <c r="E2108" i="8"/>
  <c r="D2108" i="8"/>
  <c r="C2108" i="8"/>
  <c r="B2108" i="8"/>
  <c r="A2108" i="8"/>
  <c r="F2107" i="8"/>
  <c r="E2107" i="8"/>
  <c r="D2107" i="8"/>
  <c r="C2107" i="8"/>
  <c r="B2107" i="8"/>
  <c r="A2107" i="8"/>
  <c r="F2106" i="8"/>
  <c r="E2106" i="8"/>
  <c r="D2106" i="8"/>
  <c r="C2106" i="8"/>
  <c r="B2106" i="8"/>
  <c r="A2106" i="8"/>
  <c r="F2105" i="8"/>
  <c r="E2105" i="8"/>
  <c r="D2105" i="8"/>
  <c r="C2105" i="8"/>
  <c r="B2105" i="8"/>
  <c r="A2105" i="8"/>
  <c r="F2104" i="8"/>
  <c r="E2104" i="8"/>
  <c r="D2104" i="8"/>
  <c r="C2104" i="8"/>
  <c r="B2104" i="8"/>
  <c r="A2104" i="8"/>
  <c r="F2103" i="8"/>
  <c r="E2103" i="8"/>
  <c r="D2103" i="8"/>
  <c r="C2103" i="8"/>
  <c r="B2103" i="8"/>
  <c r="A2103" i="8"/>
  <c r="F2102" i="8"/>
  <c r="E2102" i="8"/>
  <c r="D2102" i="8"/>
  <c r="C2102" i="8"/>
  <c r="B2102" i="8"/>
  <c r="A2102" i="8"/>
  <c r="F2101" i="8"/>
  <c r="E2101" i="8"/>
  <c r="D2101" i="8"/>
  <c r="C2101" i="8"/>
  <c r="B2101" i="8"/>
  <c r="A2101" i="8"/>
  <c r="F2100" i="8"/>
  <c r="E2100" i="8"/>
  <c r="D2100" i="8"/>
  <c r="C2100" i="8"/>
  <c r="B2100" i="8"/>
  <c r="A2100" i="8"/>
  <c r="F2099" i="8"/>
  <c r="E2099" i="8"/>
  <c r="D2099" i="8"/>
  <c r="C2099" i="8"/>
  <c r="B2099" i="8"/>
  <c r="A2099" i="8"/>
  <c r="F2098" i="8"/>
  <c r="E2098" i="8"/>
  <c r="D2098" i="8"/>
  <c r="C2098" i="8"/>
  <c r="B2098" i="8"/>
  <c r="A2098" i="8"/>
  <c r="F2097" i="8"/>
  <c r="E2097" i="8"/>
  <c r="D2097" i="8"/>
  <c r="C2097" i="8"/>
  <c r="B2097" i="8"/>
  <c r="A2097" i="8"/>
  <c r="F2096" i="8"/>
  <c r="E2096" i="8"/>
  <c r="D2096" i="8"/>
  <c r="C2096" i="8"/>
  <c r="B2096" i="8"/>
  <c r="A2096" i="8"/>
  <c r="F2095" i="8"/>
  <c r="E2095" i="8"/>
  <c r="D2095" i="8"/>
  <c r="C2095" i="8"/>
  <c r="B2095" i="8"/>
  <c r="A2095" i="8"/>
  <c r="F2094" i="8"/>
  <c r="E2094" i="8"/>
  <c r="D2094" i="8"/>
  <c r="C2094" i="8"/>
  <c r="B2094" i="8"/>
  <c r="A2094" i="8"/>
  <c r="F2093" i="8"/>
  <c r="E2093" i="8"/>
  <c r="D2093" i="8"/>
  <c r="C2093" i="8"/>
  <c r="B2093" i="8"/>
  <c r="A2093" i="8"/>
  <c r="F2092" i="8"/>
  <c r="E2092" i="8"/>
  <c r="D2092" i="8"/>
  <c r="C2092" i="8"/>
  <c r="B2092" i="8"/>
  <c r="A2092" i="8"/>
  <c r="F2091" i="8"/>
  <c r="E2091" i="8"/>
  <c r="D2091" i="8"/>
  <c r="C2091" i="8"/>
  <c r="B2091" i="8"/>
  <c r="A2091" i="8"/>
  <c r="F2090" i="8"/>
  <c r="E2090" i="8"/>
  <c r="D2090" i="8"/>
  <c r="C2090" i="8"/>
  <c r="B2090" i="8"/>
  <c r="A2090" i="8"/>
  <c r="F2089" i="8"/>
  <c r="E2089" i="8"/>
  <c r="D2089" i="8"/>
  <c r="C2089" i="8"/>
  <c r="B2089" i="8"/>
  <c r="A2089" i="8"/>
  <c r="F2088" i="8"/>
  <c r="E2088" i="8"/>
  <c r="D2088" i="8"/>
  <c r="C2088" i="8"/>
  <c r="B2088" i="8"/>
  <c r="A2088" i="8"/>
  <c r="F2087" i="8"/>
  <c r="E2087" i="8"/>
  <c r="D2087" i="8"/>
  <c r="C2087" i="8"/>
  <c r="B2087" i="8"/>
  <c r="A2087" i="8"/>
  <c r="F2086" i="8"/>
  <c r="E2086" i="8"/>
  <c r="D2086" i="8"/>
  <c r="C2086" i="8"/>
  <c r="B2086" i="8"/>
  <c r="A2086" i="8"/>
  <c r="F2085" i="8"/>
  <c r="E2085" i="8"/>
  <c r="D2085" i="8"/>
  <c r="C2085" i="8"/>
  <c r="B2085" i="8"/>
  <c r="A2085" i="8"/>
  <c r="F2084" i="8"/>
  <c r="E2084" i="8"/>
  <c r="D2084" i="8"/>
  <c r="C2084" i="8"/>
  <c r="B2084" i="8"/>
  <c r="A2084" i="8"/>
  <c r="F2083" i="8"/>
  <c r="E2083" i="8"/>
  <c r="D2083" i="8"/>
  <c r="C2083" i="8"/>
  <c r="B2083" i="8"/>
  <c r="A2083" i="8"/>
  <c r="F2082" i="8"/>
  <c r="E2082" i="8"/>
  <c r="D2082" i="8"/>
  <c r="C2082" i="8"/>
  <c r="B2082" i="8"/>
  <c r="A2082" i="8"/>
  <c r="F2081" i="8"/>
  <c r="E2081" i="8"/>
  <c r="D2081" i="8"/>
  <c r="C2081" i="8"/>
  <c r="B2081" i="8"/>
  <c r="A2081" i="8"/>
  <c r="F2080" i="8"/>
  <c r="E2080" i="8"/>
  <c r="D2080" i="8"/>
  <c r="C2080" i="8"/>
  <c r="B2080" i="8"/>
  <c r="A2080" i="8"/>
  <c r="F2079" i="8"/>
  <c r="E2079" i="8"/>
  <c r="D2079" i="8"/>
  <c r="C2079" i="8"/>
  <c r="B2079" i="8"/>
  <c r="A2079" i="8"/>
  <c r="F2078" i="8"/>
  <c r="E2078" i="8"/>
  <c r="D2078" i="8"/>
  <c r="C2078" i="8"/>
  <c r="B2078" i="8"/>
  <c r="A2078" i="8"/>
  <c r="F2077" i="8"/>
  <c r="E2077" i="8"/>
  <c r="D2077" i="8"/>
  <c r="C2077" i="8"/>
  <c r="B2077" i="8"/>
  <c r="A2077" i="8"/>
  <c r="F2076" i="8"/>
  <c r="E2076" i="8"/>
  <c r="D2076" i="8"/>
  <c r="C2076" i="8"/>
  <c r="B2076" i="8"/>
  <c r="A2076" i="8"/>
  <c r="F2075" i="8"/>
  <c r="E2075" i="8"/>
  <c r="D2075" i="8"/>
  <c r="C2075" i="8"/>
  <c r="B2075" i="8"/>
  <c r="A2075" i="8"/>
  <c r="F2074" i="8"/>
  <c r="E2074" i="8"/>
  <c r="D2074" i="8"/>
  <c r="C2074" i="8"/>
  <c r="B2074" i="8"/>
  <c r="A2074" i="8"/>
  <c r="F2073" i="8"/>
  <c r="E2073" i="8"/>
  <c r="D2073" i="8"/>
  <c r="C2073" i="8"/>
  <c r="B2073" i="8"/>
  <c r="A2073" i="8"/>
  <c r="F2072" i="8"/>
  <c r="E2072" i="8"/>
  <c r="D2072" i="8"/>
  <c r="C2072" i="8"/>
  <c r="B2072" i="8"/>
  <c r="A2072" i="8"/>
  <c r="F2071" i="8"/>
  <c r="E2071" i="8"/>
  <c r="D2071" i="8"/>
  <c r="C2071" i="8"/>
  <c r="B2071" i="8"/>
  <c r="A2071" i="8"/>
  <c r="F2070" i="8"/>
  <c r="E2070" i="8"/>
  <c r="D2070" i="8"/>
  <c r="C2070" i="8"/>
  <c r="B2070" i="8"/>
  <c r="A2070" i="8"/>
  <c r="F2069" i="8"/>
  <c r="E2069" i="8"/>
  <c r="D2069" i="8"/>
  <c r="C2069" i="8"/>
  <c r="B2069" i="8"/>
  <c r="A2069" i="8"/>
  <c r="F2068" i="8"/>
  <c r="E2068" i="8"/>
  <c r="D2068" i="8"/>
  <c r="C2068" i="8"/>
  <c r="B2068" i="8"/>
  <c r="A2068" i="8"/>
  <c r="F2067" i="8"/>
  <c r="E2067" i="8"/>
  <c r="D2067" i="8"/>
  <c r="C2067" i="8"/>
  <c r="B2067" i="8"/>
  <c r="A2067" i="8"/>
  <c r="F2066" i="8"/>
  <c r="E2066" i="8"/>
  <c r="D2066" i="8"/>
  <c r="C2066" i="8"/>
  <c r="B2066" i="8"/>
  <c r="A2066" i="8"/>
  <c r="F2065" i="8"/>
  <c r="E2065" i="8"/>
  <c r="D2065" i="8"/>
  <c r="C2065" i="8"/>
  <c r="B2065" i="8"/>
  <c r="A2065" i="8"/>
  <c r="F2064" i="8"/>
  <c r="E2064" i="8"/>
  <c r="D2064" i="8"/>
  <c r="C2064" i="8"/>
  <c r="B2064" i="8"/>
  <c r="A2064" i="8"/>
  <c r="F2063" i="8"/>
  <c r="E2063" i="8"/>
  <c r="D2063" i="8"/>
  <c r="C2063" i="8"/>
  <c r="B2063" i="8"/>
  <c r="A2063" i="8"/>
  <c r="F2062" i="8"/>
  <c r="E2062" i="8"/>
  <c r="D2062" i="8"/>
  <c r="C2062" i="8"/>
  <c r="B2062" i="8"/>
  <c r="A2062" i="8"/>
  <c r="F2061" i="8"/>
  <c r="E2061" i="8"/>
  <c r="D2061" i="8"/>
  <c r="C2061" i="8"/>
  <c r="B2061" i="8"/>
  <c r="A2061" i="8"/>
  <c r="F2060" i="8"/>
  <c r="E2060" i="8"/>
  <c r="D2060" i="8"/>
  <c r="C2060" i="8"/>
  <c r="B2060" i="8"/>
  <c r="A2060" i="8"/>
  <c r="F2059" i="8"/>
  <c r="E2059" i="8"/>
  <c r="D2059" i="8"/>
  <c r="C2059" i="8"/>
  <c r="B2059" i="8"/>
  <c r="A2059" i="8"/>
  <c r="F2058" i="8"/>
  <c r="E2058" i="8"/>
  <c r="D2058" i="8"/>
  <c r="C2058" i="8"/>
  <c r="B2058" i="8"/>
  <c r="A2058" i="8"/>
  <c r="F2057" i="8"/>
  <c r="E2057" i="8"/>
  <c r="D2057" i="8"/>
  <c r="C2057" i="8"/>
  <c r="B2057" i="8"/>
  <c r="A2057" i="8"/>
  <c r="F2056" i="8"/>
  <c r="E2056" i="8"/>
  <c r="D2056" i="8"/>
  <c r="C2056" i="8"/>
  <c r="B2056" i="8"/>
  <c r="A2056" i="8"/>
  <c r="F2055" i="8"/>
  <c r="E2055" i="8"/>
  <c r="D2055" i="8"/>
  <c r="C2055" i="8"/>
  <c r="B2055" i="8"/>
  <c r="A2055" i="8"/>
  <c r="F2054" i="8"/>
  <c r="E2054" i="8"/>
  <c r="D2054" i="8"/>
  <c r="C2054" i="8"/>
  <c r="B2054" i="8"/>
  <c r="A2054" i="8"/>
  <c r="F2053" i="8"/>
  <c r="E2053" i="8"/>
  <c r="D2053" i="8"/>
  <c r="C2053" i="8"/>
  <c r="B2053" i="8"/>
  <c r="A2053" i="8"/>
  <c r="F2052" i="8"/>
  <c r="E2052" i="8"/>
  <c r="D2052" i="8"/>
  <c r="C2052" i="8"/>
  <c r="B2052" i="8"/>
  <c r="A2052" i="8"/>
  <c r="F2051" i="8"/>
  <c r="E2051" i="8"/>
  <c r="D2051" i="8"/>
  <c r="C2051" i="8"/>
  <c r="B2051" i="8"/>
  <c r="A2051" i="8"/>
  <c r="F2050" i="8"/>
  <c r="E2050" i="8"/>
  <c r="D2050" i="8"/>
  <c r="C2050" i="8"/>
  <c r="B2050" i="8"/>
  <c r="A2050" i="8"/>
  <c r="F2049" i="8"/>
  <c r="E2049" i="8"/>
  <c r="D2049" i="8"/>
  <c r="C2049" i="8"/>
  <c r="B2049" i="8"/>
  <c r="A2049" i="8"/>
  <c r="F2048" i="8"/>
  <c r="E2048" i="8"/>
  <c r="D2048" i="8"/>
  <c r="C2048" i="8"/>
  <c r="B2048" i="8"/>
  <c r="A2048" i="8"/>
  <c r="F2047" i="8"/>
  <c r="E2047" i="8"/>
  <c r="D2047" i="8"/>
  <c r="C2047" i="8"/>
  <c r="B2047" i="8"/>
  <c r="A2047" i="8"/>
  <c r="F2046" i="8"/>
  <c r="E2046" i="8"/>
  <c r="D2046" i="8"/>
  <c r="C2046" i="8"/>
  <c r="B2046" i="8"/>
  <c r="A2046" i="8"/>
  <c r="F2045" i="8"/>
  <c r="E2045" i="8"/>
  <c r="D2045" i="8"/>
  <c r="C2045" i="8"/>
  <c r="B2045" i="8"/>
  <c r="A2045" i="8"/>
  <c r="F2044" i="8"/>
  <c r="E2044" i="8"/>
  <c r="D2044" i="8"/>
  <c r="C2044" i="8"/>
  <c r="B2044" i="8"/>
  <c r="A2044" i="8"/>
  <c r="F2043" i="8"/>
  <c r="E2043" i="8"/>
  <c r="D2043" i="8"/>
  <c r="C2043" i="8"/>
  <c r="B2043" i="8"/>
  <c r="A2043" i="8"/>
  <c r="F2042" i="8"/>
  <c r="E2042" i="8"/>
  <c r="D2042" i="8"/>
  <c r="C2042" i="8"/>
  <c r="B2042" i="8"/>
  <c r="A2042" i="8"/>
  <c r="F2041" i="8"/>
  <c r="E2041" i="8"/>
  <c r="D2041" i="8"/>
  <c r="C2041" i="8"/>
  <c r="B2041" i="8"/>
  <c r="A2041" i="8"/>
  <c r="F2040" i="8"/>
  <c r="E2040" i="8"/>
  <c r="D2040" i="8"/>
  <c r="C2040" i="8"/>
  <c r="B2040" i="8"/>
  <c r="A2040" i="8"/>
  <c r="F2039" i="8"/>
  <c r="E2039" i="8"/>
  <c r="D2039" i="8"/>
  <c r="C2039" i="8"/>
  <c r="B2039" i="8"/>
  <c r="A2039" i="8"/>
  <c r="F2038" i="8"/>
  <c r="E2038" i="8"/>
  <c r="D2038" i="8"/>
  <c r="C2038" i="8"/>
  <c r="B2038" i="8"/>
  <c r="A2038" i="8"/>
  <c r="F2037" i="8"/>
  <c r="E2037" i="8"/>
  <c r="D2037" i="8"/>
  <c r="C2037" i="8"/>
  <c r="B2037" i="8"/>
  <c r="A2037" i="8"/>
  <c r="F2036" i="8"/>
  <c r="E2036" i="8"/>
  <c r="D2036" i="8"/>
  <c r="C2036" i="8"/>
  <c r="B2036" i="8"/>
  <c r="A2036" i="8"/>
  <c r="F2035" i="8"/>
  <c r="E2035" i="8"/>
  <c r="D2035" i="8"/>
  <c r="C2035" i="8"/>
  <c r="B2035" i="8"/>
  <c r="A2035" i="8"/>
  <c r="F2034" i="8"/>
  <c r="E2034" i="8"/>
  <c r="D2034" i="8"/>
  <c r="C2034" i="8"/>
  <c r="B2034" i="8"/>
  <c r="A2034" i="8"/>
  <c r="F2033" i="8"/>
  <c r="E2033" i="8"/>
  <c r="D2033" i="8"/>
  <c r="C2033" i="8"/>
  <c r="B2033" i="8"/>
  <c r="A2033" i="8"/>
  <c r="F2032" i="8"/>
  <c r="E2032" i="8"/>
  <c r="D2032" i="8"/>
  <c r="C2032" i="8"/>
  <c r="B2032" i="8"/>
  <c r="A2032" i="8"/>
  <c r="F2031" i="8"/>
  <c r="E2031" i="8"/>
  <c r="D2031" i="8"/>
  <c r="C2031" i="8"/>
  <c r="B2031" i="8"/>
  <c r="A2031" i="8"/>
  <c r="F2030" i="8"/>
  <c r="E2030" i="8"/>
  <c r="D2030" i="8"/>
  <c r="C2030" i="8"/>
  <c r="B2030" i="8"/>
  <c r="A2030" i="8"/>
  <c r="F2029" i="8"/>
  <c r="E2029" i="8"/>
  <c r="D2029" i="8"/>
  <c r="C2029" i="8"/>
  <c r="B2029" i="8"/>
  <c r="A2029" i="8"/>
  <c r="F2028" i="8"/>
  <c r="E2028" i="8"/>
  <c r="D2028" i="8"/>
  <c r="C2028" i="8"/>
  <c r="B2028" i="8"/>
  <c r="A2028" i="8"/>
  <c r="F2027" i="8"/>
  <c r="E2027" i="8"/>
  <c r="D2027" i="8"/>
  <c r="C2027" i="8"/>
  <c r="B2027" i="8"/>
  <c r="A2027" i="8"/>
  <c r="F2026" i="8"/>
  <c r="E2026" i="8"/>
  <c r="D2026" i="8"/>
  <c r="C2026" i="8"/>
  <c r="B2026" i="8"/>
  <c r="A2026" i="8"/>
  <c r="F2025" i="8"/>
  <c r="E2025" i="8"/>
  <c r="D2025" i="8"/>
  <c r="C2025" i="8"/>
  <c r="B2025" i="8"/>
  <c r="A2025" i="8"/>
  <c r="F2024" i="8"/>
  <c r="E2024" i="8"/>
  <c r="D2024" i="8"/>
  <c r="C2024" i="8"/>
  <c r="B2024" i="8"/>
  <c r="A2024" i="8"/>
  <c r="F2023" i="8"/>
  <c r="E2023" i="8"/>
  <c r="D2023" i="8"/>
  <c r="C2023" i="8"/>
  <c r="B2023" i="8"/>
  <c r="A2023" i="8"/>
  <c r="F2022" i="8"/>
  <c r="E2022" i="8"/>
  <c r="D2022" i="8"/>
  <c r="C2022" i="8"/>
  <c r="B2022" i="8"/>
  <c r="A2022" i="8"/>
  <c r="F2021" i="8"/>
  <c r="E2021" i="8"/>
  <c r="D2021" i="8"/>
  <c r="C2021" i="8"/>
  <c r="B2021" i="8"/>
  <c r="A2021" i="8"/>
  <c r="F2020" i="8"/>
  <c r="E2020" i="8"/>
  <c r="D2020" i="8"/>
  <c r="C2020" i="8"/>
  <c r="B2020" i="8"/>
  <c r="A2020" i="8"/>
  <c r="F2019" i="8"/>
  <c r="E2019" i="8"/>
  <c r="D2019" i="8"/>
  <c r="C2019" i="8"/>
  <c r="B2019" i="8"/>
  <c r="A2019" i="8"/>
  <c r="F2018" i="8"/>
  <c r="E2018" i="8"/>
  <c r="D2018" i="8"/>
  <c r="C2018" i="8"/>
  <c r="B2018" i="8"/>
  <c r="A2018" i="8"/>
  <c r="F2017" i="8"/>
  <c r="E2017" i="8"/>
  <c r="D2017" i="8"/>
  <c r="C2017" i="8"/>
  <c r="B2017" i="8"/>
  <c r="A2017" i="8"/>
  <c r="F2016" i="8"/>
  <c r="E2016" i="8"/>
  <c r="D2016" i="8"/>
  <c r="C2016" i="8"/>
  <c r="B2016" i="8"/>
  <c r="A2016" i="8"/>
  <c r="F2015" i="8"/>
  <c r="E2015" i="8"/>
  <c r="D2015" i="8"/>
  <c r="C2015" i="8"/>
  <c r="B2015" i="8"/>
  <c r="A2015" i="8"/>
  <c r="F2014" i="8"/>
  <c r="E2014" i="8"/>
  <c r="D2014" i="8"/>
  <c r="C2014" i="8"/>
  <c r="B2014" i="8"/>
  <c r="A2014" i="8"/>
  <c r="F2013" i="8"/>
  <c r="E2013" i="8"/>
  <c r="D2013" i="8"/>
  <c r="C2013" i="8"/>
  <c r="B2013" i="8"/>
  <c r="A2013" i="8"/>
  <c r="F2012" i="8"/>
  <c r="E2012" i="8"/>
  <c r="D2012" i="8"/>
  <c r="C2012" i="8"/>
  <c r="B2012" i="8"/>
  <c r="A2012" i="8"/>
  <c r="F2011" i="8"/>
  <c r="E2011" i="8"/>
  <c r="D2011" i="8"/>
  <c r="C2011" i="8"/>
  <c r="B2011" i="8"/>
  <c r="A2011" i="8"/>
  <c r="F2010" i="8"/>
  <c r="E2010" i="8"/>
  <c r="D2010" i="8"/>
  <c r="C2010" i="8"/>
  <c r="B2010" i="8"/>
  <c r="A2010" i="8"/>
  <c r="F2009" i="8"/>
  <c r="E2009" i="8"/>
  <c r="D2009" i="8"/>
  <c r="C2009" i="8"/>
  <c r="B2009" i="8"/>
  <c r="A2009" i="8"/>
  <c r="F2008" i="8"/>
  <c r="E2008" i="8"/>
  <c r="D2008" i="8"/>
  <c r="C2008" i="8"/>
  <c r="B2008" i="8"/>
  <c r="A2008" i="8"/>
  <c r="F2007" i="8"/>
  <c r="E2007" i="8"/>
  <c r="D2007" i="8"/>
  <c r="C2007" i="8"/>
  <c r="B2007" i="8"/>
  <c r="A2007" i="8"/>
  <c r="F2006" i="8"/>
  <c r="E2006" i="8"/>
  <c r="D2006" i="8"/>
  <c r="C2006" i="8"/>
  <c r="B2006" i="8"/>
  <c r="A2006" i="8"/>
  <c r="F2005" i="8"/>
  <c r="E2005" i="8"/>
  <c r="D2005" i="8"/>
  <c r="C2005" i="8"/>
  <c r="B2005" i="8"/>
  <c r="A2005" i="8"/>
  <c r="F2004" i="8"/>
  <c r="E2004" i="8"/>
  <c r="D2004" i="8"/>
  <c r="C2004" i="8"/>
  <c r="B2004" i="8"/>
  <c r="A2004" i="8"/>
  <c r="F2003" i="8"/>
  <c r="E2003" i="8"/>
  <c r="D2003" i="8"/>
  <c r="C2003" i="8"/>
  <c r="B2003" i="8"/>
  <c r="A2003" i="8"/>
  <c r="F2002" i="8"/>
  <c r="E2002" i="8"/>
  <c r="D2002" i="8"/>
  <c r="C2002" i="8"/>
  <c r="B2002" i="8"/>
  <c r="A2002" i="8"/>
  <c r="F2001" i="8"/>
  <c r="E2001" i="8"/>
  <c r="D2001" i="8"/>
  <c r="C2001" i="8"/>
  <c r="B2001" i="8"/>
  <c r="A2001" i="8"/>
  <c r="F2000" i="8"/>
  <c r="E2000" i="8"/>
  <c r="D2000" i="8"/>
  <c r="C2000" i="8"/>
  <c r="B2000" i="8"/>
  <c r="A2000" i="8"/>
  <c r="F1999" i="8"/>
  <c r="E1999" i="8"/>
  <c r="D1999" i="8"/>
  <c r="C1999" i="8"/>
  <c r="B1999" i="8"/>
  <c r="A1999" i="8"/>
  <c r="F1998" i="8"/>
  <c r="E1998" i="8"/>
  <c r="D1998" i="8"/>
  <c r="C1998" i="8"/>
  <c r="B1998" i="8"/>
  <c r="A1998" i="8"/>
  <c r="F1997" i="8"/>
  <c r="E1997" i="8"/>
  <c r="D1997" i="8"/>
  <c r="C1997" i="8"/>
  <c r="B1997" i="8"/>
  <c r="A1997" i="8"/>
  <c r="F1996" i="8"/>
  <c r="E1996" i="8"/>
  <c r="D1996" i="8"/>
  <c r="C1996" i="8"/>
  <c r="B1996" i="8"/>
  <c r="A1996" i="8"/>
  <c r="F1995" i="8"/>
  <c r="E1995" i="8"/>
  <c r="D1995" i="8"/>
  <c r="C1995" i="8"/>
  <c r="B1995" i="8"/>
  <c r="A1995" i="8"/>
  <c r="F1994" i="8"/>
  <c r="E1994" i="8"/>
  <c r="D1994" i="8"/>
  <c r="C1994" i="8"/>
  <c r="B1994" i="8"/>
  <c r="A1994" i="8"/>
  <c r="F1993" i="8"/>
  <c r="E1993" i="8"/>
  <c r="D1993" i="8"/>
  <c r="C1993" i="8"/>
  <c r="B1993" i="8"/>
  <c r="A1993" i="8"/>
  <c r="F1992" i="8"/>
  <c r="E1992" i="8"/>
  <c r="D1992" i="8"/>
  <c r="C1992" i="8"/>
  <c r="B1992" i="8"/>
  <c r="A1992" i="8"/>
  <c r="F1991" i="8"/>
  <c r="E1991" i="8"/>
  <c r="D1991" i="8"/>
  <c r="C1991" i="8"/>
  <c r="B1991" i="8"/>
  <c r="A1991" i="8"/>
  <c r="F1990" i="8"/>
  <c r="E1990" i="8"/>
  <c r="D1990" i="8"/>
  <c r="C1990" i="8"/>
  <c r="B1990" i="8"/>
  <c r="A1990" i="8"/>
  <c r="F1989" i="8"/>
  <c r="E1989" i="8"/>
  <c r="D1989" i="8"/>
  <c r="C1989" i="8"/>
  <c r="B1989" i="8"/>
  <c r="A1989" i="8"/>
  <c r="F1988" i="8"/>
  <c r="E1988" i="8"/>
  <c r="D1988" i="8"/>
  <c r="C1988" i="8"/>
  <c r="B1988" i="8"/>
  <c r="A1988" i="8"/>
  <c r="F1987" i="8"/>
  <c r="E1987" i="8"/>
  <c r="D1987" i="8"/>
  <c r="C1987" i="8"/>
  <c r="B1987" i="8"/>
  <c r="A1987" i="8"/>
  <c r="F1986" i="8"/>
  <c r="E1986" i="8"/>
  <c r="D1986" i="8"/>
  <c r="C1986" i="8"/>
  <c r="B1986" i="8"/>
  <c r="A1986" i="8"/>
  <c r="F1985" i="8"/>
  <c r="E1985" i="8"/>
  <c r="D1985" i="8"/>
  <c r="C1985" i="8"/>
  <c r="B1985" i="8"/>
  <c r="A1985" i="8"/>
  <c r="F1984" i="8"/>
  <c r="E1984" i="8"/>
  <c r="D1984" i="8"/>
  <c r="C1984" i="8"/>
  <c r="B1984" i="8"/>
  <c r="A1984" i="8"/>
  <c r="F1983" i="8"/>
  <c r="E1983" i="8"/>
  <c r="D1983" i="8"/>
  <c r="C1983" i="8"/>
  <c r="B1983" i="8"/>
  <c r="A1983" i="8"/>
  <c r="F1982" i="8"/>
  <c r="E1982" i="8"/>
  <c r="D1982" i="8"/>
  <c r="C1982" i="8"/>
  <c r="B1982" i="8"/>
  <c r="A1982" i="8"/>
  <c r="F1981" i="8"/>
  <c r="E1981" i="8"/>
  <c r="D1981" i="8"/>
  <c r="C1981" i="8"/>
  <c r="B1981" i="8"/>
  <c r="A1981" i="8"/>
  <c r="F1980" i="8"/>
  <c r="E1980" i="8"/>
  <c r="D1980" i="8"/>
  <c r="C1980" i="8"/>
  <c r="B1980" i="8"/>
  <c r="A1980" i="8"/>
  <c r="F1979" i="8"/>
  <c r="E1979" i="8"/>
  <c r="D1979" i="8"/>
  <c r="C1979" i="8"/>
  <c r="B1979" i="8"/>
  <c r="A1979" i="8"/>
  <c r="F1978" i="8"/>
  <c r="E1978" i="8"/>
  <c r="D1978" i="8"/>
  <c r="C1978" i="8"/>
  <c r="B1978" i="8"/>
  <c r="A1978" i="8"/>
  <c r="F1977" i="8"/>
  <c r="E1977" i="8"/>
  <c r="D1977" i="8"/>
  <c r="C1977" i="8"/>
  <c r="B1977" i="8"/>
  <c r="A1977" i="8"/>
  <c r="F1976" i="8"/>
  <c r="E1976" i="8"/>
  <c r="D1976" i="8"/>
  <c r="C1976" i="8"/>
  <c r="B1976" i="8"/>
  <c r="A1976" i="8"/>
  <c r="F1975" i="8"/>
  <c r="E1975" i="8"/>
  <c r="D1975" i="8"/>
  <c r="C1975" i="8"/>
  <c r="B1975" i="8"/>
  <c r="A1975" i="8"/>
  <c r="F1974" i="8"/>
  <c r="E1974" i="8"/>
  <c r="D1974" i="8"/>
  <c r="C1974" i="8"/>
  <c r="B1974" i="8"/>
  <c r="A1974" i="8"/>
  <c r="F1973" i="8"/>
  <c r="E1973" i="8"/>
  <c r="D1973" i="8"/>
  <c r="C1973" i="8"/>
  <c r="B1973" i="8"/>
  <c r="A1973" i="8"/>
  <c r="F1972" i="8"/>
  <c r="E1972" i="8"/>
  <c r="D1972" i="8"/>
  <c r="C1972" i="8"/>
  <c r="B1972" i="8"/>
  <c r="A1972" i="8"/>
  <c r="F1971" i="8"/>
  <c r="E1971" i="8"/>
  <c r="D1971" i="8"/>
  <c r="C1971" i="8"/>
  <c r="B1971" i="8"/>
  <c r="A1971" i="8"/>
  <c r="F1970" i="8"/>
  <c r="E1970" i="8"/>
  <c r="D1970" i="8"/>
  <c r="C1970" i="8"/>
  <c r="B1970" i="8"/>
  <c r="A1970" i="8"/>
  <c r="F1969" i="8"/>
  <c r="E1969" i="8"/>
  <c r="D1969" i="8"/>
  <c r="C1969" i="8"/>
  <c r="B1969" i="8"/>
  <c r="A1969" i="8"/>
  <c r="F1968" i="8"/>
  <c r="E1968" i="8"/>
  <c r="D1968" i="8"/>
  <c r="C1968" i="8"/>
  <c r="B1968" i="8"/>
  <c r="A1968" i="8"/>
  <c r="F1967" i="8"/>
  <c r="E1967" i="8"/>
  <c r="D1967" i="8"/>
  <c r="C1967" i="8"/>
  <c r="B1967" i="8"/>
  <c r="A1967" i="8"/>
  <c r="F1966" i="8"/>
  <c r="E1966" i="8"/>
  <c r="D1966" i="8"/>
  <c r="C1966" i="8"/>
  <c r="B1966" i="8"/>
  <c r="A1966" i="8"/>
  <c r="F1965" i="8"/>
  <c r="E1965" i="8"/>
  <c r="D1965" i="8"/>
  <c r="C1965" i="8"/>
  <c r="B1965" i="8"/>
  <c r="A1965" i="8"/>
  <c r="F1964" i="8"/>
  <c r="E1964" i="8"/>
  <c r="D1964" i="8"/>
  <c r="C1964" i="8"/>
  <c r="B1964" i="8"/>
  <c r="A1964" i="8"/>
  <c r="F1963" i="8"/>
  <c r="E1963" i="8"/>
  <c r="D1963" i="8"/>
  <c r="C1963" i="8"/>
  <c r="B1963" i="8"/>
  <c r="A1963" i="8"/>
  <c r="F1962" i="8"/>
  <c r="E1962" i="8"/>
  <c r="D1962" i="8"/>
  <c r="C1962" i="8"/>
  <c r="B1962" i="8"/>
  <c r="A1962" i="8"/>
  <c r="F1961" i="8"/>
  <c r="E1961" i="8"/>
  <c r="D1961" i="8"/>
  <c r="C1961" i="8"/>
  <c r="B1961" i="8"/>
  <c r="A1961" i="8"/>
  <c r="F1960" i="8"/>
  <c r="E1960" i="8"/>
  <c r="D1960" i="8"/>
  <c r="C1960" i="8"/>
  <c r="B1960" i="8"/>
  <c r="A1960" i="8"/>
  <c r="F1959" i="8"/>
  <c r="E1959" i="8"/>
  <c r="D1959" i="8"/>
  <c r="C1959" i="8"/>
  <c r="B1959" i="8"/>
  <c r="A1959" i="8"/>
  <c r="F1958" i="8"/>
  <c r="E1958" i="8"/>
  <c r="D1958" i="8"/>
  <c r="C1958" i="8"/>
  <c r="B1958" i="8"/>
  <c r="A1958" i="8"/>
  <c r="F1957" i="8"/>
  <c r="E1957" i="8"/>
  <c r="D1957" i="8"/>
  <c r="C1957" i="8"/>
  <c r="B1957" i="8"/>
  <c r="A1957" i="8"/>
  <c r="F1956" i="8"/>
  <c r="E1956" i="8"/>
  <c r="D1956" i="8"/>
  <c r="C1956" i="8"/>
  <c r="B1956" i="8"/>
  <c r="A1956" i="8"/>
  <c r="F1955" i="8"/>
  <c r="E1955" i="8"/>
  <c r="D1955" i="8"/>
  <c r="C1955" i="8"/>
  <c r="B1955" i="8"/>
  <c r="A1955" i="8"/>
  <c r="F1954" i="8"/>
  <c r="E1954" i="8"/>
  <c r="D1954" i="8"/>
  <c r="C1954" i="8"/>
  <c r="B1954" i="8"/>
  <c r="A1954" i="8"/>
  <c r="F1953" i="8"/>
  <c r="E1953" i="8"/>
  <c r="D1953" i="8"/>
  <c r="C1953" i="8"/>
  <c r="B1953" i="8"/>
  <c r="A1953" i="8"/>
  <c r="F1952" i="8"/>
  <c r="E1952" i="8"/>
  <c r="D1952" i="8"/>
  <c r="C1952" i="8"/>
  <c r="B1952" i="8"/>
  <c r="A1952" i="8"/>
  <c r="F1951" i="8"/>
  <c r="E1951" i="8"/>
  <c r="D1951" i="8"/>
  <c r="C1951" i="8"/>
  <c r="B1951" i="8"/>
  <c r="A1951" i="8"/>
  <c r="F1950" i="8"/>
  <c r="E1950" i="8"/>
  <c r="D1950" i="8"/>
  <c r="C1950" i="8"/>
  <c r="B1950" i="8"/>
  <c r="A1950" i="8"/>
  <c r="F1949" i="8"/>
  <c r="E1949" i="8"/>
  <c r="D1949" i="8"/>
  <c r="C1949" i="8"/>
  <c r="B1949" i="8"/>
  <c r="A1949" i="8"/>
  <c r="F1948" i="8"/>
  <c r="E1948" i="8"/>
  <c r="D1948" i="8"/>
  <c r="C1948" i="8"/>
  <c r="B1948" i="8"/>
  <c r="A1948" i="8"/>
  <c r="F1947" i="8"/>
  <c r="E1947" i="8"/>
  <c r="D1947" i="8"/>
  <c r="C1947" i="8"/>
  <c r="B1947" i="8"/>
  <c r="A1947" i="8"/>
  <c r="F1946" i="8"/>
  <c r="E1946" i="8"/>
  <c r="D1946" i="8"/>
  <c r="C1946" i="8"/>
  <c r="B1946" i="8"/>
  <c r="A1946" i="8"/>
  <c r="F1945" i="8"/>
  <c r="E1945" i="8"/>
  <c r="D1945" i="8"/>
  <c r="C1945" i="8"/>
  <c r="B1945" i="8"/>
  <c r="A1945" i="8"/>
  <c r="F1944" i="8"/>
  <c r="E1944" i="8"/>
  <c r="D1944" i="8"/>
  <c r="C1944" i="8"/>
  <c r="B1944" i="8"/>
  <c r="A1944" i="8"/>
  <c r="F1943" i="8"/>
  <c r="E1943" i="8"/>
  <c r="D1943" i="8"/>
  <c r="C1943" i="8"/>
  <c r="B1943" i="8"/>
  <c r="A1943" i="8"/>
  <c r="F1942" i="8"/>
  <c r="E1942" i="8"/>
  <c r="D1942" i="8"/>
  <c r="C1942" i="8"/>
  <c r="B1942" i="8"/>
  <c r="A1942" i="8"/>
  <c r="F1941" i="8"/>
  <c r="E1941" i="8"/>
  <c r="D1941" i="8"/>
  <c r="C1941" i="8"/>
  <c r="B1941" i="8"/>
  <c r="A1941" i="8"/>
  <c r="F1940" i="8"/>
  <c r="E1940" i="8"/>
  <c r="D1940" i="8"/>
  <c r="C1940" i="8"/>
  <c r="B1940" i="8"/>
  <c r="A1940" i="8"/>
  <c r="F1939" i="8"/>
  <c r="E1939" i="8"/>
  <c r="D1939" i="8"/>
  <c r="C1939" i="8"/>
  <c r="B1939" i="8"/>
  <c r="A1939" i="8"/>
  <c r="F1938" i="8"/>
  <c r="E1938" i="8"/>
  <c r="D1938" i="8"/>
  <c r="C1938" i="8"/>
  <c r="B1938" i="8"/>
  <c r="A1938" i="8"/>
  <c r="F1937" i="8"/>
  <c r="E1937" i="8"/>
  <c r="D1937" i="8"/>
  <c r="C1937" i="8"/>
  <c r="B1937" i="8"/>
  <c r="A1937" i="8"/>
  <c r="F1936" i="8"/>
  <c r="E1936" i="8"/>
  <c r="D1936" i="8"/>
  <c r="C1936" i="8"/>
  <c r="B1936" i="8"/>
  <c r="A1936" i="8"/>
  <c r="F1935" i="8"/>
  <c r="E1935" i="8"/>
  <c r="D1935" i="8"/>
  <c r="C1935" i="8"/>
  <c r="B1935" i="8"/>
  <c r="A1935" i="8"/>
  <c r="F1934" i="8"/>
  <c r="E1934" i="8"/>
  <c r="D1934" i="8"/>
  <c r="C1934" i="8"/>
  <c r="B1934" i="8"/>
  <c r="A1934" i="8"/>
  <c r="F1933" i="8"/>
  <c r="E1933" i="8"/>
  <c r="D1933" i="8"/>
  <c r="C1933" i="8"/>
  <c r="B1933" i="8"/>
  <c r="A1933" i="8"/>
  <c r="F1932" i="8"/>
  <c r="E1932" i="8"/>
  <c r="D1932" i="8"/>
  <c r="C1932" i="8"/>
  <c r="B1932" i="8"/>
  <c r="A1932" i="8"/>
  <c r="F1931" i="8"/>
  <c r="E1931" i="8"/>
  <c r="D1931" i="8"/>
  <c r="C1931" i="8"/>
  <c r="B1931" i="8"/>
  <c r="A1931" i="8"/>
  <c r="F1930" i="8"/>
  <c r="E1930" i="8"/>
  <c r="D1930" i="8"/>
  <c r="C1930" i="8"/>
  <c r="B1930" i="8"/>
  <c r="A1930" i="8"/>
  <c r="F1929" i="8"/>
  <c r="E1929" i="8"/>
  <c r="D1929" i="8"/>
  <c r="C1929" i="8"/>
  <c r="B1929" i="8"/>
  <c r="A1929" i="8"/>
  <c r="F1928" i="8"/>
  <c r="E1928" i="8"/>
  <c r="D1928" i="8"/>
  <c r="C1928" i="8"/>
  <c r="B1928" i="8"/>
  <c r="A1928" i="8"/>
  <c r="F1927" i="8"/>
  <c r="E1927" i="8"/>
  <c r="D1927" i="8"/>
  <c r="C1927" i="8"/>
  <c r="B1927" i="8"/>
  <c r="A1927" i="8"/>
  <c r="F1926" i="8"/>
  <c r="E1926" i="8"/>
  <c r="D1926" i="8"/>
  <c r="C1926" i="8"/>
  <c r="B1926" i="8"/>
  <c r="A1926" i="8"/>
  <c r="F1925" i="8"/>
  <c r="E1925" i="8"/>
  <c r="D1925" i="8"/>
  <c r="C1925" i="8"/>
  <c r="B1925" i="8"/>
  <c r="A1925" i="8"/>
  <c r="F1924" i="8"/>
  <c r="E1924" i="8"/>
  <c r="D1924" i="8"/>
  <c r="C1924" i="8"/>
  <c r="B1924" i="8"/>
  <c r="A1924" i="8"/>
  <c r="F1923" i="8"/>
  <c r="E1923" i="8"/>
  <c r="D1923" i="8"/>
  <c r="C1923" i="8"/>
  <c r="B1923" i="8"/>
  <c r="A1923" i="8"/>
  <c r="F1922" i="8"/>
  <c r="E1922" i="8"/>
  <c r="D1922" i="8"/>
  <c r="C1922" i="8"/>
  <c r="B1922" i="8"/>
  <c r="A1922" i="8"/>
  <c r="F1921" i="8"/>
  <c r="E1921" i="8"/>
  <c r="D1921" i="8"/>
  <c r="C1921" i="8"/>
  <c r="B1921" i="8"/>
  <c r="A1921" i="8"/>
  <c r="F1920" i="8"/>
  <c r="E1920" i="8"/>
  <c r="D1920" i="8"/>
  <c r="C1920" i="8"/>
  <c r="B1920" i="8"/>
  <c r="A1920" i="8"/>
  <c r="F1919" i="8"/>
  <c r="E1919" i="8"/>
  <c r="D1919" i="8"/>
  <c r="C1919" i="8"/>
  <c r="B1919" i="8"/>
  <c r="A1919" i="8"/>
  <c r="F1918" i="8"/>
  <c r="E1918" i="8"/>
  <c r="D1918" i="8"/>
  <c r="C1918" i="8"/>
  <c r="B1918" i="8"/>
  <c r="A1918" i="8"/>
  <c r="F1917" i="8"/>
  <c r="E1917" i="8"/>
  <c r="D1917" i="8"/>
  <c r="C1917" i="8"/>
  <c r="B1917" i="8"/>
  <c r="A1917" i="8"/>
  <c r="F1916" i="8"/>
  <c r="E1916" i="8"/>
  <c r="D1916" i="8"/>
  <c r="C1916" i="8"/>
  <c r="B1916" i="8"/>
  <c r="A1916" i="8"/>
  <c r="F1915" i="8"/>
  <c r="E1915" i="8"/>
  <c r="D1915" i="8"/>
  <c r="C1915" i="8"/>
  <c r="B1915" i="8"/>
  <c r="A1915" i="8"/>
  <c r="F1914" i="8"/>
  <c r="E1914" i="8"/>
  <c r="D1914" i="8"/>
  <c r="C1914" i="8"/>
  <c r="B1914" i="8"/>
  <c r="A1914" i="8"/>
  <c r="F1913" i="8"/>
  <c r="E1913" i="8"/>
  <c r="D1913" i="8"/>
  <c r="C1913" i="8"/>
  <c r="B1913" i="8"/>
  <c r="A1913" i="8"/>
  <c r="F1912" i="8"/>
  <c r="E1912" i="8"/>
  <c r="D1912" i="8"/>
  <c r="C1912" i="8"/>
  <c r="B1912" i="8"/>
  <c r="A1912" i="8"/>
  <c r="F1911" i="8"/>
  <c r="E1911" i="8"/>
  <c r="D1911" i="8"/>
  <c r="C1911" i="8"/>
  <c r="B1911" i="8"/>
  <c r="A1911" i="8"/>
  <c r="F1910" i="8"/>
  <c r="E1910" i="8"/>
  <c r="D1910" i="8"/>
  <c r="C1910" i="8"/>
  <c r="B1910" i="8"/>
  <c r="A1910" i="8"/>
  <c r="F1909" i="8"/>
  <c r="E1909" i="8"/>
  <c r="D1909" i="8"/>
  <c r="C1909" i="8"/>
  <c r="B1909" i="8"/>
  <c r="A1909" i="8"/>
  <c r="F1908" i="8"/>
  <c r="E1908" i="8"/>
  <c r="D1908" i="8"/>
  <c r="C1908" i="8"/>
  <c r="B1908" i="8"/>
  <c r="A1908" i="8"/>
  <c r="F1907" i="8"/>
  <c r="E1907" i="8"/>
  <c r="D1907" i="8"/>
  <c r="C1907" i="8"/>
  <c r="B1907" i="8"/>
  <c r="A1907" i="8"/>
  <c r="F1906" i="8"/>
  <c r="E1906" i="8"/>
  <c r="D1906" i="8"/>
  <c r="C1906" i="8"/>
  <c r="B1906" i="8"/>
  <c r="A1906" i="8"/>
  <c r="F1905" i="8"/>
  <c r="E1905" i="8"/>
  <c r="D1905" i="8"/>
  <c r="C1905" i="8"/>
  <c r="B1905" i="8"/>
  <c r="A1905" i="8"/>
  <c r="F1904" i="8"/>
  <c r="E1904" i="8"/>
  <c r="D1904" i="8"/>
  <c r="C1904" i="8"/>
  <c r="B1904" i="8"/>
  <c r="A1904" i="8"/>
  <c r="F1903" i="8"/>
  <c r="E1903" i="8"/>
  <c r="D1903" i="8"/>
  <c r="C1903" i="8"/>
  <c r="B1903" i="8"/>
  <c r="A1903" i="8"/>
  <c r="F1902" i="8"/>
  <c r="E1902" i="8"/>
  <c r="D1902" i="8"/>
  <c r="C1902" i="8"/>
  <c r="B1902" i="8"/>
  <c r="A1902" i="8"/>
  <c r="F1901" i="8"/>
  <c r="E1901" i="8"/>
  <c r="D1901" i="8"/>
  <c r="C1901" i="8"/>
  <c r="B1901" i="8"/>
  <c r="A1901" i="8"/>
  <c r="F1900" i="8"/>
  <c r="E1900" i="8"/>
  <c r="D1900" i="8"/>
  <c r="C1900" i="8"/>
  <c r="B1900" i="8"/>
  <c r="A1900" i="8"/>
  <c r="F1899" i="8"/>
  <c r="E1899" i="8"/>
  <c r="D1899" i="8"/>
  <c r="C1899" i="8"/>
  <c r="B1899" i="8"/>
  <c r="A1899" i="8"/>
  <c r="F1898" i="8"/>
  <c r="E1898" i="8"/>
  <c r="D1898" i="8"/>
  <c r="C1898" i="8"/>
  <c r="B1898" i="8"/>
  <c r="A1898" i="8"/>
  <c r="F1897" i="8"/>
  <c r="E1897" i="8"/>
  <c r="D1897" i="8"/>
  <c r="C1897" i="8"/>
  <c r="B1897" i="8"/>
  <c r="A1897" i="8"/>
  <c r="F1896" i="8"/>
  <c r="E1896" i="8"/>
  <c r="D1896" i="8"/>
  <c r="C1896" i="8"/>
  <c r="B1896" i="8"/>
  <c r="A1896" i="8"/>
  <c r="F1895" i="8"/>
  <c r="E1895" i="8"/>
  <c r="D1895" i="8"/>
  <c r="C1895" i="8"/>
  <c r="B1895" i="8"/>
  <c r="A1895" i="8"/>
  <c r="F1894" i="8"/>
  <c r="E1894" i="8"/>
  <c r="D1894" i="8"/>
  <c r="C1894" i="8"/>
  <c r="B1894" i="8"/>
  <c r="A1894" i="8"/>
  <c r="F1893" i="8"/>
  <c r="E1893" i="8"/>
  <c r="D1893" i="8"/>
  <c r="C1893" i="8"/>
  <c r="B1893" i="8"/>
  <c r="A1893" i="8"/>
  <c r="F1892" i="8"/>
  <c r="E1892" i="8"/>
  <c r="D1892" i="8"/>
  <c r="C1892" i="8"/>
  <c r="B1892" i="8"/>
  <c r="A1892" i="8"/>
  <c r="F1891" i="8"/>
  <c r="E1891" i="8"/>
  <c r="D1891" i="8"/>
  <c r="C1891" i="8"/>
  <c r="B1891" i="8"/>
  <c r="A1891" i="8"/>
  <c r="F1890" i="8"/>
  <c r="E1890" i="8"/>
  <c r="D1890" i="8"/>
  <c r="C1890" i="8"/>
  <c r="B1890" i="8"/>
  <c r="A1890" i="8"/>
  <c r="F1889" i="8"/>
  <c r="E1889" i="8"/>
  <c r="D1889" i="8"/>
  <c r="C1889" i="8"/>
  <c r="B1889" i="8"/>
  <c r="A1889" i="8"/>
  <c r="F1888" i="8"/>
  <c r="E1888" i="8"/>
  <c r="D1888" i="8"/>
  <c r="C1888" i="8"/>
  <c r="B1888" i="8"/>
  <c r="A1888" i="8"/>
  <c r="F1887" i="8"/>
  <c r="E1887" i="8"/>
  <c r="D1887" i="8"/>
  <c r="C1887" i="8"/>
  <c r="B1887" i="8"/>
  <c r="A1887" i="8"/>
  <c r="F1886" i="8"/>
  <c r="E1886" i="8"/>
  <c r="D1886" i="8"/>
  <c r="C1886" i="8"/>
  <c r="B1886" i="8"/>
  <c r="A1886" i="8"/>
  <c r="F1885" i="8"/>
  <c r="E1885" i="8"/>
  <c r="D1885" i="8"/>
  <c r="C1885" i="8"/>
  <c r="B1885" i="8"/>
  <c r="A1885" i="8"/>
  <c r="F1884" i="8"/>
  <c r="E1884" i="8"/>
  <c r="D1884" i="8"/>
  <c r="C1884" i="8"/>
  <c r="B1884" i="8"/>
  <c r="A1884" i="8"/>
  <c r="F1883" i="8"/>
  <c r="E1883" i="8"/>
  <c r="D1883" i="8"/>
  <c r="C1883" i="8"/>
  <c r="B1883" i="8"/>
  <c r="A1883" i="8"/>
  <c r="F1882" i="8"/>
  <c r="E1882" i="8"/>
  <c r="D1882" i="8"/>
  <c r="C1882" i="8"/>
  <c r="B1882" i="8"/>
  <c r="A1882" i="8"/>
  <c r="F1881" i="8"/>
  <c r="E1881" i="8"/>
  <c r="D1881" i="8"/>
  <c r="C1881" i="8"/>
  <c r="B1881" i="8"/>
  <c r="A1881" i="8"/>
  <c r="F1880" i="8"/>
  <c r="E1880" i="8"/>
  <c r="D1880" i="8"/>
  <c r="C1880" i="8"/>
  <c r="B1880" i="8"/>
  <c r="A1880" i="8"/>
  <c r="F1879" i="8"/>
  <c r="E1879" i="8"/>
  <c r="D1879" i="8"/>
  <c r="C1879" i="8"/>
  <c r="B1879" i="8"/>
  <c r="A1879" i="8"/>
  <c r="F1878" i="8"/>
  <c r="E1878" i="8"/>
  <c r="D1878" i="8"/>
  <c r="C1878" i="8"/>
  <c r="B1878" i="8"/>
  <c r="A1878" i="8"/>
  <c r="F1877" i="8"/>
  <c r="E1877" i="8"/>
  <c r="D1877" i="8"/>
  <c r="C1877" i="8"/>
  <c r="B1877" i="8"/>
  <c r="A1877" i="8"/>
  <c r="F1876" i="8"/>
  <c r="E1876" i="8"/>
  <c r="D1876" i="8"/>
  <c r="C1876" i="8"/>
  <c r="B1876" i="8"/>
  <c r="A1876" i="8"/>
  <c r="F1875" i="8"/>
  <c r="E1875" i="8"/>
  <c r="D1875" i="8"/>
  <c r="C1875" i="8"/>
  <c r="B1875" i="8"/>
  <c r="A1875" i="8"/>
  <c r="F1874" i="8"/>
  <c r="E1874" i="8"/>
  <c r="D1874" i="8"/>
  <c r="C1874" i="8"/>
  <c r="B1874" i="8"/>
  <c r="A1874" i="8"/>
  <c r="F1873" i="8"/>
  <c r="E1873" i="8"/>
  <c r="D1873" i="8"/>
  <c r="C1873" i="8"/>
  <c r="B1873" i="8"/>
  <c r="A1873" i="8"/>
  <c r="F1872" i="8"/>
  <c r="E1872" i="8"/>
  <c r="D1872" i="8"/>
  <c r="C1872" i="8"/>
  <c r="B1872" i="8"/>
  <c r="A1872" i="8"/>
  <c r="F1871" i="8"/>
  <c r="E1871" i="8"/>
  <c r="D1871" i="8"/>
  <c r="C1871" i="8"/>
  <c r="B1871" i="8"/>
  <c r="A1871" i="8"/>
  <c r="F1870" i="8"/>
  <c r="E1870" i="8"/>
  <c r="D1870" i="8"/>
  <c r="C1870" i="8"/>
  <c r="B1870" i="8"/>
  <c r="A1870" i="8"/>
  <c r="F1869" i="8"/>
  <c r="E1869" i="8"/>
  <c r="D1869" i="8"/>
  <c r="C1869" i="8"/>
  <c r="B1869" i="8"/>
  <c r="A1869" i="8"/>
  <c r="F1868" i="8"/>
  <c r="E1868" i="8"/>
  <c r="D1868" i="8"/>
  <c r="C1868" i="8"/>
  <c r="B1868" i="8"/>
  <c r="A1868" i="8"/>
  <c r="F1867" i="8"/>
  <c r="E1867" i="8"/>
  <c r="D1867" i="8"/>
  <c r="C1867" i="8"/>
  <c r="B1867" i="8"/>
  <c r="A1867" i="8"/>
  <c r="F1866" i="8"/>
  <c r="E1866" i="8"/>
  <c r="D1866" i="8"/>
  <c r="C1866" i="8"/>
  <c r="B1866" i="8"/>
  <c r="A1866" i="8"/>
  <c r="F1865" i="8"/>
  <c r="E1865" i="8"/>
  <c r="D1865" i="8"/>
  <c r="C1865" i="8"/>
  <c r="B1865" i="8"/>
  <c r="A1865" i="8"/>
  <c r="F1864" i="8"/>
  <c r="E1864" i="8"/>
  <c r="D1864" i="8"/>
  <c r="C1864" i="8"/>
  <c r="B1864" i="8"/>
  <c r="A1864" i="8"/>
  <c r="F1863" i="8"/>
  <c r="E1863" i="8"/>
  <c r="D1863" i="8"/>
  <c r="C1863" i="8"/>
  <c r="B1863" i="8"/>
  <c r="A1863" i="8"/>
  <c r="F1862" i="8"/>
  <c r="E1862" i="8"/>
  <c r="D1862" i="8"/>
  <c r="C1862" i="8"/>
  <c r="B1862" i="8"/>
  <c r="A1862" i="8"/>
  <c r="F1861" i="8"/>
  <c r="E1861" i="8"/>
  <c r="D1861" i="8"/>
  <c r="C1861" i="8"/>
  <c r="B1861" i="8"/>
  <c r="A1861" i="8"/>
  <c r="F1860" i="8"/>
  <c r="E1860" i="8"/>
  <c r="D1860" i="8"/>
  <c r="C1860" i="8"/>
  <c r="B1860" i="8"/>
  <c r="A1860" i="8"/>
  <c r="F1859" i="8"/>
  <c r="E1859" i="8"/>
  <c r="D1859" i="8"/>
  <c r="C1859" i="8"/>
  <c r="B1859" i="8"/>
  <c r="A1859" i="8"/>
  <c r="F1858" i="8"/>
  <c r="E1858" i="8"/>
  <c r="D1858" i="8"/>
  <c r="C1858" i="8"/>
  <c r="B1858" i="8"/>
  <c r="A1858" i="8"/>
  <c r="F1857" i="8"/>
  <c r="E1857" i="8"/>
  <c r="D1857" i="8"/>
  <c r="C1857" i="8"/>
  <c r="B1857" i="8"/>
  <c r="A1857" i="8"/>
  <c r="F1856" i="8"/>
  <c r="E1856" i="8"/>
  <c r="D1856" i="8"/>
  <c r="C1856" i="8"/>
  <c r="B1856" i="8"/>
  <c r="A1856" i="8"/>
  <c r="F1855" i="8"/>
  <c r="E1855" i="8"/>
  <c r="D1855" i="8"/>
  <c r="C1855" i="8"/>
  <c r="B1855" i="8"/>
  <c r="A1855" i="8"/>
  <c r="F1854" i="8"/>
  <c r="E1854" i="8"/>
  <c r="D1854" i="8"/>
  <c r="C1854" i="8"/>
  <c r="B1854" i="8"/>
  <c r="A1854" i="8"/>
  <c r="F1853" i="8"/>
  <c r="E1853" i="8"/>
  <c r="D1853" i="8"/>
  <c r="C1853" i="8"/>
  <c r="B1853" i="8"/>
  <c r="A1853" i="8"/>
  <c r="F1852" i="8"/>
  <c r="E1852" i="8"/>
  <c r="D1852" i="8"/>
  <c r="C1852" i="8"/>
  <c r="B1852" i="8"/>
  <c r="A1852" i="8"/>
  <c r="F1851" i="8"/>
  <c r="E1851" i="8"/>
  <c r="D1851" i="8"/>
  <c r="C1851" i="8"/>
  <c r="B1851" i="8"/>
  <c r="A1851" i="8"/>
  <c r="F1850" i="8"/>
  <c r="E1850" i="8"/>
  <c r="D1850" i="8"/>
  <c r="C1850" i="8"/>
  <c r="B1850" i="8"/>
  <c r="A1850" i="8"/>
  <c r="F1849" i="8"/>
  <c r="E1849" i="8"/>
  <c r="D1849" i="8"/>
  <c r="C1849" i="8"/>
  <c r="B1849" i="8"/>
  <c r="A1849" i="8"/>
  <c r="F1848" i="8"/>
  <c r="E1848" i="8"/>
  <c r="D1848" i="8"/>
  <c r="C1848" i="8"/>
  <c r="B1848" i="8"/>
  <c r="A1848" i="8"/>
  <c r="F1847" i="8"/>
  <c r="E1847" i="8"/>
  <c r="D1847" i="8"/>
  <c r="C1847" i="8"/>
  <c r="B1847" i="8"/>
  <c r="A1847" i="8"/>
  <c r="F1846" i="8"/>
  <c r="E1846" i="8"/>
  <c r="D1846" i="8"/>
  <c r="C1846" i="8"/>
  <c r="B1846" i="8"/>
  <c r="A1846" i="8"/>
  <c r="F1845" i="8"/>
  <c r="E1845" i="8"/>
  <c r="D1845" i="8"/>
  <c r="C1845" i="8"/>
  <c r="B1845" i="8"/>
  <c r="A1845" i="8"/>
  <c r="F1844" i="8"/>
  <c r="E1844" i="8"/>
  <c r="D1844" i="8"/>
  <c r="C1844" i="8"/>
  <c r="B1844" i="8"/>
  <c r="A1844" i="8"/>
  <c r="F1843" i="8"/>
  <c r="E1843" i="8"/>
  <c r="D1843" i="8"/>
  <c r="C1843" i="8"/>
  <c r="B1843" i="8"/>
  <c r="A1843" i="8"/>
  <c r="F1842" i="8"/>
  <c r="E1842" i="8"/>
  <c r="D1842" i="8"/>
  <c r="C1842" i="8"/>
  <c r="B1842" i="8"/>
  <c r="A1842" i="8"/>
  <c r="F1841" i="8"/>
  <c r="E1841" i="8"/>
  <c r="D1841" i="8"/>
  <c r="C1841" i="8"/>
  <c r="B1841" i="8"/>
  <c r="A1841" i="8"/>
  <c r="F1840" i="8"/>
  <c r="E1840" i="8"/>
  <c r="D1840" i="8"/>
  <c r="C1840" i="8"/>
  <c r="B1840" i="8"/>
  <c r="A1840" i="8"/>
  <c r="F1839" i="8"/>
  <c r="E1839" i="8"/>
  <c r="D1839" i="8"/>
  <c r="C1839" i="8"/>
  <c r="B1839" i="8"/>
  <c r="A1839" i="8"/>
  <c r="F1838" i="8"/>
  <c r="E1838" i="8"/>
  <c r="D1838" i="8"/>
  <c r="C1838" i="8"/>
  <c r="B1838" i="8"/>
  <c r="A1838" i="8"/>
  <c r="F1837" i="8"/>
  <c r="E1837" i="8"/>
  <c r="D1837" i="8"/>
  <c r="C1837" i="8"/>
  <c r="B1837" i="8"/>
  <c r="A1837" i="8"/>
  <c r="F1836" i="8"/>
  <c r="E1836" i="8"/>
  <c r="D1836" i="8"/>
  <c r="C1836" i="8"/>
  <c r="B1836" i="8"/>
  <c r="A1836" i="8"/>
  <c r="F1835" i="8"/>
  <c r="E1835" i="8"/>
  <c r="D1835" i="8"/>
  <c r="C1835" i="8"/>
  <c r="B1835" i="8"/>
  <c r="A1835" i="8"/>
  <c r="F1834" i="8"/>
  <c r="E1834" i="8"/>
  <c r="D1834" i="8"/>
  <c r="C1834" i="8"/>
  <c r="B1834" i="8"/>
  <c r="A1834" i="8"/>
  <c r="F1833" i="8"/>
  <c r="E1833" i="8"/>
  <c r="D1833" i="8"/>
  <c r="C1833" i="8"/>
  <c r="B1833" i="8"/>
  <c r="A1833" i="8"/>
  <c r="F1832" i="8"/>
  <c r="E1832" i="8"/>
  <c r="D1832" i="8"/>
  <c r="C1832" i="8"/>
  <c r="B1832" i="8"/>
  <c r="A1832" i="8"/>
  <c r="F1831" i="8"/>
  <c r="E1831" i="8"/>
  <c r="D1831" i="8"/>
  <c r="C1831" i="8"/>
  <c r="B1831" i="8"/>
  <c r="A1831" i="8"/>
  <c r="F1830" i="8"/>
  <c r="E1830" i="8"/>
  <c r="D1830" i="8"/>
  <c r="C1830" i="8"/>
  <c r="B1830" i="8"/>
  <c r="A1830" i="8"/>
  <c r="F1829" i="8"/>
  <c r="E1829" i="8"/>
  <c r="D1829" i="8"/>
  <c r="C1829" i="8"/>
  <c r="B1829" i="8"/>
  <c r="A1829" i="8"/>
  <c r="F1828" i="8"/>
  <c r="E1828" i="8"/>
  <c r="D1828" i="8"/>
  <c r="C1828" i="8"/>
  <c r="B1828" i="8"/>
  <c r="A1828" i="8"/>
  <c r="F1827" i="8"/>
  <c r="E1827" i="8"/>
  <c r="D1827" i="8"/>
  <c r="C1827" i="8"/>
  <c r="B1827" i="8"/>
  <c r="A1827" i="8"/>
  <c r="F1826" i="8"/>
  <c r="E1826" i="8"/>
  <c r="D1826" i="8"/>
  <c r="C1826" i="8"/>
  <c r="B1826" i="8"/>
  <c r="A1826" i="8"/>
  <c r="F1825" i="8"/>
  <c r="E1825" i="8"/>
  <c r="D1825" i="8"/>
  <c r="C1825" i="8"/>
  <c r="B1825" i="8"/>
  <c r="A1825" i="8"/>
  <c r="F1824" i="8"/>
  <c r="E1824" i="8"/>
  <c r="D1824" i="8"/>
  <c r="C1824" i="8"/>
  <c r="B1824" i="8"/>
  <c r="A1824" i="8"/>
  <c r="F1823" i="8"/>
  <c r="E1823" i="8"/>
  <c r="D1823" i="8"/>
  <c r="C1823" i="8"/>
  <c r="B1823" i="8"/>
  <c r="A1823" i="8"/>
  <c r="F1822" i="8"/>
  <c r="E1822" i="8"/>
  <c r="D1822" i="8"/>
  <c r="C1822" i="8"/>
  <c r="B1822" i="8"/>
  <c r="A1822" i="8"/>
  <c r="F1821" i="8"/>
  <c r="E1821" i="8"/>
  <c r="D1821" i="8"/>
  <c r="C1821" i="8"/>
  <c r="B1821" i="8"/>
  <c r="A1821" i="8"/>
  <c r="F1820" i="8"/>
  <c r="E1820" i="8"/>
  <c r="D1820" i="8"/>
  <c r="C1820" i="8"/>
  <c r="B1820" i="8"/>
  <c r="A1820" i="8"/>
  <c r="F1819" i="8"/>
  <c r="E1819" i="8"/>
  <c r="D1819" i="8"/>
  <c r="C1819" i="8"/>
  <c r="B1819" i="8"/>
  <c r="A1819" i="8"/>
  <c r="F1818" i="8"/>
  <c r="E1818" i="8"/>
  <c r="D1818" i="8"/>
  <c r="C1818" i="8"/>
  <c r="B1818" i="8"/>
  <c r="A1818" i="8"/>
  <c r="F1817" i="8"/>
  <c r="E1817" i="8"/>
  <c r="D1817" i="8"/>
  <c r="C1817" i="8"/>
  <c r="B1817" i="8"/>
  <c r="A1817" i="8"/>
  <c r="F1816" i="8"/>
  <c r="E1816" i="8"/>
  <c r="D1816" i="8"/>
  <c r="C1816" i="8"/>
  <c r="B1816" i="8"/>
  <c r="A1816" i="8"/>
  <c r="F1815" i="8"/>
  <c r="E1815" i="8"/>
  <c r="D1815" i="8"/>
  <c r="C1815" i="8"/>
  <c r="B1815" i="8"/>
  <c r="A1815" i="8"/>
  <c r="F1814" i="8"/>
  <c r="E1814" i="8"/>
  <c r="D1814" i="8"/>
  <c r="C1814" i="8"/>
  <c r="B1814" i="8"/>
  <c r="A1814" i="8"/>
  <c r="F1813" i="8"/>
  <c r="E1813" i="8"/>
  <c r="D1813" i="8"/>
  <c r="C1813" i="8"/>
  <c r="B1813" i="8"/>
  <c r="A1813" i="8"/>
  <c r="F1812" i="8"/>
  <c r="E1812" i="8"/>
  <c r="D1812" i="8"/>
  <c r="C1812" i="8"/>
  <c r="B1812" i="8"/>
  <c r="A1812" i="8"/>
  <c r="F1811" i="8"/>
  <c r="E1811" i="8"/>
  <c r="D1811" i="8"/>
  <c r="C1811" i="8"/>
  <c r="B1811" i="8"/>
  <c r="A1811" i="8"/>
  <c r="F1810" i="8"/>
  <c r="E1810" i="8"/>
  <c r="D1810" i="8"/>
  <c r="C1810" i="8"/>
  <c r="B1810" i="8"/>
  <c r="A1810" i="8"/>
  <c r="F1809" i="8"/>
  <c r="E1809" i="8"/>
  <c r="D1809" i="8"/>
  <c r="C1809" i="8"/>
  <c r="B1809" i="8"/>
  <c r="A1809" i="8"/>
  <c r="F1808" i="8"/>
  <c r="E1808" i="8"/>
  <c r="D1808" i="8"/>
  <c r="C1808" i="8"/>
  <c r="B1808" i="8"/>
  <c r="A1808" i="8"/>
  <c r="F1807" i="8"/>
  <c r="E1807" i="8"/>
  <c r="D1807" i="8"/>
  <c r="C1807" i="8"/>
  <c r="B1807" i="8"/>
  <c r="A1807" i="8"/>
  <c r="F1806" i="8"/>
  <c r="E1806" i="8"/>
  <c r="D1806" i="8"/>
  <c r="C1806" i="8"/>
  <c r="B1806" i="8"/>
  <c r="A1806" i="8"/>
  <c r="F1805" i="8"/>
  <c r="E1805" i="8"/>
  <c r="D1805" i="8"/>
  <c r="C1805" i="8"/>
  <c r="B1805" i="8"/>
  <c r="A1805" i="8"/>
  <c r="F1804" i="8"/>
  <c r="E1804" i="8"/>
  <c r="D1804" i="8"/>
  <c r="C1804" i="8"/>
  <c r="B1804" i="8"/>
  <c r="A1804" i="8"/>
  <c r="F1803" i="8"/>
  <c r="E1803" i="8"/>
  <c r="D1803" i="8"/>
  <c r="C1803" i="8"/>
  <c r="B1803" i="8"/>
  <c r="A1803" i="8"/>
  <c r="F1802" i="8"/>
  <c r="E1802" i="8"/>
  <c r="D1802" i="8"/>
  <c r="C1802" i="8"/>
  <c r="B1802" i="8"/>
  <c r="A1802" i="8"/>
  <c r="F1801" i="8"/>
  <c r="E1801" i="8"/>
  <c r="D1801" i="8"/>
  <c r="C1801" i="8"/>
  <c r="B1801" i="8"/>
  <c r="A1801" i="8"/>
  <c r="F1800" i="8"/>
  <c r="E1800" i="8"/>
  <c r="D1800" i="8"/>
  <c r="C1800" i="8"/>
  <c r="B1800" i="8"/>
  <c r="A1800" i="8"/>
  <c r="F1799" i="8"/>
  <c r="E1799" i="8"/>
  <c r="D1799" i="8"/>
  <c r="C1799" i="8"/>
  <c r="B1799" i="8"/>
  <c r="A1799" i="8"/>
  <c r="F1798" i="8"/>
  <c r="E1798" i="8"/>
  <c r="D1798" i="8"/>
  <c r="C1798" i="8"/>
  <c r="B1798" i="8"/>
  <c r="A1798" i="8"/>
  <c r="F1797" i="8"/>
  <c r="E1797" i="8"/>
  <c r="D1797" i="8"/>
  <c r="C1797" i="8"/>
  <c r="B1797" i="8"/>
  <c r="A1797" i="8"/>
  <c r="F1796" i="8"/>
  <c r="E1796" i="8"/>
  <c r="D1796" i="8"/>
  <c r="C1796" i="8"/>
  <c r="B1796" i="8"/>
  <c r="A1796" i="8"/>
  <c r="F1795" i="8"/>
  <c r="E1795" i="8"/>
  <c r="D1795" i="8"/>
  <c r="C1795" i="8"/>
  <c r="B1795" i="8"/>
  <c r="A1795" i="8"/>
  <c r="F1794" i="8"/>
  <c r="E1794" i="8"/>
  <c r="D1794" i="8"/>
  <c r="C1794" i="8"/>
  <c r="B1794" i="8"/>
  <c r="A1794" i="8"/>
  <c r="F1793" i="8"/>
  <c r="E1793" i="8"/>
  <c r="D1793" i="8"/>
  <c r="C1793" i="8"/>
  <c r="B1793" i="8"/>
  <c r="A1793" i="8"/>
  <c r="F1792" i="8"/>
  <c r="E1792" i="8"/>
  <c r="D1792" i="8"/>
  <c r="C1792" i="8"/>
  <c r="B1792" i="8"/>
  <c r="A1792" i="8"/>
  <c r="F1791" i="8"/>
  <c r="E1791" i="8"/>
  <c r="D1791" i="8"/>
  <c r="C1791" i="8"/>
  <c r="B1791" i="8"/>
  <c r="A1791" i="8"/>
  <c r="F1790" i="8"/>
  <c r="E1790" i="8"/>
  <c r="D1790" i="8"/>
  <c r="C1790" i="8"/>
  <c r="B1790" i="8"/>
  <c r="A1790" i="8"/>
  <c r="F1789" i="8"/>
  <c r="E1789" i="8"/>
  <c r="D1789" i="8"/>
  <c r="C1789" i="8"/>
  <c r="B1789" i="8"/>
  <c r="A1789" i="8"/>
  <c r="F1788" i="8"/>
  <c r="E1788" i="8"/>
  <c r="D1788" i="8"/>
  <c r="C1788" i="8"/>
  <c r="B1788" i="8"/>
  <c r="A1788" i="8"/>
  <c r="F1787" i="8"/>
  <c r="E1787" i="8"/>
  <c r="D1787" i="8"/>
  <c r="C1787" i="8"/>
  <c r="B1787" i="8"/>
  <c r="A1787" i="8"/>
  <c r="F1786" i="8"/>
  <c r="E1786" i="8"/>
  <c r="D1786" i="8"/>
  <c r="C1786" i="8"/>
  <c r="B1786" i="8"/>
  <c r="A1786" i="8"/>
  <c r="F1785" i="8"/>
  <c r="E1785" i="8"/>
  <c r="D1785" i="8"/>
  <c r="C1785" i="8"/>
  <c r="B1785" i="8"/>
  <c r="A1785" i="8"/>
  <c r="F1784" i="8"/>
  <c r="E1784" i="8"/>
  <c r="D1784" i="8"/>
  <c r="C1784" i="8"/>
  <c r="B1784" i="8"/>
  <c r="A1784" i="8"/>
  <c r="F1783" i="8"/>
  <c r="E1783" i="8"/>
  <c r="D1783" i="8"/>
  <c r="C1783" i="8"/>
  <c r="B1783" i="8"/>
  <c r="A1783" i="8"/>
  <c r="F1782" i="8"/>
  <c r="E1782" i="8"/>
  <c r="D1782" i="8"/>
  <c r="C1782" i="8"/>
  <c r="B1782" i="8"/>
  <c r="A1782" i="8"/>
  <c r="F1781" i="8"/>
  <c r="E1781" i="8"/>
  <c r="D1781" i="8"/>
  <c r="C1781" i="8"/>
  <c r="B1781" i="8"/>
  <c r="A1781" i="8"/>
  <c r="F1780" i="8"/>
  <c r="E1780" i="8"/>
  <c r="D1780" i="8"/>
  <c r="C1780" i="8"/>
  <c r="B1780" i="8"/>
  <c r="A1780" i="8"/>
  <c r="F1779" i="8"/>
  <c r="E1779" i="8"/>
  <c r="D1779" i="8"/>
  <c r="C1779" i="8"/>
  <c r="B1779" i="8"/>
  <c r="A1779" i="8"/>
  <c r="F1778" i="8"/>
  <c r="E1778" i="8"/>
  <c r="D1778" i="8"/>
  <c r="C1778" i="8"/>
  <c r="B1778" i="8"/>
  <c r="A1778" i="8"/>
  <c r="F1777" i="8"/>
  <c r="E1777" i="8"/>
  <c r="D1777" i="8"/>
  <c r="C1777" i="8"/>
  <c r="B1777" i="8"/>
  <c r="A1777" i="8"/>
  <c r="F1776" i="8"/>
  <c r="E1776" i="8"/>
  <c r="D1776" i="8"/>
  <c r="C1776" i="8"/>
  <c r="B1776" i="8"/>
  <c r="A1776" i="8"/>
  <c r="F1775" i="8"/>
  <c r="E1775" i="8"/>
  <c r="D1775" i="8"/>
  <c r="C1775" i="8"/>
  <c r="B1775" i="8"/>
  <c r="A1775" i="8"/>
  <c r="F1774" i="8"/>
  <c r="E1774" i="8"/>
  <c r="D1774" i="8"/>
  <c r="C1774" i="8"/>
  <c r="B1774" i="8"/>
  <c r="A1774" i="8"/>
  <c r="F1773" i="8"/>
  <c r="E1773" i="8"/>
  <c r="D1773" i="8"/>
  <c r="C1773" i="8"/>
  <c r="B1773" i="8"/>
  <c r="A1773" i="8"/>
  <c r="F1772" i="8"/>
  <c r="E1772" i="8"/>
  <c r="D1772" i="8"/>
  <c r="C1772" i="8"/>
  <c r="B1772" i="8"/>
  <c r="A1772" i="8"/>
  <c r="F1771" i="8"/>
  <c r="E1771" i="8"/>
  <c r="D1771" i="8"/>
  <c r="C1771" i="8"/>
  <c r="B1771" i="8"/>
  <c r="A1771" i="8"/>
  <c r="F1770" i="8"/>
  <c r="E1770" i="8"/>
  <c r="D1770" i="8"/>
  <c r="C1770" i="8"/>
  <c r="B1770" i="8"/>
  <c r="A1770" i="8"/>
  <c r="F1769" i="8"/>
  <c r="E1769" i="8"/>
  <c r="D1769" i="8"/>
  <c r="C1769" i="8"/>
  <c r="B1769" i="8"/>
  <c r="A1769" i="8"/>
  <c r="F1768" i="8"/>
  <c r="E1768" i="8"/>
  <c r="D1768" i="8"/>
  <c r="C1768" i="8"/>
  <c r="B1768" i="8"/>
  <c r="A1768" i="8"/>
  <c r="F1767" i="8"/>
  <c r="E1767" i="8"/>
  <c r="D1767" i="8"/>
  <c r="C1767" i="8"/>
  <c r="B1767" i="8"/>
  <c r="A1767" i="8"/>
  <c r="F1766" i="8"/>
  <c r="E1766" i="8"/>
  <c r="D1766" i="8"/>
  <c r="C1766" i="8"/>
  <c r="B1766" i="8"/>
  <c r="A1766" i="8"/>
  <c r="F1765" i="8"/>
  <c r="E1765" i="8"/>
  <c r="D1765" i="8"/>
  <c r="C1765" i="8"/>
  <c r="B1765" i="8"/>
  <c r="A1765" i="8"/>
  <c r="F1764" i="8"/>
  <c r="E1764" i="8"/>
  <c r="D1764" i="8"/>
  <c r="C1764" i="8"/>
  <c r="B1764" i="8"/>
  <c r="A1764" i="8"/>
  <c r="F1763" i="8"/>
  <c r="E1763" i="8"/>
  <c r="D1763" i="8"/>
  <c r="C1763" i="8"/>
  <c r="B1763" i="8"/>
  <c r="A1763" i="8"/>
  <c r="F1762" i="8"/>
  <c r="E1762" i="8"/>
  <c r="D1762" i="8"/>
  <c r="C1762" i="8"/>
  <c r="B1762" i="8"/>
  <c r="A1762" i="8"/>
  <c r="F1761" i="8"/>
  <c r="E1761" i="8"/>
  <c r="D1761" i="8"/>
  <c r="C1761" i="8"/>
  <c r="B1761" i="8"/>
  <c r="A1761" i="8"/>
  <c r="F1760" i="8"/>
  <c r="E1760" i="8"/>
  <c r="D1760" i="8"/>
  <c r="C1760" i="8"/>
  <c r="B1760" i="8"/>
  <c r="A1760" i="8"/>
  <c r="F1759" i="8"/>
  <c r="E1759" i="8"/>
  <c r="D1759" i="8"/>
  <c r="C1759" i="8"/>
  <c r="B1759" i="8"/>
  <c r="A1759" i="8"/>
  <c r="F1758" i="8"/>
  <c r="E1758" i="8"/>
  <c r="D1758" i="8"/>
  <c r="C1758" i="8"/>
  <c r="B1758" i="8"/>
  <c r="A1758" i="8"/>
  <c r="F1757" i="8"/>
  <c r="E1757" i="8"/>
  <c r="D1757" i="8"/>
  <c r="C1757" i="8"/>
  <c r="B1757" i="8"/>
  <c r="A1757" i="8"/>
  <c r="F1756" i="8"/>
  <c r="E1756" i="8"/>
  <c r="D1756" i="8"/>
  <c r="C1756" i="8"/>
  <c r="B1756" i="8"/>
  <c r="A1756" i="8"/>
  <c r="F1755" i="8"/>
  <c r="E1755" i="8"/>
  <c r="D1755" i="8"/>
  <c r="C1755" i="8"/>
  <c r="B1755" i="8"/>
  <c r="A1755" i="8"/>
  <c r="F1754" i="8"/>
  <c r="E1754" i="8"/>
  <c r="D1754" i="8"/>
  <c r="C1754" i="8"/>
  <c r="B1754" i="8"/>
  <c r="A1754" i="8"/>
  <c r="F1753" i="8"/>
  <c r="E1753" i="8"/>
  <c r="D1753" i="8"/>
  <c r="C1753" i="8"/>
  <c r="B1753" i="8"/>
  <c r="A1753" i="8"/>
  <c r="F1752" i="8"/>
  <c r="E1752" i="8"/>
  <c r="D1752" i="8"/>
  <c r="C1752" i="8"/>
  <c r="B1752" i="8"/>
  <c r="A1752" i="8"/>
  <c r="F1751" i="8"/>
  <c r="E1751" i="8"/>
  <c r="D1751" i="8"/>
  <c r="C1751" i="8"/>
  <c r="B1751" i="8"/>
  <c r="A1751" i="8"/>
  <c r="F1750" i="8"/>
  <c r="E1750" i="8"/>
  <c r="D1750" i="8"/>
  <c r="C1750" i="8"/>
  <c r="B1750" i="8"/>
  <c r="A1750" i="8"/>
  <c r="F1749" i="8"/>
  <c r="E1749" i="8"/>
  <c r="D1749" i="8"/>
  <c r="C1749" i="8"/>
  <c r="B1749" i="8"/>
  <c r="A1749" i="8"/>
  <c r="F1748" i="8"/>
  <c r="E1748" i="8"/>
  <c r="D1748" i="8"/>
  <c r="C1748" i="8"/>
  <c r="B1748" i="8"/>
  <c r="A1748" i="8"/>
  <c r="F1747" i="8"/>
  <c r="E1747" i="8"/>
  <c r="D1747" i="8"/>
  <c r="C1747" i="8"/>
  <c r="B1747" i="8"/>
  <c r="A1747" i="8"/>
  <c r="F1746" i="8"/>
  <c r="E1746" i="8"/>
  <c r="D1746" i="8"/>
  <c r="C1746" i="8"/>
  <c r="B1746" i="8"/>
  <c r="A1746" i="8"/>
  <c r="F1745" i="8"/>
  <c r="E1745" i="8"/>
  <c r="D1745" i="8"/>
  <c r="C1745" i="8"/>
  <c r="B1745" i="8"/>
  <c r="A1745" i="8"/>
  <c r="F1744" i="8"/>
  <c r="E1744" i="8"/>
  <c r="D1744" i="8"/>
  <c r="C1744" i="8"/>
  <c r="B1744" i="8"/>
  <c r="A1744" i="8"/>
  <c r="F1743" i="8"/>
  <c r="E1743" i="8"/>
  <c r="D1743" i="8"/>
  <c r="C1743" i="8"/>
  <c r="B1743" i="8"/>
  <c r="A1743" i="8"/>
  <c r="F1742" i="8"/>
  <c r="E1742" i="8"/>
  <c r="D1742" i="8"/>
  <c r="C1742" i="8"/>
  <c r="B1742" i="8"/>
  <c r="A1742" i="8"/>
  <c r="F1741" i="8"/>
  <c r="E1741" i="8"/>
  <c r="D1741" i="8"/>
  <c r="C1741" i="8"/>
  <c r="B1741" i="8"/>
  <c r="A1741" i="8"/>
  <c r="F1740" i="8"/>
  <c r="E1740" i="8"/>
  <c r="D1740" i="8"/>
  <c r="C1740" i="8"/>
  <c r="B1740" i="8"/>
  <c r="A1740" i="8"/>
  <c r="F1739" i="8"/>
  <c r="E1739" i="8"/>
  <c r="D1739" i="8"/>
  <c r="C1739" i="8"/>
  <c r="B1739" i="8"/>
  <c r="A1739" i="8"/>
  <c r="F1738" i="8"/>
  <c r="E1738" i="8"/>
  <c r="D1738" i="8"/>
  <c r="C1738" i="8"/>
  <c r="B1738" i="8"/>
  <c r="A1738" i="8"/>
  <c r="F1737" i="8"/>
  <c r="E1737" i="8"/>
  <c r="D1737" i="8"/>
  <c r="C1737" i="8"/>
  <c r="B1737" i="8"/>
  <c r="A1737" i="8"/>
  <c r="F1736" i="8"/>
  <c r="E1736" i="8"/>
  <c r="D1736" i="8"/>
  <c r="C1736" i="8"/>
  <c r="B1736" i="8"/>
  <c r="A1736" i="8"/>
  <c r="F1735" i="8"/>
  <c r="E1735" i="8"/>
  <c r="D1735" i="8"/>
  <c r="C1735" i="8"/>
  <c r="B1735" i="8"/>
  <c r="A1735" i="8"/>
  <c r="F1734" i="8"/>
  <c r="E1734" i="8"/>
  <c r="D1734" i="8"/>
  <c r="C1734" i="8"/>
  <c r="B1734" i="8"/>
  <c r="A1734" i="8"/>
  <c r="F1733" i="8"/>
  <c r="E1733" i="8"/>
  <c r="D1733" i="8"/>
  <c r="C1733" i="8"/>
  <c r="B1733" i="8"/>
  <c r="A1733" i="8"/>
  <c r="F1732" i="8"/>
  <c r="E1732" i="8"/>
  <c r="D1732" i="8"/>
  <c r="C1732" i="8"/>
  <c r="B1732" i="8"/>
  <c r="A1732" i="8"/>
  <c r="F1731" i="8"/>
  <c r="E1731" i="8"/>
  <c r="D1731" i="8"/>
  <c r="C1731" i="8"/>
  <c r="B1731" i="8"/>
  <c r="A1731" i="8"/>
  <c r="F1730" i="8"/>
  <c r="E1730" i="8"/>
  <c r="D1730" i="8"/>
  <c r="C1730" i="8"/>
  <c r="B1730" i="8"/>
  <c r="A1730" i="8"/>
  <c r="F1729" i="8"/>
  <c r="E1729" i="8"/>
  <c r="D1729" i="8"/>
  <c r="C1729" i="8"/>
  <c r="B1729" i="8"/>
  <c r="A1729" i="8"/>
  <c r="F1728" i="8"/>
  <c r="E1728" i="8"/>
  <c r="D1728" i="8"/>
  <c r="C1728" i="8"/>
  <c r="B1728" i="8"/>
  <c r="A1728" i="8"/>
  <c r="F1727" i="8"/>
  <c r="E1727" i="8"/>
  <c r="D1727" i="8"/>
  <c r="C1727" i="8"/>
  <c r="B1727" i="8"/>
  <c r="A1727" i="8"/>
  <c r="F1726" i="8"/>
  <c r="E1726" i="8"/>
  <c r="D1726" i="8"/>
  <c r="C1726" i="8"/>
  <c r="B1726" i="8"/>
  <c r="A1726" i="8"/>
  <c r="F1725" i="8"/>
  <c r="E1725" i="8"/>
  <c r="D1725" i="8"/>
  <c r="C1725" i="8"/>
  <c r="B1725" i="8"/>
  <c r="A1725" i="8"/>
  <c r="F1724" i="8"/>
  <c r="E1724" i="8"/>
  <c r="D1724" i="8"/>
  <c r="C1724" i="8"/>
  <c r="B1724" i="8"/>
  <c r="A1724" i="8"/>
  <c r="F1723" i="8"/>
  <c r="E1723" i="8"/>
  <c r="D1723" i="8"/>
  <c r="C1723" i="8"/>
  <c r="B1723" i="8"/>
  <c r="A1723" i="8"/>
  <c r="F1722" i="8"/>
  <c r="E1722" i="8"/>
  <c r="D1722" i="8"/>
  <c r="C1722" i="8"/>
  <c r="B1722" i="8"/>
  <c r="A1722" i="8"/>
  <c r="F1721" i="8"/>
  <c r="E1721" i="8"/>
  <c r="D1721" i="8"/>
  <c r="C1721" i="8"/>
  <c r="B1721" i="8"/>
  <c r="A1721" i="8"/>
  <c r="F1720" i="8"/>
  <c r="E1720" i="8"/>
  <c r="D1720" i="8"/>
  <c r="C1720" i="8"/>
  <c r="B1720" i="8"/>
  <c r="A1720" i="8"/>
  <c r="F1719" i="8"/>
  <c r="E1719" i="8"/>
  <c r="D1719" i="8"/>
  <c r="C1719" i="8"/>
  <c r="B1719" i="8"/>
  <c r="A1719" i="8"/>
  <c r="F1718" i="8"/>
  <c r="E1718" i="8"/>
  <c r="D1718" i="8"/>
  <c r="C1718" i="8"/>
  <c r="B1718" i="8"/>
  <c r="A1718" i="8"/>
  <c r="F1717" i="8"/>
  <c r="E1717" i="8"/>
  <c r="D1717" i="8"/>
  <c r="C1717" i="8"/>
  <c r="B1717" i="8"/>
  <c r="A1717" i="8"/>
  <c r="F1716" i="8"/>
  <c r="E1716" i="8"/>
  <c r="D1716" i="8"/>
  <c r="C1716" i="8"/>
  <c r="B1716" i="8"/>
  <c r="A1716" i="8"/>
  <c r="F1715" i="8"/>
  <c r="E1715" i="8"/>
  <c r="D1715" i="8"/>
  <c r="C1715" i="8"/>
  <c r="B1715" i="8"/>
  <c r="A1715" i="8"/>
  <c r="F1714" i="8"/>
  <c r="E1714" i="8"/>
  <c r="D1714" i="8"/>
  <c r="C1714" i="8"/>
  <c r="B1714" i="8"/>
  <c r="A1714" i="8"/>
  <c r="F1713" i="8"/>
  <c r="E1713" i="8"/>
  <c r="D1713" i="8"/>
  <c r="C1713" i="8"/>
  <c r="B1713" i="8"/>
  <c r="A1713" i="8"/>
  <c r="F1712" i="8"/>
  <c r="E1712" i="8"/>
  <c r="D1712" i="8"/>
  <c r="C1712" i="8"/>
  <c r="B1712" i="8"/>
  <c r="A1712" i="8"/>
  <c r="F1711" i="8"/>
  <c r="E1711" i="8"/>
  <c r="D1711" i="8"/>
  <c r="C1711" i="8"/>
  <c r="B1711" i="8"/>
  <c r="A1711" i="8"/>
  <c r="F1710" i="8"/>
  <c r="E1710" i="8"/>
  <c r="D1710" i="8"/>
  <c r="C1710" i="8"/>
  <c r="B1710" i="8"/>
  <c r="A1710" i="8"/>
  <c r="F1709" i="8"/>
  <c r="E1709" i="8"/>
  <c r="D1709" i="8"/>
  <c r="C1709" i="8"/>
  <c r="B1709" i="8"/>
  <c r="A1709" i="8"/>
  <c r="F1708" i="8"/>
  <c r="E1708" i="8"/>
  <c r="D1708" i="8"/>
  <c r="C1708" i="8"/>
  <c r="B1708" i="8"/>
  <c r="A1708" i="8"/>
  <c r="F1707" i="8"/>
  <c r="E1707" i="8"/>
  <c r="D1707" i="8"/>
  <c r="C1707" i="8"/>
  <c r="B1707" i="8"/>
  <c r="A1707" i="8"/>
  <c r="F1706" i="8"/>
  <c r="E1706" i="8"/>
  <c r="D1706" i="8"/>
  <c r="C1706" i="8"/>
  <c r="B1706" i="8"/>
  <c r="A1706" i="8"/>
  <c r="F1705" i="8"/>
  <c r="E1705" i="8"/>
  <c r="D1705" i="8"/>
  <c r="C1705" i="8"/>
  <c r="B1705" i="8"/>
  <c r="A1705" i="8"/>
  <c r="F1704" i="8"/>
  <c r="E1704" i="8"/>
  <c r="D1704" i="8"/>
  <c r="C1704" i="8"/>
  <c r="B1704" i="8"/>
  <c r="A1704" i="8"/>
  <c r="F1703" i="8"/>
  <c r="E1703" i="8"/>
  <c r="D1703" i="8"/>
  <c r="C1703" i="8"/>
  <c r="B1703" i="8"/>
  <c r="A1703" i="8"/>
  <c r="F1702" i="8"/>
  <c r="E1702" i="8"/>
  <c r="D1702" i="8"/>
  <c r="C1702" i="8"/>
  <c r="B1702" i="8"/>
  <c r="A1702" i="8"/>
  <c r="F1701" i="8"/>
  <c r="E1701" i="8"/>
  <c r="D1701" i="8"/>
  <c r="C1701" i="8"/>
  <c r="B1701" i="8"/>
  <c r="A1701" i="8"/>
  <c r="F1700" i="8"/>
  <c r="E1700" i="8"/>
  <c r="D1700" i="8"/>
  <c r="C1700" i="8"/>
  <c r="B1700" i="8"/>
  <c r="A1700" i="8"/>
  <c r="F1699" i="8"/>
  <c r="E1699" i="8"/>
  <c r="D1699" i="8"/>
  <c r="C1699" i="8"/>
  <c r="B1699" i="8"/>
  <c r="A1699" i="8"/>
  <c r="F1698" i="8"/>
  <c r="E1698" i="8"/>
  <c r="D1698" i="8"/>
  <c r="C1698" i="8"/>
  <c r="B1698" i="8"/>
  <c r="A1698" i="8"/>
  <c r="F1697" i="8"/>
  <c r="E1697" i="8"/>
  <c r="D1697" i="8"/>
  <c r="C1697" i="8"/>
  <c r="B1697" i="8"/>
  <c r="A1697" i="8"/>
  <c r="F1696" i="8"/>
  <c r="E1696" i="8"/>
  <c r="D1696" i="8"/>
  <c r="C1696" i="8"/>
  <c r="B1696" i="8"/>
  <c r="A1696" i="8"/>
  <c r="F1695" i="8"/>
  <c r="E1695" i="8"/>
  <c r="D1695" i="8"/>
  <c r="C1695" i="8"/>
  <c r="B1695" i="8"/>
  <c r="A1695" i="8"/>
  <c r="F1694" i="8"/>
  <c r="E1694" i="8"/>
  <c r="D1694" i="8"/>
  <c r="C1694" i="8"/>
  <c r="B1694" i="8"/>
  <c r="A1694" i="8"/>
  <c r="F1693" i="8"/>
  <c r="E1693" i="8"/>
  <c r="D1693" i="8"/>
  <c r="C1693" i="8"/>
  <c r="B1693" i="8"/>
  <c r="A1693" i="8"/>
  <c r="F1692" i="8"/>
  <c r="E1692" i="8"/>
  <c r="D1692" i="8"/>
  <c r="C1692" i="8"/>
  <c r="B1692" i="8"/>
  <c r="A1692" i="8"/>
  <c r="F1691" i="8"/>
  <c r="E1691" i="8"/>
  <c r="D1691" i="8"/>
  <c r="C1691" i="8"/>
  <c r="B1691" i="8"/>
  <c r="A1691" i="8"/>
  <c r="F1690" i="8"/>
  <c r="E1690" i="8"/>
  <c r="D1690" i="8"/>
  <c r="C1690" i="8"/>
  <c r="B1690" i="8"/>
  <c r="A1690" i="8"/>
  <c r="F1689" i="8"/>
  <c r="E1689" i="8"/>
  <c r="D1689" i="8"/>
  <c r="C1689" i="8"/>
  <c r="B1689" i="8"/>
  <c r="A1689" i="8"/>
  <c r="F1688" i="8"/>
  <c r="E1688" i="8"/>
  <c r="D1688" i="8"/>
  <c r="C1688" i="8"/>
  <c r="B1688" i="8"/>
  <c r="A1688" i="8"/>
  <c r="F1687" i="8"/>
  <c r="E1687" i="8"/>
  <c r="D1687" i="8"/>
  <c r="C1687" i="8"/>
  <c r="B1687" i="8"/>
  <c r="A1687" i="8"/>
  <c r="F1686" i="8"/>
  <c r="E1686" i="8"/>
  <c r="D1686" i="8"/>
  <c r="C1686" i="8"/>
  <c r="B1686" i="8"/>
  <c r="A1686" i="8"/>
  <c r="F1685" i="8"/>
  <c r="E1685" i="8"/>
  <c r="D1685" i="8"/>
  <c r="C1685" i="8"/>
  <c r="B1685" i="8"/>
  <c r="A1685" i="8"/>
  <c r="F1684" i="8"/>
  <c r="E1684" i="8"/>
  <c r="D1684" i="8"/>
  <c r="C1684" i="8"/>
  <c r="B1684" i="8"/>
  <c r="A1684" i="8"/>
  <c r="F1683" i="8"/>
  <c r="E1683" i="8"/>
  <c r="D1683" i="8"/>
  <c r="C1683" i="8"/>
  <c r="B1683" i="8"/>
  <c r="A1683" i="8"/>
  <c r="F1682" i="8"/>
  <c r="E1682" i="8"/>
  <c r="D1682" i="8"/>
  <c r="C1682" i="8"/>
  <c r="B1682" i="8"/>
  <c r="A1682" i="8"/>
  <c r="F1681" i="8"/>
  <c r="E1681" i="8"/>
  <c r="D1681" i="8"/>
  <c r="C1681" i="8"/>
  <c r="B1681" i="8"/>
  <c r="A1681" i="8"/>
  <c r="F1680" i="8"/>
  <c r="E1680" i="8"/>
  <c r="D1680" i="8"/>
  <c r="C1680" i="8"/>
  <c r="B1680" i="8"/>
  <c r="A1680" i="8"/>
  <c r="F1679" i="8"/>
  <c r="E1679" i="8"/>
  <c r="D1679" i="8"/>
  <c r="C1679" i="8"/>
  <c r="B1679" i="8"/>
  <c r="A1679" i="8"/>
  <c r="F1678" i="8"/>
  <c r="E1678" i="8"/>
  <c r="D1678" i="8"/>
  <c r="C1678" i="8"/>
  <c r="B1678" i="8"/>
  <c r="A1678" i="8"/>
  <c r="F1677" i="8"/>
  <c r="E1677" i="8"/>
  <c r="D1677" i="8"/>
  <c r="C1677" i="8"/>
  <c r="B1677" i="8"/>
  <c r="A1677" i="8"/>
  <c r="F1676" i="8"/>
  <c r="E1676" i="8"/>
  <c r="D1676" i="8"/>
  <c r="C1676" i="8"/>
  <c r="B1676" i="8"/>
  <c r="A1676" i="8"/>
  <c r="F1675" i="8"/>
  <c r="E1675" i="8"/>
  <c r="D1675" i="8"/>
  <c r="C1675" i="8"/>
  <c r="B1675" i="8"/>
  <c r="A1675" i="8"/>
  <c r="F1674" i="8"/>
  <c r="E1674" i="8"/>
  <c r="D1674" i="8"/>
  <c r="C1674" i="8"/>
  <c r="B1674" i="8"/>
  <c r="A1674" i="8"/>
  <c r="F1673" i="8"/>
  <c r="E1673" i="8"/>
  <c r="D1673" i="8"/>
  <c r="C1673" i="8"/>
  <c r="B1673" i="8"/>
  <c r="A1673" i="8"/>
  <c r="F1672" i="8"/>
  <c r="E1672" i="8"/>
  <c r="D1672" i="8"/>
  <c r="C1672" i="8"/>
  <c r="B1672" i="8"/>
  <c r="A1672" i="8"/>
  <c r="F1671" i="8"/>
  <c r="E1671" i="8"/>
  <c r="D1671" i="8"/>
  <c r="C1671" i="8"/>
  <c r="B1671" i="8"/>
  <c r="A1671" i="8"/>
  <c r="F1670" i="8"/>
  <c r="E1670" i="8"/>
  <c r="D1670" i="8"/>
  <c r="C1670" i="8"/>
  <c r="B1670" i="8"/>
  <c r="A1670" i="8"/>
  <c r="F1669" i="8"/>
  <c r="E1669" i="8"/>
  <c r="D1669" i="8"/>
  <c r="C1669" i="8"/>
  <c r="B1669" i="8"/>
  <c r="A1669" i="8"/>
  <c r="F1668" i="8"/>
  <c r="E1668" i="8"/>
  <c r="D1668" i="8"/>
  <c r="C1668" i="8"/>
  <c r="B1668" i="8"/>
  <c r="A1668" i="8"/>
  <c r="F1667" i="8"/>
  <c r="E1667" i="8"/>
  <c r="D1667" i="8"/>
  <c r="C1667" i="8"/>
  <c r="B1667" i="8"/>
  <c r="A1667" i="8"/>
  <c r="F1666" i="8"/>
  <c r="E1666" i="8"/>
  <c r="D1666" i="8"/>
  <c r="C1666" i="8"/>
  <c r="B1666" i="8"/>
  <c r="A1666" i="8"/>
  <c r="F1665" i="8"/>
  <c r="E1665" i="8"/>
  <c r="D1665" i="8"/>
  <c r="C1665" i="8"/>
  <c r="B1665" i="8"/>
  <c r="A1665" i="8"/>
  <c r="F1664" i="8"/>
  <c r="E1664" i="8"/>
  <c r="D1664" i="8"/>
  <c r="C1664" i="8"/>
  <c r="B1664" i="8"/>
  <c r="A1664" i="8"/>
  <c r="F1663" i="8"/>
  <c r="E1663" i="8"/>
  <c r="D1663" i="8"/>
  <c r="C1663" i="8"/>
  <c r="B1663" i="8"/>
  <c r="A1663" i="8"/>
  <c r="F1662" i="8"/>
  <c r="E1662" i="8"/>
  <c r="D1662" i="8"/>
  <c r="C1662" i="8"/>
  <c r="B1662" i="8"/>
  <c r="A1662" i="8"/>
  <c r="F1661" i="8"/>
  <c r="E1661" i="8"/>
  <c r="D1661" i="8"/>
  <c r="C1661" i="8"/>
  <c r="B1661" i="8"/>
  <c r="A1661" i="8"/>
  <c r="F1660" i="8"/>
  <c r="E1660" i="8"/>
  <c r="D1660" i="8"/>
  <c r="C1660" i="8"/>
  <c r="B1660" i="8"/>
  <c r="A1660" i="8"/>
  <c r="F1659" i="8"/>
  <c r="E1659" i="8"/>
  <c r="D1659" i="8"/>
  <c r="C1659" i="8"/>
  <c r="B1659" i="8"/>
  <c r="A1659" i="8"/>
  <c r="F1658" i="8"/>
  <c r="E1658" i="8"/>
  <c r="D1658" i="8"/>
  <c r="C1658" i="8"/>
  <c r="B1658" i="8"/>
  <c r="A1658" i="8"/>
  <c r="F1657" i="8"/>
  <c r="E1657" i="8"/>
  <c r="D1657" i="8"/>
  <c r="C1657" i="8"/>
  <c r="B1657" i="8"/>
  <c r="A1657" i="8"/>
  <c r="F1656" i="8"/>
  <c r="E1656" i="8"/>
  <c r="D1656" i="8"/>
  <c r="C1656" i="8"/>
  <c r="B1656" i="8"/>
  <c r="A1656" i="8"/>
  <c r="F1655" i="8"/>
  <c r="E1655" i="8"/>
  <c r="D1655" i="8"/>
  <c r="C1655" i="8"/>
  <c r="B1655" i="8"/>
  <c r="A1655" i="8"/>
  <c r="F1654" i="8"/>
  <c r="E1654" i="8"/>
  <c r="D1654" i="8"/>
  <c r="C1654" i="8"/>
  <c r="B1654" i="8"/>
  <c r="A1654" i="8"/>
  <c r="F1653" i="8"/>
  <c r="E1653" i="8"/>
  <c r="D1653" i="8"/>
  <c r="C1653" i="8"/>
  <c r="B1653" i="8"/>
  <c r="A1653" i="8"/>
  <c r="F1652" i="8"/>
  <c r="E1652" i="8"/>
  <c r="D1652" i="8"/>
  <c r="C1652" i="8"/>
  <c r="B1652" i="8"/>
  <c r="A1652" i="8"/>
  <c r="F1651" i="8"/>
  <c r="E1651" i="8"/>
  <c r="D1651" i="8"/>
  <c r="C1651" i="8"/>
  <c r="B1651" i="8"/>
  <c r="A1651" i="8"/>
  <c r="F1650" i="8"/>
  <c r="E1650" i="8"/>
  <c r="D1650" i="8"/>
  <c r="C1650" i="8"/>
  <c r="B1650" i="8"/>
  <c r="A1650" i="8"/>
  <c r="F1649" i="8"/>
  <c r="E1649" i="8"/>
  <c r="D1649" i="8"/>
  <c r="C1649" i="8"/>
  <c r="B1649" i="8"/>
  <c r="A1649" i="8"/>
  <c r="F1648" i="8"/>
  <c r="E1648" i="8"/>
  <c r="D1648" i="8"/>
  <c r="C1648" i="8"/>
  <c r="B1648" i="8"/>
  <c r="A1648" i="8"/>
  <c r="F1647" i="8"/>
  <c r="E1647" i="8"/>
  <c r="D1647" i="8"/>
  <c r="C1647" i="8"/>
  <c r="B1647" i="8"/>
  <c r="A1647" i="8"/>
  <c r="F1646" i="8"/>
  <c r="E1646" i="8"/>
  <c r="D1646" i="8"/>
  <c r="C1646" i="8"/>
  <c r="B1646" i="8"/>
  <c r="A1646" i="8"/>
  <c r="F1645" i="8"/>
  <c r="E1645" i="8"/>
  <c r="D1645" i="8"/>
  <c r="C1645" i="8"/>
  <c r="B1645" i="8"/>
  <c r="A1645" i="8"/>
  <c r="F1644" i="8"/>
  <c r="E1644" i="8"/>
  <c r="D1644" i="8"/>
  <c r="C1644" i="8"/>
  <c r="B1644" i="8"/>
  <c r="A1644" i="8"/>
  <c r="F1643" i="8"/>
  <c r="E1643" i="8"/>
  <c r="D1643" i="8"/>
  <c r="C1643" i="8"/>
  <c r="B1643" i="8"/>
  <c r="A1643" i="8"/>
  <c r="F1642" i="8"/>
  <c r="E1642" i="8"/>
  <c r="D1642" i="8"/>
  <c r="C1642" i="8"/>
  <c r="B1642" i="8"/>
  <c r="A1642" i="8"/>
  <c r="F1641" i="8"/>
  <c r="E1641" i="8"/>
  <c r="D1641" i="8"/>
  <c r="C1641" i="8"/>
  <c r="B1641" i="8"/>
  <c r="A1641" i="8"/>
  <c r="F1640" i="8"/>
  <c r="E1640" i="8"/>
  <c r="D1640" i="8"/>
  <c r="C1640" i="8"/>
  <c r="B1640" i="8"/>
  <c r="A1640" i="8"/>
  <c r="F1639" i="8"/>
  <c r="E1639" i="8"/>
  <c r="D1639" i="8"/>
  <c r="C1639" i="8"/>
  <c r="B1639" i="8"/>
  <c r="A1639" i="8"/>
  <c r="F1638" i="8"/>
  <c r="E1638" i="8"/>
  <c r="D1638" i="8"/>
  <c r="C1638" i="8"/>
  <c r="B1638" i="8"/>
  <c r="A1638" i="8"/>
  <c r="F1637" i="8"/>
  <c r="E1637" i="8"/>
  <c r="D1637" i="8"/>
  <c r="C1637" i="8"/>
  <c r="B1637" i="8"/>
  <c r="A1637" i="8"/>
  <c r="F1636" i="8"/>
  <c r="E1636" i="8"/>
  <c r="D1636" i="8"/>
  <c r="C1636" i="8"/>
  <c r="B1636" i="8"/>
  <c r="A1636" i="8"/>
  <c r="F1635" i="8"/>
  <c r="E1635" i="8"/>
  <c r="D1635" i="8"/>
  <c r="C1635" i="8"/>
  <c r="B1635" i="8"/>
  <c r="A1635" i="8"/>
  <c r="F1634" i="8"/>
  <c r="E1634" i="8"/>
  <c r="D1634" i="8"/>
  <c r="C1634" i="8"/>
  <c r="B1634" i="8"/>
  <c r="A1634" i="8"/>
  <c r="F1633" i="8"/>
  <c r="E1633" i="8"/>
  <c r="D1633" i="8"/>
  <c r="C1633" i="8"/>
  <c r="B1633" i="8"/>
  <c r="A1633" i="8"/>
  <c r="F1632" i="8"/>
  <c r="E1632" i="8"/>
  <c r="D1632" i="8"/>
  <c r="C1632" i="8"/>
  <c r="B1632" i="8"/>
  <c r="A1632" i="8"/>
  <c r="F1631" i="8"/>
  <c r="E1631" i="8"/>
  <c r="D1631" i="8"/>
  <c r="C1631" i="8"/>
  <c r="B1631" i="8"/>
  <c r="A1631" i="8"/>
  <c r="F1630" i="8"/>
  <c r="E1630" i="8"/>
  <c r="D1630" i="8"/>
  <c r="C1630" i="8"/>
  <c r="B1630" i="8"/>
  <c r="A1630" i="8"/>
  <c r="F1629" i="8"/>
  <c r="E1629" i="8"/>
  <c r="D1629" i="8"/>
  <c r="C1629" i="8"/>
  <c r="B1629" i="8"/>
  <c r="A1629" i="8"/>
  <c r="F1628" i="8"/>
  <c r="E1628" i="8"/>
  <c r="D1628" i="8"/>
  <c r="C1628" i="8"/>
  <c r="B1628" i="8"/>
  <c r="A1628" i="8"/>
  <c r="F1627" i="8"/>
  <c r="E1627" i="8"/>
  <c r="D1627" i="8"/>
  <c r="C1627" i="8"/>
  <c r="B1627" i="8"/>
  <c r="A1627" i="8"/>
  <c r="F1626" i="8"/>
  <c r="E1626" i="8"/>
  <c r="D1626" i="8"/>
  <c r="C1626" i="8"/>
  <c r="B1626" i="8"/>
  <c r="A1626" i="8"/>
  <c r="F1625" i="8"/>
  <c r="E1625" i="8"/>
  <c r="D1625" i="8"/>
  <c r="C1625" i="8"/>
  <c r="B1625" i="8"/>
  <c r="A1625" i="8"/>
  <c r="F1624" i="8"/>
  <c r="E1624" i="8"/>
  <c r="D1624" i="8"/>
  <c r="C1624" i="8"/>
  <c r="B1624" i="8"/>
  <c r="A1624" i="8"/>
  <c r="F1623" i="8"/>
  <c r="E1623" i="8"/>
  <c r="D1623" i="8"/>
  <c r="C1623" i="8"/>
  <c r="B1623" i="8"/>
  <c r="A1623" i="8"/>
  <c r="F1622" i="8"/>
  <c r="E1622" i="8"/>
  <c r="D1622" i="8"/>
  <c r="C1622" i="8"/>
  <c r="B1622" i="8"/>
  <c r="A1622" i="8"/>
  <c r="F1621" i="8"/>
  <c r="E1621" i="8"/>
  <c r="D1621" i="8"/>
  <c r="C1621" i="8"/>
  <c r="B1621" i="8"/>
  <c r="A1621" i="8"/>
  <c r="F1620" i="8"/>
  <c r="E1620" i="8"/>
  <c r="D1620" i="8"/>
  <c r="C1620" i="8"/>
  <c r="B1620" i="8"/>
  <c r="A1620" i="8"/>
  <c r="F1619" i="8"/>
  <c r="E1619" i="8"/>
  <c r="D1619" i="8"/>
  <c r="C1619" i="8"/>
  <c r="B1619" i="8"/>
  <c r="A1619" i="8"/>
  <c r="F1618" i="8"/>
  <c r="E1618" i="8"/>
  <c r="D1618" i="8"/>
  <c r="C1618" i="8"/>
  <c r="B1618" i="8"/>
  <c r="A1618" i="8"/>
  <c r="F1617" i="8"/>
  <c r="E1617" i="8"/>
  <c r="D1617" i="8"/>
  <c r="C1617" i="8"/>
  <c r="B1617" i="8"/>
  <c r="A1617" i="8"/>
  <c r="F1616" i="8"/>
  <c r="E1616" i="8"/>
  <c r="D1616" i="8"/>
  <c r="C1616" i="8"/>
  <c r="B1616" i="8"/>
  <c r="A1616" i="8"/>
  <c r="F1615" i="8"/>
  <c r="E1615" i="8"/>
  <c r="D1615" i="8"/>
  <c r="C1615" i="8"/>
  <c r="B1615" i="8"/>
  <c r="A1615" i="8"/>
  <c r="F1614" i="8"/>
  <c r="E1614" i="8"/>
  <c r="D1614" i="8"/>
  <c r="C1614" i="8"/>
  <c r="B1614" i="8"/>
  <c r="A1614" i="8"/>
  <c r="F1613" i="8"/>
  <c r="E1613" i="8"/>
  <c r="D1613" i="8"/>
  <c r="C1613" i="8"/>
  <c r="B1613" i="8"/>
  <c r="A1613" i="8"/>
  <c r="F1612" i="8"/>
  <c r="E1612" i="8"/>
  <c r="D1612" i="8"/>
  <c r="C1612" i="8"/>
  <c r="B1612" i="8"/>
  <c r="A1612" i="8"/>
  <c r="F1611" i="8"/>
  <c r="E1611" i="8"/>
  <c r="D1611" i="8"/>
  <c r="C1611" i="8"/>
  <c r="B1611" i="8"/>
  <c r="A1611" i="8"/>
  <c r="F1610" i="8"/>
  <c r="E1610" i="8"/>
  <c r="D1610" i="8"/>
  <c r="C1610" i="8"/>
  <c r="B1610" i="8"/>
  <c r="A1610" i="8"/>
  <c r="F1609" i="8"/>
  <c r="E1609" i="8"/>
  <c r="D1609" i="8"/>
  <c r="C1609" i="8"/>
  <c r="B1609" i="8"/>
  <c r="A1609" i="8"/>
  <c r="F1608" i="8"/>
  <c r="E1608" i="8"/>
  <c r="D1608" i="8"/>
  <c r="C1608" i="8"/>
  <c r="B1608" i="8"/>
  <c r="A1608" i="8"/>
  <c r="F1607" i="8"/>
  <c r="E1607" i="8"/>
  <c r="D1607" i="8"/>
  <c r="C1607" i="8"/>
  <c r="B1607" i="8"/>
  <c r="A1607" i="8"/>
  <c r="F1606" i="8"/>
  <c r="E1606" i="8"/>
  <c r="D1606" i="8"/>
  <c r="C1606" i="8"/>
  <c r="B1606" i="8"/>
  <c r="A1606" i="8"/>
  <c r="F1605" i="8"/>
  <c r="E1605" i="8"/>
  <c r="D1605" i="8"/>
  <c r="C1605" i="8"/>
  <c r="B1605" i="8"/>
  <c r="A1605" i="8"/>
  <c r="F1604" i="8"/>
  <c r="E1604" i="8"/>
  <c r="D1604" i="8"/>
  <c r="C1604" i="8"/>
  <c r="B1604" i="8"/>
  <c r="A1604" i="8"/>
  <c r="F1603" i="8"/>
  <c r="E1603" i="8"/>
  <c r="D1603" i="8"/>
  <c r="C1603" i="8"/>
  <c r="B1603" i="8"/>
  <c r="A1603" i="8"/>
  <c r="F1602" i="8"/>
  <c r="E1602" i="8"/>
  <c r="D1602" i="8"/>
  <c r="C1602" i="8"/>
  <c r="B1602" i="8"/>
  <c r="A1602" i="8"/>
  <c r="F1601" i="8"/>
  <c r="E1601" i="8"/>
  <c r="D1601" i="8"/>
  <c r="C1601" i="8"/>
  <c r="B1601" i="8"/>
  <c r="A1601" i="8"/>
  <c r="F1600" i="8"/>
  <c r="E1600" i="8"/>
  <c r="D1600" i="8"/>
  <c r="C1600" i="8"/>
  <c r="B1600" i="8"/>
  <c r="A1600" i="8"/>
  <c r="F1599" i="8"/>
  <c r="E1599" i="8"/>
  <c r="D1599" i="8"/>
  <c r="C1599" i="8"/>
  <c r="B1599" i="8"/>
  <c r="A1599" i="8"/>
  <c r="F1598" i="8"/>
  <c r="E1598" i="8"/>
  <c r="D1598" i="8"/>
  <c r="C1598" i="8"/>
  <c r="B1598" i="8"/>
  <c r="A1598" i="8"/>
  <c r="F1597" i="8"/>
  <c r="E1597" i="8"/>
  <c r="D1597" i="8"/>
  <c r="C1597" i="8"/>
  <c r="B1597" i="8"/>
  <c r="A1597" i="8"/>
  <c r="F1596" i="8"/>
  <c r="E1596" i="8"/>
  <c r="D1596" i="8"/>
  <c r="C1596" i="8"/>
  <c r="B1596" i="8"/>
  <c r="A1596" i="8"/>
  <c r="F1595" i="8"/>
  <c r="E1595" i="8"/>
  <c r="D1595" i="8"/>
  <c r="C1595" i="8"/>
  <c r="B1595" i="8"/>
  <c r="A1595" i="8"/>
  <c r="F1594" i="8"/>
  <c r="E1594" i="8"/>
  <c r="D1594" i="8"/>
  <c r="C1594" i="8"/>
  <c r="B1594" i="8"/>
  <c r="A1594" i="8"/>
  <c r="F1593" i="8"/>
  <c r="E1593" i="8"/>
  <c r="D1593" i="8"/>
  <c r="C1593" i="8"/>
  <c r="B1593" i="8"/>
  <c r="A1593" i="8"/>
  <c r="F1592" i="8"/>
  <c r="E1592" i="8"/>
  <c r="D1592" i="8"/>
  <c r="C1592" i="8"/>
  <c r="B1592" i="8"/>
  <c r="A1592" i="8"/>
  <c r="F1591" i="8"/>
  <c r="E1591" i="8"/>
  <c r="D1591" i="8"/>
  <c r="C1591" i="8"/>
  <c r="B1591" i="8"/>
  <c r="A1591" i="8"/>
  <c r="F1590" i="8"/>
  <c r="E1590" i="8"/>
  <c r="D1590" i="8"/>
  <c r="C1590" i="8"/>
  <c r="B1590" i="8"/>
  <c r="A1590" i="8"/>
  <c r="F1589" i="8"/>
  <c r="E1589" i="8"/>
  <c r="D1589" i="8"/>
  <c r="C1589" i="8"/>
  <c r="B1589" i="8"/>
  <c r="A1589" i="8"/>
  <c r="F1588" i="8"/>
  <c r="E1588" i="8"/>
  <c r="D1588" i="8"/>
  <c r="C1588" i="8"/>
  <c r="B1588" i="8"/>
  <c r="A1588" i="8"/>
  <c r="F1587" i="8"/>
  <c r="E1587" i="8"/>
  <c r="D1587" i="8"/>
  <c r="C1587" i="8"/>
  <c r="B1587" i="8"/>
  <c r="A1587" i="8"/>
  <c r="F1586" i="8"/>
  <c r="E1586" i="8"/>
  <c r="D1586" i="8"/>
  <c r="C1586" i="8"/>
  <c r="B1586" i="8"/>
  <c r="A1586" i="8"/>
  <c r="F1585" i="8"/>
  <c r="E1585" i="8"/>
  <c r="D1585" i="8"/>
  <c r="C1585" i="8"/>
  <c r="B1585" i="8"/>
  <c r="A1585" i="8"/>
  <c r="F1584" i="8"/>
  <c r="E1584" i="8"/>
  <c r="D1584" i="8"/>
  <c r="C1584" i="8"/>
  <c r="B1584" i="8"/>
  <c r="A1584" i="8"/>
  <c r="F1583" i="8"/>
  <c r="E1583" i="8"/>
  <c r="D1583" i="8"/>
  <c r="C1583" i="8"/>
  <c r="B1583" i="8"/>
  <c r="A1583" i="8"/>
  <c r="F1582" i="8"/>
  <c r="E1582" i="8"/>
  <c r="D1582" i="8"/>
  <c r="C1582" i="8"/>
  <c r="B1582" i="8"/>
  <c r="A1582" i="8"/>
  <c r="F1581" i="8"/>
  <c r="E1581" i="8"/>
  <c r="D1581" i="8"/>
  <c r="C1581" i="8"/>
  <c r="B1581" i="8"/>
  <c r="A1581" i="8"/>
  <c r="F1580" i="8"/>
  <c r="E1580" i="8"/>
  <c r="D1580" i="8"/>
  <c r="C1580" i="8"/>
  <c r="B1580" i="8"/>
  <c r="A1580" i="8"/>
  <c r="F1579" i="8"/>
  <c r="E1579" i="8"/>
  <c r="D1579" i="8"/>
  <c r="C1579" i="8"/>
  <c r="B1579" i="8"/>
  <c r="A1579" i="8"/>
  <c r="F1578" i="8"/>
  <c r="E1578" i="8"/>
  <c r="D1578" i="8"/>
  <c r="C1578" i="8"/>
  <c r="B1578" i="8"/>
  <c r="A1578" i="8"/>
  <c r="F1577" i="8"/>
  <c r="E1577" i="8"/>
  <c r="D1577" i="8"/>
  <c r="C1577" i="8"/>
  <c r="B1577" i="8"/>
  <c r="A1577" i="8"/>
  <c r="F1576" i="8"/>
  <c r="E1576" i="8"/>
  <c r="D1576" i="8"/>
  <c r="C1576" i="8"/>
  <c r="B1576" i="8"/>
  <c r="A1576" i="8"/>
  <c r="F1575" i="8"/>
  <c r="E1575" i="8"/>
  <c r="D1575" i="8"/>
  <c r="C1575" i="8"/>
  <c r="B1575" i="8"/>
  <c r="A1575" i="8"/>
  <c r="F1574" i="8"/>
  <c r="E1574" i="8"/>
  <c r="D1574" i="8"/>
  <c r="C1574" i="8"/>
  <c r="B1574" i="8"/>
  <c r="A1574" i="8"/>
  <c r="F1573" i="8"/>
  <c r="E1573" i="8"/>
  <c r="D1573" i="8"/>
  <c r="C1573" i="8"/>
  <c r="B1573" i="8"/>
  <c r="A1573" i="8"/>
  <c r="F1572" i="8"/>
  <c r="E1572" i="8"/>
  <c r="D1572" i="8"/>
  <c r="C1572" i="8"/>
  <c r="B1572" i="8"/>
  <c r="A1572" i="8"/>
  <c r="F1571" i="8"/>
  <c r="E1571" i="8"/>
  <c r="D1571" i="8"/>
  <c r="C1571" i="8"/>
  <c r="B1571" i="8"/>
  <c r="A1571" i="8"/>
  <c r="F1570" i="8"/>
  <c r="E1570" i="8"/>
  <c r="D1570" i="8"/>
  <c r="C1570" i="8"/>
  <c r="B1570" i="8"/>
  <c r="A1570" i="8"/>
  <c r="F1569" i="8"/>
  <c r="E1569" i="8"/>
  <c r="D1569" i="8"/>
  <c r="C1569" i="8"/>
  <c r="B1569" i="8"/>
  <c r="A1569" i="8"/>
  <c r="F1568" i="8"/>
  <c r="E1568" i="8"/>
  <c r="D1568" i="8"/>
  <c r="C1568" i="8"/>
  <c r="B1568" i="8"/>
  <c r="A1568" i="8"/>
  <c r="F1567" i="8"/>
  <c r="E1567" i="8"/>
  <c r="D1567" i="8"/>
  <c r="C1567" i="8"/>
  <c r="B1567" i="8"/>
  <c r="A1567" i="8"/>
  <c r="F1566" i="8"/>
  <c r="E1566" i="8"/>
  <c r="D1566" i="8"/>
  <c r="C1566" i="8"/>
  <c r="B1566" i="8"/>
  <c r="A1566" i="8"/>
  <c r="F1565" i="8"/>
  <c r="E1565" i="8"/>
  <c r="D1565" i="8"/>
  <c r="C1565" i="8"/>
  <c r="B1565" i="8"/>
  <c r="A1565" i="8"/>
  <c r="F1564" i="8"/>
  <c r="E1564" i="8"/>
  <c r="D1564" i="8"/>
  <c r="C1564" i="8"/>
  <c r="B1564" i="8"/>
  <c r="A1564" i="8"/>
  <c r="F1563" i="8"/>
  <c r="E1563" i="8"/>
  <c r="D1563" i="8"/>
  <c r="C1563" i="8"/>
  <c r="B1563" i="8"/>
  <c r="A1563" i="8"/>
  <c r="F1562" i="8"/>
  <c r="E1562" i="8"/>
  <c r="D1562" i="8"/>
  <c r="C1562" i="8"/>
  <c r="B1562" i="8"/>
  <c r="A1562" i="8"/>
  <c r="F1561" i="8"/>
  <c r="E1561" i="8"/>
  <c r="D1561" i="8"/>
  <c r="C1561" i="8"/>
  <c r="B1561" i="8"/>
  <c r="A1561" i="8"/>
  <c r="F1560" i="8"/>
  <c r="E1560" i="8"/>
  <c r="D1560" i="8"/>
  <c r="C1560" i="8"/>
  <c r="B1560" i="8"/>
  <c r="A1560" i="8"/>
  <c r="F1559" i="8"/>
  <c r="E1559" i="8"/>
  <c r="D1559" i="8"/>
  <c r="C1559" i="8"/>
  <c r="B1559" i="8"/>
  <c r="A1559" i="8"/>
  <c r="F1558" i="8"/>
  <c r="E1558" i="8"/>
  <c r="D1558" i="8"/>
  <c r="C1558" i="8"/>
  <c r="B1558" i="8"/>
  <c r="A1558" i="8"/>
  <c r="F1557" i="8"/>
  <c r="E1557" i="8"/>
  <c r="D1557" i="8"/>
  <c r="C1557" i="8"/>
  <c r="B1557" i="8"/>
  <c r="A1557" i="8"/>
  <c r="F1556" i="8"/>
  <c r="E1556" i="8"/>
  <c r="D1556" i="8"/>
  <c r="C1556" i="8"/>
  <c r="B1556" i="8"/>
  <c r="A1556" i="8"/>
  <c r="F1555" i="8"/>
  <c r="E1555" i="8"/>
  <c r="D1555" i="8"/>
  <c r="C1555" i="8"/>
  <c r="B1555" i="8"/>
  <c r="A1555" i="8"/>
  <c r="F1554" i="8"/>
  <c r="E1554" i="8"/>
  <c r="D1554" i="8"/>
  <c r="C1554" i="8"/>
  <c r="B1554" i="8"/>
  <c r="A1554" i="8"/>
  <c r="F1553" i="8"/>
  <c r="E1553" i="8"/>
  <c r="D1553" i="8"/>
  <c r="C1553" i="8"/>
  <c r="B1553" i="8"/>
  <c r="A1553" i="8"/>
  <c r="F1552" i="8"/>
  <c r="E1552" i="8"/>
  <c r="D1552" i="8"/>
  <c r="C1552" i="8"/>
  <c r="B1552" i="8"/>
  <c r="A1552" i="8"/>
  <c r="F1551" i="8"/>
  <c r="E1551" i="8"/>
  <c r="D1551" i="8"/>
  <c r="C1551" i="8"/>
  <c r="B1551" i="8"/>
  <c r="A1551" i="8"/>
  <c r="F1550" i="8"/>
  <c r="E1550" i="8"/>
  <c r="D1550" i="8"/>
  <c r="C1550" i="8"/>
  <c r="B1550" i="8"/>
  <c r="A1550" i="8"/>
  <c r="F1549" i="8"/>
  <c r="E1549" i="8"/>
  <c r="D1549" i="8"/>
  <c r="C1549" i="8"/>
  <c r="B1549" i="8"/>
  <c r="A1549" i="8"/>
  <c r="F1548" i="8"/>
  <c r="E1548" i="8"/>
  <c r="D1548" i="8"/>
  <c r="C1548" i="8"/>
  <c r="B1548" i="8"/>
  <c r="A1548" i="8"/>
  <c r="F1547" i="8"/>
  <c r="E1547" i="8"/>
  <c r="D1547" i="8"/>
  <c r="C1547" i="8"/>
  <c r="B1547" i="8"/>
  <c r="A1547" i="8"/>
  <c r="F1546" i="8"/>
  <c r="E1546" i="8"/>
  <c r="D1546" i="8"/>
  <c r="C1546" i="8"/>
  <c r="B1546" i="8"/>
  <c r="A1546" i="8"/>
  <c r="F1545" i="8"/>
  <c r="E1545" i="8"/>
  <c r="D1545" i="8"/>
  <c r="C1545" i="8"/>
  <c r="B1545" i="8"/>
  <c r="A1545" i="8"/>
  <c r="F1544" i="8"/>
  <c r="E1544" i="8"/>
  <c r="D1544" i="8"/>
  <c r="C1544" i="8"/>
  <c r="B1544" i="8"/>
  <c r="A1544" i="8"/>
  <c r="F1543" i="8"/>
  <c r="E1543" i="8"/>
  <c r="D1543" i="8"/>
  <c r="C1543" i="8"/>
  <c r="B1543" i="8"/>
  <c r="A1543" i="8"/>
  <c r="F1542" i="8"/>
  <c r="E1542" i="8"/>
  <c r="D1542" i="8"/>
  <c r="C1542" i="8"/>
  <c r="B1542" i="8"/>
  <c r="A1542" i="8"/>
  <c r="F1541" i="8"/>
  <c r="E1541" i="8"/>
  <c r="D1541" i="8"/>
  <c r="C1541" i="8"/>
  <c r="B1541" i="8"/>
  <c r="A1541" i="8"/>
  <c r="F1540" i="8"/>
  <c r="E1540" i="8"/>
  <c r="D1540" i="8"/>
  <c r="C1540" i="8"/>
  <c r="B1540" i="8"/>
  <c r="A1540" i="8"/>
  <c r="F1539" i="8"/>
  <c r="E1539" i="8"/>
  <c r="D1539" i="8"/>
  <c r="C1539" i="8"/>
  <c r="B1539" i="8"/>
  <c r="A1539" i="8"/>
  <c r="F1538" i="8"/>
  <c r="E1538" i="8"/>
  <c r="D1538" i="8"/>
  <c r="C1538" i="8"/>
  <c r="B1538" i="8"/>
  <c r="A1538" i="8"/>
  <c r="F1537" i="8"/>
  <c r="E1537" i="8"/>
  <c r="D1537" i="8"/>
  <c r="C1537" i="8"/>
  <c r="B1537" i="8"/>
  <c r="A1537" i="8"/>
  <c r="F1536" i="8"/>
  <c r="E1536" i="8"/>
  <c r="D1536" i="8"/>
  <c r="C1536" i="8"/>
  <c r="B1536" i="8"/>
  <c r="A1536" i="8"/>
  <c r="F1535" i="8"/>
  <c r="E1535" i="8"/>
  <c r="D1535" i="8"/>
  <c r="C1535" i="8"/>
  <c r="B1535" i="8"/>
  <c r="A1535" i="8"/>
  <c r="F1534" i="8"/>
  <c r="E1534" i="8"/>
  <c r="D1534" i="8"/>
  <c r="C1534" i="8"/>
  <c r="B1534" i="8"/>
  <c r="A1534" i="8"/>
  <c r="F1533" i="8"/>
  <c r="E1533" i="8"/>
  <c r="D1533" i="8"/>
  <c r="C1533" i="8"/>
  <c r="B1533" i="8"/>
  <c r="A1533" i="8"/>
  <c r="F1532" i="8"/>
  <c r="E1532" i="8"/>
  <c r="D1532" i="8"/>
  <c r="C1532" i="8"/>
  <c r="B1532" i="8"/>
  <c r="A1532" i="8"/>
  <c r="F1531" i="8"/>
  <c r="E1531" i="8"/>
  <c r="D1531" i="8"/>
  <c r="C1531" i="8"/>
  <c r="B1531" i="8"/>
  <c r="A1531" i="8"/>
  <c r="F1530" i="8"/>
  <c r="E1530" i="8"/>
  <c r="D1530" i="8"/>
  <c r="C1530" i="8"/>
  <c r="B1530" i="8"/>
  <c r="A1530" i="8"/>
  <c r="F1529" i="8"/>
  <c r="E1529" i="8"/>
  <c r="D1529" i="8"/>
  <c r="C1529" i="8"/>
  <c r="B1529" i="8"/>
  <c r="A1529" i="8"/>
  <c r="F1528" i="8"/>
  <c r="E1528" i="8"/>
  <c r="D1528" i="8"/>
  <c r="C1528" i="8"/>
  <c r="B1528" i="8"/>
  <c r="A1528" i="8"/>
  <c r="F1527" i="8"/>
  <c r="E1527" i="8"/>
  <c r="D1527" i="8"/>
  <c r="C1527" i="8"/>
  <c r="B1527" i="8"/>
  <c r="A1527" i="8"/>
  <c r="F1526" i="8"/>
  <c r="E1526" i="8"/>
  <c r="D1526" i="8"/>
  <c r="C1526" i="8"/>
  <c r="B1526" i="8"/>
  <c r="A1526" i="8"/>
  <c r="F1525" i="8"/>
  <c r="E1525" i="8"/>
  <c r="D1525" i="8"/>
  <c r="C1525" i="8"/>
  <c r="B1525" i="8"/>
  <c r="A1525" i="8"/>
  <c r="F1524" i="8"/>
  <c r="E1524" i="8"/>
  <c r="D1524" i="8"/>
  <c r="C1524" i="8"/>
  <c r="B1524" i="8"/>
  <c r="A1524" i="8"/>
  <c r="F1523" i="8"/>
  <c r="E1523" i="8"/>
  <c r="D1523" i="8"/>
  <c r="C1523" i="8"/>
  <c r="B1523" i="8"/>
  <c r="A1523" i="8"/>
  <c r="F1522" i="8"/>
  <c r="E1522" i="8"/>
  <c r="D1522" i="8"/>
  <c r="C1522" i="8"/>
  <c r="B1522" i="8"/>
  <c r="A1522" i="8"/>
  <c r="F1521" i="8"/>
  <c r="E1521" i="8"/>
  <c r="D1521" i="8"/>
  <c r="C1521" i="8"/>
  <c r="B1521" i="8"/>
  <c r="A1521" i="8"/>
  <c r="F1520" i="8"/>
  <c r="E1520" i="8"/>
  <c r="D1520" i="8"/>
  <c r="C1520" i="8"/>
  <c r="B1520" i="8"/>
  <c r="A1520" i="8"/>
  <c r="F1519" i="8"/>
  <c r="E1519" i="8"/>
  <c r="D1519" i="8"/>
  <c r="C1519" i="8"/>
  <c r="B1519" i="8"/>
  <c r="A1519" i="8"/>
  <c r="F1518" i="8"/>
  <c r="E1518" i="8"/>
  <c r="D1518" i="8"/>
  <c r="C1518" i="8"/>
  <c r="B1518" i="8"/>
  <c r="A1518" i="8"/>
  <c r="F1517" i="8"/>
  <c r="E1517" i="8"/>
  <c r="D1517" i="8"/>
  <c r="C1517" i="8"/>
  <c r="B1517" i="8"/>
  <c r="A1517" i="8"/>
  <c r="F1516" i="8"/>
  <c r="E1516" i="8"/>
  <c r="D1516" i="8"/>
  <c r="C1516" i="8"/>
  <c r="B1516" i="8"/>
  <c r="A1516" i="8"/>
  <c r="F1515" i="8"/>
  <c r="E1515" i="8"/>
  <c r="D1515" i="8"/>
  <c r="C1515" i="8"/>
  <c r="B1515" i="8"/>
  <c r="A1515" i="8"/>
  <c r="F1514" i="8"/>
  <c r="E1514" i="8"/>
  <c r="D1514" i="8"/>
  <c r="C1514" i="8"/>
  <c r="B1514" i="8"/>
  <c r="A1514" i="8"/>
  <c r="F1513" i="8"/>
  <c r="E1513" i="8"/>
  <c r="D1513" i="8"/>
  <c r="C1513" i="8"/>
  <c r="B1513" i="8"/>
  <c r="A1513" i="8"/>
  <c r="F1512" i="8"/>
  <c r="E1512" i="8"/>
  <c r="D1512" i="8"/>
  <c r="C1512" i="8"/>
  <c r="B1512" i="8"/>
  <c r="A1512" i="8"/>
  <c r="F1511" i="8"/>
  <c r="E1511" i="8"/>
  <c r="D1511" i="8"/>
  <c r="C1511" i="8"/>
  <c r="B1511" i="8"/>
  <c r="A1511" i="8"/>
  <c r="F1510" i="8"/>
  <c r="E1510" i="8"/>
  <c r="D1510" i="8"/>
  <c r="C1510" i="8"/>
  <c r="B1510" i="8"/>
  <c r="A1510" i="8"/>
  <c r="F1509" i="8"/>
  <c r="E1509" i="8"/>
  <c r="D1509" i="8"/>
  <c r="C1509" i="8"/>
  <c r="B1509" i="8"/>
  <c r="A1509" i="8"/>
  <c r="F1508" i="8"/>
  <c r="E1508" i="8"/>
  <c r="D1508" i="8"/>
  <c r="C1508" i="8"/>
  <c r="B1508" i="8"/>
  <c r="A1508" i="8"/>
  <c r="F1507" i="8"/>
  <c r="E1507" i="8"/>
  <c r="D1507" i="8"/>
  <c r="C1507" i="8"/>
  <c r="B1507" i="8"/>
  <c r="A1507" i="8"/>
  <c r="F1506" i="8"/>
  <c r="E1506" i="8"/>
  <c r="D1506" i="8"/>
  <c r="C1506" i="8"/>
  <c r="B1506" i="8"/>
  <c r="A1506" i="8"/>
  <c r="F1505" i="8"/>
  <c r="E1505" i="8"/>
  <c r="D1505" i="8"/>
  <c r="C1505" i="8"/>
  <c r="B1505" i="8"/>
  <c r="A1505" i="8"/>
  <c r="F1504" i="8"/>
  <c r="E1504" i="8"/>
  <c r="D1504" i="8"/>
  <c r="C1504" i="8"/>
  <c r="B1504" i="8"/>
  <c r="A1504" i="8"/>
  <c r="F1503" i="8"/>
  <c r="E1503" i="8"/>
  <c r="D1503" i="8"/>
  <c r="C1503" i="8"/>
  <c r="B1503" i="8"/>
  <c r="A1503" i="8"/>
  <c r="F1502" i="8"/>
  <c r="E1502" i="8"/>
  <c r="D1502" i="8"/>
  <c r="C1502" i="8"/>
  <c r="B1502" i="8"/>
  <c r="A1502" i="8"/>
  <c r="F1501" i="8"/>
  <c r="E1501" i="8"/>
  <c r="D1501" i="8"/>
  <c r="C1501" i="8"/>
  <c r="B1501" i="8"/>
  <c r="A1501" i="8"/>
  <c r="F1500" i="8"/>
  <c r="E1500" i="8"/>
  <c r="D1500" i="8"/>
  <c r="C1500" i="8"/>
  <c r="B1500" i="8"/>
  <c r="A1500" i="8"/>
  <c r="F1499" i="8"/>
  <c r="E1499" i="8"/>
  <c r="D1499" i="8"/>
  <c r="C1499" i="8"/>
  <c r="B1499" i="8"/>
  <c r="A1499" i="8"/>
  <c r="F1498" i="8"/>
  <c r="E1498" i="8"/>
  <c r="D1498" i="8"/>
  <c r="C1498" i="8"/>
  <c r="B1498" i="8"/>
  <c r="A1498" i="8"/>
  <c r="F1497" i="8"/>
  <c r="E1497" i="8"/>
  <c r="D1497" i="8"/>
  <c r="C1497" i="8"/>
  <c r="B1497" i="8"/>
  <c r="A1497" i="8"/>
  <c r="F1496" i="8"/>
  <c r="E1496" i="8"/>
  <c r="D1496" i="8"/>
  <c r="C1496" i="8"/>
  <c r="B1496" i="8"/>
  <c r="A1496" i="8"/>
  <c r="F1495" i="8"/>
  <c r="E1495" i="8"/>
  <c r="D1495" i="8"/>
  <c r="C1495" i="8"/>
  <c r="B1495" i="8"/>
  <c r="A1495" i="8"/>
  <c r="F1494" i="8"/>
  <c r="E1494" i="8"/>
  <c r="D1494" i="8"/>
  <c r="C1494" i="8"/>
  <c r="B1494" i="8"/>
  <c r="A1494" i="8"/>
  <c r="F1493" i="8"/>
  <c r="E1493" i="8"/>
  <c r="D1493" i="8"/>
  <c r="C1493" i="8"/>
  <c r="B1493" i="8"/>
  <c r="A1493" i="8"/>
  <c r="F1492" i="8"/>
  <c r="E1492" i="8"/>
  <c r="D1492" i="8"/>
  <c r="C1492" i="8"/>
  <c r="B1492" i="8"/>
  <c r="A1492" i="8"/>
  <c r="F1491" i="8"/>
  <c r="E1491" i="8"/>
  <c r="D1491" i="8"/>
  <c r="C1491" i="8"/>
  <c r="B1491" i="8"/>
  <c r="A1491" i="8"/>
  <c r="F1490" i="8"/>
  <c r="E1490" i="8"/>
  <c r="D1490" i="8"/>
  <c r="C1490" i="8"/>
  <c r="B1490" i="8"/>
  <c r="A1490" i="8"/>
  <c r="F1489" i="8"/>
  <c r="E1489" i="8"/>
  <c r="D1489" i="8"/>
  <c r="C1489" i="8"/>
  <c r="B1489" i="8"/>
  <c r="A1489" i="8"/>
  <c r="F1488" i="8"/>
  <c r="E1488" i="8"/>
  <c r="D1488" i="8"/>
  <c r="C1488" i="8"/>
  <c r="B1488" i="8"/>
  <c r="A1488" i="8"/>
  <c r="F1487" i="8"/>
  <c r="E1487" i="8"/>
  <c r="D1487" i="8"/>
  <c r="C1487" i="8"/>
  <c r="B1487" i="8"/>
  <c r="A1487" i="8"/>
  <c r="F1486" i="8"/>
  <c r="E1486" i="8"/>
  <c r="D1486" i="8"/>
  <c r="C1486" i="8"/>
  <c r="B1486" i="8"/>
  <c r="A1486" i="8"/>
  <c r="F1485" i="8"/>
  <c r="E1485" i="8"/>
  <c r="D1485" i="8"/>
  <c r="C1485" i="8"/>
  <c r="B1485" i="8"/>
  <c r="A1485" i="8"/>
  <c r="F1484" i="8"/>
  <c r="E1484" i="8"/>
  <c r="D1484" i="8"/>
  <c r="C1484" i="8"/>
  <c r="B1484" i="8"/>
  <c r="A1484" i="8"/>
  <c r="F1483" i="8"/>
  <c r="E1483" i="8"/>
  <c r="D1483" i="8"/>
  <c r="C1483" i="8"/>
  <c r="B1483" i="8"/>
  <c r="A1483" i="8"/>
  <c r="F1482" i="8"/>
  <c r="E1482" i="8"/>
  <c r="D1482" i="8"/>
  <c r="C1482" i="8"/>
  <c r="B1482" i="8"/>
  <c r="A1482" i="8"/>
  <c r="F1481" i="8"/>
  <c r="E1481" i="8"/>
  <c r="D1481" i="8"/>
  <c r="C1481" i="8"/>
  <c r="B1481" i="8"/>
  <c r="A1481" i="8"/>
  <c r="F1480" i="8"/>
  <c r="E1480" i="8"/>
  <c r="D1480" i="8"/>
  <c r="C1480" i="8"/>
  <c r="B1480" i="8"/>
  <c r="A1480" i="8"/>
  <c r="F1479" i="8"/>
  <c r="E1479" i="8"/>
  <c r="D1479" i="8"/>
  <c r="C1479" i="8"/>
  <c r="B1479" i="8"/>
  <c r="A1479" i="8"/>
  <c r="F1478" i="8"/>
  <c r="E1478" i="8"/>
  <c r="D1478" i="8"/>
  <c r="C1478" i="8"/>
  <c r="B1478" i="8"/>
  <c r="A1478" i="8"/>
  <c r="F1477" i="8"/>
  <c r="E1477" i="8"/>
  <c r="D1477" i="8"/>
  <c r="C1477" i="8"/>
  <c r="B1477" i="8"/>
  <c r="A1477" i="8"/>
  <c r="F1476" i="8"/>
  <c r="E1476" i="8"/>
  <c r="D1476" i="8"/>
  <c r="C1476" i="8"/>
  <c r="B1476" i="8"/>
  <c r="A1476" i="8"/>
  <c r="F1475" i="8"/>
  <c r="E1475" i="8"/>
  <c r="D1475" i="8"/>
  <c r="C1475" i="8"/>
  <c r="B1475" i="8"/>
  <c r="A1475" i="8"/>
  <c r="F1474" i="8"/>
  <c r="E1474" i="8"/>
  <c r="D1474" i="8"/>
  <c r="C1474" i="8"/>
  <c r="B1474" i="8"/>
  <c r="A1474" i="8"/>
  <c r="F1473" i="8"/>
  <c r="E1473" i="8"/>
  <c r="D1473" i="8"/>
  <c r="C1473" i="8"/>
  <c r="B1473" i="8"/>
  <c r="A1473" i="8"/>
  <c r="F1472" i="8"/>
  <c r="E1472" i="8"/>
  <c r="D1472" i="8"/>
  <c r="C1472" i="8"/>
  <c r="B1472" i="8"/>
  <c r="A1472" i="8"/>
  <c r="F1471" i="8"/>
  <c r="E1471" i="8"/>
  <c r="D1471" i="8"/>
  <c r="C1471" i="8"/>
  <c r="B1471" i="8"/>
  <c r="A1471" i="8"/>
  <c r="F1470" i="8"/>
  <c r="E1470" i="8"/>
  <c r="D1470" i="8"/>
  <c r="C1470" i="8"/>
  <c r="B1470" i="8"/>
  <c r="A1470" i="8"/>
  <c r="F1469" i="8"/>
  <c r="E1469" i="8"/>
  <c r="D1469" i="8"/>
  <c r="C1469" i="8"/>
  <c r="B1469" i="8"/>
  <c r="A1469" i="8"/>
  <c r="F1468" i="8"/>
  <c r="E1468" i="8"/>
  <c r="D1468" i="8"/>
  <c r="C1468" i="8"/>
  <c r="B1468" i="8"/>
  <c r="A1468" i="8"/>
  <c r="F1467" i="8"/>
  <c r="E1467" i="8"/>
  <c r="D1467" i="8"/>
  <c r="C1467" i="8"/>
  <c r="B1467" i="8"/>
  <c r="A1467" i="8"/>
  <c r="F1466" i="8"/>
  <c r="E1466" i="8"/>
  <c r="D1466" i="8"/>
  <c r="C1466" i="8"/>
  <c r="B1466" i="8"/>
  <c r="A1466" i="8"/>
  <c r="F1465" i="8"/>
  <c r="E1465" i="8"/>
  <c r="D1465" i="8"/>
  <c r="C1465" i="8"/>
  <c r="B1465" i="8"/>
  <c r="A1465" i="8"/>
  <c r="F1464" i="8"/>
  <c r="E1464" i="8"/>
  <c r="D1464" i="8"/>
  <c r="C1464" i="8"/>
  <c r="B1464" i="8"/>
  <c r="A1464" i="8"/>
  <c r="F1463" i="8"/>
  <c r="E1463" i="8"/>
  <c r="D1463" i="8"/>
  <c r="C1463" i="8"/>
  <c r="B1463" i="8"/>
  <c r="A1463" i="8"/>
  <c r="F1462" i="8"/>
  <c r="E1462" i="8"/>
  <c r="D1462" i="8"/>
  <c r="C1462" i="8"/>
  <c r="B1462" i="8"/>
  <c r="A1462" i="8"/>
  <c r="F1461" i="8"/>
  <c r="E1461" i="8"/>
  <c r="D1461" i="8"/>
  <c r="C1461" i="8"/>
  <c r="B1461" i="8"/>
  <c r="A1461" i="8"/>
  <c r="F1460" i="8"/>
  <c r="E1460" i="8"/>
  <c r="D1460" i="8"/>
  <c r="C1460" i="8"/>
  <c r="B1460" i="8"/>
  <c r="A1460" i="8"/>
  <c r="F1459" i="8"/>
  <c r="E1459" i="8"/>
  <c r="D1459" i="8"/>
  <c r="C1459" i="8"/>
  <c r="B1459" i="8"/>
  <c r="A1459" i="8"/>
  <c r="F1458" i="8"/>
  <c r="E1458" i="8"/>
  <c r="D1458" i="8"/>
  <c r="C1458" i="8"/>
  <c r="B1458" i="8"/>
  <c r="A1458" i="8"/>
  <c r="F1457" i="8"/>
  <c r="E1457" i="8"/>
  <c r="D1457" i="8"/>
  <c r="C1457" i="8"/>
  <c r="B1457" i="8"/>
  <c r="A1457" i="8"/>
  <c r="F1456" i="8"/>
  <c r="E1456" i="8"/>
  <c r="D1456" i="8"/>
  <c r="C1456" i="8"/>
  <c r="B1456" i="8"/>
  <c r="A1456" i="8"/>
  <c r="F1455" i="8"/>
  <c r="E1455" i="8"/>
  <c r="D1455" i="8"/>
  <c r="C1455" i="8"/>
  <c r="B1455" i="8"/>
  <c r="A1455" i="8"/>
  <c r="F1454" i="8"/>
  <c r="E1454" i="8"/>
  <c r="D1454" i="8"/>
  <c r="C1454" i="8"/>
  <c r="B1454" i="8"/>
  <c r="A1454" i="8"/>
  <c r="F1453" i="8"/>
  <c r="E1453" i="8"/>
  <c r="D1453" i="8"/>
  <c r="C1453" i="8"/>
  <c r="B1453" i="8"/>
  <c r="A1453" i="8"/>
  <c r="F1452" i="8"/>
  <c r="E1452" i="8"/>
  <c r="D1452" i="8"/>
  <c r="C1452" i="8"/>
  <c r="B1452" i="8"/>
  <c r="A1452" i="8"/>
  <c r="F1451" i="8"/>
  <c r="E1451" i="8"/>
  <c r="D1451" i="8"/>
  <c r="C1451" i="8"/>
  <c r="B1451" i="8"/>
  <c r="A1451" i="8"/>
  <c r="F1450" i="8"/>
  <c r="E1450" i="8"/>
  <c r="D1450" i="8"/>
  <c r="C1450" i="8"/>
  <c r="B1450" i="8"/>
  <c r="A1450" i="8"/>
  <c r="F1449" i="8"/>
  <c r="E1449" i="8"/>
  <c r="D1449" i="8"/>
  <c r="C1449" i="8"/>
  <c r="B1449" i="8"/>
  <c r="A1449" i="8"/>
  <c r="F1448" i="8"/>
  <c r="E1448" i="8"/>
  <c r="D1448" i="8"/>
  <c r="C1448" i="8"/>
  <c r="B1448" i="8"/>
  <c r="A1448" i="8"/>
  <c r="F1447" i="8"/>
  <c r="E1447" i="8"/>
  <c r="D1447" i="8"/>
  <c r="C1447" i="8"/>
  <c r="B1447" i="8"/>
  <c r="A1447" i="8"/>
  <c r="F1446" i="8"/>
  <c r="E1446" i="8"/>
  <c r="D1446" i="8"/>
  <c r="C1446" i="8"/>
  <c r="B1446" i="8"/>
  <c r="A1446" i="8"/>
  <c r="F1445" i="8"/>
  <c r="E1445" i="8"/>
  <c r="D1445" i="8"/>
  <c r="C1445" i="8"/>
  <c r="B1445" i="8"/>
  <c r="A1445" i="8"/>
  <c r="F1444" i="8"/>
  <c r="E1444" i="8"/>
  <c r="D1444" i="8"/>
  <c r="C1444" i="8"/>
  <c r="B1444" i="8"/>
  <c r="A1444" i="8"/>
  <c r="F1443" i="8"/>
  <c r="E1443" i="8"/>
  <c r="D1443" i="8"/>
  <c r="C1443" i="8"/>
  <c r="B1443" i="8"/>
  <c r="A1443" i="8"/>
  <c r="F1442" i="8"/>
  <c r="E1442" i="8"/>
  <c r="D1442" i="8"/>
  <c r="C1442" i="8"/>
  <c r="B1442" i="8"/>
  <c r="A1442" i="8"/>
  <c r="F1441" i="8"/>
  <c r="E1441" i="8"/>
  <c r="D1441" i="8"/>
  <c r="C1441" i="8"/>
  <c r="B1441" i="8"/>
  <c r="A1441" i="8"/>
  <c r="F1440" i="8"/>
  <c r="E1440" i="8"/>
  <c r="D1440" i="8"/>
  <c r="C1440" i="8"/>
  <c r="B1440" i="8"/>
  <c r="A1440" i="8"/>
  <c r="F1439" i="8"/>
  <c r="E1439" i="8"/>
  <c r="D1439" i="8"/>
  <c r="C1439" i="8"/>
  <c r="B1439" i="8"/>
  <c r="A1439" i="8"/>
  <c r="F1438" i="8"/>
  <c r="E1438" i="8"/>
  <c r="D1438" i="8"/>
  <c r="C1438" i="8"/>
  <c r="B1438" i="8"/>
  <c r="A1438" i="8"/>
  <c r="F1437" i="8"/>
  <c r="E1437" i="8"/>
  <c r="D1437" i="8"/>
  <c r="C1437" i="8"/>
  <c r="B1437" i="8"/>
  <c r="A1437" i="8"/>
  <c r="F1436" i="8"/>
  <c r="E1436" i="8"/>
  <c r="D1436" i="8"/>
  <c r="C1436" i="8"/>
  <c r="B1436" i="8"/>
  <c r="A1436" i="8"/>
  <c r="F1435" i="8"/>
  <c r="E1435" i="8"/>
  <c r="D1435" i="8"/>
  <c r="C1435" i="8"/>
  <c r="B1435" i="8"/>
  <c r="A1435" i="8"/>
  <c r="F1434" i="8"/>
  <c r="E1434" i="8"/>
  <c r="D1434" i="8"/>
  <c r="C1434" i="8"/>
  <c r="B1434" i="8"/>
  <c r="A1434" i="8"/>
  <c r="F1433" i="8"/>
  <c r="E1433" i="8"/>
  <c r="D1433" i="8"/>
  <c r="C1433" i="8"/>
  <c r="B1433" i="8"/>
  <c r="A1433" i="8"/>
  <c r="F1432" i="8"/>
  <c r="E1432" i="8"/>
  <c r="D1432" i="8"/>
  <c r="C1432" i="8"/>
  <c r="B1432" i="8"/>
  <c r="A1432" i="8"/>
  <c r="F1431" i="8"/>
  <c r="E1431" i="8"/>
  <c r="D1431" i="8"/>
  <c r="C1431" i="8"/>
  <c r="B1431" i="8"/>
  <c r="A1431" i="8"/>
  <c r="F1430" i="8"/>
  <c r="E1430" i="8"/>
  <c r="D1430" i="8"/>
  <c r="C1430" i="8"/>
  <c r="B1430" i="8"/>
  <c r="A1430" i="8"/>
  <c r="F1429" i="8"/>
  <c r="E1429" i="8"/>
  <c r="D1429" i="8"/>
  <c r="C1429" i="8"/>
  <c r="B1429" i="8"/>
  <c r="A1429" i="8"/>
  <c r="F1428" i="8"/>
  <c r="E1428" i="8"/>
  <c r="D1428" i="8"/>
  <c r="C1428" i="8"/>
  <c r="B1428" i="8"/>
  <c r="A1428" i="8"/>
  <c r="F1427" i="8"/>
  <c r="E1427" i="8"/>
  <c r="D1427" i="8"/>
  <c r="C1427" i="8"/>
  <c r="B1427" i="8"/>
  <c r="A1427" i="8"/>
  <c r="F1426" i="8"/>
  <c r="E1426" i="8"/>
  <c r="D1426" i="8"/>
  <c r="C1426" i="8"/>
  <c r="B1426" i="8"/>
  <c r="A1426" i="8"/>
  <c r="F1425" i="8"/>
  <c r="E1425" i="8"/>
  <c r="D1425" i="8"/>
  <c r="C1425" i="8"/>
  <c r="B1425" i="8"/>
  <c r="A1425" i="8"/>
  <c r="F1424" i="8"/>
  <c r="E1424" i="8"/>
  <c r="D1424" i="8"/>
  <c r="C1424" i="8"/>
  <c r="B1424" i="8"/>
  <c r="A1424" i="8"/>
  <c r="F1423" i="8"/>
  <c r="E1423" i="8"/>
  <c r="D1423" i="8"/>
  <c r="C1423" i="8"/>
  <c r="B1423" i="8"/>
  <c r="A1423" i="8"/>
  <c r="F1422" i="8"/>
  <c r="E1422" i="8"/>
  <c r="D1422" i="8"/>
  <c r="C1422" i="8"/>
  <c r="B1422" i="8"/>
  <c r="A1422" i="8"/>
  <c r="F1421" i="8"/>
  <c r="E1421" i="8"/>
  <c r="D1421" i="8"/>
  <c r="C1421" i="8"/>
  <c r="B1421" i="8"/>
  <c r="A1421" i="8"/>
  <c r="F1420" i="8"/>
  <c r="E1420" i="8"/>
  <c r="D1420" i="8"/>
  <c r="C1420" i="8"/>
  <c r="B1420" i="8"/>
  <c r="A1420" i="8"/>
  <c r="F1419" i="8"/>
  <c r="E1419" i="8"/>
  <c r="D1419" i="8"/>
  <c r="C1419" i="8"/>
  <c r="B1419" i="8"/>
  <c r="A1419" i="8"/>
  <c r="F1418" i="8"/>
  <c r="E1418" i="8"/>
  <c r="D1418" i="8"/>
  <c r="C1418" i="8"/>
  <c r="B1418" i="8"/>
  <c r="A1418" i="8"/>
  <c r="F1417" i="8"/>
  <c r="E1417" i="8"/>
  <c r="D1417" i="8"/>
  <c r="C1417" i="8"/>
  <c r="B1417" i="8"/>
  <c r="A1417" i="8"/>
  <c r="F1416" i="8"/>
  <c r="E1416" i="8"/>
  <c r="D1416" i="8"/>
  <c r="C1416" i="8"/>
  <c r="B1416" i="8"/>
  <c r="A1416" i="8"/>
  <c r="F1415" i="8"/>
  <c r="E1415" i="8"/>
  <c r="D1415" i="8"/>
  <c r="C1415" i="8"/>
  <c r="B1415" i="8"/>
  <c r="A1415" i="8"/>
  <c r="F1414" i="8"/>
  <c r="E1414" i="8"/>
  <c r="D1414" i="8"/>
  <c r="C1414" i="8"/>
  <c r="B1414" i="8"/>
  <c r="A1414" i="8"/>
  <c r="F1413" i="8"/>
  <c r="E1413" i="8"/>
  <c r="D1413" i="8"/>
  <c r="C1413" i="8"/>
  <c r="B1413" i="8"/>
  <c r="A1413" i="8"/>
  <c r="F1412" i="8"/>
  <c r="E1412" i="8"/>
  <c r="D1412" i="8"/>
  <c r="C1412" i="8"/>
  <c r="B1412" i="8"/>
  <c r="A1412" i="8"/>
  <c r="F1411" i="8"/>
  <c r="E1411" i="8"/>
  <c r="D1411" i="8"/>
  <c r="C1411" i="8"/>
  <c r="B1411" i="8"/>
  <c r="A1411" i="8"/>
  <c r="F1410" i="8"/>
  <c r="E1410" i="8"/>
  <c r="D1410" i="8"/>
  <c r="C1410" i="8"/>
  <c r="B1410" i="8"/>
  <c r="A1410" i="8"/>
  <c r="F1409" i="8"/>
  <c r="E1409" i="8"/>
  <c r="D1409" i="8"/>
  <c r="C1409" i="8"/>
  <c r="B1409" i="8"/>
  <c r="A1409" i="8"/>
  <c r="F1408" i="8"/>
  <c r="E1408" i="8"/>
  <c r="D1408" i="8"/>
  <c r="C1408" i="8"/>
  <c r="B1408" i="8"/>
  <c r="A1408" i="8"/>
  <c r="F1407" i="8"/>
  <c r="E1407" i="8"/>
  <c r="D1407" i="8"/>
  <c r="C1407" i="8"/>
  <c r="B1407" i="8"/>
  <c r="A1407" i="8"/>
  <c r="F1406" i="8"/>
  <c r="E1406" i="8"/>
  <c r="D1406" i="8"/>
  <c r="C1406" i="8"/>
  <c r="B1406" i="8"/>
  <c r="A1406" i="8"/>
  <c r="F1405" i="8"/>
  <c r="E1405" i="8"/>
  <c r="D1405" i="8"/>
  <c r="C1405" i="8"/>
  <c r="B1405" i="8"/>
  <c r="A1405" i="8"/>
  <c r="F1404" i="8"/>
  <c r="E1404" i="8"/>
  <c r="D1404" i="8"/>
  <c r="C1404" i="8"/>
  <c r="B1404" i="8"/>
  <c r="A1404" i="8"/>
  <c r="F1403" i="8"/>
  <c r="E1403" i="8"/>
  <c r="D1403" i="8"/>
  <c r="C1403" i="8"/>
  <c r="B1403" i="8"/>
  <c r="A1403" i="8"/>
  <c r="F1402" i="8"/>
  <c r="E1402" i="8"/>
  <c r="D1402" i="8"/>
  <c r="C1402" i="8"/>
  <c r="B1402" i="8"/>
  <c r="A1402" i="8"/>
  <c r="F1401" i="8"/>
  <c r="E1401" i="8"/>
  <c r="D1401" i="8"/>
  <c r="C1401" i="8"/>
  <c r="B1401" i="8"/>
  <c r="A1401" i="8"/>
  <c r="F1400" i="8"/>
  <c r="E1400" i="8"/>
  <c r="D1400" i="8"/>
  <c r="C1400" i="8"/>
  <c r="B1400" i="8"/>
  <c r="A1400" i="8"/>
  <c r="F1399" i="8"/>
  <c r="E1399" i="8"/>
  <c r="D1399" i="8"/>
  <c r="C1399" i="8"/>
  <c r="B1399" i="8"/>
  <c r="A1399" i="8"/>
  <c r="F1398" i="8"/>
  <c r="E1398" i="8"/>
  <c r="D1398" i="8"/>
  <c r="C1398" i="8"/>
  <c r="B1398" i="8"/>
  <c r="A1398" i="8"/>
  <c r="F1397" i="8"/>
  <c r="E1397" i="8"/>
  <c r="D1397" i="8"/>
  <c r="C1397" i="8"/>
  <c r="B1397" i="8"/>
  <c r="A1397" i="8"/>
  <c r="F1396" i="8"/>
  <c r="E1396" i="8"/>
  <c r="D1396" i="8"/>
  <c r="C1396" i="8"/>
  <c r="B1396" i="8"/>
  <c r="A1396" i="8"/>
  <c r="F1395" i="8"/>
  <c r="E1395" i="8"/>
  <c r="D1395" i="8"/>
  <c r="C1395" i="8"/>
  <c r="B1395" i="8"/>
  <c r="A1395" i="8"/>
  <c r="F1394" i="8"/>
  <c r="E1394" i="8"/>
  <c r="D1394" i="8"/>
  <c r="C1394" i="8"/>
  <c r="B1394" i="8"/>
  <c r="A1394" i="8"/>
  <c r="F1393" i="8"/>
  <c r="E1393" i="8"/>
  <c r="D1393" i="8"/>
  <c r="C1393" i="8"/>
  <c r="B1393" i="8"/>
  <c r="A1393" i="8"/>
  <c r="F1392" i="8"/>
  <c r="E1392" i="8"/>
  <c r="D1392" i="8"/>
  <c r="C1392" i="8"/>
  <c r="B1392" i="8"/>
  <c r="A1392" i="8"/>
  <c r="F1391" i="8"/>
  <c r="E1391" i="8"/>
  <c r="D1391" i="8"/>
  <c r="C1391" i="8"/>
  <c r="B1391" i="8"/>
  <c r="A1391" i="8"/>
  <c r="F1390" i="8"/>
  <c r="E1390" i="8"/>
  <c r="D1390" i="8"/>
  <c r="C1390" i="8"/>
  <c r="B1390" i="8"/>
  <c r="A1390" i="8"/>
  <c r="F1389" i="8"/>
  <c r="E1389" i="8"/>
  <c r="D1389" i="8"/>
  <c r="C1389" i="8"/>
  <c r="B1389" i="8"/>
  <c r="A1389" i="8"/>
  <c r="F1388" i="8"/>
  <c r="E1388" i="8"/>
  <c r="D1388" i="8"/>
  <c r="C1388" i="8"/>
  <c r="B1388" i="8"/>
  <c r="A1388" i="8"/>
  <c r="F1387" i="8"/>
  <c r="E1387" i="8"/>
  <c r="D1387" i="8"/>
  <c r="C1387" i="8"/>
  <c r="B1387" i="8"/>
  <c r="A1387" i="8"/>
  <c r="F1386" i="8"/>
  <c r="E1386" i="8"/>
  <c r="D1386" i="8"/>
  <c r="C1386" i="8"/>
  <c r="B1386" i="8"/>
  <c r="A1386" i="8"/>
  <c r="F1385" i="8"/>
  <c r="E1385" i="8"/>
  <c r="D1385" i="8"/>
  <c r="C1385" i="8"/>
  <c r="B1385" i="8"/>
  <c r="A1385" i="8"/>
  <c r="F1384" i="8"/>
  <c r="E1384" i="8"/>
  <c r="D1384" i="8"/>
  <c r="C1384" i="8"/>
  <c r="B1384" i="8"/>
  <c r="A1384" i="8"/>
  <c r="F1383" i="8"/>
  <c r="E1383" i="8"/>
  <c r="D1383" i="8"/>
  <c r="C1383" i="8"/>
  <c r="B1383" i="8"/>
  <c r="A1383" i="8"/>
  <c r="F1382" i="8"/>
  <c r="E1382" i="8"/>
  <c r="D1382" i="8"/>
  <c r="C1382" i="8"/>
  <c r="B1382" i="8"/>
  <c r="A1382" i="8"/>
  <c r="F1381" i="8"/>
  <c r="E1381" i="8"/>
  <c r="D1381" i="8"/>
  <c r="C1381" i="8"/>
  <c r="B1381" i="8"/>
  <c r="A1381" i="8"/>
  <c r="F1380" i="8"/>
  <c r="E1380" i="8"/>
  <c r="D1380" i="8"/>
  <c r="C1380" i="8"/>
  <c r="B1380" i="8"/>
  <c r="A1380" i="8"/>
  <c r="F1379" i="8"/>
  <c r="E1379" i="8"/>
  <c r="D1379" i="8"/>
  <c r="C1379" i="8"/>
  <c r="B1379" i="8"/>
  <c r="A1379" i="8"/>
  <c r="F1378" i="8"/>
  <c r="E1378" i="8"/>
  <c r="D1378" i="8"/>
  <c r="C1378" i="8"/>
  <c r="B1378" i="8"/>
  <c r="A1378" i="8"/>
  <c r="F1377" i="8"/>
  <c r="E1377" i="8"/>
  <c r="D1377" i="8"/>
  <c r="C1377" i="8"/>
  <c r="B1377" i="8"/>
  <c r="A1377" i="8"/>
  <c r="F1376" i="8"/>
  <c r="E1376" i="8"/>
  <c r="D1376" i="8"/>
  <c r="C1376" i="8"/>
  <c r="B1376" i="8"/>
  <c r="A1376" i="8"/>
  <c r="F1375" i="8"/>
  <c r="E1375" i="8"/>
  <c r="D1375" i="8"/>
  <c r="C1375" i="8"/>
  <c r="B1375" i="8"/>
  <c r="A1375" i="8"/>
  <c r="F1374" i="8"/>
  <c r="E1374" i="8"/>
  <c r="D1374" i="8"/>
  <c r="C1374" i="8"/>
  <c r="B1374" i="8"/>
  <c r="A1374" i="8"/>
  <c r="F1373" i="8"/>
  <c r="E1373" i="8"/>
  <c r="D1373" i="8"/>
  <c r="C1373" i="8"/>
  <c r="B1373" i="8"/>
  <c r="A1373" i="8"/>
  <c r="F1372" i="8"/>
  <c r="E1372" i="8"/>
  <c r="D1372" i="8"/>
  <c r="C1372" i="8"/>
  <c r="B1372" i="8"/>
  <c r="A1372" i="8"/>
  <c r="F1371" i="8"/>
  <c r="E1371" i="8"/>
  <c r="D1371" i="8"/>
  <c r="C1371" i="8"/>
  <c r="B1371" i="8"/>
  <c r="A1371" i="8"/>
  <c r="F1370" i="8"/>
  <c r="E1370" i="8"/>
  <c r="D1370" i="8"/>
  <c r="C1370" i="8"/>
  <c r="B1370" i="8"/>
  <c r="A1370" i="8"/>
  <c r="F1369" i="8"/>
  <c r="E1369" i="8"/>
  <c r="D1369" i="8"/>
  <c r="C1369" i="8"/>
  <c r="B1369" i="8"/>
  <c r="A1369" i="8"/>
  <c r="F1368" i="8"/>
  <c r="E1368" i="8"/>
  <c r="D1368" i="8"/>
  <c r="C1368" i="8"/>
  <c r="B1368" i="8"/>
  <c r="A1368" i="8"/>
  <c r="F1367" i="8"/>
  <c r="E1367" i="8"/>
  <c r="D1367" i="8"/>
  <c r="C1367" i="8"/>
  <c r="B1367" i="8"/>
  <c r="A1367" i="8"/>
  <c r="F1366" i="8"/>
  <c r="E1366" i="8"/>
  <c r="D1366" i="8"/>
  <c r="C1366" i="8"/>
  <c r="B1366" i="8"/>
  <c r="A1366" i="8"/>
  <c r="F1365" i="8"/>
  <c r="E1365" i="8"/>
  <c r="D1365" i="8"/>
  <c r="C1365" i="8"/>
  <c r="B1365" i="8"/>
  <c r="A1365" i="8"/>
  <c r="F1364" i="8"/>
  <c r="E1364" i="8"/>
  <c r="D1364" i="8"/>
  <c r="C1364" i="8"/>
  <c r="B1364" i="8"/>
  <c r="A1364" i="8"/>
  <c r="F1363" i="8"/>
  <c r="E1363" i="8"/>
  <c r="D1363" i="8"/>
  <c r="C1363" i="8"/>
  <c r="B1363" i="8"/>
  <c r="A1363" i="8"/>
  <c r="F1362" i="8"/>
  <c r="E1362" i="8"/>
  <c r="D1362" i="8"/>
  <c r="C1362" i="8"/>
  <c r="B1362" i="8"/>
  <c r="A1362" i="8"/>
  <c r="F1361" i="8"/>
  <c r="E1361" i="8"/>
  <c r="D1361" i="8"/>
  <c r="C1361" i="8"/>
  <c r="B1361" i="8"/>
  <c r="A1361" i="8"/>
  <c r="F1360" i="8"/>
  <c r="E1360" i="8"/>
  <c r="D1360" i="8"/>
  <c r="C1360" i="8"/>
  <c r="B1360" i="8"/>
  <c r="A1360" i="8"/>
  <c r="F1359" i="8"/>
  <c r="E1359" i="8"/>
  <c r="D1359" i="8"/>
  <c r="C1359" i="8"/>
  <c r="B1359" i="8"/>
  <c r="A1359" i="8"/>
  <c r="F1358" i="8"/>
  <c r="E1358" i="8"/>
  <c r="D1358" i="8"/>
  <c r="C1358" i="8"/>
  <c r="B1358" i="8"/>
  <c r="A1358" i="8"/>
  <c r="F1357" i="8"/>
  <c r="E1357" i="8"/>
  <c r="D1357" i="8"/>
  <c r="C1357" i="8"/>
  <c r="B1357" i="8"/>
  <c r="A1357" i="8"/>
  <c r="F1356" i="8"/>
  <c r="E1356" i="8"/>
  <c r="D1356" i="8"/>
  <c r="C1356" i="8"/>
  <c r="B1356" i="8"/>
  <c r="A1356" i="8"/>
  <c r="F1355" i="8"/>
  <c r="E1355" i="8"/>
  <c r="D1355" i="8"/>
  <c r="C1355" i="8"/>
  <c r="B1355" i="8"/>
  <c r="A1355" i="8"/>
  <c r="F1354" i="8"/>
  <c r="E1354" i="8"/>
  <c r="D1354" i="8"/>
  <c r="C1354" i="8"/>
  <c r="B1354" i="8"/>
  <c r="A1354" i="8"/>
  <c r="F1353" i="8"/>
  <c r="E1353" i="8"/>
  <c r="D1353" i="8"/>
  <c r="C1353" i="8"/>
  <c r="B1353" i="8"/>
  <c r="A1353" i="8"/>
  <c r="F1352" i="8"/>
  <c r="E1352" i="8"/>
  <c r="D1352" i="8"/>
  <c r="C1352" i="8"/>
  <c r="B1352" i="8"/>
  <c r="A1352" i="8"/>
  <c r="F1351" i="8"/>
  <c r="E1351" i="8"/>
  <c r="D1351" i="8"/>
  <c r="C1351" i="8"/>
  <c r="B1351" i="8"/>
  <c r="A1351" i="8"/>
  <c r="F1350" i="8"/>
  <c r="E1350" i="8"/>
  <c r="D1350" i="8"/>
  <c r="C1350" i="8"/>
  <c r="B1350" i="8"/>
  <c r="A1350" i="8"/>
  <c r="F1349" i="8"/>
  <c r="E1349" i="8"/>
  <c r="D1349" i="8"/>
  <c r="C1349" i="8"/>
  <c r="B1349" i="8"/>
  <c r="A1349" i="8"/>
  <c r="F1348" i="8"/>
  <c r="E1348" i="8"/>
  <c r="D1348" i="8"/>
  <c r="C1348" i="8"/>
  <c r="B1348" i="8"/>
  <c r="A1348" i="8"/>
  <c r="F1347" i="8"/>
  <c r="E1347" i="8"/>
  <c r="D1347" i="8"/>
  <c r="C1347" i="8"/>
  <c r="B1347" i="8"/>
  <c r="A1347" i="8"/>
  <c r="F1346" i="8"/>
  <c r="E1346" i="8"/>
  <c r="D1346" i="8"/>
  <c r="C1346" i="8"/>
  <c r="B1346" i="8"/>
  <c r="A1346" i="8"/>
  <c r="F1345" i="8"/>
  <c r="E1345" i="8"/>
  <c r="D1345" i="8"/>
  <c r="C1345" i="8"/>
  <c r="B1345" i="8"/>
  <c r="A1345" i="8"/>
  <c r="F1344" i="8"/>
  <c r="E1344" i="8"/>
  <c r="D1344" i="8"/>
  <c r="C1344" i="8"/>
  <c r="B1344" i="8"/>
  <c r="A1344" i="8"/>
  <c r="F1343" i="8"/>
  <c r="E1343" i="8"/>
  <c r="D1343" i="8"/>
  <c r="C1343" i="8"/>
  <c r="B1343" i="8"/>
  <c r="A1343" i="8"/>
  <c r="F1342" i="8"/>
  <c r="E1342" i="8"/>
  <c r="D1342" i="8"/>
  <c r="C1342" i="8"/>
  <c r="B1342" i="8"/>
  <c r="A1342" i="8"/>
  <c r="F1341" i="8"/>
  <c r="E1341" i="8"/>
  <c r="D1341" i="8"/>
  <c r="C1341" i="8"/>
  <c r="B1341" i="8"/>
  <c r="A1341" i="8"/>
  <c r="F1340" i="8"/>
  <c r="E1340" i="8"/>
  <c r="D1340" i="8"/>
  <c r="C1340" i="8"/>
  <c r="B1340" i="8"/>
  <c r="A1340" i="8"/>
  <c r="F1339" i="8"/>
  <c r="E1339" i="8"/>
  <c r="D1339" i="8"/>
  <c r="C1339" i="8"/>
  <c r="B1339" i="8"/>
  <c r="A1339" i="8"/>
  <c r="F1338" i="8"/>
  <c r="E1338" i="8"/>
  <c r="D1338" i="8"/>
  <c r="C1338" i="8"/>
  <c r="B1338" i="8"/>
  <c r="A1338" i="8"/>
  <c r="F1337" i="8"/>
  <c r="E1337" i="8"/>
  <c r="D1337" i="8"/>
  <c r="C1337" i="8"/>
  <c r="B1337" i="8"/>
  <c r="A1337" i="8"/>
  <c r="F1336" i="8"/>
  <c r="E1336" i="8"/>
  <c r="D1336" i="8"/>
  <c r="C1336" i="8"/>
  <c r="B1336" i="8"/>
  <c r="A1336" i="8"/>
  <c r="F1335" i="8"/>
  <c r="E1335" i="8"/>
  <c r="D1335" i="8"/>
  <c r="C1335" i="8"/>
  <c r="B1335" i="8"/>
  <c r="A1335" i="8"/>
  <c r="F1334" i="8"/>
  <c r="E1334" i="8"/>
  <c r="D1334" i="8"/>
  <c r="C1334" i="8"/>
  <c r="B1334" i="8"/>
  <c r="A1334" i="8"/>
  <c r="F1333" i="8"/>
  <c r="E1333" i="8"/>
  <c r="D1333" i="8"/>
  <c r="C1333" i="8"/>
  <c r="B1333" i="8"/>
  <c r="A1333" i="8"/>
  <c r="F1332" i="8"/>
  <c r="E1332" i="8"/>
  <c r="D1332" i="8"/>
  <c r="C1332" i="8"/>
  <c r="B1332" i="8"/>
  <c r="A1332" i="8"/>
  <c r="F1331" i="8"/>
  <c r="E1331" i="8"/>
  <c r="D1331" i="8"/>
  <c r="C1331" i="8"/>
  <c r="B1331" i="8"/>
  <c r="A1331" i="8"/>
  <c r="F1330" i="8"/>
  <c r="E1330" i="8"/>
  <c r="D1330" i="8"/>
  <c r="C1330" i="8"/>
  <c r="B1330" i="8"/>
  <c r="A1330" i="8"/>
  <c r="F1329" i="8"/>
  <c r="E1329" i="8"/>
  <c r="D1329" i="8"/>
  <c r="C1329" i="8"/>
  <c r="B1329" i="8"/>
  <c r="A1329" i="8"/>
  <c r="F1328" i="8"/>
  <c r="E1328" i="8"/>
  <c r="D1328" i="8"/>
  <c r="C1328" i="8"/>
  <c r="B1328" i="8"/>
  <c r="A1328" i="8"/>
  <c r="F1327" i="8"/>
  <c r="E1327" i="8"/>
  <c r="D1327" i="8"/>
  <c r="C1327" i="8"/>
  <c r="B1327" i="8"/>
  <c r="A1327" i="8"/>
  <c r="F1326" i="8"/>
  <c r="E1326" i="8"/>
  <c r="D1326" i="8"/>
  <c r="C1326" i="8"/>
  <c r="B1326" i="8"/>
  <c r="A1326" i="8"/>
  <c r="F1325" i="8"/>
  <c r="E1325" i="8"/>
  <c r="D1325" i="8"/>
  <c r="C1325" i="8"/>
  <c r="B1325" i="8"/>
  <c r="A1325" i="8"/>
  <c r="F1324" i="8"/>
  <c r="E1324" i="8"/>
  <c r="D1324" i="8"/>
  <c r="C1324" i="8"/>
  <c r="B1324" i="8"/>
  <c r="A1324" i="8"/>
  <c r="F1323" i="8"/>
  <c r="E1323" i="8"/>
  <c r="D1323" i="8"/>
  <c r="C1323" i="8"/>
  <c r="B1323" i="8"/>
  <c r="A1323" i="8"/>
  <c r="F1322" i="8"/>
  <c r="E1322" i="8"/>
  <c r="D1322" i="8"/>
  <c r="C1322" i="8"/>
  <c r="B1322" i="8"/>
  <c r="A1322" i="8"/>
  <c r="F1321" i="8"/>
  <c r="E1321" i="8"/>
  <c r="D1321" i="8"/>
  <c r="C1321" i="8"/>
  <c r="B1321" i="8"/>
  <c r="A1321" i="8"/>
  <c r="F1320" i="8"/>
  <c r="E1320" i="8"/>
  <c r="D1320" i="8"/>
  <c r="C1320" i="8"/>
  <c r="B1320" i="8"/>
  <c r="A1320" i="8"/>
  <c r="F1319" i="8"/>
  <c r="E1319" i="8"/>
  <c r="D1319" i="8"/>
  <c r="C1319" i="8"/>
  <c r="B1319" i="8"/>
  <c r="A1319" i="8"/>
  <c r="F1318" i="8"/>
  <c r="E1318" i="8"/>
  <c r="D1318" i="8"/>
  <c r="C1318" i="8"/>
  <c r="B1318" i="8"/>
  <c r="A1318" i="8"/>
  <c r="F1317" i="8"/>
  <c r="E1317" i="8"/>
  <c r="D1317" i="8"/>
  <c r="C1317" i="8"/>
  <c r="B1317" i="8"/>
  <c r="A1317" i="8"/>
  <c r="F1316" i="8"/>
  <c r="E1316" i="8"/>
  <c r="D1316" i="8"/>
  <c r="C1316" i="8"/>
  <c r="B1316" i="8"/>
  <c r="A1316" i="8"/>
  <c r="F1315" i="8"/>
  <c r="E1315" i="8"/>
  <c r="D1315" i="8"/>
  <c r="C1315" i="8"/>
  <c r="B1315" i="8"/>
  <c r="A1315" i="8"/>
  <c r="F1314" i="8"/>
  <c r="E1314" i="8"/>
  <c r="D1314" i="8"/>
  <c r="C1314" i="8"/>
  <c r="B1314" i="8"/>
  <c r="A1314" i="8"/>
  <c r="F1313" i="8"/>
  <c r="E1313" i="8"/>
  <c r="D1313" i="8"/>
  <c r="C1313" i="8"/>
  <c r="B1313" i="8"/>
  <c r="A1313" i="8"/>
  <c r="F1312" i="8"/>
  <c r="E1312" i="8"/>
  <c r="D1312" i="8"/>
  <c r="C1312" i="8"/>
  <c r="B1312" i="8"/>
  <c r="A1312" i="8"/>
  <c r="F1311" i="8"/>
  <c r="E1311" i="8"/>
  <c r="D1311" i="8"/>
  <c r="C1311" i="8"/>
  <c r="B1311" i="8"/>
  <c r="A1311" i="8"/>
  <c r="F1310" i="8"/>
  <c r="E1310" i="8"/>
  <c r="D1310" i="8"/>
  <c r="C1310" i="8"/>
  <c r="B1310" i="8"/>
  <c r="A1310" i="8"/>
  <c r="F1309" i="8"/>
  <c r="E1309" i="8"/>
  <c r="D1309" i="8"/>
  <c r="C1309" i="8"/>
  <c r="B1309" i="8"/>
  <c r="A1309" i="8"/>
  <c r="F1308" i="8"/>
  <c r="E1308" i="8"/>
  <c r="D1308" i="8"/>
  <c r="C1308" i="8"/>
  <c r="B1308" i="8"/>
  <c r="A1308" i="8"/>
  <c r="F1307" i="8"/>
  <c r="E1307" i="8"/>
  <c r="D1307" i="8"/>
  <c r="C1307" i="8"/>
  <c r="B1307" i="8"/>
  <c r="A1307" i="8"/>
  <c r="F1306" i="8"/>
  <c r="E1306" i="8"/>
  <c r="D1306" i="8"/>
  <c r="C1306" i="8"/>
  <c r="B1306" i="8"/>
  <c r="A1306" i="8"/>
  <c r="F1305" i="8"/>
  <c r="E1305" i="8"/>
  <c r="D1305" i="8"/>
  <c r="C1305" i="8"/>
  <c r="B1305" i="8"/>
  <c r="A1305" i="8"/>
  <c r="F1304" i="8"/>
  <c r="E1304" i="8"/>
  <c r="D1304" i="8"/>
  <c r="C1304" i="8"/>
  <c r="B1304" i="8"/>
  <c r="A1304" i="8"/>
  <c r="F1303" i="8"/>
  <c r="E1303" i="8"/>
  <c r="D1303" i="8"/>
  <c r="C1303" i="8"/>
  <c r="B1303" i="8"/>
  <c r="A1303" i="8"/>
  <c r="F1302" i="8"/>
  <c r="E1302" i="8"/>
  <c r="D1302" i="8"/>
  <c r="C1302" i="8"/>
  <c r="B1302" i="8"/>
  <c r="A1302" i="8"/>
  <c r="F1301" i="8"/>
  <c r="E1301" i="8"/>
  <c r="D1301" i="8"/>
  <c r="C1301" i="8"/>
  <c r="B1301" i="8"/>
  <c r="A1301" i="8"/>
  <c r="F1300" i="8"/>
  <c r="E1300" i="8"/>
  <c r="D1300" i="8"/>
  <c r="C1300" i="8"/>
  <c r="B1300" i="8"/>
  <c r="A1300" i="8"/>
  <c r="F1299" i="8"/>
  <c r="E1299" i="8"/>
  <c r="D1299" i="8"/>
  <c r="C1299" i="8"/>
  <c r="B1299" i="8"/>
  <c r="A1299" i="8"/>
  <c r="F1298" i="8"/>
  <c r="E1298" i="8"/>
  <c r="D1298" i="8"/>
  <c r="C1298" i="8"/>
  <c r="B1298" i="8"/>
  <c r="A1298" i="8"/>
  <c r="F1297" i="8"/>
  <c r="E1297" i="8"/>
  <c r="D1297" i="8"/>
  <c r="C1297" i="8"/>
  <c r="B1297" i="8"/>
  <c r="A1297" i="8"/>
  <c r="F1296" i="8"/>
  <c r="E1296" i="8"/>
  <c r="D1296" i="8"/>
  <c r="C1296" i="8"/>
  <c r="B1296" i="8"/>
  <c r="A1296" i="8"/>
  <c r="F1295" i="8"/>
  <c r="E1295" i="8"/>
  <c r="D1295" i="8"/>
  <c r="C1295" i="8"/>
  <c r="B1295" i="8"/>
  <c r="A1295" i="8"/>
  <c r="F1294" i="8"/>
  <c r="E1294" i="8"/>
  <c r="D1294" i="8"/>
  <c r="C1294" i="8"/>
  <c r="B1294" i="8"/>
  <c r="A1294" i="8"/>
  <c r="F1293" i="8"/>
  <c r="E1293" i="8"/>
  <c r="D1293" i="8"/>
  <c r="C1293" i="8"/>
  <c r="B1293" i="8"/>
  <c r="A1293" i="8"/>
  <c r="F1292" i="8"/>
  <c r="E1292" i="8"/>
  <c r="D1292" i="8"/>
  <c r="C1292" i="8"/>
  <c r="B1292" i="8"/>
  <c r="A1292" i="8"/>
  <c r="F1291" i="8"/>
  <c r="E1291" i="8"/>
  <c r="D1291" i="8"/>
  <c r="C1291" i="8"/>
  <c r="B1291" i="8"/>
  <c r="A1291" i="8"/>
  <c r="F1290" i="8"/>
  <c r="E1290" i="8"/>
  <c r="D1290" i="8"/>
  <c r="C1290" i="8"/>
  <c r="B1290" i="8"/>
  <c r="A1290" i="8"/>
  <c r="F1289" i="8"/>
  <c r="E1289" i="8"/>
  <c r="D1289" i="8"/>
  <c r="C1289" i="8"/>
  <c r="B1289" i="8"/>
  <c r="A1289" i="8"/>
  <c r="F1288" i="8"/>
  <c r="E1288" i="8"/>
  <c r="D1288" i="8"/>
  <c r="C1288" i="8"/>
  <c r="B1288" i="8"/>
  <c r="A1288" i="8"/>
  <c r="F1287" i="8"/>
  <c r="E1287" i="8"/>
  <c r="D1287" i="8"/>
  <c r="C1287" i="8"/>
  <c r="B1287" i="8"/>
  <c r="A1287" i="8"/>
  <c r="F1286" i="8"/>
  <c r="E1286" i="8"/>
  <c r="D1286" i="8"/>
  <c r="C1286" i="8"/>
  <c r="B1286" i="8"/>
  <c r="A1286" i="8"/>
  <c r="F1285" i="8"/>
  <c r="E1285" i="8"/>
  <c r="D1285" i="8"/>
  <c r="C1285" i="8"/>
  <c r="B1285" i="8"/>
  <c r="A1285" i="8"/>
  <c r="F1284" i="8"/>
  <c r="E1284" i="8"/>
  <c r="D1284" i="8"/>
  <c r="C1284" i="8"/>
  <c r="B1284" i="8"/>
  <c r="A1284" i="8"/>
  <c r="F1283" i="8"/>
  <c r="E1283" i="8"/>
  <c r="D1283" i="8"/>
  <c r="C1283" i="8"/>
  <c r="B1283" i="8"/>
  <c r="A1283" i="8"/>
  <c r="F1282" i="8"/>
  <c r="E1282" i="8"/>
  <c r="D1282" i="8"/>
  <c r="C1282" i="8"/>
  <c r="B1282" i="8"/>
  <c r="A1282" i="8"/>
  <c r="F1281" i="8"/>
  <c r="E1281" i="8"/>
  <c r="D1281" i="8"/>
  <c r="C1281" i="8"/>
  <c r="B1281" i="8"/>
  <c r="A1281" i="8"/>
  <c r="F1280" i="8"/>
  <c r="E1280" i="8"/>
  <c r="D1280" i="8"/>
  <c r="C1280" i="8"/>
  <c r="B1280" i="8"/>
  <c r="A1280" i="8"/>
  <c r="F1279" i="8"/>
  <c r="E1279" i="8"/>
  <c r="D1279" i="8"/>
  <c r="C1279" i="8"/>
  <c r="B1279" i="8"/>
  <c r="A1279" i="8"/>
  <c r="F1278" i="8"/>
  <c r="E1278" i="8"/>
  <c r="D1278" i="8"/>
  <c r="C1278" i="8"/>
  <c r="B1278" i="8"/>
  <c r="A1278" i="8"/>
  <c r="F1277" i="8"/>
  <c r="E1277" i="8"/>
  <c r="D1277" i="8"/>
  <c r="C1277" i="8"/>
  <c r="B1277" i="8"/>
  <c r="A1277" i="8"/>
  <c r="F1276" i="8"/>
  <c r="E1276" i="8"/>
  <c r="D1276" i="8"/>
  <c r="C1276" i="8"/>
  <c r="B1276" i="8"/>
  <c r="A1276" i="8"/>
  <c r="F1275" i="8"/>
  <c r="E1275" i="8"/>
  <c r="D1275" i="8"/>
  <c r="C1275" i="8"/>
  <c r="B1275" i="8"/>
  <c r="A1275" i="8"/>
  <c r="F1274" i="8"/>
  <c r="E1274" i="8"/>
  <c r="D1274" i="8"/>
  <c r="C1274" i="8"/>
  <c r="B1274" i="8"/>
  <c r="A1274" i="8"/>
  <c r="F1273" i="8"/>
  <c r="E1273" i="8"/>
  <c r="D1273" i="8"/>
  <c r="C1273" i="8"/>
  <c r="B1273" i="8"/>
  <c r="A1273" i="8"/>
  <c r="F1272" i="8"/>
  <c r="E1272" i="8"/>
  <c r="D1272" i="8"/>
  <c r="C1272" i="8"/>
  <c r="B1272" i="8"/>
  <c r="A1272" i="8"/>
  <c r="F1271" i="8"/>
  <c r="E1271" i="8"/>
  <c r="D1271" i="8"/>
  <c r="C1271" i="8"/>
  <c r="B1271" i="8"/>
  <c r="A1271" i="8"/>
  <c r="F1270" i="8"/>
  <c r="E1270" i="8"/>
  <c r="D1270" i="8"/>
  <c r="C1270" i="8"/>
  <c r="B1270" i="8"/>
  <c r="A1270" i="8"/>
  <c r="F1269" i="8"/>
  <c r="E1269" i="8"/>
  <c r="D1269" i="8"/>
  <c r="C1269" i="8"/>
  <c r="B1269" i="8"/>
  <c r="A1269" i="8"/>
  <c r="F1268" i="8"/>
  <c r="E1268" i="8"/>
  <c r="D1268" i="8"/>
  <c r="C1268" i="8"/>
  <c r="B1268" i="8"/>
  <c r="A1268" i="8"/>
  <c r="F1267" i="8"/>
  <c r="E1267" i="8"/>
  <c r="D1267" i="8"/>
  <c r="C1267" i="8"/>
  <c r="B1267" i="8"/>
  <c r="A1267" i="8"/>
  <c r="F1266" i="8"/>
  <c r="E1266" i="8"/>
  <c r="D1266" i="8"/>
  <c r="C1266" i="8"/>
  <c r="B1266" i="8"/>
  <c r="A1266" i="8"/>
  <c r="F1265" i="8"/>
  <c r="E1265" i="8"/>
  <c r="D1265" i="8"/>
  <c r="C1265" i="8"/>
  <c r="B1265" i="8"/>
  <c r="A1265" i="8"/>
  <c r="F1264" i="8"/>
  <c r="E1264" i="8"/>
  <c r="D1264" i="8"/>
  <c r="C1264" i="8"/>
  <c r="B1264" i="8"/>
  <c r="A1264" i="8"/>
  <c r="F1263" i="8"/>
  <c r="E1263" i="8"/>
  <c r="D1263" i="8"/>
  <c r="C1263" i="8"/>
  <c r="B1263" i="8"/>
  <c r="A1263" i="8"/>
  <c r="F1262" i="8"/>
  <c r="E1262" i="8"/>
  <c r="D1262" i="8"/>
  <c r="C1262" i="8"/>
  <c r="B1262" i="8"/>
  <c r="A1262" i="8"/>
  <c r="F1261" i="8"/>
  <c r="E1261" i="8"/>
  <c r="D1261" i="8"/>
  <c r="C1261" i="8"/>
  <c r="B1261" i="8"/>
  <c r="A1261" i="8"/>
  <c r="F1260" i="8"/>
  <c r="E1260" i="8"/>
  <c r="D1260" i="8"/>
  <c r="C1260" i="8"/>
  <c r="B1260" i="8"/>
  <c r="A1260" i="8"/>
  <c r="F1259" i="8"/>
  <c r="E1259" i="8"/>
  <c r="D1259" i="8"/>
  <c r="C1259" i="8"/>
  <c r="B1259" i="8"/>
  <c r="A1259" i="8"/>
  <c r="F1258" i="8"/>
  <c r="E1258" i="8"/>
  <c r="D1258" i="8"/>
  <c r="C1258" i="8"/>
  <c r="B1258" i="8"/>
  <c r="A1258" i="8"/>
  <c r="F1257" i="8"/>
  <c r="E1257" i="8"/>
  <c r="D1257" i="8"/>
  <c r="C1257" i="8"/>
  <c r="B1257" i="8"/>
  <c r="A1257" i="8"/>
  <c r="F1256" i="8"/>
  <c r="E1256" i="8"/>
  <c r="D1256" i="8"/>
  <c r="C1256" i="8"/>
  <c r="B1256" i="8"/>
  <c r="A1256" i="8"/>
  <c r="F1255" i="8"/>
  <c r="E1255" i="8"/>
  <c r="D1255" i="8"/>
  <c r="C1255" i="8"/>
  <c r="B1255" i="8"/>
  <c r="A1255" i="8"/>
  <c r="F1254" i="8"/>
  <c r="E1254" i="8"/>
  <c r="D1254" i="8"/>
  <c r="C1254" i="8"/>
  <c r="B1254" i="8"/>
  <c r="A1254" i="8"/>
  <c r="F1253" i="8"/>
  <c r="E1253" i="8"/>
  <c r="D1253" i="8"/>
  <c r="C1253" i="8"/>
  <c r="B1253" i="8"/>
  <c r="A1253" i="8"/>
  <c r="F1252" i="8"/>
  <c r="E1252" i="8"/>
  <c r="D1252" i="8"/>
  <c r="C1252" i="8"/>
  <c r="B1252" i="8"/>
  <c r="A1252" i="8"/>
  <c r="F1251" i="8"/>
  <c r="E1251" i="8"/>
  <c r="D1251" i="8"/>
  <c r="C1251" i="8"/>
  <c r="B1251" i="8"/>
  <c r="A1251" i="8"/>
  <c r="F1250" i="8"/>
  <c r="E1250" i="8"/>
  <c r="D1250" i="8"/>
  <c r="C1250" i="8"/>
  <c r="B1250" i="8"/>
  <c r="A1250" i="8"/>
  <c r="F1249" i="8"/>
  <c r="E1249" i="8"/>
  <c r="D1249" i="8"/>
  <c r="C1249" i="8"/>
  <c r="B1249" i="8"/>
  <c r="A1249" i="8"/>
  <c r="F1248" i="8"/>
  <c r="E1248" i="8"/>
  <c r="D1248" i="8"/>
  <c r="C1248" i="8"/>
  <c r="B1248" i="8"/>
  <c r="A1248" i="8"/>
  <c r="F1247" i="8"/>
  <c r="E1247" i="8"/>
  <c r="D1247" i="8"/>
  <c r="C1247" i="8"/>
  <c r="B1247" i="8"/>
  <c r="A1247" i="8"/>
  <c r="F1246" i="8"/>
  <c r="E1246" i="8"/>
  <c r="D1246" i="8"/>
  <c r="C1246" i="8"/>
  <c r="B1246" i="8"/>
  <c r="A1246" i="8"/>
  <c r="F1245" i="8"/>
  <c r="E1245" i="8"/>
  <c r="D1245" i="8"/>
  <c r="C1245" i="8"/>
  <c r="B1245" i="8"/>
  <c r="A1245" i="8"/>
  <c r="F1244" i="8"/>
  <c r="E1244" i="8"/>
  <c r="D1244" i="8"/>
  <c r="C1244" i="8"/>
  <c r="B1244" i="8"/>
  <c r="A1244" i="8"/>
  <c r="F1243" i="8"/>
  <c r="E1243" i="8"/>
  <c r="D1243" i="8"/>
  <c r="C1243" i="8"/>
  <c r="B1243" i="8"/>
  <c r="A1243" i="8"/>
  <c r="F1242" i="8"/>
  <c r="E1242" i="8"/>
  <c r="D1242" i="8"/>
  <c r="C1242" i="8"/>
  <c r="B1242" i="8"/>
  <c r="A1242" i="8"/>
  <c r="F1241" i="8"/>
  <c r="E1241" i="8"/>
  <c r="D1241" i="8"/>
  <c r="C1241" i="8"/>
  <c r="B1241" i="8"/>
  <c r="A1241" i="8"/>
  <c r="F1240" i="8"/>
  <c r="E1240" i="8"/>
  <c r="D1240" i="8"/>
  <c r="C1240" i="8"/>
  <c r="B1240" i="8"/>
  <c r="A1240" i="8"/>
  <c r="F1239" i="8"/>
  <c r="E1239" i="8"/>
  <c r="D1239" i="8"/>
  <c r="C1239" i="8"/>
  <c r="B1239" i="8"/>
  <c r="A1239" i="8"/>
  <c r="F1238" i="8"/>
  <c r="E1238" i="8"/>
  <c r="D1238" i="8"/>
  <c r="C1238" i="8"/>
  <c r="B1238" i="8"/>
  <c r="A1238" i="8"/>
  <c r="F1237" i="8"/>
  <c r="E1237" i="8"/>
  <c r="D1237" i="8"/>
  <c r="C1237" i="8"/>
  <c r="B1237" i="8"/>
  <c r="A1237" i="8"/>
  <c r="F1236" i="8"/>
  <c r="E1236" i="8"/>
  <c r="D1236" i="8"/>
  <c r="C1236" i="8"/>
  <c r="B1236" i="8"/>
  <c r="A1236" i="8"/>
  <c r="F1235" i="8"/>
  <c r="E1235" i="8"/>
  <c r="D1235" i="8"/>
  <c r="C1235" i="8"/>
  <c r="B1235" i="8"/>
  <c r="A1235" i="8"/>
  <c r="F1234" i="8"/>
  <c r="E1234" i="8"/>
  <c r="D1234" i="8"/>
  <c r="C1234" i="8"/>
  <c r="B1234" i="8"/>
  <c r="A1234" i="8"/>
  <c r="F1233" i="8"/>
  <c r="E1233" i="8"/>
  <c r="D1233" i="8"/>
  <c r="C1233" i="8"/>
  <c r="B1233" i="8"/>
  <c r="A1233" i="8"/>
  <c r="F1232" i="8"/>
  <c r="E1232" i="8"/>
  <c r="D1232" i="8"/>
  <c r="C1232" i="8"/>
  <c r="B1232" i="8"/>
  <c r="A1232" i="8"/>
  <c r="F1231" i="8"/>
  <c r="E1231" i="8"/>
  <c r="D1231" i="8"/>
  <c r="C1231" i="8"/>
  <c r="B1231" i="8"/>
  <c r="A1231" i="8"/>
  <c r="F1230" i="8"/>
  <c r="E1230" i="8"/>
  <c r="D1230" i="8"/>
  <c r="C1230" i="8"/>
  <c r="B1230" i="8"/>
  <c r="A1230" i="8"/>
  <c r="F1229" i="8"/>
  <c r="E1229" i="8"/>
  <c r="D1229" i="8"/>
  <c r="C1229" i="8"/>
  <c r="B1229" i="8"/>
  <c r="A1229" i="8"/>
  <c r="F1228" i="8"/>
  <c r="E1228" i="8"/>
  <c r="D1228" i="8"/>
  <c r="C1228" i="8"/>
  <c r="B1228" i="8"/>
  <c r="A1228" i="8"/>
  <c r="F1227" i="8"/>
  <c r="E1227" i="8"/>
  <c r="D1227" i="8"/>
  <c r="C1227" i="8"/>
  <c r="B1227" i="8"/>
  <c r="A1227" i="8"/>
  <c r="F1226" i="8"/>
  <c r="E1226" i="8"/>
  <c r="D1226" i="8"/>
  <c r="C1226" i="8"/>
  <c r="B1226" i="8"/>
  <c r="A1226" i="8"/>
  <c r="F1225" i="8"/>
  <c r="E1225" i="8"/>
  <c r="D1225" i="8"/>
  <c r="C1225" i="8"/>
  <c r="B1225" i="8"/>
  <c r="A1225" i="8"/>
  <c r="F1224" i="8"/>
  <c r="E1224" i="8"/>
  <c r="D1224" i="8"/>
  <c r="C1224" i="8"/>
  <c r="B1224" i="8"/>
  <c r="A1224" i="8"/>
  <c r="F1223" i="8"/>
  <c r="E1223" i="8"/>
  <c r="D1223" i="8"/>
  <c r="C1223" i="8"/>
  <c r="B1223" i="8"/>
  <c r="A1223" i="8"/>
  <c r="F1222" i="8"/>
  <c r="E1222" i="8"/>
  <c r="D1222" i="8"/>
  <c r="C1222" i="8"/>
  <c r="B1222" i="8"/>
  <c r="A1222" i="8"/>
  <c r="F1221" i="8"/>
  <c r="E1221" i="8"/>
  <c r="D1221" i="8"/>
  <c r="C1221" i="8"/>
  <c r="B1221" i="8"/>
  <c r="A1221" i="8"/>
  <c r="F1220" i="8"/>
  <c r="E1220" i="8"/>
  <c r="D1220" i="8"/>
  <c r="C1220" i="8"/>
  <c r="B1220" i="8"/>
  <c r="A1220" i="8"/>
  <c r="F1219" i="8"/>
  <c r="E1219" i="8"/>
  <c r="D1219" i="8"/>
  <c r="C1219" i="8"/>
  <c r="B1219" i="8"/>
  <c r="A1219" i="8"/>
  <c r="F1218" i="8"/>
  <c r="E1218" i="8"/>
  <c r="D1218" i="8"/>
  <c r="C1218" i="8"/>
  <c r="B1218" i="8"/>
  <c r="A1218" i="8"/>
  <c r="F1217" i="8"/>
  <c r="E1217" i="8"/>
  <c r="D1217" i="8"/>
  <c r="C1217" i="8"/>
  <c r="B1217" i="8"/>
  <c r="A1217" i="8"/>
  <c r="F1216" i="8"/>
  <c r="E1216" i="8"/>
  <c r="D1216" i="8"/>
  <c r="C1216" i="8"/>
  <c r="B1216" i="8"/>
  <c r="A1216" i="8"/>
  <c r="F1215" i="8"/>
  <c r="E1215" i="8"/>
  <c r="D1215" i="8"/>
  <c r="C1215" i="8"/>
  <c r="B1215" i="8"/>
  <c r="A1215" i="8"/>
  <c r="F1214" i="8"/>
  <c r="E1214" i="8"/>
  <c r="D1214" i="8"/>
  <c r="C1214" i="8"/>
  <c r="B1214" i="8"/>
  <c r="A1214" i="8"/>
  <c r="F1213" i="8"/>
  <c r="E1213" i="8"/>
  <c r="D1213" i="8"/>
  <c r="C1213" i="8"/>
  <c r="B1213" i="8"/>
  <c r="A1213" i="8"/>
  <c r="F1212" i="8"/>
  <c r="E1212" i="8"/>
  <c r="D1212" i="8"/>
  <c r="C1212" i="8"/>
  <c r="B1212" i="8"/>
  <c r="A1212" i="8"/>
  <c r="F1211" i="8"/>
  <c r="E1211" i="8"/>
  <c r="D1211" i="8"/>
  <c r="C1211" i="8"/>
  <c r="B1211" i="8"/>
  <c r="A1211" i="8"/>
  <c r="F1210" i="8"/>
  <c r="E1210" i="8"/>
  <c r="D1210" i="8"/>
  <c r="C1210" i="8"/>
  <c r="B1210" i="8"/>
  <c r="A1210" i="8"/>
  <c r="F1209" i="8"/>
  <c r="E1209" i="8"/>
  <c r="D1209" i="8"/>
  <c r="C1209" i="8"/>
  <c r="B1209" i="8"/>
  <c r="A1209" i="8"/>
  <c r="F1208" i="8"/>
  <c r="E1208" i="8"/>
  <c r="D1208" i="8"/>
  <c r="C1208" i="8"/>
  <c r="B1208" i="8"/>
  <c r="A1208" i="8"/>
  <c r="F1207" i="8"/>
  <c r="E1207" i="8"/>
  <c r="D1207" i="8"/>
  <c r="C1207" i="8"/>
  <c r="B1207" i="8"/>
  <c r="A1207" i="8"/>
  <c r="F1206" i="8"/>
  <c r="E1206" i="8"/>
  <c r="D1206" i="8"/>
  <c r="C1206" i="8"/>
  <c r="B1206" i="8"/>
  <c r="A1206" i="8"/>
  <c r="F1205" i="8"/>
  <c r="E1205" i="8"/>
  <c r="D1205" i="8"/>
  <c r="C1205" i="8"/>
  <c r="B1205" i="8"/>
  <c r="A1205" i="8"/>
  <c r="F1204" i="8"/>
  <c r="E1204" i="8"/>
  <c r="D1204" i="8"/>
  <c r="C1204" i="8"/>
  <c r="B1204" i="8"/>
  <c r="A1204" i="8"/>
  <c r="F1203" i="8"/>
  <c r="E1203" i="8"/>
  <c r="D1203" i="8"/>
  <c r="C1203" i="8"/>
  <c r="B1203" i="8"/>
  <c r="A1203" i="8"/>
  <c r="F1202" i="8"/>
  <c r="E1202" i="8"/>
  <c r="D1202" i="8"/>
  <c r="C1202" i="8"/>
  <c r="B1202" i="8"/>
  <c r="A1202" i="8"/>
  <c r="F1201" i="8"/>
  <c r="E1201" i="8"/>
  <c r="D1201" i="8"/>
  <c r="C1201" i="8"/>
  <c r="B1201" i="8"/>
  <c r="A1201" i="8"/>
  <c r="F1200" i="8"/>
  <c r="E1200" i="8"/>
  <c r="D1200" i="8"/>
  <c r="C1200" i="8"/>
  <c r="B1200" i="8"/>
  <c r="A1200" i="8"/>
  <c r="F1199" i="8"/>
  <c r="E1199" i="8"/>
  <c r="D1199" i="8"/>
  <c r="C1199" i="8"/>
  <c r="B1199" i="8"/>
  <c r="A1199" i="8"/>
  <c r="F1198" i="8"/>
  <c r="E1198" i="8"/>
  <c r="D1198" i="8"/>
  <c r="C1198" i="8"/>
  <c r="B1198" i="8"/>
  <c r="A1198" i="8"/>
  <c r="F1197" i="8"/>
  <c r="E1197" i="8"/>
  <c r="D1197" i="8"/>
  <c r="C1197" i="8"/>
  <c r="B1197" i="8"/>
  <c r="A1197" i="8"/>
  <c r="F1196" i="8"/>
  <c r="E1196" i="8"/>
  <c r="D1196" i="8"/>
  <c r="C1196" i="8"/>
  <c r="B1196" i="8"/>
  <c r="A1196" i="8"/>
  <c r="F1195" i="8"/>
  <c r="E1195" i="8"/>
  <c r="D1195" i="8"/>
  <c r="C1195" i="8"/>
  <c r="B1195" i="8"/>
  <c r="A1195" i="8"/>
  <c r="F1194" i="8"/>
  <c r="E1194" i="8"/>
  <c r="D1194" i="8"/>
  <c r="C1194" i="8"/>
  <c r="B1194" i="8"/>
  <c r="A1194" i="8"/>
  <c r="F1193" i="8"/>
  <c r="E1193" i="8"/>
  <c r="D1193" i="8"/>
  <c r="C1193" i="8"/>
  <c r="B1193" i="8"/>
  <c r="A1193" i="8"/>
  <c r="F1192" i="8"/>
  <c r="E1192" i="8"/>
  <c r="D1192" i="8"/>
  <c r="C1192" i="8"/>
  <c r="B1192" i="8"/>
  <c r="A1192" i="8"/>
  <c r="F1191" i="8"/>
  <c r="E1191" i="8"/>
  <c r="D1191" i="8"/>
  <c r="C1191" i="8"/>
  <c r="B1191" i="8"/>
  <c r="A1191" i="8"/>
  <c r="F1190" i="8"/>
  <c r="E1190" i="8"/>
  <c r="D1190" i="8"/>
  <c r="C1190" i="8"/>
  <c r="B1190" i="8"/>
  <c r="A1190" i="8"/>
  <c r="F1189" i="8"/>
  <c r="E1189" i="8"/>
  <c r="D1189" i="8"/>
  <c r="C1189" i="8"/>
  <c r="B1189" i="8"/>
  <c r="A1189" i="8"/>
  <c r="F1188" i="8"/>
  <c r="E1188" i="8"/>
  <c r="D1188" i="8"/>
  <c r="C1188" i="8"/>
  <c r="B1188" i="8"/>
  <c r="A1188" i="8"/>
  <c r="F1187" i="8"/>
  <c r="E1187" i="8"/>
  <c r="D1187" i="8"/>
  <c r="C1187" i="8"/>
  <c r="B1187" i="8"/>
  <c r="A1187" i="8"/>
  <c r="F1186" i="8"/>
  <c r="E1186" i="8"/>
  <c r="D1186" i="8"/>
  <c r="C1186" i="8"/>
  <c r="B1186" i="8"/>
  <c r="A1186" i="8"/>
  <c r="F1185" i="8"/>
  <c r="E1185" i="8"/>
  <c r="D1185" i="8"/>
  <c r="C1185" i="8"/>
  <c r="B1185" i="8"/>
  <c r="A1185" i="8"/>
  <c r="F1184" i="8"/>
  <c r="E1184" i="8"/>
  <c r="D1184" i="8"/>
  <c r="C1184" i="8"/>
  <c r="B1184" i="8"/>
  <c r="A1184" i="8"/>
  <c r="F1183" i="8"/>
  <c r="E1183" i="8"/>
  <c r="D1183" i="8"/>
  <c r="C1183" i="8"/>
  <c r="B1183" i="8"/>
  <c r="A1183" i="8"/>
  <c r="F1182" i="8"/>
  <c r="E1182" i="8"/>
  <c r="D1182" i="8"/>
  <c r="C1182" i="8"/>
  <c r="B1182" i="8"/>
  <c r="A1182" i="8"/>
  <c r="F1181" i="8"/>
  <c r="E1181" i="8"/>
  <c r="D1181" i="8"/>
  <c r="C1181" i="8"/>
  <c r="B1181" i="8"/>
  <c r="A1181" i="8"/>
  <c r="F1180" i="8"/>
  <c r="E1180" i="8"/>
  <c r="D1180" i="8"/>
  <c r="C1180" i="8"/>
  <c r="B1180" i="8"/>
  <c r="A1180" i="8"/>
  <c r="F1179" i="8"/>
  <c r="E1179" i="8"/>
  <c r="D1179" i="8"/>
  <c r="C1179" i="8"/>
  <c r="B1179" i="8"/>
  <c r="A1179" i="8"/>
  <c r="F1178" i="8"/>
  <c r="E1178" i="8"/>
  <c r="D1178" i="8"/>
  <c r="C1178" i="8"/>
  <c r="B1178" i="8"/>
  <c r="A1178" i="8"/>
  <c r="F1177" i="8"/>
  <c r="E1177" i="8"/>
  <c r="D1177" i="8"/>
  <c r="C1177" i="8"/>
  <c r="B1177" i="8"/>
  <c r="A1177" i="8"/>
  <c r="F1176" i="8"/>
  <c r="E1176" i="8"/>
  <c r="D1176" i="8"/>
  <c r="C1176" i="8"/>
  <c r="B1176" i="8"/>
  <c r="A1176" i="8"/>
  <c r="F1175" i="8"/>
  <c r="E1175" i="8"/>
  <c r="D1175" i="8"/>
  <c r="C1175" i="8"/>
  <c r="B1175" i="8"/>
  <c r="A1175" i="8"/>
  <c r="F1174" i="8"/>
  <c r="E1174" i="8"/>
  <c r="D1174" i="8"/>
  <c r="C1174" i="8"/>
  <c r="B1174" i="8"/>
  <c r="A1174" i="8"/>
  <c r="F1173" i="8"/>
  <c r="E1173" i="8"/>
  <c r="D1173" i="8"/>
  <c r="C1173" i="8"/>
  <c r="B1173" i="8"/>
  <c r="A1173" i="8"/>
  <c r="F1172" i="8"/>
  <c r="E1172" i="8"/>
  <c r="D1172" i="8"/>
  <c r="C1172" i="8"/>
  <c r="B1172" i="8"/>
  <c r="A1172" i="8"/>
  <c r="F1171" i="8"/>
  <c r="E1171" i="8"/>
  <c r="D1171" i="8"/>
  <c r="C1171" i="8"/>
  <c r="B1171" i="8"/>
  <c r="A1171" i="8"/>
  <c r="F1170" i="8"/>
  <c r="E1170" i="8"/>
  <c r="D1170" i="8"/>
  <c r="C1170" i="8"/>
  <c r="B1170" i="8"/>
  <c r="A1170" i="8"/>
  <c r="F1169" i="8"/>
  <c r="E1169" i="8"/>
  <c r="D1169" i="8"/>
  <c r="C1169" i="8"/>
  <c r="B1169" i="8"/>
  <c r="A1169" i="8"/>
  <c r="F1168" i="8"/>
  <c r="E1168" i="8"/>
  <c r="D1168" i="8"/>
  <c r="C1168" i="8"/>
  <c r="B1168" i="8"/>
  <c r="A1168" i="8"/>
  <c r="F1167" i="8"/>
  <c r="E1167" i="8"/>
  <c r="D1167" i="8"/>
  <c r="C1167" i="8"/>
  <c r="B1167" i="8"/>
  <c r="A1167" i="8"/>
  <c r="F1166" i="8"/>
  <c r="E1166" i="8"/>
  <c r="D1166" i="8"/>
  <c r="C1166" i="8"/>
  <c r="B1166" i="8"/>
  <c r="A1166" i="8"/>
  <c r="F1165" i="8"/>
  <c r="E1165" i="8"/>
  <c r="D1165" i="8"/>
  <c r="C1165" i="8"/>
  <c r="B1165" i="8"/>
  <c r="A1165" i="8"/>
  <c r="F1164" i="8"/>
  <c r="E1164" i="8"/>
  <c r="D1164" i="8"/>
  <c r="C1164" i="8"/>
  <c r="B1164" i="8"/>
  <c r="A1164" i="8"/>
  <c r="F1163" i="8"/>
  <c r="E1163" i="8"/>
  <c r="D1163" i="8"/>
  <c r="C1163" i="8"/>
  <c r="B1163" i="8"/>
  <c r="A1163" i="8"/>
  <c r="F1162" i="8"/>
  <c r="E1162" i="8"/>
  <c r="D1162" i="8"/>
  <c r="C1162" i="8"/>
  <c r="B1162" i="8"/>
  <c r="A1162" i="8"/>
  <c r="F1161" i="8"/>
  <c r="E1161" i="8"/>
  <c r="D1161" i="8"/>
  <c r="C1161" i="8"/>
  <c r="B1161" i="8"/>
  <c r="A1161" i="8"/>
  <c r="F1160" i="8"/>
  <c r="E1160" i="8"/>
  <c r="D1160" i="8"/>
  <c r="C1160" i="8"/>
  <c r="B1160" i="8"/>
  <c r="A1160" i="8"/>
  <c r="F1159" i="8"/>
  <c r="E1159" i="8"/>
  <c r="D1159" i="8"/>
  <c r="C1159" i="8"/>
  <c r="B1159" i="8"/>
  <c r="A1159" i="8"/>
  <c r="F1158" i="8"/>
  <c r="E1158" i="8"/>
  <c r="D1158" i="8"/>
  <c r="C1158" i="8"/>
  <c r="B1158" i="8"/>
  <c r="A1158" i="8"/>
  <c r="F1157" i="8"/>
  <c r="E1157" i="8"/>
  <c r="D1157" i="8"/>
  <c r="C1157" i="8"/>
  <c r="B1157" i="8"/>
  <c r="A1157" i="8"/>
  <c r="F1156" i="8"/>
  <c r="E1156" i="8"/>
  <c r="D1156" i="8"/>
  <c r="C1156" i="8"/>
  <c r="B1156" i="8"/>
  <c r="A1156" i="8"/>
  <c r="F1155" i="8"/>
  <c r="E1155" i="8"/>
  <c r="D1155" i="8"/>
  <c r="C1155" i="8"/>
  <c r="B1155" i="8"/>
  <c r="A1155" i="8"/>
  <c r="F1154" i="8"/>
  <c r="E1154" i="8"/>
  <c r="D1154" i="8"/>
  <c r="C1154" i="8"/>
  <c r="B1154" i="8"/>
  <c r="A1154" i="8"/>
  <c r="F1153" i="8"/>
  <c r="E1153" i="8"/>
  <c r="D1153" i="8"/>
  <c r="C1153" i="8"/>
  <c r="B1153" i="8"/>
  <c r="A1153" i="8"/>
  <c r="F1152" i="8"/>
  <c r="E1152" i="8"/>
  <c r="D1152" i="8"/>
  <c r="C1152" i="8"/>
  <c r="B1152" i="8"/>
  <c r="A1152" i="8"/>
  <c r="F1151" i="8"/>
  <c r="E1151" i="8"/>
  <c r="D1151" i="8"/>
  <c r="C1151" i="8"/>
  <c r="B1151" i="8"/>
  <c r="A1151" i="8"/>
  <c r="F1150" i="8"/>
  <c r="E1150" i="8"/>
  <c r="D1150" i="8"/>
  <c r="C1150" i="8"/>
  <c r="B1150" i="8"/>
  <c r="A1150" i="8"/>
  <c r="F1149" i="8"/>
  <c r="E1149" i="8"/>
  <c r="D1149" i="8"/>
  <c r="C1149" i="8"/>
  <c r="B1149" i="8"/>
  <c r="A1149" i="8"/>
  <c r="F1148" i="8"/>
  <c r="E1148" i="8"/>
  <c r="D1148" i="8"/>
  <c r="C1148" i="8"/>
  <c r="B1148" i="8"/>
  <c r="A1148" i="8"/>
  <c r="F1147" i="8"/>
  <c r="E1147" i="8"/>
  <c r="D1147" i="8"/>
  <c r="C1147" i="8"/>
  <c r="B1147" i="8"/>
  <c r="A1147" i="8"/>
  <c r="F1146" i="8"/>
  <c r="E1146" i="8"/>
  <c r="D1146" i="8"/>
  <c r="C1146" i="8"/>
  <c r="B1146" i="8"/>
  <c r="A1146" i="8"/>
  <c r="F1145" i="8"/>
  <c r="E1145" i="8"/>
  <c r="D1145" i="8"/>
  <c r="C1145" i="8"/>
  <c r="B1145" i="8"/>
  <c r="A1145" i="8"/>
  <c r="F1144" i="8"/>
  <c r="E1144" i="8"/>
  <c r="D1144" i="8"/>
  <c r="C1144" i="8"/>
  <c r="B1144" i="8"/>
  <c r="A1144" i="8"/>
  <c r="F1143" i="8"/>
  <c r="E1143" i="8"/>
  <c r="D1143" i="8"/>
  <c r="C1143" i="8"/>
  <c r="B1143" i="8"/>
  <c r="A1143" i="8"/>
  <c r="F1142" i="8"/>
  <c r="E1142" i="8"/>
  <c r="D1142" i="8"/>
  <c r="C1142" i="8"/>
  <c r="B1142" i="8"/>
  <c r="A1142" i="8"/>
  <c r="F1141" i="8"/>
  <c r="E1141" i="8"/>
  <c r="D1141" i="8"/>
  <c r="C1141" i="8"/>
  <c r="B1141" i="8"/>
  <c r="A1141" i="8"/>
  <c r="F1140" i="8"/>
  <c r="E1140" i="8"/>
  <c r="D1140" i="8"/>
  <c r="C1140" i="8"/>
  <c r="B1140" i="8"/>
  <c r="A1140" i="8"/>
  <c r="F1139" i="8"/>
  <c r="E1139" i="8"/>
  <c r="D1139" i="8"/>
  <c r="C1139" i="8"/>
  <c r="B1139" i="8"/>
  <c r="A1139" i="8"/>
  <c r="F1138" i="8"/>
  <c r="E1138" i="8"/>
  <c r="D1138" i="8"/>
  <c r="C1138" i="8"/>
  <c r="B1138" i="8"/>
  <c r="A1138" i="8"/>
  <c r="F1137" i="8"/>
  <c r="E1137" i="8"/>
  <c r="D1137" i="8"/>
  <c r="C1137" i="8"/>
  <c r="B1137" i="8"/>
  <c r="A1137" i="8"/>
  <c r="F1136" i="8"/>
  <c r="E1136" i="8"/>
  <c r="D1136" i="8"/>
  <c r="C1136" i="8"/>
  <c r="B1136" i="8"/>
  <c r="A1136" i="8"/>
  <c r="F1135" i="8"/>
  <c r="E1135" i="8"/>
  <c r="D1135" i="8"/>
  <c r="C1135" i="8"/>
  <c r="B1135" i="8"/>
  <c r="A1135" i="8"/>
  <c r="F1134" i="8"/>
  <c r="E1134" i="8"/>
  <c r="D1134" i="8"/>
  <c r="C1134" i="8"/>
  <c r="B1134" i="8"/>
  <c r="A1134" i="8"/>
  <c r="F1133" i="8"/>
  <c r="E1133" i="8"/>
  <c r="D1133" i="8"/>
  <c r="C1133" i="8"/>
  <c r="B1133" i="8"/>
  <c r="A1133" i="8"/>
  <c r="F1132" i="8"/>
  <c r="E1132" i="8"/>
  <c r="D1132" i="8"/>
  <c r="C1132" i="8"/>
  <c r="B1132" i="8"/>
  <c r="A1132" i="8"/>
  <c r="F1131" i="8"/>
  <c r="E1131" i="8"/>
  <c r="D1131" i="8"/>
  <c r="C1131" i="8"/>
  <c r="B1131" i="8"/>
  <c r="A1131" i="8"/>
  <c r="F1130" i="8"/>
  <c r="E1130" i="8"/>
  <c r="D1130" i="8"/>
  <c r="C1130" i="8"/>
  <c r="B1130" i="8"/>
  <c r="A1130" i="8"/>
  <c r="F1129" i="8"/>
  <c r="E1129" i="8"/>
  <c r="D1129" i="8"/>
  <c r="C1129" i="8"/>
  <c r="B1129" i="8"/>
  <c r="A1129" i="8"/>
  <c r="F1128" i="8"/>
  <c r="E1128" i="8"/>
  <c r="D1128" i="8"/>
  <c r="C1128" i="8"/>
  <c r="B1128" i="8"/>
  <c r="A1128" i="8"/>
  <c r="F1127" i="8"/>
  <c r="E1127" i="8"/>
  <c r="D1127" i="8"/>
  <c r="C1127" i="8"/>
  <c r="B1127" i="8"/>
  <c r="A1127" i="8"/>
  <c r="F1126" i="8"/>
  <c r="E1126" i="8"/>
  <c r="D1126" i="8"/>
  <c r="C1126" i="8"/>
  <c r="B1126" i="8"/>
  <c r="A1126" i="8"/>
  <c r="F1125" i="8"/>
  <c r="E1125" i="8"/>
  <c r="D1125" i="8"/>
  <c r="C1125" i="8"/>
  <c r="B1125" i="8"/>
  <c r="A1125" i="8"/>
  <c r="F1124" i="8"/>
  <c r="E1124" i="8"/>
  <c r="D1124" i="8"/>
  <c r="C1124" i="8"/>
  <c r="B1124" i="8"/>
  <c r="A1124" i="8"/>
  <c r="F1123" i="8"/>
  <c r="E1123" i="8"/>
  <c r="D1123" i="8"/>
  <c r="C1123" i="8"/>
  <c r="B1123" i="8"/>
  <c r="A1123" i="8"/>
  <c r="F1122" i="8"/>
  <c r="E1122" i="8"/>
  <c r="D1122" i="8"/>
  <c r="C1122" i="8"/>
  <c r="B1122" i="8"/>
  <c r="A1122" i="8"/>
  <c r="F1121" i="8"/>
  <c r="E1121" i="8"/>
  <c r="D1121" i="8"/>
  <c r="C1121" i="8"/>
  <c r="B1121" i="8"/>
  <c r="A1121" i="8"/>
  <c r="F1120" i="8"/>
  <c r="E1120" i="8"/>
  <c r="D1120" i="8"/>
  <c r="C1120" i="8"/>
  <c r="B1120" i="8"/>
  <c r="A1120" i="8"/>
  <c r="F1119" i="8"/>
  <c r="E1119" i="8"/>
  <c r="D1119" i="8"/>
  <c r="C1119" i="8"/>
  <c r="B1119" i="8"/>
  <c r="A1119" i="8"/>
  <c r="F1118" i="8"/>
  <c r="E1118" i="8"/>
  <c r="D1118" i="8"/>
  <c r="C1118" i="8"/>
  <c r="B1118" i="8"/>
  <c r="A1118" i="8"/>
  <c r="F1117" i="8"/>
  <c r="E1117" i="8"/>
  <c r="D1117" i="8"/>
  <c r="C1117" i="8"/>
  <c r="B1117" i="8"/>
  <c r="A1117" i="8"/>
  <c r="F1116" i="8"/>
  <c r="E1116" i="8"/>
  <c r="D1116" i="8"/>
  <c r="C1116" i="8"/>
  <c r="B1116" i="8"/>
  <c r="A1116" i="8"/>
  <c r="F1115" i="8"/>
  <c r="E1115" i="8"/>
  <c r="D1115" i="8"/>
  <c r="C1115" i="8"/>
  <c r="B1115" i="8"/>
  <c r="A1115" i="8"/>
  <c r="F1114" i="8"/>
  <c r="E1114" i="8"/>
  <c r="D1114" i="8"/>
  <c r="C1114" i="8"/>
  <c r="B1114" i="8"/>
  <c r="A1114" i="8"/>
  <c r="F1113" i="8"/>
  <c r="E1113" i="8"/>
  <c r="D1113" i="8"/>
  <c r="C1113" i="8"/>
  <c r="B1113" i="8"/>
  <c r="A1113" i="8"/>
  <c r="F1112" i="8"/>
  <c r="E1112" i="8"/>
  <c r="D1112" i="8"/>
  <c r="C1112" i="8"/>
  <c r="B1112" i="8"/>
  <c r="A1112" i="8"/>
  <c r="F1111" i="8"/>
  <c r="E1111" i="8"/>
  <c r="D1111" i="8"/>
  <c r="C1111" i="8"/>
  <c r="B1111" i="8"/>
  <c r="A1111" i="8"/>
  <c r="F1110" i="8"/>
  <c r="E1110" i="8"/>
  <c r="D1110" i="8"/>
  <c r="C1110" i="8"/>
  <c r="B1110" i="8"/>
  <c r="A1110" i="8"/>
  <c r="F1109" i="8"/>
  <c r="E1109" i="8"/>
  <c r="D1109" i="8"/>
  <c r="C1109" i="8"/>
  <c r="B1109" i="8"/>
  <c r="A1109" i="8"/>
  <c r="F1108" i="8"/>
  <c r="E1108" i="8"/>
  <c r="D1108" i="8"/>
  <c r="C1108" i="8"/>
  <c r="B1108" i="8"/>
  <c r="A1108" i="8"/>
  <c r="F1107" i="8"/>
  <c r="E1107" i="8"/>
  <c r="D1107" i="8"/>
  <c r="C1107" i="8"/>
  <c r="B1107" i="8"/>
  <c r="A1107" i="8"/>
  <c r="F1106" i="8"/>
  <c r="E1106" i="8"/>
  <c r="D1106" i="8"/>
  <c r="C1106" i="8"/>
  <c r="B1106" i="8"/>
  <c r="A1106" i="8"/>
  <c r="F1105" i="8"/>
  <c r="E1105" i="8"/>
  <c r="D1105" i="8"/>
  <c r="C1105" i="8"/>
  <c r="B1105" i="8"/>
  <c r="A1105" i="8"/>
  <c r="F1104" i="8"/>
  <c r="E1104" i="8"/>
  <c r="D1104" i="8"/>
  <c r="C1104" i="8"/>
  <c r="B1104" i="8"/>
  <c r="A1104" i="8"/>
  <c r="F1103" i="8"/>
  <c r="E1103" i="8"/>
  <c r="D1103" i="8"/>
  <c r="C1103" i="8"/>
  <c r="B1103" i="8"/>
  <c r="A1103" i="8"/>
  <c r="F1102" i="8"/>
  <c r="E1102" i="8"/>
  <c r="D1102" i="8"/>
  <c r="C1102" i="8"/>
  <c r="B1102" i="8"/>
  <c r="A1102" i="8"/>
  <c r="F1101" i="8"/>
  <c r="E1101" i="8"/>
  <c r="D1101" i="8"/>
  <c r="C1101" i="8"/>
  <c r="B1101" i="8"/>
  <c r="A1101" i="8"/>
  <c r="F1100" i="8"/>
  <c r="E1100" i="8"/>
  <c r="D1100" i="8"/>
  <c r="C1100" i="8"/>
  <c r="B1100" i="8"/>
  <c r="A1100" i="8"/>
  <c r="F1099" i="8"/>
  <c r="E1099" i="8"/>
  <c r="D1099" i="8"/>
  <c r="C1099" i="8"/>
  <c r="B1099" i="8"/>
  <c r="A1099" i="8"/>
  <c r="F1098" i="8"/>
  <c r="E1098" i="8"/>
  <c r="D1098" i="8"/>
  <c r="C1098" i="8"/>
  <c r="B1098" i="8"/>
  <c r="A1098" i="8"/>
  <c r="F1097" i="8"/>
  <c r="E1097" i="8"/>
  <c r="D1097" i="8"/>
  <c r="C1097" i="8"/>
  <c r="B1097" i="8"/>
  <c r="A1097" i="8"/>
  <c r="F1096" i="8"/>
  <c r="E1096" i="8"/>
  <c r="D1096" i="8"/>
  <c r="C1096" i="8"/>
  <c r="B1096" i="8"/>
  <c r="A1096" i="8"/>
  <c r="F1095" i="8"/>
  <c r="E1095" i="8"/>
  <c r="D1095" i="8"/>
  <c r="C1095" i="8"/>
  <c r="B1095" i="8"/>
  <c r="A1095" i="8"/>
  <c r="F1094" i="8"/>
  <c r="E1094" i="8"/>
  <c r="D1094" i="8"/>
  <c r="C1094" i="8"/>
  <c r="B1094" i="8"/>
  <c r="A1094" i="8"/>
  <c r="F1093" i="8"/>
  <c r="E1093" i="8"/>
  <c r="D1093" i="8"/>
  <c r="C1093" i="8"/>
  <c r="B1093" i="8"/>
  <c r="A1093" i="8"/>
  <c r="F1092" i="8"/>
  <c r="E1092" i="8"/>
  <c r="D1092" i="8"/>
  <c r="C1092" i="8"/>
  <c r="B1092" i="8"/>
  <c r="A1092" i="8"/>
  <c r="F1091" i="8"/>
  <c r="E1091" i="8"/>
  <c r="D1091" i="8"/>
  <c r="C1091" i="8"/>
  <c r="B1091" i="8"/>
  <c r="A1091" i="8"/>
  <c r="F1090" i="8"/>
  <c r="E1090" i="8"/>
  <c r="D1090" i="8"/>
  <c r="C1090" i="8"/>
  <c r="B1090" i="8"/>
  <c r="A1090" i="8"/>
  <c r="F1089" i="8"/>
  <c r="E1089" i="8"/>
  <c r="D1089" i="8"/>
  <c r="C1089" i="8"/>
  <c r="B1089" i="8"/>
  <c r="A1089" i="8"/>
  <c r="F1088" i="8"/>
  <c r="E1088" i="8"/>
  <c r="D1088" i="8"/>
  <c r="C1088" i="8"/>
  <c r="B1088" i="8"/>
  <c r="A1088" i="8"/>
  <c r="F1087" i="8"/>
  <c r="E1087" i="8"/>
  <c r="D1087" i="8"/>
  <c r="C1087" i="8"/>
  <c r="B1087" i="8"/>
  <c r="A1087" i="8"/>
  <c r="F1086" i="8"/>
  <c r="E1086" i="8"/>
  <c r="D1086" i="8"/>
  <c r="C1086" i="8"/>
  <c r="B1086" i="8"/>
  <c r="A1086" i="8"/>
  <c r="F1085" i="8"/>
  <c r="E1085" i="8"/>
  <c r="D1085" i="8"/>
  <c r="C1085" i="8"/>
  <c r="B1085" i="8"/>
  <c r="A1085" i="8"/>
  <c r="F1084" i="8"/>
  <c r="E1084" i="8"/>
  <c r="D1084" i="8"/>
  <c r="C1084" i="8"/>
  <c r="B1084" i="8"/>
  <c r="A1084" i="8"/>
  <c r="F1083" i="8"/>
  <c r="E1083" i="8"/>
  <c r="D1083" i="8"/>
  <c r="C1083" i="8"/>
  <c r="B1083" i="8"/>
  <c r="A1083" i="8"/>
  <c r="F1082" i="8"/>
  <c r="E1082" i="8"/>
  <c r="D1082" i="8"/>
  <c r="C1082" i="8"/>
  <c r="B1082" i="8"/>
  <c r="A1082" i="8"/>
  <c r="F1081" i="8"/>
  <c r="E1081" i="8"/>
  <c r="D1081" i="8"/>
  <c r="C1081" i="8"/>
  <c r="B1081" i="8"/>
  <c r="A1081" i="8"/>
  <c r="F1080" i="8"/>
  <c r="E1080" i="8"/>
  <c r="D1080" i="8"/>
  <c r="C1080" i="8"/>
  <c r="B1080" i="8"/>
  <c r="A1080" i="8"/>
  <c r="F1079" i="8"/>
  <c r="E1079" i="8"/>
  <c r="D1079" i="8"/>
  <c r="C1079" i="8"/>
  <c r="B1079" i="8"/>
  <c r="A1079" i="8"/>
  <c r="F1078" i="8"/>
  <c r="E1078" i="8"/>
  <c r="D1078" i="8"/>
  <c r="C1078" i="8"/>
  <c r="B1078" i="8"/>
  <c r="A1078" i="8"/>
  <c r="F1077" i="8"/>
  <c r="E1077" i="8"/>
  <c r="D1077" i="8"/>
  <c r="C1077" i="8"/>
  <c r="B1077" i="8"/>
  <c r="A1077" i="8"/>
  <c r="F1076" i="8"/>
  <c r="E1076" i="8"/>
  <c r="D1076" i="8"/>
  <c r="C1076" i="8"/>
  <c r="B1076" i="8"/>
  <c r="A1076" i="8"/>
  <c r="F1075" i="8"/>
  <c r="E1075" i="8"/>
  <c r="D1075" i="8"/>
  <c r="C1075" i="8"/>
  <c r="B1075" i="8"/>
  <c r="A1075" i="8"/>
  <c r="F1074" i="8"/>
  <c r="E1074" i="8"/>
  <c r="D1074" i="8"/>
  <c r="C1074" i="8"/>
  <c r="B1074" i="8"/>
  <c r="A1074" i="8"/>
  <c r="F1073" i="8"/>
  <c r="E1073" i="8"/>
  <c r="D1073" i="8"/>
  <c r="C1073" i="8"/>
  <c r="B1073" i="8"/>
  <c r="A1073" i="8"/>
  <c r="F1072" i="8"/>
  <c r="E1072" i="8"/>
  <c r="D1072" i="8"/>
  <c r="C1072" i="8"/>
  <c r="B1072" i="8"/>
  <c r="A1072" i="8"/>
  <c r="F1071" i="8"/>
  <c r="E1071" i="8"/>
  <c r="D1071" i="8"/>
  <c r="C1071" i="8"/>
  <c r="B1071" i="8"/>
  <c r="A1071" i="8"/>
  <c r="F1070" i="8"/>
  <c r="E1070" i="8"/>
  <c r="D1070" i="8"/>
  <c r="C1070" i="8"/>
  <c r="B1070" i="8"/>
  <c r="A1070" i="8"/>
  <c r="F1069" i="8"/>
  <c r="E1069" i="8"/>
  <c r="D1069" i="8"/>
  <c r="C1069" i="8"/>
  <c r="B1069" i="8"/>
  <c r="A1069" i="8"/>
  <c r="F1068" i="8"/>
  <c r="E1068" i="8"/>
  <c r="D1068" i="8"/>
  <c r="C1068" i="8"/>
  <c r="B1068" i="8"/>
  <c r="A1068" i="8"/>
  <c r="F1067" i="8"/>
  <c r="E1067" i="8"/>
  <c r="D1067" i="8"/>
  <c r="C1067" i="8"/>
  <c r="B1067" i="8"/>
  <c r="A1067" i="8"/>
  <c r="F1066" i="8"/>
  <c r="E1066" i="8"/>
  <c r="D1066" i="8"/>
  <c r="C1066" i="8"/>
  <c r="B1066" i="8"/>
  <c r="A1066" i="8"/>
  <c r="F1065" i="8"/>
  <c r="E1065" i="8"/>
  <c r="D1065" i="8"/>
  <c r="C1065" i="8"/>
  <c r="B1065" i="8"/>
  <c r="A1065" i="8"/>
  <c r="F1064" i="8"/>
  <c r="E1064" i="8"/>
  <c r="D1064" i="8"/>
  <c r="C1064" i="8"/>
  <c r="B1064" i="8"/>
  <c r="A1064" i="8"/>
  <c r="F1063" i="8"/>
  <c r="E1063" i="8"/>
  <c r="D1063" i="8"/>
  <c r="C1063" i="8"/>
  <c r="B1063" i="8"/>
  <c r="A1063" i="8"/>
  <c r="F1062" i="8"/>
  <c r="E1062" i="8"/>
  <c r="D1062" i="8"/>
  <c r="C1062" i="8"/>
  <c r="B1062" i="8"/>
  <c r="A1062" i="8"/>
  <c r="F1061" i="8"/>
  <c r="E1061" i="8"/>
  <c r="D1061" i="8"/>
  <c r="C1061" i="8"/>
  <c r="B1061" i="8"/>
  <c r="A1061" i="8"/>
  <c r="F1060" i="8"/>
  <c r="E1060" i="8"/>
  <c r="D1060" i="8"/>
  <c r="C1060" i="8"/>
  <c r="B1060" i="8"/>
  <c r="A1060" i="8"/>
  <c r="F1059" i="8"/>
  <c r="E1059" i="8"/>
  <c r="D1059" i="8"/>
  <c r="C1059" i="8"/>
  <c r="B1059" i="8"/>
  <c r="A1059" i="8"/>
  <c r="F1058" i="8"/>
  <c r="E1058" i="8"/>
  <c r="D1058" i="8"/>
  <c r="C1058" i="8"/>
  <c r="B1058" i="8"/>
  <c r="A1058" i="8"/>
  <c r="F1057" i="8"/>
  <c r="E1057" i="8"/>
  <c r="D1057" i="8"/>
  <c r="C1057" i="8"/>
  <c r="B1057" i="8"/>
  <c r="A1057" i="8"/>
  <c r="F1056" i="8"/>
  <c r="E1056" i="8"/>
  <c r="D1056" i="8"/>
  <c r="C1056" i="8"/>
  <c r="B1056" i="8"/>
  <c r="A1056" i="8"/>
  <c r="F1055" i="8"/>
  <c r="E1055" i="8"/>
  <c r="D1055" i="8"/>
  <c r="C1055" i="8"/>
  <c r="B1055" i="8"/>
  <c r="A1055" i="8"/>
  <c r="F1054" i="8"/>
  <c r="E1054" i="8"/>
  <c r="D1054" i="8"/>
  <c r="C1054" i="8"/>
  <c r="B1054" i="8"/>
  <c r="A1054" i="8"/>
  <c r="F1053" i="8"/>
  <c r="E1053" i="8"/>
  <c r="D1053" i="8"/>
  <c r="C1053" i="8"/>
  <c r="B1053" i="8"/>
  <c r="A1053" i="8"/>
  <c r="F1052" i="8"/>
  <c r="E1052" i="8"/>
  <c r="D1052" i="8"/>
  <c r="C1052" i="8"/>
  <c r="B1052" i="8"/>
  <c r="A1052" i="8"/>
  <c r="F1051" i="8"/>
  <c r="E1051" i="8"/>
  <c r="D1051" i="8"/>
  <c r="C1051" i="8"/>
  <c r="B1051" i="8"/>
  <c r="A1051" i="8"/>
  <c r="F1050" i="8"/>
  <c r="E1050" i="8"/>
  <c r="D1050" i="8"/>
  <c r="C1050" i="8"/>
  <c r="B1050" i="8"/>
  <c r="A1050" i="8"/>
  <c r="F1049" i="8"/>
  <c r="E1049" i="8"/>
  <c r="D1049" i="8"/>
  <c r="C1049" i="8"/>
  <c r="B1049" i="8"/>
  <c r="A1049" i="8"/>
  <c r="F1048" i="8"/>
  <c r="E1048" i="8"/>
  <c r="D1048" i="8"/>
  <c r="C1048" i="8"/>
  <c r="B1048" i="8"/>
  <c r="A1048" i="8"/>
  <c r="F1047" i="8"/>
  <c r="E1047" i="8"/>
  <c r="D1047" i="8"/>
  <c r="C1047" i="8"/>
  <c r="B1047" i="8"/>
  <c r="A1047" i="8"/>
  <c r="F1046" i="8"/>
  <c r="E1046" i="8"/>
  <c r="D1046" i="8"/>
  <c r="C1046" i="8"/>
  <c r="B1046" i="8"/>
  <c r="A1046" i="8"/>
  <c r="F1045" i="8"/>
  <c r="E1045" i="8"/>
  <c r="D1045" i="8"/>
  <c r="C1045" i="8"/>
  <c r="B1045" i="8"/>
  <c r="A1045" i="8"/>
  <c r="F1044" i="8"/>
  <c r="E1044" i="8"/>
  <c r="D1044" i="8"/>
  <c r="C1044" i="8"/>
  <c r="B1044" i="8"/>
  <c r="A1044" i="8"/>
  <c r="F1043" i="8"/>
  <c r="E1043" i="8"/>
  <c r="D1043" i="8"/>
  <c r="C1043" i="8"/>
  <c r="B1043" i="8"/>
  <c r="A1043" i="8"/>
  <c r="F1042" i="8"/>
  <c r="E1042" i="8"/>
  <c r="D1042" i="8"/>
  <c r="C1042" i="8"/>
  <c r="B1042" i="8"/>
  <c r="A1042" i="8"/>
  <c r="F1041" i="8"/>
  <c r="E1041" i="8"/>
  <c r="D1041" i="8"/>
  <c r="C1041" i="8"/>
  <c r="B1041" i="8"/>
  <c r="A1041" i="8"/>
  <c r="F1040" i="8"/>
  <c r="E1040" i="8"/>
  <c r="D1040" i="8"/>
  <c r="C1040" i="8"/>
  <c r="B1040" i="8"/>
  <c r="A1040" i="8"/>
  <c r="F1039" i="8"/>
  <c r="E1039" i="8"/>
  <c r="D1039" i="8"/>
  <c r="C1039" i="8"/>
  <c r="B1039" i="8"/>
  <c r="A1039" i="8"/>
  <c r="F1038" i="8"/>
  <c r="E1038" i="8"/>
  <c r="D1038" i="8"/>
  <c r="C1038" i="8"/>
  <c r="B1038" i="8"/>
  <c r="A1038" i="8"/>
  <c r="F1037" i="8"/>
  <c r="E1037" i="8"/>
  <c r="D1037" i="8"/>
  <c r="C1037" i="8"/>
  <c r="B1037" i="8"/>
  <c r="A1037" i="8"/>
  <c r="F1036" i="8"/>
  <c r="E1036" i="8"/>
  <c r="D1036" i="8"/>
  <c r="C1036" i="8"/>
  <c r="B1036" i="8"/>
  <c r="A1036" i="8"/>
  <c r="F1035" i="8"/>
  <c r="E1035" i="8"/>
  <c r="D1035" i="8"/>
  <c r="C1035" i="8"/>
  <c r="B1035" i="8"/>
  <c r="A1035" i="8"/>
  <c r="F1034" i="8"/>
  <c r="E1034" i="8"/>
  <c r="D1034" i="8"/>
  <c r="C1034" i="8"/>
  <c r="B1034" i="8"/>
  <c r="A1034" i="8"/>
  <c r="F1033" i="8"/>
  <c r="E1033" i="8"/>
  <c r="D1033" i="8"/>
  <c r="C1033" i="8"/>
  <c r="B1033" i="8"/>
  <c r="A1033" i="8"/>
  <c r="F1032" i="8"/>
  <c r="E1032" i="8"/>
  <c r="D1032" i="8"/>
  <c r="C1032" i="8"/>
  <c r="B1032" i="8"/>
  <c r="A1032" i="8"/>
  <c r="F1031" i="8"/>
  <c r="E1031" i="8"/>
  <c r="D1031" i="8"/>
  <c r="C1031" i="8"/>
  <c r="B1031" i="8"/>
  <c r="A1031" i="8"/>
  <c r="F1030" i="8"/>
  <c r="E1030" i="8"/>
  <c r="D1030" i="8"/>
  <c r="C1030" i="8"/>
  <c r="B1030" i="8"/>
  <c r="A1030" i="8"/>
  <c r="F1029" i="8"/>
  <c r="E1029" i="8"/>
  <c r="D1029" i="8"/>
  <c r="C1029" i="8"/>
  <c r="B1029" i="8"/>
  <c r="A1029" i="8"/>
  <c r="F1028" i="8"/>
  <c r="E1028" i="8"/>
  <c r="D1028" i="8"/>
  <c r="C1028" i="8"/>
  <c r="B1028" i="8"/>
  <c r="A1028" i="8"/>
  <c r="F1027" i="8"/>
  <c r="E1027" i="8"/>
  <c r="D1027" i="8"/>
  <c r="C1027" i="8"/>
  <c r="B1027" i="8"/>
  <c r="A1027" i="8"/>
  <c r="F1026" i="8"/>
  <c r="E1026" i="8"/>
  <c r="D1026" i="8"/>
  <c r="C1026" i="8"/>
  <c r="B1026" i="8"/>
  <c r="A1026" i="8"/>
  <c r="F1025" i="8"/>
  <c r="E1025" i="8"/>
  <c r="D1025" i="8"/>
  <c r="C1025" i="8"/>
  <c r="B1025" i="8"/>
  <c r="A1025" i="8"/>
  <c r="F1024" i="8"/>
  <c r="E1024" i="8"/>
  <c r="D1024" i="8"/>
  <c r="C1024" i="8"/>
  <c r="B1024" i="8"/>
  <c r="A1024" i="8"/>
  <c r="F1023" i="8"/>
  <c r="E1023" i="8"/>
  <c r="D1023" i="8"/>
  <c r="C1023" i="8"/>
  <c r="B1023" i="8"/>
  <c r="A1023" i="8"/>
  <c r="F1022" i="8"/>
  <c r="E1022" i="8"/>
  <c r="D1022" i="8"/>
  <c r="C1022" i="8"/>
  <c r="B1022" i="8"/>
  <c r="A1022" i="8"/>
  <c r="F1021" i="8"/>
  <c r="E1021" i="8"/>
  <c r="D1021" i="8"/>
  <c r="C1021" i="8"/>
  <c r="B1021" i="8"/>
  <c r="A1021" i="8"/>
  <c r="F1020" i="8"/>
  <c r="E1020" i="8"/>
  <c r="D1020" i="8"/>
  <c r="C1020" i="8"/>
  <c r="B1020" i="8"/>
  <c r="A1020" i="8"/>
  <c r="F1019" i="8"/>
  <c r="E1019" i="8"/>
  <c r="D1019" i="8"/>
  <c r="C1019" i="8"/>
  <c r="B1019" i="8"/>
  <c r="A1019" i="8"/>
  <c r="F1018" i="8"/>
  <c r="E1018" i="8"/>
  <c r="D1018" i="8"/>
  <c r="C1018" i="8"/>
  <c r="B1018" i="8"/>
  <c r="A1018" i="8"/>
  <c r="F1017" i="8"/>
  <c r="E1017" i="8"/>
  <c r="D1017" i="8"/>
  <c r="C1017" i="8"/>
  <c r="B1017" i="8"/>
  <c r="A1017" i="8"/>
  <c r="F1016" i="8"/>
  <c r="E1016" i="8"/>
  <c r="D1016" i="8"/>
  <c r="C1016" i="8"/>
  <c r="B1016" i="8"/>
  <c r="A1016" i="8"/>
  <c r="F1015" i="8"/>
  <c r="E1015" i="8"/>
  <c r="D1015" i="8"/>
  <c r="C1015" i="8"/>
  <c r="B1015" i="8"/>
  <c r="A1015" i="8"/>
  <c r="F1014" i="8"/>
  <c r="E1014" i="8"/>
  <c r="D1014" i="8"/>
  <c r="C1014" i="8"/>
  <c r="B1014" i="8"/>
  <c r="A1014" i="8"/>
  <c r="F1013" i="8"/>
  <c r="E1013" i="8"/>
  <c r="D1013" i="8"/>
  <c r="C1013" i="8"/>
  <c r="B1013" i="8"/>
  <c r="A1013" i="8"/>
  <c r="F1012" i="8"/>
  <c r="E1012" i="8"/>
  <c r="D1012" i="8"/>
  <c r="C1012" i="8"/>
  <c r="B1012" i="8"/>
  <c r="A1012" i="8"/>
  <c r="F1011" i="8"/>
  <c r="E1011" i="8"/>
  <c r="D1011" i="8"/>
  <c r="C1011" i="8"/>
  <c r="B1011" i="8"/>
  <c r="A1011" i="8"/>
  <c r="F1010" i="8"/>
  <c r="E1010" i="8"/>
  <c r="D1010" i="8"/>
  <c r="C1010" i="8"/>
  <c r="B1010" i="8"/>
  <c r="A1010" i="8"/>
  <c r="F1009" i="8"/>
  <c r="E1009" i="8"/>
  <c r="D1009" i="8"/>
  <c r="C1009" i="8"/>
  <c r="B1009" i="8"/>
  <c r="A1009" i="8"/>
  <c r="F1008" i="8"/>
  <c r="E1008" i="8"/>
  <c r="D1008" i="8"/>
  <c r="C1008" i="8"/>
  <c r="B1008" i="8"/>
  <c r="A1008" i="8"/>
  <c r="F1007" i="8"/>
  <c r="E1007" i="8"/>
  <c r="D1007" i="8"/>
  <c r="C1007" i="8"/>
  <c r="B1007" i="8"/>
  <c r="A1007" i="8"/>
  <c r="F1006" i="8"/>
  <c r="E1006" i="8"/>
  <c r="D1006" i="8"/>
  <c r="C1006" i="8"/>
  <c r="B1006" i="8"/>
  <c r="A1006" i="8"/>
  <c r="F1005" i="8"/>
  <c r="E1005" i="8"/>
  <c r="D1005" i="8"/>
  <c r="C1005" i="8"/>
  <c r="B1005" i="8"/>
  <c r="A1005" i="8"/>
  <c r="F1004" i="8"/>
  <c r="E1004" i="8"/>
  <c r="D1004" i="8"/>
  <c r="C1004" i="8"/>
  <c r="B1004" i="8"/>
  <c r="A1004" i="8"/>
  <c r="F1003" i="8"/>
  <c r="E1003" i="8"/>
  <c r="D1003" i="8"/>
  <c r="C1003" i="8"/>
  <c r="B1003" i="8"/>
  <c r="A1003" i="8"/>
  <c r="F1002" i="8"/>
  <c r="E1002" i="8"/>
  <c r="D1002" i="8"/>
  <c r="C1002" i="8"/>
  <c r="B1002" i="8"/>
  <c r="A1002" i="8"/>
  <c r="F1001" i="8"/>
  <c r="E1001" i="8"/>
  <c r="D1001" i="8"/>
  <c r="C1001" i="8"/>
  <c r="B1001" i="8"/>
  <c r="A1001" i="8"/>
  <c r="F1000" i="8"/>
  <c r="E1000" i="8"/>
  <c r="D1000" i="8"/>
  <c r="C1000" i="8"/>
  <c r="B1000" i="8"/>
  <c r="A1000" i="8"/>
  <c r="F999" i="8"/>
  <c r="E999" i="8"/>
  <c r="D999" i="8"/>
  <c r="C999" i="8"/>
  <c r="B999" i="8"/>
  <c r="A999" i="8"/>
  <c r="F998" i="8"/>
  <c r="E998" i="8"/>
  <c r="D998" i="8"/>
  <c r="C998" i="8"/>
  <c r="B998" i="8"/>
  <c r="A998" i="8"/>
  <c r="F997" i="8"/>
  <c r="E997" i="8"/>
  <c r="D997" i="8"/>
  <c r="C997" i="8"/>
  <c r="B997" i="8"/>
  <c r="A997" i="8"/>
  <c r="F996" i="8"/>
  <c r="E996" i="8"/>
  <c r="D996" i="8"/>
  <c r="C996" i="8"/>
  <c r="B996" i="8"/>
  <c r="A996" i="8"/>
  <c r="F995" i="8"/>
  <c r="E995" i="8"/>
  <c r="D995" i="8"/>
  <c r="C995" i="8"/>
  <c r="B995" i="8"/>
  <c r="A995" i="8"/>
  <c r="F994" i="8"/>
  <c r="E994" i="8"/>
  <c r="D994" i="8"/>
  <c r="C994" i="8"/>
  <c r="B994" i="8"/>
  <c r="A994" i="8"/>
  <c r="F993" i="8"/>
  <c r="E993" i="8"/>
  <c r="D993" i="8"/>
  <c r="C993" i="8"/>
  <c r="B993" i="8"/>
  <c r="A993" i="8"/>
  <c r="F992" i="8"/>
  <c r="E992" i="8"/>
  <c r="D992" i="8"/>
  <c r="C992" i="8"/>
  <c r="B992" i="8"/>
  <c r="A992" i="8"/>
  <c r="F991" i="8"/>
  <c r="E991" i="8"/>
  <c r="D991" i="8"/>
  <c r="C991" i="8"/>
  <c r="B991" i="8"/>
  <c r="A991" i="8"/>
  <c r="F990" i="8"/>
  <c r="E990" i="8"/>
  <c r="D990" i="8"/>
  <c r="C990" i="8"/>
  <c r="B990" i="8"/>
  <c r="A990" i="8"/>
  <c r="F989" i="8"/>
  <c r="E989" i="8"/>
  <c r="D989" i="8"/>
  <c r="C989" i="8"/>
  <c r="B989" i="8"/>
  <c r="A989" i="8"/>
  <c r="F988" i="8"/>
  <c r="E988" i="8"/>
  <c r="D988" i="8"/>
  <c r="C988" i="8"/>
  <c r="B988" i="8"/>
  <c r="A988" i="8"/>
  <c r="F987" i="8"/>
  <c r="E987" i="8"/>
  <c r="D987" i="8"/>
  <c r="C987" i="8"/>
  <c r="B987" i="8"/>
  <c r="A987" i="8"/>
  <c r="F986" i="8"/>
  <c r="E986" i="8"/>
  <c r="D986" i="8"/>
  <c r="C986" i="8"/>
  <c r="B986" i="8"/>
  <c r="A986" i="8"/>
  <c r="F985" i="8"/>
  <c r="E985" i="8"/>
  <c r="D985" i="8"/>
  <c r="C985" i="8"/>
  <c r="B985" i="8"/>
  <c r="A985" i="8"/>
  <c r="F984" i="8"/>
  <c r="E984" i="8"/>
  <c r="D984" i="8"/>
  <c r="C984" i="8"/>
  <c r="B984" i="8"/>
  <c r="A984" i="8"/>
  <c r="F983" i="8"/>
  <c r="E983" i="8"/>
  <c r="D983" i="8"/>
  <c r="C983" i="8"/>
  <c r="B983" i="8"/>
  <c r="A983" i="8"/>
  <c r="F982" i="8"/>
  <c r="E982" i="8"/>
  <c r="D982" i="8"/>
  <c r="C982" i="8"/>
  <c r="B982" i="8"/>
  <c r="A982" i="8"/>
  <c r="F981" i="8"/>
  <c r="E981" i="8"/>
  <c r="D981" i="8"/>
  <c r="C981" i="8"/>
  <c r="B981" i="8"/>
  <c r="A981" i="8"/>
  <c r="F980" i="8"/>
  <c r="E980" i="8"/>
  <c r="D980" i="8"/>
  <c r="C980" i="8"/>
  <c r="B980" i="8"/>
  <c r="A980" i="8"/>
  <c r="F979" i="8"/>
  <c r="E979" i="8"/>
  <c r="D979" i="8"/>
  <c r="C979" i="8"/>
  <c r="B979" i="8"/>
  <c r="A979" i="8"/>
  <c r="F978" i="8"/>
  <c r="E978" i="8"/>
  <c r="D978" i="8"/>
  <c r="C978" i="8"/>
  <c r="B978" i="8"/>
  <c r="A978" i="8"/>
  <c r="F977" i="8"/>
  <c r="E977" i="8"/>
  <c r="D977" i="8"/>
  <c r="C977" i="8"/>
  <c r="B977" i="8"/>
  <c r="A977" i="8"/>
  <c r="F976" i="8"/>
  <c r="E976" i="8"/>
  <c r="D976" i="8"/>
  <c r="C976" i="8"/>
  <c r="B976" i="8"/>
  <c r="A976" i="8"/>
  <c r="F975" i="8"/>
  <c r="E975" i="8"/>
  <c r="D975" i="8"/>
  <c r="C975" i="8"/>
  <c r="B975" i="8"/>
  <c r="A975" i="8"/>
  <c r="F974" i="8"/>
  <c r="E974" i="8"/>
  <c r="D974" i="8"/>
  <c r="C974" i="8"/>
  <c r="B974" i="8"/>
  <c r="A974" i="8"/>
  <c r="F973" i="8"/>
  <c r="E973" i="8"/>
  <c r="D973" i="8"/>
  <c r="C973" i="8"/>
  <c r="B973" i="8"/>
  <c r="A973" i="8"/>
  <c r="F972" i="8"/>
  <c r="E972" i="8"/>
  <c r="D972" i="8"/>
  <c r="C972" i="8"/>
  <c r="B972" i="8"/>
  <c r="A972" i="8"/>
  <c r="F971" i="8"/>
  <c r="E971" i="8"/>
  <c r="D971" i="8"/>
  <c r="C971" i="8"/>
  <c r="B971" i="8"/>
  <c r="A971" i="8"/>
  <c r="F970" i="8"/>
  <c r="E970" i="8"/>
  <c r="D970" i="8"/>
  <c r="C970" i="8"/>
  <c r="B970" i="8"/>
  <c r="A970" i="8"/>
  <c r="F969" i="8"/>
  <c r="E969" i="8"/>
  <c r="D969" i="8"/>
  <c r="C969" i="8"/>
  <c r="B969" i="8"/>
  <c r="A969" i="8"/>
  <c r="F968" i="8"/>
  <c r="E968" i="8"/>
  <c r="D968" i="8"/>
  <c r="C968" i="8"/>
  <c r="B968" i="8"/>
  <c r="A968" i="8"/>
  <c r="F967" i="8"/>
  <c r="E967" i="8"/>
  <c r="D967" i="8"/>
  <c r="C967" i="8"/>
  <c r="B967" i="8"/>
  <c r="A967" i="8"/>
  <c r="F966" i="8"/>
  <c r="E966" i="8"/>
  <c r="D966" i="8"/>
  <c r="C966" i="8"/>
  <c r="B966" i="8"/>
  <c r="A966" i="8"/>
  <c r="F965" i="8"/>
  <c r="E965" i="8"/>
  <c r="D965" i="8"/>
  <c r="C965" i="8"/>
  <c r="B965" i="8"/>
  <c r="A965" i="8"/>
  <c r="F964" i="8"/>
  <c r="E964" i="8"/>
  <c r="D964" i="8"/>
  <c r="C964" i="8"/>
  <c r="B964" i="8"/>
  <c r="A964" i="8"/>
  <c r="F963" i="8"/>
  <c r="E963" i="8"/>
  <c r="D963" i="8"/>
  <c r="C963" i="8"/>
  <c r="B963" i="8"/>
  <c r="A963" i="8"/>
  <c r="F962" i="8"/>
  <c r="E962" i="8"/>
  <c r="D962" i="8"/>
  <c r="C962" i="8"/>
  <c r="B962" i="8"/>
  <c r="A962" i="8"/>
  <c r="F961" i="8"/>
  <c r="E961" i="8"/>
  <c r="D961" i="8"/>
  <c r="C961" i="8"/>
  <c r="B961" i="8"/>
  <c r="A961" i="8"/>
  <c r="F960" i="8"/>
  <c r="E960" i="8"/>
  <c r="D960" i="8"/>
  <c r="C960" i="8"/>
  <c r="B960" i="8"/>
  <c r="A960" i="8"/>
  <c r="F959" i="8"/>
  <c r="E959" i="8"/>
  <c r="D959" i="8"/>
  <c r="C959" i="8"/>
  <c r="B959" i="8"/>
  <c r="A959" i="8"/>
  <c r="F958" i="8"/>
  <c r="E958" i="8"/>
  <c r="D958" i="8"/>
  <c r="C958" i="8"/>
  <c r="B958" i="8"/>
  <c r="A958" i="8"/>
  <c r="F957" i="8"/>
  <c r="E957" i="8"/>
  <c r="D957" i="8"/>
  <c r="C957" i="8"/>
  <c r="B957" i="8"/>
  <c r="A957" i="8"/>
  <c r="F956" i="8"/>
  <c r="E956" i="8"/>
  <c r="D956" i="8"/>
  <c r="C956" i="8"/>
  <c r="B956" i="8"/>
  <c r="A956" i="8"/>
  <c r="F955" i="8"/>
  <c r="E955" i="8"/>
  <c r="D955" i="8"/>
  <c r="C955" i="8"/>
  <c r="B955" i="8"/>
  <c r="A955" i="8"/>
  <c r="F954" i="8"/>
  <c r="E954" i="8"/>
  <c r="D954" i="8"/>
  <c r="C954" i="8"/>
  <c r="B954" i="8"/>
  <c r="A954" i="8"/>
  <c r="F953" i="8"/>
  <c r="E953" i="8"/>
  <c r="D953" i="8"/>
  <c r="C953" i="8"/>
  <c r="B953" i="8"/>
  <c r="A953" i="8"/>
  <c r="F952" i="8"/>
  <c r="E952" i="8"/>
  <c r="D952" i="8"/>
  <c r="C952" i="8"/>
  <c r="B952" i="8"/>
  <c r="A952" i="8"/>
  <c r="F951" i="8"/>
  <c r="E951" i="8"/>
  <c r="D951" i="8"/>
  <c r="C951" i="8"/>
  <c r="B951" i="8"/>
  <c r="A951" i="8"/>
  <c r="F950" i="8"/>
  <c r="E950" i="8"/>
  <c r="D950" i="8"/>
  <c r="C950" i="8"/>
  <c r="B950" i="8"/>
  <c r="A950" i="8"/>
  <c r="F949" i="8"/>
  <c r="E949" i="8"/>
  <c r="D949" i="8"/>
  <c r="C949" i="8"/>
  <c r="B949" i="8"/>
  <c r="A949" i="8"/>
  <c r="F948" i="8"/>
  <c r="E948" i="8"/>
  <c r="D948" i="8"/>
  <c r="C948" i="8"/>
  <c r="B948" i="8"/>
  <c r="A948" i="8"/>
  <c r="F947" i="8"/>
  <c r="E947" i="8"/>
  <c r="D947" i="8"/>
  <c r="C947" i="8"/>
  <c r="B947" i="8"/>
  <c r="A947" i="8"/>
  <c r="F946" i="8"/>
  <c r="E946" i="8"/>
  <c r="D946" i="8"/>
  <c r="C946" i="8"/>
  <c r="B946" i="8"/>
  <c r="A946" i="8"/>
  <c r="F945" i="8"/>
  <c r="E945" i="8"/>
  <c r="D945" i="8"/>
  <c r="C945" i="8"/>
  <c r="B945" i="8"/>
  <c r="A945" i="8"/>
  <c r="F944" i="8"/>
  <c r="E944" i="8"/>
  <c r="D944" i="8"/>
  <c r="C944" i="8"/>
  <c r="B944" i="8"/>
  <c r="A944" i="8"/>
  <c r="F943" i="8"/>
  <c r="E943" i="8"/>
  <c r="D943" i="8"/>
  <c r="C943" i="8"/>
  <c r="B943" i="8"/>
  <c r="A943" i="8"/>
  <c r="F942" i="8"/>
  <c r="E942" i="8"/>
  <c r="D942" i="8"/>
  <c r="C942" i="8"/>
  <c r="B942" i="8"/>
  <c r="A942" i="8"/>
  <c r="F941" i="8"/>
  <c r="E941" i="8"/>
  <c r="D941" i="8"/>
  <c r="C941" i="8"/>
  <c r="B941" i="8"/>
  <c r="A941" i="8"/>
  <c r="F940" i="8"/>
  <c r="E940" i="8"/>
  <c r="D940" i="8"/>
  <c r="C940" i="8"/>
  <c r="B940" i="8"/>
  <c r="A940" i="8"/>
  <c r="F939" i="8"/>
  <c r="E939" i="8"/>
  <c r="D939" i="8"/>
  <c r="C939" i="8"/>
  <c r="B939" i="8"/>
  <c r="A939" i="8"/>
  <c r="F938" i="8"/>
  <c r="E938" i="8"/>
  <c r="D938" i="8"/>
  <c r="C938" i="8"/>
  <c r="B938" i="8"/>
  <c r="A938" i="8"/>
  <c r="F937" i="8"/>
  <c r="E937" i="8"/>
  <c r="D937" i="8"/>
  <c r="C937" i="8"/>
  <c r="B937" i="8"/>
  <c r="A937" i="8"/>
  <c r="F936" i="8"/>
  <c r="E936" i="8"/>
  <c r="D936" i="8"/>
  <c r="C936" i="8"/>
  <c r="B936" i="8"/>
  <c r="A936" i="8"/>
  <c r="F935" i="8"/>
  <c r="E935" i="8"/>
  <c r="D935" i="8"/>
  <c r="C935" i="8"/>
  <c r="B935" i="8"/>
  <c r="A935" i="8"/>
  <c r="F934" i="8"/>
  <c r="E934" i="8"/>
  <c r="D934" i="8"/>
  <c r="C934" i="8"/>
  <c r="B934" i="8"/>
  <c r="A934" i="8"/>
  <c r="F933" i="8"/>
  <c r="E933" i="8"/>
  <c r="D933" i="8"/>
  <c r="C933" i="8"/>
  <c r="B933" i="8"/>
  <c r="A933" i="8"/>
  <c r="F932" i="8"/>
  <c r="E932" i="8"/>
  <c r="D932" i="8"/>
  <c r="C932" i="8"/>
  <c r="B932" i="8"/>
  <c r="A932" i="8"/>
  <c r="F931" i="8"/>
  <c r="E931" i="8"/>
  <c r="D931" i="8"/>
  <c r="C931" i="8"/>
  <c r="B931" i="8"/>
  <c r="A931" i="8"/>
  <c r="F930" i="8"/>
  <c r="E930" i="8"/>
  <c r="D930" i="8"/>
  <c r="C930" i="8"/>
  <c r="B930" i="8"/>
  <c r="A930" i="8"/>
  <c r="F929" i="8"/>
  <c r="E929" i="8"/>
  <c r="D929" i="8"/>
  <c r="C929" i="8"/>
  <c r="B929" i="8"/>
  <c r="A929" i="8"/>
  <c r="F928" i="8"/>
  <c r="E928" i="8"/>
  <c r="D928" i="8"/>
  <c r="C928" i="8"/>
  <c r="B928" i="8"/>
  <c r="A928" i="8"/>
  <c r="F927" i="8"/>
  <c r="E927" i="8"/>
  <c r="D927" i="8"/>
  <c r="C927" i="8"/>
  <c r="B927" i="8"/>
  <c r="A927" i="8"/>
  <c r="F926" i="8"/>
  <c r="E926" i="8"/>
  <c r="D926" i="8"/>
  <c r="C926" i="8"/>
  <c r="B926" i="8"/>
  <c r="A926" i="8"/>
  <c r="F925" i="8"/>
  <c r="E925" i="8"/>
  <c r="D925" i="8"/>
  <c r="C925" i="8"/>
  <c r="B925" i="8"/>
  <c r="A925" i="8"/>
  <c r="F924" i="8"/>
  <c r="E924" i="8"/>
  <c r="D924" i="8"/>
  <c r="C924" i="8"/>
  <c r="B924" i="8"/>
  <c r="A924" i="8"/>
  <c r="F923" i="8"/>
  <c r="E923" i="8"/>
  <c r="D923" i="8"/>
  <c r="C923" i="8"/>
  <c r="B923" i="8"/>
  <c r="A923" i="8"/>
  <c r="F922" i="8"/>
  <c r="E922" i="8"/>
  <c r="D922" i="8"/>
  <c r="C922" i="8"/>
  <c r="B922" i="8"/>
  <c r="A922" i="8"/>
  <c r="F921" i="8"/>
  <c r="E921" i="8"/>
  <c r="D921" i="8"/>
  <c r="C921" i="8"/>
  <c r="B921" i="8"/>
  <c r="A921" i="8"/>
  <c r="F920" i="8"/>
  <c r="E920" i="8"/>
  <c r="D920" i="8"/>
  <c r="C920" i="8"/>
  <c r="B920" i="8"/>
  <c r="A920" i="8"/>
  <c r="F919" i="8"/>
  <c r="E919" i="8"/>
  <c r="D919" i="8"/>
  <c r="C919" i="8"/>
  <c r="B919" i="8"/>
  <c r="A919" i="8"/>
  <c r="F918" i="8"/>
  <c r="E918" i="8"/>
  <c r="D918" i="8"/>
  <c r="C918" i="8"/>
  <c r="B918" i="8"/>
  <c r="A918" i="8"/>
  <c r="F917" i="8"/>
  <c r="E917" i="8"/>
  <c r="D917" i="8"/>
  <c r="C917" i="8"/>
  <c r="B917" i="8"/>
  <c r="A917" i="8"/>
  <c r="F916" i="8"/>
  <c r="E916" i="8"/>
  <c r="D916" i="8"/>
  <c r="C916" i="8"/>
  <c r="B916" i="8"/>
  <c r="A916" i="8"/>
  <c r="F915" i="8"/>
  <c r="E915" i="8"/>
  <c r="D915" i="8"/>
  <c r="C915" i="8"/>
  <c r="B915" i="8"/>
  <c r="A915" i="8"/>
  <c r="F914" i="8"/>
  <c r="E914" i="8"/>
  <c r="D914" i="8"/>
  <c r="C914" i="8"/>
  <c r="B914" i="8"/>
  <c r="A914" i="8"/>
  <c r="F913" i="8"/>
  <c r="E913" i="8"/>
  <c r="D913" i="8"/>
  <c r="C913" i="8"/>
  <c r="B913" i="8"/>
  <c r="A913" i="8"/>
  <c r="F912" i="8"/>
  <c r="E912" i="8"/>
  <c r="D912" i="8"/>
  <c r="C912" i="8"/>
  <c r="B912" i="8"/>
  <c r="A912" i="8"/>
  <c r="F911" i="8"/>
  <c r="E911" i="8"/>
  <c r="D911" i="8"/>
  <c r="C911" i="8"/>
  <c r="B911" i="8"/>
  <c r="A911" i="8"/>
  <c r="F910" i="8"/>
  <c r="E910" i="8"/>
  <c r="D910" i="8"/>
  <c r="C910" i="8"/>
  <c r="B910" i="8"/>
  <c r="A910" i="8"/>
  <c r="F909" i="8"/>
  <c r="E909" i="8"/>
  <c r="D909" i="8"/>
  <c r="C909" i="8"/>
  <c r="B909" i="8"/>
  <c r="A909" i="8"/>
  <c r="F908" i="8"/>
  <c r="E908" i="8"/>
  <c r="D908" i="8"/>
  <c r="C908" i="8"/>
  <c r="B908" i="8"/>
  <c r="A908" i="8"/>
  <c r="F907" i="8"/>
  <c r="E907" i="8"/>
  <c r="D907" i="8"/>
  <c r="C907" i="8"/>
  <c r="B907" i="8"/>
  <c r="A907" i="8"/>
  <c r="F906" i="8"/>
  <c r="E906" i="8"/>
  <c r="D906" i="8"/>
  <c r="C906" i="8"/>
  <c r="B906" i="8"/>
  <c r="A906" i="8"/>
  <c r="F905" i="8"/>
  <c r="E905" i="8"/>
  <c r="D905" i="8"/>
  <c r="C905" i="8"/>
  <c r="B905" i="8"/>
  <c r="A905" i="8"/>
  <c r="F904" i="8"/>
  <c r="E904" i="8"/>
  <c r="D904" i="8"/>
  <c r="C904" i="8"/>
  <c r="B904" i="8"/>
  <c r="A904" i="8"/>
  <c r="F903" i="8"/>
  <c r="E903" i="8"/>
  <c r="D903" i="8"/>
  <c r="C903" i="8"/>
  <c r="B903" i="8"/>
  <c r="A903" i="8"/>
  <c r="F902" i="8"/>
  <c r="E902" i="8"/>
  <c r="D902" i="8"/>
  <c r="C902" i="8"/>
  <c r="B902" i="8"/>
  <c r="A902" i="8"/>
  <c r="F901" i="8"/>
  <c r="E901" i="8"/>
  <c r="D901" i="8"/>
  <c r="C901" i="8"/>
  <c r="B901" i="8"/>
  <c r="A901" i="8"/>
  <c r="F900" i="8"/>
  <c r="E900" i="8"/>
  <c r="D900" i="8"/>
  <c r="C900" i="8"/>
  <c r="B900" i="8"/>
  <c r="A900" i="8"/>
  <c r="F899" i="8"/>
  <c r="E899" i="8"/>
  <c r="D899" i="8"/>
  <c r="C899" i="8"/>
  <c r="B899" i="8"/>
  <c r="A899" i="8"/>
  <c r="F898" i="8"/>
  <c r="E898" i="8"/>
  <c r="D898" i="8"/>
  <c r="C898" i="8"/>
  <c r="B898" i="8"/>
  <c r="A898" i="8"/>
  <c r="F897" i="8"/>
  <c r="E897" i="8"/>
  <c r="D897" i="8"/>
  <c r="C897" i="8"/>
  <c r="B897" i="8"/>
  <c r="A897" i="8"/>
  <c r="F896" i="8"/>
  <c r="E896" i="8"/>
  <c r="D896" i="8"/>
  <c r="C896" i="8"/>
  <c r="B896" i="8"/>
  <c r="A896" i="8"/>
  <c r="F895" i="8"/>
  <c r="E895" i="8"/>
  <c r="D895" i="8"/>
  <c r="C895" i="8"/>
  <c r="B895" i="8"/>
  <c r="A895" i="8"/>
  <c r="F894" i="8"/>
  <c r="E894" i="8"/>
  <c r="D894" i="8"/>
  <c r="C894" i="8"/>
  <c r="B894" i="8"/>
  <c r="A894" i="8"/>
  <c r="F893" i="8"/>
  <c r="E893" i="8"/>
  <c r="D893" i="8"/>
  <c r="C893" i="8"/>
  <c r="B893" i="8"/>
  <c r="A893" i="8"/>
  <c r="F892" i="8"/>
  <c r="E892" i="8"/>
  <c r="D892" i="8"/>
  <c r="C892" i="8"/>
  <c r="B892" i="8"/>
  <c r="A892" i="8"/>
  <c r="F891" i="8"/>
  <c r="E891" i="8"/>
  <c r="D891" i="8"/>
  <c r="C891" i="8"/>
  <c r="B891" i="8"/>
  <c r="A891" i="8"/>
  <c r="F890" i="8"/>
  <c r="E890" i="8"/>
  <c r="D890" i="8"/>
  <c r="C890" i="8"/>
  <c r="B890" i="8"/>
  <c r="A890" i="8"/>
  <c r="F889" i="8"/>
  <c r="E889" i="8"/>
  <c r="D889" i="8"/>
  <c r="C889" i="8"/>
  <c r="B889" i="8"/>
  <c r="A889" i="8"/>
  <c r="F888" i="8"/>
  <c r="E888" i="8"/>
  <c r="D888" i="8"/>
  <c r="C888" i="8"/>
  <c r="B888" i="8"/>
  <c r="A888" i="8"/>
  <c r="F887" i="8"/>
  <c r="E887" i="8"/>
  <c r="D887" i="8"/>
  <c r="C887" i="8"/>
  <c r="B887" i="8"/>
  <c r="A887" i="8"/>
  <c r="F886" i="8"/>
  <c r="E886" i="8"/>
  <c r="D886" i="8"/>
  <c r="C886" i="8"/>
  <c r="B886" i="8"/>
  <c r="A886" i="8"/>
  <c r="F885" i="8"/>
  <c r="E885" i="8"/>
  <c r="D885" i="8"/>
  <c r="C885" i="8"/>
  <c r="B885" i="8"/>
  <c r="A885" i="8"/>
  <c r="F884" i="8"/>
  <c r="E884" i="8"/>
  <c r="D884" i="8"/>
  <c r="C884" i="8"/>
  <c r="B884" i="8"/>
  <c r="A884" i="8"/>
  <c r="F883" i="8"/>
  <c r="E883" i="8"/>
  <c r="D883" i="8"/>
  <c r="C883" i="8"/>
  <c r="B883" i="8"/>
  <c r="A883" i="8"/>
  <c r="F882" i="8"/>
  <c r="E882" i="8"/>
  <c r="D882" i="8"/>
  <c r="C882" i="8"/>
  <c r="B882" i="8"/>
  <c r="A882" i="8"/>
  <c r="F881" i="8"/>
  <c r="E881" i="8"/>
  <c r="D881" i="8"/>
  <c r="C881" i="8"/>
  <c r="B881" i="8"/>
  <c r="A881" i="8"/>
  <c r="F880" i="8"/>
  <c r="E880" i="8"/>
  <c r="D880" i="8"/>
  <c r="C880" i="8"/>
  <c r="B880" i="8"/>
  <c r="A880" i="8"/>
  <c r="F879" i="8"/>
  <c r="E879" i="8"/>
  <c r="D879" i="8"/>
  <c r="C879" i="8"/>
  <c r="B879" i="8"/>
  <c r="A879" i="8"/>
  <c r="F878" i="8"/>
  <c r="E878" i="8"/>
  <c r="D878" i="8"/>
  <c r="C878" i="8"/>
  <c r="B878" i="8"/>
  <c r="A878" i="8"/>
  <c r="F877" i="8"/>
  <c r="E877" i="8"/>
  <c r="D877" i="8"/>
  <c r="C877" i="8"/>
  <c r="B877" i="8"/>
  <c r="A877" i="8"/>
  <c r="F876" i="8"/>
  <c r="E876" i="8"/>
  <c r="D876" i="8"/>
  <c r="C876" i="8"/>
  <c r="B876" i="8"/>
  <c r="A876" i="8"/>
  <c r="F875" i="8"/>
  <c r="E875" i="8"/>
  <c r="D875" i="8"/>
  <c r="C875" i="8"/>
  <c r="B875" i="8"/>
  <c r="A875" i="8"/>
  <c r="F874" i="8"/>
  <c r="E874" i="8"/>
  <c r="D874" i="8"/>
  <c r="C874" i="8"/>
  <c r="B874" i="8"/>
  <c r="A874" i="8"/>
  <c r="F873" i="8"/>
  <c r="E873" i="8"/>
  <c r="D873" i="8"/>
  <c r="C873" i="8"/>
  <c r="B873" i="8"/>
  <c r="A873" i="8"/>
  <c r="F872" i="8"/>
  <c r="E872" i="8"/>
  <c r="D872" i="8"/>
  <c r="C872" i="8"/>
  <c r="B872" i="8"/>
  <c r="A872" i="8"/>
  <c r="F871" i="8"/>
  <c r="E871" i="8"/>
  <c r="D871" i="8"/>
  <c r="C871" i="8"/>
  <c r="B871" i="8"/>
  <c r="A871" i="8"/>
  <c r="F870" i="8"/>
  <c r="E870" i="8"/>
  <c r="D870" i="8"/>
  <c r="C870" i="8"/>
  <c r="B870" i="8"/>
  <c r="A870" i="8"/>
  <c r="F869" i="8"/>
  <c r="E869" i="8"/>
  <c r="D869" i="8"/>
  <c r="C869" i="8"/>
  <c r="B869" i="8"/>
  <c r="A869" i="8"/>
  <c r="F868" i="8"/>
  <c r="E868" i="8"/>
  <c r="D868" i="8"/>
  <c r="C868" i="8"/>
  <c r="B868" i="8"/>
  <c r="A868" i="8"/>
  <c r="F867" i="8"/>
  <c r="E867" i="8"/>
  <c r="D867" i="8"/>
  <c r="C867" i="8"/>
  <c r="B867" i="8"/>
  <c r="A867" i="8"/>
  <c r="F866" i="8"/>
  <c r="E866" i="8"/>
  <c r="D866" i="8"/>
  <c r="C866" i="8"/>
  <c r="B866" i="8"/>
  <c r="A866" i="8"/>
  <c r="F865" i="8"/>
  <c r="E865" i="8"/>
  <c r="D865" i="8"/>
  <c r="C865" i="8"/>
  <c r="B865" i="8"/>
  <c r="A865" i="8"/>
  <c r="F864" i="8"/>
  <c r="E864" i="8"/>
  <c r="D864" i="8"/>
  <c r="C864" i="8"/>
  <c r="B864" i="8"/>
  <c r="A864" i="8"/>
  <c r="F863" i="8"/>
  <c r="E863" i="8"/>
  <c r="D863" i="8"/>
  <c r="C863" i="8"/>
  <c r="B863" i="8"/>
  <c r="A863" i="8"/>
  <c r="F862" i="8"/>
  <c r="E862" i="8"/>
  <c r="D862" i="8"/>
  <c r="C862" i="8"/>
  <c r="B862" i="8"/>
  <c r="A862" i="8"/>
  <c r="F861" i="8"/>
  <c r="E861" i="8"/>
  <c r="D861" i="8"/>
  <c r="C861" i="8"/>
  <c r="B861" i="8"/>
  <c r="A861" i="8"/>
  <c r="F860" i="8"/>
  <c r="E860" i="8"/>
  <c r="D860" i="8"/>
  <c r="C860" i="8"/>
  <c r="B860" i="8"/>
  <c r="A860" i="8"/>
  <c r="F859" i="8"/>
  <c r="E859" i="8"/>
  <c r="D859" i="8"/>
  <c r="C859" i="8"/>
  <c r="B859" i="8"/>
  <c r="A859" i="8"/>
  <c r="F858" i="8"/>
  <c r="E858" i="8"/>
  <c r="D858" i="8"/>
  <c r="C858" i="8"/>
  <c r="B858" i="8"/>
  <c r="A858" i="8"/>
  <c r="F857" i="8"/>
  <c r="E857" i="8"/>
  <c r="D857" i="8"/>
  <c r="C857" i="8"/>
  <c r="B857" i="8"/>
  <c r="A857" i="8"/>
  <c r="F856" i="8"/>
  <c r="E856" i="8"/>
  <c r="D856" i="8"/>
  <c r="C856" i="8"/>
  <c r="B856" i="8"/>
  <c r="A856" i="8"/>
  <c r="F855" i="8"/>
  <c r="E855" i="8"/>
  <c r="D855" i="8"/>
  <c r="C855" i="8"/>
  <c r="B855" i="8"/>
  <c r="A855" i="8"/>
  <c r="F854" i="8"/>
  <c r="E854" i="8"/>
  <c r="D854" i="8"/>
  <c r="C854" i="8"/>
  <c r="B854" i="8"/>
  <c r="A854" i="8"/>
  <c r="F853" i="8"/>
  <c r="E853" i="8"/>
  <c r="D853" i="8"/>
  <c r="C853" i="8"/>
  <c r="B853" i="8"/>
  <c r="A853" i="8"/>
  <c r="F852" i="8"/>
  <c r="E852" i="8"/>
  <c r="D852" i="8"/>
  <c r="C852" i="8"/>
  <c r="B852" i="8"/>
  <c r="A852" i="8"/>
  <c r="F851" i="8"/>
  <c r="E851" i="8"/>
  <c r="D851" i="8"/>
  <c r="C851" i="8"/>
  <c r="B851" i="8"/>
  <c r="A851" i="8"/>
  <c r="F850" i="8"/>
  <c r="E850" i="8"/>
  <c r="D850" i="8"/>
  <c r="C850" i="8"/>
  <c r="B850" i="8"/>
  <c r="A850" i="8"/>
  <c r="F849" i="8"/>
  <c r="E849" i="8"/>
  <c r="D849" i="8"/>
  <c r="C849" i="8"/>
  <c r="B849" i="8"/>
  <c r="A849" i="8"/>
  <c r="F848" i="8"/>
  <c r="E848" i="8"/>
  <c r="D848" i="8"/>
  <c r="C848" i="8"/>
  <c r="B848" i="8"/>
  <c r="A848" i="8"/>
  <c r="F847" i="8"/>
  <c r="E847" i="8"/>
  <c r="D847" i="8"/>
  <c r="C847" i="8"/>
  <c r="B847" i="8"/>
  <c r="A847" i="8"/>
  <c r="F846" i="8"/>
  <c r="E846" i="8"/>
  <c r="D846" i="8"/>
  <c r="C846" i="8"/>
  <c r="B846" i="8"/>
  <c r="A846" i="8"/>
  <c r="F845" i="8"/>
  <c r="E845" i="8"/>
  <c r="D845" i="8"/>
  <c r="C845" i="8"/>
  <c r="B845" i="8"/>
  <c r="A845" i="8"/>
  <c r="F844" i="8"/>
  <c r="E844" i="8"/>
  <c r="D844" i="8"/>
  <c r="C844" i="8"/>
  <c r="B844" i="8"/>
  <c r="A844" i="8"/>
  <c r="F843" i="8"/>
  <c r="E843" i="8"/>
  <c r="D843" i="8"/>
  <c r="C843" i="8"/>
  <c r="B843" i="8"/>
  <c r="A843" i="8"/>
  <c r="F842" i="8"/>
  <c r="E842" i="8"/>
  <c r="D842" i="8"/>
  <c r="C842" i="8"/>
  <c r="B842" i="8"/>
  <c r="A842" i="8"/>
  <c r="F841" i="8"/>
  <c r="E841" i="8"/>
  <c r="D841" i="8"/>
  <c r="C841" i="8"/>
  <c r="B841" i="8"/>
  <c r="A841" i="8"/>
  <c r="F840" i="8"/>
  <c r="E840" i="8"/>
  <c r="D840" i="8"/>
  <c r="C840" i="8"/>
  <c r="B840" i="8"/>
  <c r="A840" i="8"/>
  <c r="F839" i="8"/>
  <c r="E839" i="8"/>
  <c r="D839" i="8"/>
  <c r="C839" i="8"/>
  <c r="B839" i="8"/>
  <c r="A839" i="8"/>
  <c r="F838" i="8"/>
  <c r="E838" i="8"/>
  <c r="D838" i="8"/>
  <c r="C838" i="8"/>
  <c r="B838" i="8"/>
  <c r="A838" i="8"/>
  <c r="F837" i="8"/>
  <c r="E837" i="8"/>
  <c r="D837" i="8"/>
  <c r="C837" i="8"/>
  <c r="B837" i="8"/>
  <c r="A837" i="8"/>
  <c r="F836" i="8"/>
  <c r="E836" i="8"/>
  <c r="D836" i="8"/>
  <c r="C836" i="8"/>
  <c r="B836" i="8"/>
  <c r="A836" i="8"/>
  <c r="F835" i="8"/>
  <c r="E835" i="8"/>
  <c r="D835" i="8"/>
  <c r="C835" i="8"/>
  <c r="B835" i="8"/>
  <c r="A835" i="8"/>
  <c r="F834" i="8"/>
  <c r="E834" i="8"/>
  <c r="D834" i="8"/>
  <c r="C834" i="8"/>
  <c r="B834" i="8"/>
  <c r="A834" i="8"/>
  <c r="F833" i="8"/>
  <c r="E833" i="8"/>
  <c r="D833" i="8"/>
  <c r="C833" i="8"/>
  <c r="B833" i="8"/>
  <c r="A833" i="8"/>
  <c r="F832" i="8"/>
  <c r="E832" i="8"/>
  <c r="D832" i="8"/>
  <c r="C832" i="8"/>
  <c r="B832" i="8"/>
  <c r="A832" i="8"/>
  <c r="F831" i="8"/>
  <c r="E831" i="8"/>
  <c r="D831" i="8"/>
  <c r="C831" i="8"/>
  <c r="B831" i="8"/>
  <c r="A831" i="8"/>
  <c r="F830" i="8"/>
  <c r="E830" i="8"/>
  <c r="D830" i="8"/>
  <c r="C830" i="8"/>
  <c r="B830" i="8"/>
  <c r="A830" i="8"/>
  <c r="F829" i="8"/>
  <c r="E829" i="8"/>
  <c r="D829" i="8"/>
  <c r="C829" i="8"/>
  <c r="B829" i="8"/>
  <c r="A829" i="8"/>
  <c r="F828" i="8"/>
  <c r="E828" i="8"/>
  <c r="D828" i="8"/>
  <c r="C828" i="8"/>
  <c r="B828" i="8"/>
  <c r="A828" i="8"/>
  <c r="F827" i="8"/>
  <c r="E827" i="8"/>
  <c r="D827" i="8"/>
  <c r="C827" i="8"/>
  <c r="B827" i="8"/>
  <c r="A827" i="8"/>
  <c r="F826" i="8"/>
  <c r="E826" i="8"/>
  <c r="D826" i="8"/>
  <c r="C826" i="8"/>
  <c r="B826" i="8"/>
  <c r="A826" i="8"/>
  <c r="F825" i="8"/>
  <c r="E825" i="8"/>
  <c r="D825" i="8"/>
  <c r="C825" i="8"/>
  <c r="B825" i="8"/>
  <c r="A825" i="8"/>
  <c r="F824" i="8"/>
  <c r="E824" i="8"/>
  <c r="D824" i="8"/>
  <c r="C824" i="8"/>
  <c r="B824" i="8"/>
  <c r="A824" i="8"/>
  <c r="F823" i="8"/>
  <c r="E823" i="8"/>
  <c r="D823" i="8"/>
  <c r="C823" i="8"/>
  <c r="B823" i="8"/>
  <c r="A823" i="8"/>
  <c r="F822" i="8"/>
  <c r="E822" i="8"/>
  <c r="D822" i="8"/>
  <c r="C822" i="8"/>
  <c r="B822" i="8"/>
  <c r="A822" i="8"/>
  <c r="F821" i="8"/>
  <c r="E821" i="8"/>
  <c r="D821" i="8"/>
  <c r="C821" i="8"/>
  <c r="B821" i="8"/>
  <c r="A821" i="8"/>
  <c r="F820" i="8"/>
  <c r="E820" i="8"/>
  <c r="D820" i="8"/>
  <c r="C820" i="8"/>
  <c r="B820" i="8"/>
  <c r="A820" i="8"/>
  <c r="F819" i="8"/>
  <c r="E819" i="8"/>
  <c r="D819" i="8"/>
  <c r="C819" i="8"/>
  <c r="B819" i="8"/>
  <c r="A819" i="8"/>
  <c r="F818" i="8"/>
  <c r="E818" i="8"/>
  <c r="D818" i="8"/>
  <c r="C818" i="8"/>
  <c r="B818" i="8"/>
  <c r="A818" i="8"/>
  <c r="F817" i="8"/>
  <c r="E817" i="8"/>
  <c r="D817" i="8"/>
  <c r="C817" i="8"/>
  <c r="B817" i="8"/>
  <c r="A817" i="8"/>
  <c r="F816" i="8"/>
  <c r="E816" i="8"/>
  <c r="D816" i="8"/>
  <c r="C816" i="8"/>
  <c r="B816" i="8"/>
  <c r="A816" i="8"/>
  <c r="F815" i="8"/>
  <c r="E815" i="8"/>
  <c r="D815" i="8"/>
  <c r="C815" i="8"/>
  <c r="B815" i="8"/>
  <c r="A815" i="8"/>
  <c r="F814" i="8"/>
  <c r="E814" i="8"/>
  <c r="D814" i="8"/>
  <c r="C814" i="8"/>
  <c r="B814" i="8"/>
  <c r="A814" i="8"/>
  <c r="F813" i="8"/>
  <c r="E813" i="8"/>
  <c r="D813" i="8"/>
  <c r="C813" i="8"/>
  <c r="B813" i="8"/>
  <c r="A813" i="8"/>
  <c r="F812" i="8"/>
  <c r="E812" i="8"/>
  <c r="D812" i="8"/>
  <c r="C812" i="8"/>
  <c r="B812" i="8"/>
  <c r="A812" i="8"/>
  <c r="F811" i="8"/>
  <c r="E811" i="8"/>
  <c r="D811" i="8"/>
  <c r="C811" i="8"/>
  <c r="B811" i="8"/>
  <c r="A811" i="8"/>
  <c r="F810" i="8"/>
  <c r="E810" i="8"/>
  <c r="D810" i="8"/>
  <c r="C810" i="8"/>
  <c r="B810" i="8"/>
  <c r="A810" i="8"/>
  <c r="F809" i="8"/>
  <c r="E809" i="8"/>
  <c r="D809" i="8"/>
  <c r="C809" i="8"/>
  <c r="B809" i="8"/>
  <c r="A809" i="8"/>
  <c r="F808" i="8"/>
  <c r="E808" i="8"/>
  <c r="D808" i="8"/>
  <c r="C808" i="8"/>
  <c r="B808" i="8"/>
  <c r="A808" i="8"/>
  <c r="F807" i="8"/>
  <c r="E807" i="8"/>
  <c r="D807" i="8"/>
  <c r="C807" i="8"/>
  <c r="B807" i="8"/>
  <c r="A807" i="8"/>
  <c r="F806" i="8"/>
  <c r="E806" i="8"/>
  <c r="D806" i="8"/>
  <c r="C806" i="8"/>
  <c r="B806" i="8"/>
  <c r="A806" i="8"/>
  <c r="F805" i="8"/>
  <c r="E805" i="8"/>
  <c r="D805" i="8"/>
  <c r="C805" i="8"/>
  <c r="B805" i="8"/>
  <c r="A805" i="8"/>
  <c r="F804" i="8"/>
  <c r="E804" i="8"/>
  <c r="D804" i="8"/>
  <c r="C804" i="8"/>
  <c r="B804" i="8"/>
  <c r="A804" i="8"/>
  <c r="F803" i="8"/>
  <c r="E803" i="8"/>
  <c r="D803" i="8"/>
  <c r="C803" i="8"/>
  <c r="B803" i="8"/>
  <c r="A803" i="8"/>
  <c r="F802" i="8"/>
  <c r="E802" i="8"/>
  <c r="D802" i="8"/>
  <c r="C802" i="8"/>
  <c r="B802" i="8"/>
  <c r="A802" i="8"/>
  <c r="F801" i="8"/>
  <c r="E801" i="8"/>
  <c r="D801" i="8"/>
  <c r="C801" i="8"/>
  <c r="B801" i="8"/>
  <c r="A801" i="8"/>
  <c r="F800" i="8"/>
  <c r="E800" i="8"/>
  <c r="D800" i="8"/>
  <c r="C800" i="8"/>
  <c r="B800" i="8"/>
  <c r="A800" i="8"/>
  <c r="F799" i="8"/>
  <c r="E799" i="8"/>
  <c r="D799" i="8"/>
  <c r="C799" i="8"/>
  <c r="B799" i="8"/>
  <c r="A799" i="8"/>
  <c r="F798" i="8"/>
  <c r="E798" i="8"/>
  <c r="D798" i="8"/>
  <c r="C798" i="8"/>
  <c r="B798" i="8"/>
  <c r="A798" i="8"/>
  <c r="F797" i="8"/>
  <c r="E797" i="8"/>
  <c r="D797" i="8"/>
  <c r="C797" i="8"/>
  <c r="B797" i="8"/>
  <c r="A797" i="8"/>
  <c r="F796" i="8"/>
  <c r="E796" i="8"/>
  <c r="D796" i="8"/>
  <c r="C796" i="8"/>
  <c r="B796" i="8"/>
  <c r="A796" i="8"/>
  <c r="F795" i="8"/>
  <c r="E795" i="8"/>
  <c r="D795" i="8"/>
  <c r="C795" i="8"/>
  <c r="B795" i="8"/>
  <c r="A795" i="8"/>
  <c r="F794" i="8"/>
  <c r="E794" i="8"/>
  <c r="D794" i="8"/>
  <c r="C794" i="8"/>
  <c r="B794" i="8"/>
  <c r="A794" i="8"/>
  <c r="F793" i="8"/>
  <c r="E793" i="8"/>
  <c r="D793" i="8"/>
  <c r="C793" i="8"/>
  <c r="B793" i="8"/>
  <c r="A793" i="8"/>
  <c r="F792" i="8"/>
  <c r="E792" i="8"/>
  <c r="D792" i="8"/>
  <c r="C792" i="8"/>
  <c r="B792" i="8"/>
  <c r="A792" i="8"/>
  <c r="F791" i="8"/>
  <c r="E791" i="8"/>
  <c r="D791" i="8"/>
  <c r="C791" i="8"/>
  <c r="B791" i="8"/>
  <c r="A791" i="8"/>
  <c r="F790" i="8"/>
  <c r="E790" i="8"/>
  <c r="D790" i="8"/>
  <c r="C790" i="8"/>
  <c r="B790" i="8"/>
  <c r="A790" i="8"/>
  <c r="F789" i="8"/>
  <c r="E789" i="8"/>
  <c r="D789" i="8"/>
  <c r="C789" i="8"/>
  <c r="B789" i="8"/>
  <c r="A789" i="8"/>
  <c r="F788" i="8"/>
  <c r="E788" i="8"/>
  <c r="D788" i="8"/>
  <c r="C788" i="8"/>
  <c r="B788" i="8"/>
  <c r="A788" i="8"/>
  <c r="F787" i="8"/>
  <c r="E787" i="8"/>
  <c r="D787" i="8"/>
  <c r="C787" i="8"/>
  <c r="B787" i="8"/>
  <c r="A787" i="8"/>
  <c r="F786" i="8"/>
  <c r="E786" i="8"/>
  <c r="D786" i="8"/>
  <c r="C786" i="8"/>
  <c r="B786" i="8"/>
  <c r="A786" i="8"/>
  <c r="F785" i="8"/>
  <c r="E785" i="8"/>
  <c r="D785" i="8"/>
  <c r="C785" i="8"/>
  <c r="B785" i="8"/>
  <c r="A785" i="8"/>
  <c r="F784" i="8"/>
  <c r="E784" i="8"/>
  <c r="D784" i="8"/>
  <c r="C784" i="8"/>
  <c r="B784" i="8"/>
  <c r="A784" i="8"/>
  <c r="F783" i="8"/>
  <c r="E783" i="8"/>
  <c r="D783" i="8"/>
  <c r="C783" i="8"/>
  <c r="B783" i="8"/>
  <c r="A783" i="8"/>
  <c r="F782" i="8"/>
  <c r="E782" i="8"/>
  <c r="D782" i="8"/>
  <c r="C782" i="8"/>
  <c r="B782" i="8"/>
  <c r="A782" i="8"/>
  <c r="F781" i="8"/>
  <c r="E781" i="8"/>
  <c r="D781" i="8"/>
  <c r="C781" i="8"/>
  <c r="B781" i="8"/>
  <c r="A781" i="8"/>
  <c r="F780" i="8"/>
  <c r="E780" i="8"/>
  <c r="D780" i="8"/>
  <c r="C780" i="8"/>
  <c r="B780" i="8"/>
  <c r="A780" i="8"/>
  <c r="F779" i="8"/>
  <c r="E779" i="8"/>
  <c r="D779" i="8"/>
  <c r="C779" i="8"/>
  <c r="B779" i="8"/>
  <c r="A779" i="8"/>
  <c r="F778" i="8"/>
  <c r="E778" i="8"/>
  <c r="D778" i="8"/>
  <c r="C778" i="8"/>
  <c r="B778" i="8"/>
  <c r="A778" i="8"/>
  <c r="F777" i="8"/>
  <c r="E777" i="8"/>
  <c r="D777" i="8"/>
  <c r="C777" i="8"/>
  <c r="B777" i="8"/>
  <c r="A777" i="8"/>
  <c r="F776" i="8"/>
  <c r="E776" i="8"/>
  <c r="D776" i="8"/>
  <c r="C776" i="8"/>
  <c r="B776" i="8"/>
  <c r="A776" i="8"/>
  <c r="F775" i="8"/>
  <c r="E775" i="8"/>
  <c r="D775" i="8"/>
  <c r="C775" i="8"/>
  <c r="B775" i="8"/>
  <c r="A775" i="8"/>
  <c r="F774" i="8"/>
  <c r="E774" i="8"/>
  <c r="D774" i="8"/>
  <c r="C774" i="8"/>
  <c r="B774" i="8"/>
  <c r="A774" i="8"/>
  <c r="F773" i="8"/>
  <c r="E773" i="8"/>
  <c r="D773" i="8"/>
  <c r="C773" i="8"/>
  <c r="B773" i="8"/>
  <c r="A773" i="8"/>
  <c r="F772" i="8"/>
  <c r="E772" i="8"/>
  <c r="D772" i="8"/>
  <c r="C772" i="8"/>
  <c r="B772" i="8"/>
  <c r="A772" i="8"/>
  <c r="F771" i="8"/>
  <c r="E771" i="8"/>
  <c r="D771" i="8"/>
  <c r="C771" i="8"/>
  <c r="B771" i="8"/>
  <c r="A771" i="8"/>
  <c r="F770" i="8"/>
  <c r="E770" i="8"/>
  <c r="D770" i="8"/>
  <c r="C770" i="8"/>
  <c r="B770" i="8"/>
  <c r="A770" i="8"/>
  <c r="F769" i="8"/>
  <c r="E769" i="8"/>
  <c r="D769" i="8"/>
  <c r="C769" i="8"/>
  <c r="B769" i="8"/>
  <c r="A769" i="8"/>
  <c r="F768" i="8"/>
  <c r="E768" i="8"/>
  <c r="D768" i="8"/>
  <c r="C768" i="8"/>
  <c r="B768" i="8"/>
  <c r="A768" i="8"/>
  <c r="F767" i="8"/>
  <c r="E767" i="8"/>
  <c r="D767" i="8"/>
  <c r="C767" i="8"/>
  <c r="B767" i="8"/>
  <c r="A767" i="8"/>
  <c r="F766" i="8"/>
  <c r="E766" i="8"/>
  <c r="D766" i="8"/>
  <c r="C766" i="8"/>
  <c r="B766" i="8"/>
  <c r="A766" i="8"/>
  <c r="F765" i="8"/>
  <c r="E765" i="8"/>
  <c r="D765" i="8"/>
  <c r="C765" i="8"/>
  <c r="B765" i="8"/>
  <c r="A765" i="8"/>
  <c r="F764" i="8"/>
  <c r="E764" i="8"/>
  <c r="D764" i="8"/>
  <c r="C764" i="8"/>
  <c r="B764" i="8"/>
  <c r="A764" i="8"/>
  <c r="F763" i="8"/>
  <c r="E763" i="8"/>
  <c r="D763" i="8"/>
  <c r="C763" i="8"/>
  <c r="B763" i="8"/>
  <c r="A763" i="8"/>
  <c r="F762" i="8"/>
  <c r="E762" i="8"/>
  <c r="D762" i="8"/>
  <c r="C762" i="8"/>
  <c r="B762" i="8"/>
  <c r="A762" i="8"/>
  <c r="F761" i="8"/>
  <c r="E761" i="8"/>
  <c r="D761" i="8"/>
  <c r="C761" i="8"/>
  <c r="B761" i="8"/>
  <c r="A761" i="8"/>
  <c r="F760" i="8"/>
  <c r="E760" i="8"/>
  <c r="D760" i="8"/>
  <c r="C760" i="8"/>
  <c r="B760" i="8"/>
  <c r="A760" i="8"/>
  <c r="F759" i="8"/>
  <c r="E759" i="8"/>
  <c r="D759" i="8"/>
  <c r="C759" i="8"/>
  <c r="B759" i="8"/>
  <c r="A759" i="8"/>
  <c r="F758" i="8"/>
  <c r="E758" i="8"/>
  <c r="D758" i="8"/>
  <c r="C758" i="8"/>
  <c r="B758" i="8"/>
  <c r="A758" i="8"/>
  <c r="F757" i="8"/>
  <c r="E757" i="8"/>
  <c r="D757" i="8"/>
  <c r="C757" i="8"/>
  <c r="B757" i="8"/>
  <c r="A757" i="8"/>
  <c r="F756" i="8"/>
  <c r="E756" i="8"/>
  <c r="D756" i="8"/>
  <c r="C756" i="8"/>
  <c r="B756" i="8"/>
  <c r="A756" i="8"/>
  <c r="F755" i="8"/>
  <c r="E755" i="8"/>
  <c r="D755" i="8"/>
  <c r="C755" i="8"/>
  <c r="B755" i="8"/>
  <c r="A755" i="8"/>
  <c r="F754" i="8"/>
  <c r="E754" i="8"/>
  <c r="D754" i="8"/>
  <c r="C754" i="8"/>
  <c r="B754" i="8"/>
  <c r="A754" i="8"/>
  <c r="F753" i="8"/>
  <c r="E753" i="8"/>
  <c r="D753" i="8"/>
  <c r="C753" i="8"/>
  <c r="B753" i="8"/>
  <c r="A753" i="8"/>
  <c r="F752" i="8"/>
  <c r="E752" i="8"/>
  <c r="D752" i="8"/>
  <c r="C752" i="8"/>
  <c r="B752" i="8"/>
  <c r="A752" i="8"/>
  <c r="F751" i="8"/>
  <c r="E751" i="8"/>
  <c r="D751" i="8"/>
  <c r="C751" i="8"/>
  <c r="B751" i="8"/>
  <c r="A751" i="8"/>
  <c r="F750" i="8"/>
  <c r="E750" i="8"/>
  <c r="D750" i="8"/>
  <c r="C750" i="8"/>
  <c r="B750" i="8"/>
  <c r="A750" i="8"/>
  <c r="F749" i="8"/>
  <c r="E749" i="8"/>
  <c r="D749" i="8"/>
  <c r="C749" i="8"/>
  <c r="B749" i="8"/>
  <c r="A749" i="8"/>
  <c r="F748" i="8"/>
  <c r="E748" i="8"/>
  <c r="D748" i="8"/>
  <c r="C748" i="8"/>
  <c r="B748" i="8"/>
  <c r="A748" i="8"/>
  <c r="F747" i="8"/>
  <c r="E747" i="8"/>
  <c r="D747" i="8"/>
  <c r="C747" i="8"/>
  <c r="B747" i="8"/>
  <c r="A747" i="8"/>
  <c r="F746" i="8"/>
  <c r="E746" i="8"/>
  <c r="D746" i="8"/>
  <c r="C746" i="8"/>
  <c r="B746" i="8"/>
  <c r="A746" i="8"/>
  <c r="F745" i="8"/>
  <c r="E745" i="8"/>
  <c r="D745" i="8"/>
  <c r="C745" i="8"/>
  <c r="B745" i="8"/>
  <c r="A745" i="8"/>
  <c r="F744" i="8"/>
  <c r="E744" i="8"/>
  <c r="D744" i="8"/>
  <c r="C744" i="8"/>
  <c r="B744" i="8"/>
  <c r="A744" i="8"/>
  <c r="F743" i="8"/>
  <c r="E743" i="8"/>
  <c r="D743" i="8"/>
  <c r="C743" i="8"/>
  <c r="B743" i="8"/>
  <c r="A743" i="8"/>
  <c r="F742" i="8"/>
  <c r="E742" i="8"/>
  <c r="D742" i="8"/>
  <c r="C742" i="8"/>
  <c r="B742" i="8"/>
  <c r="A742" i="8"/>
  <c r="F741" i="8"/>
  <c r="E741" i="8"/>
  <c r="D741" i="8"/>
  <c r="C741" i="8"/>
  <c r="B741" i="8"/>
  <c r="A741" i="8"/>
  <c r="F740" i="8"/>
  <c r="E740" i="8"/>
  <c r="D740" i="8"/>
  <c r="C740" i="8"/>
  <c r="B740" i="8"/>
  <c r="A740" i="8"/>
  <c r="F739" i="8"/>
  <c r="E739" i="8"/>
  <c r="D739" i="8"/>
  <c r="C739" i="8"/>
  <c r="B739" i="8"/>
  <c r="A739" i="8"/>
  <c r="F738" i="8"/>
  <c r="E738" i="8"/>
  <c r="D738" i="8"/>
  <c r="C738" i="8"/>
  <c r="B738" i="8"/>
  <c r="A738" i="8"/>
  <c r="F737" i="8"/>
  <c r="E737" i="8"/>
  <c r="D737" i="8"/>
  <c r="C737" i="8"/>
  <c r="B737" i="8"/>
  <c r="A737" i="8"/>
  <c r="F736" i="8"/>
  <c r="E736" i="8"/>
  <c r="D736" i="8"/>
  <c r="C736" i="8"/>
  <c r="B736" i="8"/>
  <c r="A736" i="8"/>
  <c r="F735" i="8"/>
  <c r="E735" i="8"/>
  <c r="D735" i="8"/>
  <c r="C735" i="8"/>
  <c r="B735" i="8"/>
  <c r="A735" i="8"/>
  <c r="F734" i="8"/>
  <c r="E734" i="8"/>
  <c r="D734" i="8"/>
  <c r="C734" i="8"/>
  <c r="B734" i="8"/>
  <c r="A734" i="8"/>
  <c r="F733" i="8"/>
  <c r="E733" i="8"/>
  <c r="D733" i="8"/>
  <c r="C733" i="8"/>
  <c r="B733" i="8"/>
  <c r="A733" i="8"/>
  <c r="F732" i="8"/>
  <c r="E732" i="8"/>
  <c r="D732" i="8"/>
  <c r="C732" i="8"/>
  <c r="B732" i="8"/>
  <c r="A732" i="8"/>
  <c r="F731" i="8"/>
  <c r="E731" i="8"/>
  <c r="D731" i="8"/>
  <c r="C731" i="8"/>
  <c r="B731" i="8"/>
  <c r="A731" i="8"/>
  <c r="F730" i="8"/>
  <c r="E730" i="8"/>
  <c r="D730" i="8"/>
  <c r="C730" i="8"/>
  <c r="B730" i="8"/>
  <c r="A730" i="8"/>
  <c r="F729" i="8"/>
  <c r="E729" i="8"/>
  <c r="D729" i="8"/>
  <c r="C729" i="8"/>
  <c r="B729" i="8"/>
  <c r="A729" i="8"/>
  <c r="F728" i="8"/>
  <c r="E728" i="8"/>
  <c r="D728" i="8"/>
  <c r="C728" i="8"/>
  <c r="B728" i="8"/>
  <c r="A728" i="8"/>
  <c r="F727" i="8"/>
  <c r="E727" i="8"/>
  <c r="D727" i="8"/>
  <c r="C727" i="8"/>
  <c r="B727" i="8"/>
  <c r="A727" i="8"/>
  <c r="F726" i="8"/>
  <c r="E726" i="8"/>
  <c r="D726" i="8"/>
  <c r="C726" i="8"/>
  <c r="B726" i="8"/>
  <c r="A726" i="8"/>
  <c r="F725" i="8"/>
  <c r="E725" i="8"/>
  <c r="D725" i="8"/>
  <c r="C725" i="8"/>
  <c r="B725" i="8"/>
  <c r="A725" i="8"/>
  <c r="F724" i="8"/>
  <c r="E724" i="8"/>
  <c r="D724" i="8"/>
  <c r="C724" i="8"/>
  <c r="B724" i="8"/>
  <c r="A724" i="8"/>
  <c r="F723" i="8"/>
  <c r="E723" i="8"/>
  <c r="D723" i="8"/>
  <c r="C723" i="8"/>
  <c r="B723" i="8"/>
  <c r="A723" i="8"/>
  <c r="F722" i="8"/>
  <c r="E722" i="8"/>
  <c r="D722" i="8"/>
  <c r="C722" i="8"/>
  <c r="B722" i="8"/>
  <c r="A722" i="8"/>
  <c r="F721" i="8"/>
  <c r="E721" i="8"/>
  <c r="D721" i="8"/>
  <c r="C721" i="8"/>
  <c r="B721" i="8"/>
  <c r="A721" i="8"/>
  <c r="F720" i="8"/>
  <c r="E720" i="8"/>
  <c r="D720" i="8"/>
  <c r="C720" i="8"/>
  <c r="B720" i="8"/>
  <c r="A720" i="8"/>
  <c r="F719" i="8"/>
  <c r="E719" i="8"/>
  <c r="D719" i="8"/>
  <c r="C719" i="8"/>
  <c r="B719" i="8"/>
  <c r="A719" i="8"/>
  <c r="F718" i="8"/>
  <c r="E718" i="8"/>
  <c r="D718" i="8"/>
  <c r="C718" i="8"/>
  <c r="B718" i="8"/>
  <c r="A718" i="8"/>
  <c r="F717" i="8"/>
  <c r="E717" i="8"/>
  <c r="D717" i="8"/>
  <c r="C717" i="8"/>
  <c r="B717" i="8"/>
  <c r="A717" i="8"/>
  <c r="F716" i="8"/>
  <c r="E716" i="8"/>
  <c r="D716" i="8"/>
  <c r="C716" i="8"/>
  <c r="B716" i="8"/>
  <c r="A716" i="8"/>
  <c r="F715" i="8"/>
  <c r="E715" i="8"/>
  <c r="D715" i="8"/>
  <c r="C715" i="8"/>
  <c r="B715" i="8"/>
  <c r="A715" i="8"/>
  <c r="F714" i="8"/>
  <c r="E714" i="8"/>
  <c r="D714" i="8"/>
  <c r="C714" i="8"/>
  <c r="B714" i="8"/>
  <c r="A714" i="8"/>
  <c r="F713" i="8"/>
  <c r="E713" i="8"/>
  <c r="D713" i="8"/>
  <c r="C713" i="8"/>
  <c r="B713" i="8"/>
  <c r="A713" i="8"/>
  <c r="F712" i="8"/>
  <c r="E712" i="8"/>
  <c r="D712" i="8"/>
  <c r="C712" i="8"/>
  <c r="B712" i="8"/>
  <c r="A712" i="8"/>
  <c r="F711" i="8"/>
  <c r="E711" i="8"/>
  <c r="D711" i="8"/>
  <c r="C711" i="8"/>
  <c r="B711" i="8"/>
  <c r="A711" i="8"/>
  <c r="F710" i="8"/>
  <c r="E710" i="8"/>
  <c r="D710" i="8"/>
  <c r="C710" i="8"/>
  <c r="B710" i="8"/>
  <c r="A710" i="8"/>
  <c r="F709" i="8"/>
  <c r="E709" i="8"/>
  <c r="D709" i="8"/>
  <c r="C709" i="8"/>
  <c r="B709" i="8"/>
  <c r="A709" i="8"/>
  <c r="F708" i="8"/>
  <c r="E708" i="8"/>
  <c r="D708" i="8"/>
  <c r="C708" i="8"/>
  <c r="B708" i="8"/>
  <c r="A708" i="8"/>
  <c r="F707" i="8"/>
  <c r="E707" i="8"/>
  <c r="D707" i="8"/>
  <c r="C707" i="8"/>
  <c r="B707" i="8"/>
  <c r="A707" i="8"/>
  <c r="F706" i="8"/>
  <c r="E706" i="8"/>
  <c r="D706" i="8"/>
  <c r="C706" i="8"/>
  <c r="B706" i="8"/>
  <c r="A706" i="8"/>
  <c r="F705" i="8"/>
  <c r="E705" i="8"/>
  <c r="D705" i="8"/>
  <c r="C705" i="8"/>
  <c r="B705" i="8"/>
  <c r="A705" i="8"/>
  <c r="F704" i="8"/>
  <c r="E704" i="8"/>
  <c r="D704" i="8"/>
  <c r="C704" i="8"/>
  <c r="B704" i="8"/>
  <c r="A704" i="8"/>
  <c r="F703" i="8"/>
  <c r="E703" i="8"/>
  <c r="D703" i="8"/>
  <c r="C703" i="8"/>
  <c r="B703" i="8"/>
  <c r="A703" i="8"/>
  <c r="F702" i="8"/>
  <c r="E702" i="8"/>
  <c r="D702" i="8"/>
  <c r="C702" i="8"/>
  <c r="B702" i="8"/>
  <c r="A702" i="8"/>
  <c r="F701" i="8"/>
  <c r="E701" i="8"/>
  <c r="D701" i="8"/>
  <c r="C701" i="8"/>
  <c r="B701" i="8"/>
  <c r="A701" i="8"/>
  <c r="F700" i="8"/>
  <c r="E700" i="8"/>
  <c r="D700" i="8"/>
  <c r="C700" i="8"/>
  <c r="B700" i="8"/>
  <c r="A700" i="8"/>
  <c r="F699" i="8"/>
  <c r="E699" i="8"/>
  <c r="D699" i="8"/>
  <c r="C699" i="8"/>
  <c r="B699" i="8"/>
  <c r="A699" i="8"/>
  <c r="F698" i="8"/>
  <c r="E698" i="8"/>
  <c r="D698" i="8"/>
  <c r="C698" i="8"/>
  <c r="B698" i="8"/>
  <c r="A698" i="8"/>
  <c r="F697" i="8"/>
  <c r="E697" i="8"/>
  <c r="D697" i="8"/>
  <c r="C697" i="8"/>
  <c r="B697" i="8"/>
  <c r="A697" i="8"/>
  <c r="F696" i="8"/>
  <c r="E696" i="8"/>
  <c r="D696" i="8"/>
  <c r="C696" i="8"/>
  <c r="B696" i="8"/>
  <c r="A696" i="8"/>
  <c r="F695" i="8"/>
  <c r="E695" i="8"/>
  <c r="D695" i="8"/>
  <c r="C695" i="8"/>
  <c r="B695" i="8"/>
  <c r="A695" i="8"/>
  <c r="F694" i="8"/>
  <c r="E694" i="8"/>
  <c r="D694" i="8"/>
  <c r="C694" i="8"/>
  <c r="B694" i="8"/>
  <c r="A694" i="8"/>
  <c r="F693" i="8"/>
  <c r="E693" i="8"/>
  <c r="D693" i="8"/>
  <c r="C693" i="8"/>
  <c r="B693" i="8"/>
  <c r="A693" i="8"/>
  <c r="F692" i="8"/>
  <c r="E692" i="8"/>
  <c r="D692" i="8"/>
  <c r="C692" i="8"/>
  <c r="B692" i="8"/>
  <c r="A692" i="8"/>
  <c r="F691" i="8"/>
  <c r="E691" i="8"/>
  <c r="D691" i="8"/>
  <c r="C691" i="8"/>
  <c r="B691" i="8"/>
  <c r="A691" i="8"/>
  <c r="F690" i="8"/>
  <c r="E690" i="8"/>
  <c r="D690" i="8"/>
  <c r="C690" i="8"/>
  <c r="B690" i="8"/>
  <c r="A690" i="8"/>
  <c r="F689" i="8"/>
  <c r="E689" i="8"/>
  <c r="D689" i="8"/>
  <c r="C689" i="8"/>
  <c r="B689" i="8"/>
  <c r="A689" i="8"/>
  <c r="F688" i="8"/>
  <c r="E688" i="8"/>
  <c r="D688" i="8"/>
  <c r="C688" i="8"/>
  <c r="B688" i="8"/>
  <c r="A688" i="8"/>
  <c r="F687" i="8"/>
  <c r="E687" i="8"/>
  <c r="D687" i="8"/>
  <c r="C687" i="8"/>
  <c r="B687" i="8"/>
  <c r="A687" i="8"/>
  <c r="F686" i="8"/>
  <c r="E686" i="8"/>
  <c r="D686" i="8"/>
  <c r="C686" i="8"/>
  <c r="B686" i="8"/>
  <c r="A686" i="8"/>
  <c r="F685" i="8"/>
  <c r="E685" i="8"/>
  <c r="D685" i="8"/>
  <c r="C685" i="8"/>
  <c r="B685" i="8"/>
  <c r="A685" i="8"/>
  <c r="F684" i="8"/>
  <c r="E684" i="8"/>
  <c r="D684" i="8"/>
  <c r="C684" i="8"/>
  <c r="B684" i="8"/>
  <c r="A684" i="8"/>
  <c r="F683" i="8"/>
  <c r="E683" i="8"/>
  <c r="D683" i="8"/>
  <c r="C683" i="8"/>
  <c r="B683" i="8"/>
  <c r="A683" i="8"/>
  <c r="F682" i="8"/>
  <c r="E682" i="8"/>
  <c r="D682" i="8"/>
  <c r="C682" i="8"/>
  <c r="B682" i="8"/>
  <c r="A682" i="8"/>
  <c r="F681" i="8"/>
  <c r="E681" i="8"/>
  <c r="D681" i="8"/>
  <c r="C681" i="8"/>
  <c r="B681" i="8"/>
  <c r="A681" i="8"/>
  <c r="F680" i="8"/>
  <c r="E680" i="8"/>
  <c r="D680" i="8"/>
  <c r="C680" i="8"/>
  <c r="B680" i="8"/>
  <c r="A680" i="8"/>
  <c r="F679" i="8"/>
  <c r="E679" i="8"/>
  <c r="D679" i="8"/>
  <c r="C679" i="8"/>
  <c r="B679" i="8"/>
  <c r="A679" i="8"/>
  <c r="F678" i="8"/>
  <c r="E678" i="8"/>
  <c r="D678" i="8"/>
  <c r="C678" i="8"/>
  <c r="B678" i="8"/>
  <c r="A678" i="8"/>
  <c r="F677" i="8"/>
  <c r="E677" i="8"/>
  <c r="D677" i="8"/>
  <c r="C677" i="8"/>
  <c r="B677" i="8"/>
  <c r="A677" i="8"/>
  <c r="F676" i="8"/>
  <c r="E676" i="8"/>
  <c r="D676" i="8"/>
  <c r="C676" i="8"/>
  <c r="B676" i="8"/>
  <c r="A676" i="8"/>
  <c r="F675" i="8"/>
  <c r="E675" i="8"/>
  <c r="D675" i="8"/>
  <c r="C675" i="8"/>
  <c r="B675" i="8"/>
  <c r="A675" i="8"/>
  <c r="F674" i="8"/>
  <c r="E674" i="8"/>
  <c r="D674" i="8"/>
  <c r="C674" i="8"/>
  <c r="B674" i="8"/>
  <c r="A674" i="8"/>
  <c r="F673" i="8"/>
  <c r="E673" i="8"/>
  <c r="D673" i="8"/>
  <c r="C673" i="8"/>
  <c r="B673" i="8"/>
  <c r="A673" i="8"/>
  <c r="F672" i="8"/>
  <c r="E672" i="8"/>
  <c r="D672" i="8"/>
  <c r="C672" i="8"/>
  <c r="B672" i="8"/>
  <c r="A672" i="8"/>
  <c r="F671" i="8"/>
  <c r="E671" i="8"/>
  <c r="D671" i="8"/>
  <c r="C671" i="8"/>
  <c r="B671" i="8"/>
  <c r="A671" i="8"/>
  <c r="F670" i="8"/>
  <c r="E670" i="8"/>
  <c r="D670" i="8"/>
  <c r="C670" i="8"/>
  <c r="B670" i="8"/>
  <c r="A670" i="8"/>
  <c r="F669" i="8"/>
  <c r="E669" i="8"/>
  <c r="D669" i="8"/>
  <c r="C669" i="8"/>
  <c r="B669" i="8"/>
  <c r="A669" i="8"/>
  <c r="F668" i="8"/>
  <c r="E668" i="8"/>
  <c r="D668" i="8"/>
  <c r="C668" i="8"/>
  <c r="B668" i="8"/>
  <c r="A668" i="8"/>
  <c r="F667" i="8"/>
  <c r="E667" i="8"/>
  <c r="D667" i="8"/>
  <c r="C667" i="8"/>
  <c r="B667" i="8"/>
  <c r="A667" i="8"/>
  <c r="F666" i="8"/>
  <c r="E666" i="8"/>
  <c r="D666" i="8"/>
  <c r="C666" i="8"/>
  <c r="B666" i="8"/>
  <c r="A666" i="8"/>
  <c r="F665" i="8"/>
  <c r="E665" i="8"/>
  <c r="D665" i="8"/>
  <c r="C665" i="8"/>
  <c r="B665" i="8"/>
  <c r="A665" i="8"/>
  <c r="F664" i="8"/>
  <c r="E664" i="8"/>
  <c r="D664" i="8"/>
  <c r="C664" i="8"/>
  <c r="B664" i="8"/>
  <c r="A664" i="8"/>
  <c r="F663" i="8"/>
  <c r="E663" i="8"/>
  <c r="D663" i="8"/>
  <c r="C663" i="8"/>
  <c r="B663" i="8"/>
  <c r="A663" i="8"/>
  <c r="F662" i="8"/>
  <c r="E662" i="8"/>
  <c r="D662" i="8"/>
  <c r="C662" i="8"/>
  <c r="B662" i="8"/>
  <c r="A662" i="8"/>
  <c r="F661" i="8"/>
  <c r="E661" i="8"/>
  <c r="D661" i="8"/>
  <c r="C661" i="8"/>
  <c r="B661" i="8"/>
  <c r="A661" i="8"/>
  <c r="F660" i="8"/>
  <c r="E660" i="8"/>
  <c r="D660" i="8"/>
  <c r="C660" i="8"/>
  <c r="B660" i="8"/>
  <c r="A660" i="8"/>
  <c r="F659" i="8"/>
  <c r="E659" i="8"/>
  <c r="D659" i="8"/>
  <c r="C659" i="8"/>
  <c r="B659" i="8"/>
  <c r="A659" i="8"/>
  <c r="F658" i="8"/>
  <c r="E658" i="8"/>
  <c r="D658" i="8"/>
  <c r="C658" i="8"/>
  <c r="B658" i="8"/>
  <c r="A658" i="8"/>
  <c r="F657" i="8"/>
  <c r="E657" i="8"/>
  <c r="D657" i="8"/>
  <c r="C657" i="8"/>
  <c r="B657" i="8"/>
  <c r="A657" i="8"/>
  <c r="F656" i="8"/>
  <c r="E656" i="8"/>
  <c r="D656" i="8"/>
  <c r="C656" i="8"/>
  <c r="B656" i="8"/>
  <c r="A656" i="8"/>
  <c r="F655" i="8"/>
  <c r="E655" i="8"/>
  <c r="D655" i="8"/>
  <c r="C655" i="8"/>
  <c r="B655" i="8"/>
  <c r="A655" i="8"/>
  <c r="F654" i="8"/>
  <c r="E654" i="8"/>
  <c r="D654" i="8"/>
  <c r="C654" i="8"/>
  <c r="B654" i="8"/>
  <c r="A654" i="8"/>
  <c r="F653" i="8"/>
  <c r="E653" i="8"/>
  <c r="D653" i="8"/>
  <c r="C653" i="8"/>
  <c r="B653" i="8"/>
  <c r="A653" i="8"/>
  <c r="F652" i="8"/>
  <c r="E652" i="8"/>
  <c r="D652" i="8"/>
  <c r="C652" i="8"/>
  <c r="B652" i="8"/>
  <c r="A652" i="8"/>
  <c r="F651" i="8"/>
  <c r="E651" i="8"/>
  <c r="D651" i="8"/>
  <c r="C651" i="8"/>
  <c r="B651" i="8"/>
  <c r="A651" i="8"/>
  <c r="F650" i="8"/>
  <c r="E650" i="8"/>
  <c r="D650" i="8"/>
  <c r="C650" i="8"/>
  <c r="B650" i="8"/>
  <c r="A650" i="8"/>
  <c r="F649" i="8"/>
  <c r="E649" i="8"/>
  <c r="D649" i="8"/>
  <c r="C649" i="8"/>
  <c r="B649" i="8"/>
  <c r="A649" i="8"/>
  <c r="F648" i="8"/>
  <c r="E648" i="8"/>
  <c r="D648" i="8"/>
  <c r="C648" i="8"/>
  <c r="B648" i="8"/>
  <c r="A648" i="8"/>
  <c r="F647" i="8"/>
  <c r="E647" i="8"/>
  <c r="D647" i="8"/>
  <c r="C647" i="8"/>
  <c r="B647" i="8"/>
  <c r="A647" i="8"/>
  <c r="F646" i="8"/>
  <c r="E646" i="8"/>
  <c r="D646" i="8"/>
  <c r="C646" i="8"/>
  <c r="B646" i="8"/>
  <c r="A646" i="8"/>
  <c r="F645" i="8"/>
  <c r="E645" i="8"/>
  <c r="D645" i="8"/>
  <c r="C645" i="8"/>
  <c r="B645" i="8"/>
  <c r="A645" i="8"/>
  <c r="F644" i="8"/>
  <c r="E644" i="8"/>
  <c r="D644" i="8"/>
  <c r="C644" i="8"/>
  <c r="B644" i="8"/>
  <c r="A644" i="8"/>
  <c r="F643" i="8"/>
  <c r="E643" i="8"/>
  <c r="D643" i="8"/>
  <c r="C643" i="8"/>
  <c r="B643" i="8"/>
  <c r="A643" i="8"/>
  <c r="F642" i="8"/>
  <c r="E642" i="8"/>
  <c r="D642" i="8"/>
  <c r="C642" i="8"/>
  <c r="B642" i="8"/>
  <c r="A642" i="8"/>
  <c r="F641" i="8"/>
  <c r="E641" i="8"/>
  <c r="D641" i="8"/>
  <c r="C641" i="8"/>
  <c r="B641" i="8"/>
  <c r="A641" i="8"/>
  <c r="F640" i="8"/>
  <c r="E640" i="8"/>
  <c r="D640" i="8"/>
  <c r="C640" i="8"/>
  <c r="B640" i="8"/>
  <c r="A640" i="8"/>
  <c r="F639" i="8"/>
  <c r="E639" i="8"/>
  <c r="D639" i="8"/>
  <c r="C639" i="8"/>
  <c r="B639" i="8"/>
  <c r="A639" i="8"/>
  <c r="F638" i="8"/>
  <c r="E638" i="8"/>
  <c r="D638" i="8"/>
  <c r="C638" i="8"/>
  <c r="B638" i="8"/>
  <c r="A638" i="8"/>
  <c r="F637" i="8"/>
  <c r="E637" i="8"/>
  <c r="D637" i="8"/>
  <c r="C637" i="8"/>
  <c r="B637" i="8"/>
  <c r="A637" i="8"/>
  <c r="F636" i="8"/>
  <c r="E636" i="8"/>
  <c r="D636" i="8"/>
  <c r="C636" i="8"/>
  <c r="B636" i="8"/>
  <c r="A636" i="8"/>
  <c r="F635" i="8"/>
  <c r="E635" i="8"/>
  <c r="D635" i="8"/>
  <c r="C635" i="8"/>
  <c r="B635" i="8"/>
  <c r="A635" i="8"/>
  <c r="F634" i="8"/>
  <c r="E634" i="8"/>
  <c r="D634" i="8"/>
  <c r="C634" i="8"/>
  <c r="B634" i="8"/>
  <c r="A634" i="8"/>
  <c r="F633" i="8"/>
  <c r="E633" i="8"/>
  <c r="D633" i="8"/>
  <c r="C633" i="8"/>
  <c r="B633" i="8"/>
  <c r="A633" i="8"/>
  <c r="F632" i="8"/>
  <c r="E632" i="8"/>
  <c r="D632" i="8"/>
  <c r="C632" i="8"/>
  <c r="B632" i="8"/>
  <c r="A632" i="8"/>
  <c r="F631" i="8"/>
  <c r="E631" i="8"/>
  <c r="D631" i="8"/>
  <c r="C631" i="8"/>
  <c r="B631" i="8"/>
  <c r="A631" i="8"/>
  <c r="F630" i="8"/>
  <c r="E630" i="8"/>
  <c r="D630" i="8"/>
  <c r="C630" i="8"/>
  <c r="B630" i="8"/>
  <c r="A630" i="8"/>
  <c r="F629" i="8"/>
  <c r="E629" i="8"/>
  <c r="D629" i="8"/>
  <c r="C629" i="8"/>
  <c r="B629" i="8"/>
  <c r="A629" i="8"/>
  <c r="F628" i="8"/>
  <c r="E628" i="8"/>
  <c r="D628" i="8"/>
  <c r="C628" i="8"/>
  <c r="B628" i="8"/>
  <c r="A628" i="8"/>
  <c r="F627" i="8"/>
  <c r="E627" i="8"/>
  <c r="D627" i="8"/>
  <c r="C627" i="8"/>
  <c r="B627" i="8"/>
  <c r="A627" i="8"/>
  <c r="F626" i="8"/>
  <c r="E626" i="8"/>
  <c r="D626" i="8"/>
  <c r="C626" i="8"/>
  <c r="B626" i="8"/>
  <c r="A626" i="8"/>
  <c r="F625" i="8"/>
  <c r="E625" i="8"/>
  <c r="D625" i="8"/>
  <c r="C625" i="8"/>
  <c r="B625" i="8"/>
  <c r="A625" i="8"/>
  <c r="F624" i="8"/>
  <c r="E624" i="8"/>
  <c r="D624" i="8"/>
  <c r="C624" i="8"/>
  <c r="B624" i="8"/>
  <c r="A624" i="8"/>
  <c r="F623" i="8"/>
  <c r="E623" i="8"/>
  <c r="D623" i="8"/>
  <c r="C623" i="8"/>
  <c r="B623" i="8"/>
  <c r="A623" i="8"/>
  <c r="F622" i="8"/>
  <c r="E622" i="8"/>
  <c r="D622" i="8"/>
  <c r="C622" i="8"/>
  <c r="B622" i="8"/>
  <c r="A622" i="8"/>
  <c r="F621" i="8"/>
  <c r="E621" i="8"/>
  <c r="D621" i="8"/>
  <c r="C621" i="8"/>
  <c r="B621" i="8"/>
  <c r="A621" i="8"/>
  <c r="F620" i="8"/>
  <c r="E620" i="8"/>
  <c r="D620" i="8"/>
  <c r="C620" i="8"/>
  <c r="B620" i="8"/>
  <c r="A620" i="8"/>
  <c r="F619" i="8"/>
  <c r="E619" i="8"/>
  <c r="D619" i="8"/>
  <c r="C619" i="8"/>
  <c r="B619" i="8"/>
  <c r="A619" i="8"/>
  <c r="F618" i="8"/>
  <c r="E618" i="8"/>
  <c r="D618" i="8"/>
  <c r="C618" i="8"/>
  <c r="B618" i="8"/>
  <c r="A618" i="8"/>
  <c r="F617" i="8"/>
  <c r="E617" i="8"/>
  <c r="D617" i="8"/>
  <c r="C617" i="8"/>
  <c r="B617" i="8"/>
  <c r="A617" i="8"/>
  <c r="F616" i="8"/>
  <c r="E616" i="8"/>
  <c r="D616" i="8"/>
  <c r="C616" i="8"/>
  <c r="B616" i="8"/>
  <c r="A616" i="8"/>
  <c r="F615" i="8"/>
  <c r="E615" i="8"/>
  <c r="D615" i="8"/>
  <c r="C615" i="8"/>
  <c r="B615" i="8"/>
  <c r="A615" i="8"/>
  <c r="F614" i="8"/>
  <c r="E614" i="8"/>
  <c r="D614" i="8"/>
  <c r="C614" i="8"/>
  <c r="B614" i="8"/>
  <c r="A614" i="8"/>
  <c r="F613" i="8"/>
  <c r="E613" i="8"/>
  <c r="D613" i="8"/>
  <c r="C613" i="8"/>
  <c r="B613" i="8"/>
  <c r="A613" i="8"/>
  <c r="F612" i="8"/>
  <c r="E612" i="8"/>
  <c r="D612" i="8"/>
  <c r="C612" i="8"/>
  <c r="B612" i="8"/>
  <c r="A612" i="8"/>
  <c r="F611" i="8"/>
  <c r="E611" i="8"/>
  <c r="D611" i="8"/>
  <c r="C611" i="8"/>
  <c r="B611" i="8"/>
  <c r="A611" i="8"/>
  <c r="F610" i="8"/>
  <c r="E610" i="8"/>
  <c r="D610" i="8"/>
  <c r="C610" i="8"/>
  <c r="B610" i="8"/>
  <c r="A610" i="8"/>
  <c r="F609" i="8"/>
  <c r="E609" i="8"/>
  <c r="D609" i="8"/>
  <c r="C609" i="8"/>
  <c r="B609" i="8"/>
  <c r="A609" i="8"/>
  <c r="F608" i="8"/>
  <c r="E608" i="8"/>
  <c r="D608" i="8"/>
  <c r="C608" i="8"/>
  <c r="B608" i="8"/>
  <c r="A608" i="8"/>
  <c r="F607" i="8"/>
  <c r="E607" i="8"/>
  <c r="D607" i="8"/>
  <c r="C607" i="8"/>
  <c r="B607" i="8"/>
  <c r="A607" i="8"/>
  <c r="F606" i="8"/>
  <c r="E606" i="8"/>
  <c r="D606" i="8"/>
  <c r="C606" i="8"/>
  <c r="B606" i="8"/>
  <c r="A606" i="8"/>
  <c r="F605" i="8"/>
  <c r="E605" i="8"/>
  <c r="D605" i="8"/>
  <c r="C605" i="8"/>
  <c r="B605" i="8"/>
  <c r="A605" i="8"/>
  <c r="F604" i="8"/>
  <c r="E604" i="8"/>
  <c r="D604" i="8"/>
  <c r="C604" i="8"/>
  <c r="B604" i="8"/>
  <c r="A604" i="8"/>
  <c r="F603" i="8"/>
  <c r="E603" i="8"/>
  <c r="D603" i="8"/>
  <c r="C603" i="8"/>
  <c r="B603" i="8"/>
  <c r="A603" i="8"/>
  <c r="F602" i="8"/>
  <c r="E602" i="8"/>
  <c r="D602" i="8"/>
  <c r="C602" i="8"/>
  <c r="B602" i="8"/>
  <c r="A602" i="8"/>
  <c r="F601" i="8"/>
  <c r="E601" i="8"/>
  <c r="D601" i="8"/>
  <c r="C601" i="8"/>
  <c r="B601" i="8"/>
  <c r="A601" i="8"/>
  <c r="F600" i="8"/>
  <c r="E600" i="8"/>
  <c r="D600" i="8"/>
  <c r="C600" i="8"/>
  <c r="B600" i="8"/>
  <c r="A600" i="8"/>
  <c r="F599" i="8"/>
  <c r="E599" i="8"/>
  <c r="D599" i="8"/>
  <c r="C599" i="8"/>
  <c r="B599" i="8"/>
  <c r="A599" i="8"/>
  <c r="F598" i="8"/>
  <c r="E598" i="8"/>
  <c r="D598" i="8"/>
  <c r="C598" i="8"/>
  <c r="B598" i="8"/>
  <c r="A598" i="8"/>
  <c r="F597" i="8"/>
  <c r="E597" i="8"/>
  <c r="D597" i="8"/>
  <c r="C597" i="8"/>
  <c r="B597" i="8"/>
  <c r="A597" i="8"/>
  <c r="F596" i="8"/>
  <c r="E596" i="8"/>
  <c r="D596" i="8"/>
  <c r="C596" i="8"/>
  <c r="B596" i="8"/>
  <c r="A596" i="8"/>
  <c r="F595" i="8"/>
  <c r="E595" i="8"/>
  <c r="D595" i="8"/>
  <c r="C595" i="8"/>
  <c r="B595" i="8"/>
  <c r="A595" i="8"/>
  <c r="F594" i="8"/>
  <c r="E594" i="8"/>
  <c r="D594" i="8"/>
  <c r="C594" i="8"/>
  <c r="B594" i="8"/>
  <c r="A594" i="8"/>
  <c r="F593" i="8"/>
  <c r="E593" i="8"/>
  <c r="D593" i="8"/>
  <c r="C593" i="8"/>
  <c r="B593" i="8"/>
  <c r="A593" i="8"/>
  <c r="F592" i="8"/>
  <c r="E592" i="8"/>
  <c r="D592" i="8"/>
  <c r="C592" i="8"/>
  <c r="B592" i="8"/>
  <c r="A592" i="8"/>
  <c r="F591" i="8"/>
  <c r="E591" i="8"/>
  <c r="D591" i="8"/>
  <c r="C591" i="8"/>
  <c r="B591" i="8"/>
  <c r="A591" i="8"/>
  <c r="F590" i="8"/>
  <c r="E590" i="8"/>
  <c r="D590" i="8"/>
  <c r="C590" i="8"/>
  <c r="B590" i="8"/>
  <c r="A590" i="8"/>
  <c r="F589" i="8"/>
  <c r="E589" i="8"/>
  <c r="D589" i="8"/>
  <c r="C589" i="8"/>
  <c r="B589" i="8"/>
  <c r="A589" i="8"/>
  <c r="F588" i="8"/>
  <c r="E588" i="8"/>
  <c r="D588" i="8"/>
  <c r="C588" i="8"/>
  <c r="B588" i="8"/>
  <c r="A588" i="8"/>
  <c r="F587" i="8"/>
  <c r="E587" i="8"/>
  <c r="D587" i="8"/>
  <c r="C587" i="8"/>
  <c r="B587" i="8"/>
  <c r="A587" i="8"/>
  <c r="F586" i="8"/>
  <c r="E586" i="8"/>
  <c r="D586" i="8"/>
  <c r="C586" i="8"/>
  <c r="B586" i="8"/>
  <c r="A586" i="8"/>
  <c r="F585" i="8"/>
  <c r="E585" i="8"/>
  <c r="D585" i="8"/>
  <c r="C585" i="8"/>
  <c r="B585" i="8"/>
  <c r="A585" i="8"/>
  <c r="F584" i="8"/>
  <c r="E584" i="8"/>
  <c r="D584" i="8"/>
  <c r="C584" i="8"/>
  <c r="B584" i="8"/>
  <c r="A584" i="8"/>
  <c r="F583" i="8"/>
  <c r="E583" i="8"/>
  <c r="D583" i="8"/>
  <c r="C583" i="8"/>
  <c r="B583" i="8"/>
  <c r="A583" i="8"/>
  <c r="F582" i="8"/>
  <c r="E582" i="8"/>
  <c r="D582" i="8"/>
  <c r="C582" i="8"/>
  <c r="B582" i="8"/>
  <c r="A582" i="8"/>
  <c r="F581" i="8"/>
  <c r="E581" i="8"/>
  <c r="D581" i="8"/>
  <c r="C581" i="8"/>
  <c r="B581" i="8"/>
  <c r="A581" i="8"/>
  <c r="F580" i="8"/>
  <c r="E580" i="8"/>
  <c r="D580" i="8"/>
  <c r="C580" i="8"/>
  <c r="B580" i="8"/>
  <c r="A580" i="8"/>
  <c r="F579" i="8"/>
  <c r="E579" i="8"/>
  <c r="D579" i="8"/>
  <c r="C579" i="8"/>
  <c r="B579" i="8"/>
  <c r="A579" i="8"/>
  <c r="F578" i="8"/>
  <c r="E578" i="8"/>
  <c r="D578" i="8"/>
  <c r="C578" i="8"/>
  <c r="B578" i="8"/>
  <c r="A578" i="8"/>
  <c r="F577" i="8"/>
  <c r="E577" i="8"/>
  <c r="D577" i="8"/>
  <c r="C577" i="8"/>
  <c r="B577" i="8"/>
  <c r="A577" i="8"/>
  <c r="F576" i="8"/>
  <c r="E576" i="8"/>
  <c r="D576" i="8"/>
  <c r="C576" i="8"/>
  <c r="B576" i="8"/>
  <c r="A576" i="8"/>
  <c r="F575" i="8"/>
  <c r="E575" i="8"/>
  <c r="D575" i="8"/>
  <c r="C575" i="8"/>
  <c r="B575" i="8"/>
  <c r="A575" i="8"/>
  <c r="F574" i="8"/>
  <c r="E574" i="8"/>
  <c r="D574" i="8"/>
  <c r="C574" i="8"/>
  <c r="B574" i="8"/>
  <c r="A574" i="8"/>
  <c r="F573" i="8"/>
  <c r="E573" i="8"/>
  <c r="D573" i="8"/>
  <c r="C573" i="8"/>
  <c r="B573" i="8"/>
  <c r="A573" i="8"/>
  <c r="F572" i="8"/>
  <c r="E572" i="8"/>
  <c r="D572" i="8"/>
  <c r="C572" i="8"/>
  <c r="B572" i="8"/>
  <c r="A572" i="8"/>
  <c r="F571" i="8"/>
  <c r="E571" i="8"/>
  <c r="D571" i="8"/>
  <c r="C571" i="8"/>
  <c r="B571" i="8"/>
  <c r="A571" i="8"/>
  <c r="F570" i="8"/>
  <c r="E570" i="8"/>
  <c r="D570" i="8"/>
  <c r="C570" i="8"/>
  <c r="B570" i="8"/>
  <c r="A570" i="8"/>
  <c r="F569" i="8"/>
  <c r="E569" i="8"/>
  <c r="D569" i="8"/>
  <c r="C569" i="8"/>
  <c r="B569" i="8"/>
  <c r="A569" i="8"/>
  <c r="F568" i="8"/>
  <c r="E568" i="8"/>
  <c r="D568" i="8"/>
  <c r="C568" i="8"/>
  <c r="B568" i="8"/>
  <c r="A568" i="8"/>
  <c r="F567" i="8"/>
  <c r="E567" i="8"/>
  <c r="D567" i="8"/>
  <c r="C567" i="8"/>
  <c r="B567" i="8"/>
  <c r="A567" i="8"/>
  <c r="F566" i="8"/>
  <c r="E566" i="8"/>
  <c r="D566" i="8"/>
  <c r="C566" i="8"/>
  <c r="B566" i="8"/>
  <c r="A566" i="8"/>
  <c r="F565" i="8"/>
  <c r="E565" i="8"/>
  <c r="D565" i="8"/>
  <c r="C565" i="8"/>
  <c r="B565" i="8"/>
  <c r="A565" i="8"/>
  <c r="F564" i="8"/>
  <c r="E564" i="8"/>
  <c r="D564" i="8"/>
  <c r="C564" i="8"/>
  <c r="B564" i="8"/>
  <c r="A564" i="8"/>
  <c r="F563" i="8"/>
  <c r="E563" i="8"/>
  <c r="D563" i="8"/>
  <c r="C563" i="8"/>
  <c r="B563" i="8"/>
  <c r="A563" i="8"/>
  <c r="F562" i="8"/>
  <c r="E562" i="8"/>
  <c r="D562" i="8"/>
  <c r="C562" i="8"/>
  <c r="B562" i="8"/>
  <c r="A562" i="8"/>
  <c r="F561" i="8"/>
  <c r="E561" i="8"/>
  <c r="D561" i="8"/>
  <c r="C561" i="8"/>
  <c r="B561" i="8"/>
  <c r="A561" i="8"/>
  <c r="F560" i="8"/>
  <c r="E560" i="8"/>
  <c r="D560" i="8"/>
  <c r="C560" i="8"/>
  <c r="B560" i="8"/>
  <c r="A560" i="8"/>
  <c r="F559" i="8"/>
  <c r="E559" i="8"/>
  <c r="D559" i="8"/>
  <c r="C559" i="8"/>
  <c r="B559" i="8"/>
  <c r="A559" i="8"/>
  <c r="F558" i="8"/>
  <c r="E558" i="8"/>
  <c r="D558" i="8"/>
  <c r="C558" i="8"/>
  <c r="B558" i="8"/>
  <c r="A558" i="8"/>
  <c r="F557" i="8"/>
  <c r="E557" i="8"/>
  <c r="D557" i="8"/>
  <c r="C557" i="8"/>
  <c r="B557" i="8"/>
  <c r="A557" i="8"/>
  <c r="F556" i="8"/>
  <c r="E556" i="8"/>
  <c r="D556" i="8"/>
  <c r="C556" i="8"/>
  <c r="B556" i="8"/>
  <c r="A556" i="8"/>
  <c r="F555" i="8"/>
  <c r="E555" i="8"/>
  <c r="D555" i="8"/>
  <c r="C555" i="8"/>
  <c r="B555" i="8"/>
  <c r="A555" i="8"/>
  <c r="F554" i="8"/>
  <c r="E554" i="8"/>
  <c r="D554" i="8"/>
  <c r="C554" i="8"/>
  <c r="B554" i="8"/>
  <c r="A554" i="8"/>
  <c r="F553" i="8"/>
  <c r="E553" i="8"/>
  <c r="D553" i="8"/>
  <c r="C553" i="8"/>
  <c r="B553" i="8"/>
  <c r="A553" i="8"/>
  <c r="F552" i="8"/>
  <c r="E552" i="8"/>
  <c r="D552" i="8"/>
  <c r="C552" i="8"/>
  <c r="B552" i="8"/>
  <c r="A552" i="8"/>
  <c r="F551" i="8"/>
  <c r="E551" i="8"/>
  <c r="D551" i="8"/>
  <c r="C551" i="8"/>
  <c r="B551" i="8"/>
  <c r="A551" i="8"/>
  <c r="F550" i="8"/>
  <c r="E550" i="8"/>
  <c r="D550" i="8"/>
  <c r="C550" i="8"/>
  <c r="B550" i="8"/>
  <c r="A550" i="8"/>
  <c r="F549" i="8"/>
  <c r="E549" i="8"/>
  <c r="D549" i="8"/>
  <c r="C549" i="8"/>
  <c r="B549" i="8"/>
  <c r="A549" i="8"/>
  <c r="F548" i="8"/>
  <c r="E548" i="8"/>
  <c r="D548" i="8"/>
  <c r="C548" i="8"/>
  <c r="B548" i="8"/>
  <c r="A548" i="8"/>
  <c r="F547" i="8"/>
  <c r="E547" i="8"/>
  <c r="D547" i="8"/>
  <c r="C547" i="8"/>
  <c r="B547" i="8"/>
  <c r="A547" i="8"/>
  <c r="F546" i="8"/>
  <c r="E546" i="8"/>
  <c r="D546" i="8"/>
  <c r="C546" i="8"/>
  <c r="B546" i="8"/>
  <c r="A546" i="8"/>
  <c r="F545" i="8"/>
  <c r="E545" i="8"/>
  <c r="D545" i="8"/>
  <c r="C545" i="8"/>
  <c r="B545" i="8"/>
  <c r="A545" i="8"/>
  <c r="F544" i="8"/>
  <c r="E544" i="8"/>
  <c r="D544" i="8"/>
  <c r="C544" i="8"/>
  <c r="B544" i="8"/>
  <c r="A544" i="8"/>
  <c r="F543" i="8"/>
  <c r="E543" i="8"/>
  <c r="D543" i="8"/>
  <c r="C543" i="8"/>
  <c r="B543" i="8"/>
  <c r="A543" i="8"/>
  <c r="F542" i="8"/>
  <c r="E542" i="8"/>
  <c r="D542" i="8"/>
  <c r="C542" i="8"/>
  <c r="B542" i="8"/>
  <c r="A542" i="8"/>
  <c r="F541" i="8"/>
  <c r="E541" i="8"/>
  <c r="D541" i="8"/>
  <c r="C541" i="8"/>
  <c r="B541" i="8"/>
  <c r="A541" i="8"/>
  <c r="F540" i="8"/>
  <c r="E540" i="8"/>
  <c r="D540" i="8"/>
  <c r="C540" i="8"/>
  <c r="B540" i="8"/>
  <c r="A540" i="8"/>
  <c r="F539" i="8"/>
  <c r="E539" i="8"/>
  <c r="D539" i="8"/>
  <c r="C539" i="8"/>
  <c r="B539" i="8"/>
  <c r="A539" i="8"/>
  <c r="F538" i="8"/>
  <c r="E538" i="8"/>
  <c r="D538" i="8"/>
  <c r="C538" i="8"/>
  <c r="B538" i="8"/>
  <c r="A538" i="8"/>
  <c r="F537" i="8"/>
  <c r="E537" i="8"/>
  <c r="D537" i="8"/>
  <c r="C537" i="8"/>
  <c r="B537" i="8"/>
  <c r="A537" i="8"/>
  <c r="F536" i="8"/>
  <c r="E536" i="8"/>
  <c r="D536" i="8"/>
  <c r="C536" i="8"/>
  <c r="B536" i="8"/>
  <c r="A536" i="8"/>
  <c r="F535" i="8"/>
  <c r="E535" i="8"/>
  <c r="D535" i="8"/>
  <c r="C535" i="8"/>
  <c r="B535" i="8"/>
  <c r="A535" i="8"/>
  <c r="F534" i="8"/>
  <c r="E534" i="8"/>
  <c r="D534" i="8"/>
  <c r="C534" i="8"/>
  <c r="B534" i="8"/>
  <c r="A534" i="8"/>
  <c r="F533" i="8"/>
  <c r="E533" i="8"/>
  <c r="D533" i="8"/>
  <c r="C533" i="8"/>
  <c r="B533" i="8"/>
  <c r="A533" i="8"/>
  <c r="F532" i="8"/>
  <c r="E532" i="8"/>
  <c r="D532" i="8"/>
  <c r="C532" i="8"/>
  <c r="B532" i="8"/>
  <c r="A532" i="8"/>
  <c r="F531" i="8"/>
  <c r="E531" i="8"/>
  <c r="D531" i="8"/>
  <c r="C531" i="8"/>
  <c r="B531" i="8"/>
  <c r="A531" i="8"/>
  <c r="F530" i="8"/>
  <c r="E530" i="8"/>
  <c r="D530" i="8"/>
  <c r="C530" i="8"/>
  <c r="B530" i="8"/>
  <c r="A530" i="8"/>
  <c r="F529" i="8"/>
  <c r="E529" i="8"/>
  <c r="D529" i="8"/>
  <c r="C529" i="8"/>
  <c r="B529" i="8"/>
  <c r="A529" i="8"/>
  <c r="F528" i="8"/>
  <c r="E528" i="8"/>
  <c r="D528" i="8"/>
  <c r="C528" i="8"/>
  <c r="B528" i="8"/>
  <c r="A528" i="8"/>
  <c r="F527" i="8"/>
  <c r="E527" i="8"/>
  <c r="D527" i="8"/>
  <c r="C527" i="8"/>
  <c r="B527" i="8"/>
  <c r="A527" i="8"/>
  <c r="F526" i="8"/>
  <c r="E526" i="8"/>
  <c r="D526" i="8"/>
  <c r="C526" i="8"/>
  <c r="B526" i="8"/>
  <c r="A526" i="8"/>
  <c r="F525" i="8"/>
  <c r="E525" i="8"/>
  <c r="D525" i="8"/>
  <c r="C525" i="8"/>
  <c r="B525" i="8"/>
  <c r="A525" i="8"/>
  <c r="F524" i="8"/>
  <c r="E524" i="8"/>
  <c r="D524" i="8"/>
  <c r="C524" i="8"/>
  <c r="B524" i="8"/>
  <c r="A524" i="8"/>
  <c r="F523" i="8"/>
  <c r="E523" i="8"/>
  <c r="D523" i="8"/>
  <c r="C523" i="8"/>
  <c r="B523" i="8"/>
  <c r="A523" i="8"/>
  <c r="F522" i="8"/>
  <c r="E522" i="8"/>
  <c r="D522" i="8"/>
  <c r="C522" i="8"/>
  <c r="B522" i="8"/>
  <c r="A522" i="8"/>
  <c r="F521" i="8"/>
  <c r="E521" i="8"/>
  <c r="D521" i="8"/>
  <c r="C521" i="8"/>
  <c r="B521" i="8"/>
  <c r="A521" i="8"/>
  <c r="F520" i="8"/>
  <c r="E520" i="8"/>
  <c r="D520" i="8"/>
  <c r="C520" i="8"/>
  <c r="B520" i="8"/>
  <c r="A520" i="8"/>
  <c r="F519" i="8"/>
  <c r="E519" i="8"/>
  <c r="D519" i="8"/>
  <c r="C519" i="8"/>
  <c r="B519" i="8"/>
  <c r="A519" i="8"/>
  <c r="F518" i="8"/>
  <c r="E518" i="8"/>
  <c r="D518" i="8"/>
  <c r="C518" i="8"/>
  <c r="B518" i="8"/>
  <c r="A518" i="8"/>
  <c r="F517" i="8"/>
  <c r="E517" i="8"/>
  <c r="D517" i="8"/>
  <c r="C517" i="8"/>
  <c r="B517" i="8"/>
  <c r="A517" i="8"/>
  <c r="F516" i="8"/>
  <c r="E516" i="8"/>
  <c r="D516" i="8"/>
  <c r="C516" i="8"/>
  <c r="B516" i="8"/>
  <c r="A516" i="8"/>
  <c r="F515" i="8"/>
  <c r="E515" i="8"/>
  <c r="D515" i="8"/>
  <c r="C515" i="8"/>
  <c r="B515" i="8"/>
  <c r="A515" i="8"/>
  <c r="F514" i="8"/>
  <c r="E514" i="8"/>
  <c r="D514" i="8"/>
  <c r="C514" i="8"/>
  <c r="B514" i="8"/>
  <c r="A514" i="8"/>
  <c r="F513" i="8"/>
  <c r="E513" i="8"/>
  <c r="D513" i="8"/>
  <c r="C513" i="8"/>
  <c r="B513" i="8"/>
  <c r="A513" i="8"/>
  <c r="F512" i="8"/>
  <c r="E512" i="8"/>
  <c r="D512" i="8"/>
  <c r="C512" i="8"/>
  <c r="B512" i="8"/>
  <c r="A512" i="8"/>
  <c r="F511" i="8"/>
  <c r="E511" i="8"/>
  <c r="D511" i="8"/>
  <c r="C511" i="8"/>
  <c r="B511" i="8"/>
  <c r="A511" i="8"/>
  <c r="F510" i="8"/>
  <c r="E510" i="8"/>
  <c r="D510" i="8"/>
  <c r="C510" i="8"/>
  <c r="B510" i="8"/>
  <c r="A510" i="8"/>
  <c r="F509" i="8"/>
  <c r="E509" i="8"/>
  <c r="D509" i="8"/>
  <c r="C509" i="8"/>
  <c r="B509" i="8"/>
  <c r="A509" i="8"/>
  <c r="F508" i="8"/>
  <c r="E508" i="8"/>
  <c r="D508" i="8"/>
  <c r="C508" i="8"/>
  <c r="B508" i="8"/>
  <c r="A508" i="8"/>
  <c r="F507" i="8"/>
  <c r="E507" i="8"/>
  <c r="D507" i="8"/>
  <c r="C507" i="8"/>
  <c r="B507" i="8"/>
  <c r="A507" i="8"/>
  <c r="F506" i="8"/>
  <c r="E506" i="8"/>
  <c r="D506" i="8"/>
  <c r="C506" i="8"/>
  <c r="B506" i="8"/>
  <c r="A506" i="8"/>
  <c r="F505" i="8"/>
  <c r="E505" i="8"/>
  <c r="D505" i="8"/>
  <c r="C505" i="8"/>
  <c r="B505" i="8"/>
  <c r="A505" i="8"/>
  <c r="F504" i="8"/>
  <c r="E504" i="8"/>
  <c r="D504" i="8"/>
  <c r="C504" i="8"/>
  <c r="B504" i="8"/>
  <c r="A504" i="8"/>
  <c r="F503" i="8"/>
  <c r="E503" i="8"/>
  <c r="D503" i="8"/>
  <c r="C503" i="8"/>
  <c r="B503" i="8"/>
  <c r="A503" i="8"/>
  <c r="F502" i="8"/>
  <c r="E502" i="8"/>
  <c r="D502" i="8"/>
  <c r="C502" i="8"/>
  <c r="B502" i="8"/>
  <c r="A502" i="8"/>
  <c r="F501" i="8"/>
  <c r="E501" i="8"/>
  <c r="D501" i="8"/>
  <c r="C501" i="8"/>
  <c r="B501" i="8"/>
  <c r="A501" i="8"/>
  <c r="F500" i="8"/>
  <c r="E500" i="8"/>
  <c r="D500" i="8"/>
  <c r="C500" i="8"/>
  <c r="B500" i="8"/>
  <c r="A500" i="8"/>
  <c r="F499" i="8"/>
  <c r="E499" i="8"/>
  <c r="D499" i="8"/>
  <c r="C499" i="8"/>
  <c r="B499" i="8"/>
  <c r="A499" i="8"/>
  <c r="F498" i="8"/>
  <c r="E498" i="8"/>
  <c r="D498" i="8"/>
  <c r="C498" i="8"/>
  <c r="B498" i="8"/>
  <c r="A498" i="8"/>
  <c r="F497" i="8"/>
  <c r="E497" i="8"/>
  <c r="D497" i="8"/>
  <c r="C497" i="8"/>
  <c r="B497" i="8"/>
  <c r="A497" i="8"/>
  <c r="F496" i="8"/>
  <c r="E496" i="8"/>
  <c r="D496" i="8"/>
  <c r="C496" i="8"/>
  <c r="B496" i="8"/>
  <c r="A496" i="8"/>
  <c r="F495" i="8"/>
  <c r="E495" i="8"/>
  <c r="D495" i="8"/>
  <c r="C495" i="8"/>
  <c r="B495" i="8"/>
  <c r="A495" i="8"/>
  <c r="F494" i="8"/>
  <c r="E494" i="8"/>
  <c r="D494" i="8"/>
  <c r="C494" i="8"/>
  <c r="B494" i="8"/>
  <c r="A494" i="8"/>
  <c r="F493" i="8"/>
  <c r="E493" i="8"/>
  <c r="D493" i="8"/>
  <c r="C493" i="8"/>
  <c r="B493" i="8"/>
  <c r="A493" i="8"/>
  <c r="F492" i="8"/>
  <c r="E492" i="8"/>
  <c r="D492" i="8"/>
  <c r="C492" i="8"/>
  <c r="B492" i="8"/>
  <c r="A492" i="8"/>
  <c r="F491" i="8"/>
  <c r="E491" i="8"/>
  <c r="D491" i="8"/>
  <c r="C491" i="8"/>
  <c r="B491" i="8"/>
  <c r="A491" i="8"/>
  <c r="F490" i="8"/>
  <c r="E490" i="8"/>
  <c r="D490" i="8"/>
  <c r="C490" i="8"/>
  <c r="B490" i="8"/>
  <c r="A490" i="8"/>
  <c r="F489" i="8"/>
  <c r="E489" i="8"/>
  <c r="D489" i="8"/>
  <c r="C489" i="8"/>
  <c r="B489" i="8"/>
  <c r="A489" i="8"/>
  <c r="F488" i="8"/>
  <c r="E488" i="8"/>
  <c r="D488" i="8"/>
  <c r="C488" i="8"/>
  <c r="B488" i="8"/>
  <c r="A488" i="8"/>
  <c r="F487" i="8"/>
  <c r="E487" i="8"/>
  <c r="D487" i="8"/>
  <c r="C487" i="8"/>
  <c r="B487" i="8"/>
  <c r="A487" i="8"/>
  <c r="F486" i="8"/>
  <c r="E486" i="8"/>
  <c r="D486" i="8"/>
  <c r="C486" i="8"/>
  <c r="B486" i="8"/>
  <c r="A486" i="8"/>
  <c r="F485" i="8"/>
  <c r="E485" i="8"/>
  <c r="D485" i="8"/>
  <c r="C485" i="8"/>
  <c r="B485" i="8"/>
  <c r="A485" i="8"/>
  <c r="F484" i="8"/>
  <c r="E484" i="8"/>
  <c r="D484" i="8"/>
  <c r="C484" i="8"/>
  <c r="B484" i="8"/>
  <c r="A484" i="8"/>
  <c r="F483" i="8"/>
  <c r="E483" i="8"/>
  <c r="D483" i="8"/>
  <c r="C483" i="8"/>
  <c r="B483" i="8"/>
  <c r="A483" i="8"/>
  <c r="F482" i="8"/>
  <c r="E482" i="8"/>
  <c r="D482" i="8"/>
  <c r="C482" i="8"/>
  <c r="B482" i="8"/>
  <c r="A482" i="8"/>
  <c r="F481" i="8"/>
  <c r="E481" i="8"/>
  <c r="D481" i="8"/>
  <c r="C481" i="8"/>
  <c r="B481" i="8"/>
  <c r="A481" i="8"/>
  <c r="F480" i="8"/>
  <c r="E480" i="8"/>
  <c r="D480" i="8"/>
  <c r="C480" i="8"/>
  <c r="B480" i="8"/>
  <c r="A480" i="8"/>
  <c r="F479" i="8"/>
  <c r="E479" i="8"/>
  <c r="D479" i="8"/>
  <c r="C479" i="8"/>
  <c r="B479" i="8"/>
  <c r="A479" i="8"/>
  <c r="F478" i="8"/>
  <c r="E478" i="8"/>
  <c r="D478" i="8"/>
  <c r="C478" i="8"/>
  <c r="B478" i="8"/>
  <c r="A478" i="8"/>
  <c r="F477" i="8"/>
  <c r="E477" i="8"/>
  <c r="D477" i="8"/>
  <c r="C477" i="8"/>
  <c r="B477" i="8"/>
  <c r="A477" i="8"/>
  <c r="F476" i="8"/>
  <c r="E476" i="8"/>
  <c r="D476" i="8"/>
  <c r="C476" i="8"/>
  <c r="B476" i="8"/>
  <c r="A476" i="8"/>
  <c r="F475" i="8"/>
  <c r="E475" i="8"/>
  <c r="D475" i="8"/>
  <c r="C475" i="8"/>
  <c r="B475" i="8"/>
  <c r="A475" i="8"/>
  <c r="F474" i="8"/>
  <c r="E474" i="8"/>
  <c r="D474" i="8"/>
  <c r="C474" i="8"/>
  <c r="B474" i="8"/>
  <c r="A474" i="8"/>
  <c r="F473" i="8"/>
  <c r="E473" i="8"/>
  <c r="D473" i="8"/>
  <c r="C473" i="8"/>
  <c r="B473" i="8"/>
  <c r="A473" i="8"/>
  <c r="F472" i="8"/>
  <c r="E472" i="8"/>
  <c r="D472" i="8"/>
  <c r="C472" i="8"/>
  <c r="B472" i="8"/>
  <c r="A472" i="8"/>
  <c r="F471" i="8"/>
  <c r="E471" i="8"/>
  <c r="D471" i="8"/>
  <c r="C471" i="8"/>
  <c r="B471" i="8"/>
  <c r="A471" i="8"/>
  <c r="F470" i="8"/>
  <c r="E470" i="8"/>
  <c r="D470" i="8"/>
  <c r="C470" i="8"/>
  <c r="B470" i="8"/>
  <c r="A470" i="8"/>
  <c r="F469" i="8"/>
  <c r="E469" i="8"/>
  <c r="D469" i="8"/>
  <c r="C469" i="8"/>
  <c r="B469" i="8"/>
  <c r="A469" i="8"/>
  <c r="F468" i="8"/>
  <c r="E468" i="8"/>
  <c r="D468" i="8"/>
  <c r="C468" i="8"/>
  <c r="B468" i="8"/>
  <c r="A468" i="8"/>
  <c r="F467" i="8"/>
  <c r="E467" i="8"/>
  <c r="D467" i="8"/>
  <c r="C467" i="8"/>
  <c r="B467" i="8"/>
  <c r="A467" i="8"/>
  <c r="F466" i="8"/>
  <c r="E466" i="8"/>
  <c r="D466" i="8"/>
  <c r="C466" i="8"/>
  <c r="B466" i="8"/>
  <c r="A466" i="8"/>
  <c r="F465" i="8"/>
  <c r="E465" i="8"/>
  <c r="D465" i="8"/>
  <c r="C465" i="8"/>
  <c r="B465" i="8"/>
  <c r="A465" i="8"/>
  <c r="F464" i="8"/>
  <c r="E464" i="8"/>
  <c r="D464" i="8"/>
  <c r="C464" i="8"/>
  <c r="B464" i="8"/>
  <c r="A464" i="8"/>
  <c r="F463" i="8"/>
  <c r="E463" i="8"/>
  <c r="D463" i="8"/>
  <c r="C463" i="8"/>
  <c r="B463" i="8"/>
  <c r="A463" i="8"/>
  <c r="F462" i="8"/>
  <c r="E462" i="8"/>
  <c r="D462" i="8"/>
  <c r="C462" i="8"/>
  <c r="B462" i="8"/>
  <c r="A462" i="8"/>
  <c r="F461" i="8"/>
  <c r="E461" i="8"/>
  <c r="D461" i="8"/>
  <c r="C461" i="8"/>
  <c r="B461" i="8"/>
  <c r="A461" i="8"/>
  <c r="F460" i="8"/>
  <c r="E460" i="8"/>
  <c r="D460" i="8"/>
  <c r="C460" i="8"/>
  <c r="B460" i="8"/>
  <c r="A460" i="8"/>
  <c r="F459" i="8"/>
  <c r="E459" i="8"/>
  <c r="D459" i="8"/>
  <c r="C459" i="8"/>
  <c r="B459" i="8"/>
  <c r="A459" i="8"/>
  <c r="F458" i="8"/>
  <c r="E458" i="8"/>
  <c r="D458" i="8"/>
  <c r="C458" i="8"/>
  <c r="B458" i="8"/>
  <c r="A458" i="8"/>
  <c r="F457" i="8"/>
  <c r="E457" i="8"/>
  <c r="D457" i="8"/>
  <c r="C457" i="8"/>
  <c r="B457" i="8"/>
  <c r="A457" i="8"/>
  <c r="F456" i="8"/>
  <c r="E456" i="8"/>
  <c r="D456" i="8"/>
  <c r="C456" i="8"/>
  <c r="B456" i="8"/>
  <c r="A456" i="8"/>
  <c r="F455" i="8"/>
  <c r="E455" i="8"/>
  <c r="D455" i="8"/>
  <c r="C455" i="8"/>
  <c r="B455" i="8"/>
  <c r="A455" i="8"/>
  <c r="F454" i="8"/>
  <c r="E454" i="8"/>
  <c r="D454" i="8"/>
  <c r="C454" i="8"/>
  <c r="B454" i="8"/>
  <c r="A454" i="8"/>
  <c r="F453" i="8"/>
  <c r="E453" i="8"/>
  <c r="D453" i="8"/>
  <c r="C453" i="8"/>
  <c r="B453" i="8"/>
  <c r="A453" i="8"/>
  <c r="F452" i="8"/>
  <c r="E452" i="8"/>
  <c r="D452" i="8"/>
  <c r="C452" i="8"/>
  <c r="B452" i="8"/>
  <c r="A452" i="8"/>
  <c r="F451" i="8"/>
  <c r="E451" i="8"/>
  <c r="D451" i="8"/>
  <c r="C451" i="8"/>
  <c r="B451" i="8"/>
  <c r="A451" i="8"/>
  <c r="F450" i="8"/>
  <c r="E450" i="8"/>
  <c r="D450" i="8"/>
  <c r="C450" i="8"/>
  <c r="B450" i="8"/>
  <c r="A450" i="8"/>
  <c r="F449" i="8"/>
  <c r="E449" i="8"/>
  <c r="D449" i="8"/>
  <c r="C449" i="8"/>
  <c r="B449" i="8"/>
  <c r="A449" i="8"/>
  <c r="F448" i="8"/>
  <c r="E448" i="8"/>
  <c r="D448" i="8"/>
  <c r="C448" i="8"/>
  <c r="B448" i="8"/>
  <c r="A448" i="8"/>
  <c r="F447" i="8"/>
  <c r="E447" i="8"/>
  <c r="D447" i="8"/>
  <c r="C447" i="8"/>
  <c r="B447" i="8"/>
  <c r="A447" i="8"/>
  <c r="F446" i="8"/>
  <c r="E446" i="8"/>
  <c r="D446" i="8"/>
  <c r="C446" i="8"/>
  <c r="B446" i="8"/>
  <c r="A446" i="8"/>
  <c r="F445" i="8"/>
  <c r="E445" i="8"/>
  <c r="D445" i="8"/>
  <c r="C445" i="8"/>
  <c r="B445" i="8"/>
  <c r="A445" i="8"/>
  <c r="F444" i="8"/>
  <c r="E444" i="8"/>
  <c r="D444" i="8"/>
  <c r="C444" i="8"/>
  <c r="B444" i="8"/>
  <c r="A444" i="8"/>
  <c r="F443" i="8"/>
  <c r="E443" i="8"/>
  <c r="D443" i="8"/>
  <c r="C443" i="8"/>
  <c r="B443" i="8"/>
  <c r="A443" i="8"/>
  <c r="F442" i="8"/>
  <c r="E442" i="8"/>
  <c r="D442" i="8"/>
  <c r="C442" i="8"/>
  <c r="B442" i="8"/>
  <c r="A442" i="8"/>
  <c r="F441" i="8"/>
  <c r="E441" i="8"/>
  <c r="D441" i="8"/>
  <c r="C441" i="8"/>
  <c r="B441" i="8"/>
  <c r="A441" i="8"/>
  <c r="F440" i="8"/>
  <c r="E440" i="8"/>
  <c r="D440" i="8"/>
  <c r="C440" i="8"/>
  <c r="B440" i="8"/>
  <c r="A440" i="8"/>
  <c r="F439" i="8"/>
  <c r="E439" i="8"/>
  <c r="D439" i="8"/>
  <c r="C439" i="8"/>
  <c r="B439" i="8"/>
  <c r="A439" i="8"/>
  <c r="F438" i="8"/>
  <c r="E438" i="8"/>
  <c r="D438" i="8"/>
  <c r="C438" i="8"/>
  <c r="B438" i="8"/>
  <c r="A438" i="8"/>
  <c r="F437" i="8"/>
  <c r="E437" i="8"/>
  <c r="D437" i="8"/>
  <c r="C437" i="8"/>
  <c r="B437" i="8"/>
  <c r="A437" i="8"/>
  <c r="F436" i="8"/>
  <c r="E436" i="8"/>
  <c r="D436" i="8"/>
  <c r="C436" i="8"/>
  <c r="B436" i="8"/>
  <c r="A436" i="8"/>
  <c r="F435" i="8"/>
  <c r="E435" i="8"/>
  <c r="D435" i="8"/>
  <c r="C435" i="8"/>
  <c r="B435" i="8"/>
  <c r="A435" i="8"/>
  <c r="F434" i="8"/>
  <c r="E434" i="8"/>
  <c r="D434" i="8"/>
  <c r="C434" i="8"/>
  <c r="B434" i="8"/>
  <c r="A434" i="8"/>
  <c r="F433" i="8"/>
  <c r="E433" i="8"/>
  <c r="D433" i="8"/>
  <c r="C433" i="8"/>
  <c r="B433" i="8"/>
  <c r="A433" i="8"/>
  <c r="F432" i="8"/>
  <c r="E432" i="8"/>
  <c r="D432" i="8"/>
  <c r="C432" i="8"/>
  <c r="B432" i="8"/>
  <c r="A432" i="8"/>
  <c r="F431" i="8"/>
  <c r="E431" i="8"/>
  <c r="D431" i="8"/>
  <c r="C431" i="8"/>
  <c r="B431" i="8"/>
  <c r="A431" i="8"/>
  <c r="F430" i="8"/>
  <c r="E430" i="8"/>
  <c r="D430" i="8"/>
  <c r="C430" i="8"/>
  <c r="B430" i="8"/>
  <c r="A430" i="8"/>
  <c r="F429" i="8"/>
  <c r="E429" i="8"/>
  <c r="D429" i="8"/>
  <c r="C429" i="8"/>
  <c r="B429" i="8"/>
  <c r="A429" i="8"/>
  <c r="F428" i="8"/>
  <c r="E428" i="8"/>
  <c r="D428" i="8"/>
  <c r="C428" i="8"/>
  <c r="B428" i="8"/>
  <c r="A428" i="8"/>
  <c r="F427" i="8"/>
  <c r="E427" i="8"/>
  <c r="D427" i="8"/>
  <c r="C427" i="8"/>
  <c r="B427" i="8"/>
  <c r="A427" i="8"/>
  <c r="F426" i="8"/>
  <c r="E426" i="8"/>
  <c r="D426" i="8"/>
  <c r="C426" i="8"/>
  <c r="B426" i="8"/>
  <c r="A426" i="8"/>
  <c r="F425" i="8"/>
  <c r="E425" i="8"/>
  <c r="D425" i="8"/>
  <c r="C425" i="8"/>
  <c r="B425" i="8"/>
  <c r="A425" i="8"/>
  <c r="F424" i="8"/>
  <c r="E424" i="8"/>
  <c r="D424" i="8"/>
  <c r="C424" i="8"/>
  <c r="B424" i="8"/>
  <c r="A424" i="8"/>
  <c r="F423" i="8"/>
  <c r="E423" i="8"/>
  <c r="D423" i="8"/>
  <c r="C423" i="8"/>
  <c r="B423" i="8"/>
  <c r="A423" i="8"/>
  <c r="F422" i="8"/>
  <c r="E422" i="8"/>
  <c r="D422" i="8"/>
  <c r="C422" i="8"/>
  <c r="B422" i="8"/>
  <c r="A422" i="8"/>
  <c r="F421" i="8"/>
  <c r="E421" i="8"/>
  <c r="D421" i="8"/>
  <c r="C421" i="8"/>
  <c r="B421" i="8"/>
  <c r="A421" i="8"/>
  <c r="F420" i="8"/>
  <c r="E420" i="8"/>
  <c r="D420" i="8"/>
  <c r="C420" i="8"/>
  <c r="B420" i="8"/>
  <c r="A420" i="8"/>
  <c r="F419" i="8"/>
  <c r="E419" i="8"/>
  <c r="D419" i="8"/>
  <c r="C419" i="8"/>
  <c r="B419" i="8"/>
  <c r="A419" i="8"/>
  <c r="F418" i="8"/>
  <c r="E418" i="8"/>
  <c r="D418" i="8"/>
  <c r="C418" i="8"/>
  <c r="B418" i="8"/>
  <c r="A418" i="8"/>
  <c r="F417" i="8"/>
  <c r="E417" i="8"/>
  <c r="D417" i="8"/>
  <c r="C417" i="8"/>
  <c r="B417" i="8"/>
  <c r="A417" i="8"/>
  <c r="F416" i="8"/>
  <c r="E416" i="8"/>
  <c r="D416" i="8"/>
  <c r="C416" i="8"/>
  <c r="B416" i="8"/>
  <c r="A416" i="8"/>
  <c r="F415" i="8"/>
  <c r="E415" i="8"/>
  <c r="D415" i="8"/>
  <c r="C415" i="8"/>
  <c r="B415" i="8"/>
  <c r="A415" i="8"/>
  <c r="F414" i="8"/>
  <c r="E414" i="8"/>
  <c r="D414" i="8"/>
  <c r="C414" i="8"/>
  <c r="B414" i="8"/>
  <c r="A414" i="8"/>
  <c r="F413" i="8"/>
  <c r="E413" i="8"/>
  <c r="D413" i="8"/>
  <c r="C413" i="8"/>
  <c r="B413" i="8"/>
  <c r="A413" i="8"/>
  <c r="F412" i="8"/>
  <c r="E412" i="8"/>
  <c r="D412" i="8"/>
  <c r="C412" i="8"/>
  <c r="B412" i="8"/>
  <c r="A412" i="8"/>
  <c r="F411" i="8"/>
  <c r="E411" i="8"/>
  <c r="D411" i="8"/>
  <c r="C411" i="8"/>
  <c r="B411" i="8"/>
  <c r="A411" i="8"/>
  <c r="F410" i="8"/>
  <c r="E410" i="8"/>
  <c r="D410" i="8"/>
  <c r="C410" i="8"/>
  <c r="B410" i="8"/>
  <c r="A410" i="8"/>
  <c r="F409" i="8"/>
  <c r="E409" i="8"/>
  <c r="D409" i="8"/>
  <c r="C409" i="8"/>
  <c r="B409" i="8"/>
  <c r="A409" i="8"/>
  <c r="F408" i="8"/>
  <c r="E408" i="8"/>
  <c r="D408" i="8"/>
  <c r="C408" i="8"/>
  <c r="B408" i="8"/>
  <c r="A408" i="8"/>
  <c r="F407" i="8"/>
  <c r="E407" i="8"/>
  <c r="D407" i="8"/>
  <c r="C407" i="8"/>
  <c r="B407" i="8"/>
  <c r="A407" i="8"/>
  <c r="F406" i="8"/>
  <c r="E406" i="8"/>
  <c r="D406" i="8"/>
  <c r="C406" i="8"/>
  <c r="B406" i="8"/>
  <c r="A406" i="8"/>
  <c r="F405" i="8"/>
  <c r="E405" i="8"/>
  <c r="D405" i="8"/>
  <c r="C405" i="8"/>
  <c r="B405" i="8"/>
  <c r="A405" i="8"/>
  <c r="F404" i="8"/>
  <c r="E404" i="8"/>
  <c r="D404" i="8"/>
  <c r="C404" i="8"/>
  <c r="B404" i="8"/>
  <c r="A404" i="8"/>
  <c r="F403" i="8"/>
  <c r="E403" i="8"/>
  <c r="D403" i="8"/>
  <c r="C403" i="8"/>
  <c r="B403" i="8"/>
  <c r="A403" i="8"/>
  <c r="F402" i="8"/>
  <c r="E402" i="8"/>
  <c r="D402" i="8"/>
  <c r="C402" i="8"/>
  <c r="B402" i="8"/>
  <c r="A402" i="8"/>
  <c r="F401" i="8"/>
  <c r="E401" i="8"/>
  <c r="D401" i="8"/>
  <c r="C401" i="8"/>
  <c r="B401" i="8"/>
  <c r="A401" i="8"/>
  <c r="F400" i="8"/>
  <c r="E400" i="8"/>
  <c r="D400" i="8"/>
  <c r="C400" i="8"/>
  <c r="B400" i="8"/>
  <c r="A400" i="8"/>
  <c r="F399" i="8"/>
  <c r="E399" i="8"/>
  <c r="D399" i="8"/>
  <c r="C399" i="8"/>
  <c r="B399" i="8"/>
  <c r="A399" i="8"/>
  <c r="F398" i="8"/>
  <c r="E398" i="8"/>
  <c r="D398" i="8"/>
  <c r="C398" i="8"/>
  <c r="B398" i="8"/>
  <c r="A398" i="8"/>
  <c r="F397" i="8"/>
  <c r="E397" i="8"/>
  <c r="D397" i="8"/>
  <c r="C397" i="8"/>
  <c r="B397" i="8"/>
  <c r="A397" i="8"/>
  <c r="F396" i="8"/>
  <c r="E396" i="8"/>
  <c r="D396" i="8"/>
  <c r="C396" i="8"/>
  <c r="B396" i="8"/>
  <c r="A396" i="8"/>
  <c r="F395" i="8"/>
  <c r="E395" i="8"/>
  <c r="D395" i="8"/>
  <c r="C395" i="8"/>
  <c r="B395" i="8"/>
  <c r="A395" i="8"/>
  <c r="F394" i="8"/>
  <c r="E394" i="8"/>
  <c r="D394" i="8"/>
  <c r="C394" i="8"/>
  <c r="B394" i="8"/>
  <c r="A394" i="8"/>
  <c r="F393" i="8"/>
  <c r="E393" i="8"/>
  <c r="D393" i="8"/>
  <c r="C393" i="8"/>
  <c r="B393" i="8"/>
  <c r="A393" i="8"/>
  <c r="F392" i="8"/>
  <c r="E392" i="8"/>
  <c r="D392" i="8"/>
  <c r="C392" i="8"/>
  <c r="B392" i="8"/>
  <c r="A392" i="8"/>
  <c r="F391" i="8"/>
  <c r="E391" i="8"/>
  <c r="D391" i="8"/>
  <c r="C391" i="8"/>
  <c r="B391" i="8"/>
  <c r="A391" i="8"/>
  <c r="F390" i="8"/>
  <c r="E390" i="8"/>
  <c r="D390" i="8"/>
  <c r="C390" i="8"/>
  <c r="B390" i="8"/>
  <c r="A390" i="8"/>
  <c r="F389" i="8"/>
  <c r="E389" i="8"/>
  <c r="D389" i="8"/>
  <c r="C389" i="8"/>
  <c r="B389" i="8"/>
  <c r="A389" i="8"/>
  <c r="F388" i="8"/>
  <c r="E388" i="8"/>
  <c r="D388" i="8"/>
  <c r="C388" i="8"/>
  <c r="B388" i="8"/>
  <c r="A388" i="8"/>
  <c r="F387" i="8"/>
  <c r="E387" i="8"/>
  <c r="D387" i="8"/>
  <c r="C387" i="8"/>
  <c r="B387" i="8"/>
  <c r="A387" i="8"/>
  <c r="F386" i="8"/>
  <c r="E386" i="8"/>
  <c r="D386" i="8"/>
  <c r="C386" i="8"/>
  <c r="B386" i="8"/>
  <c r="A386" i="8"/>
  <c r="F385" i="8"/>
  <c r="E385" i="8"/>
  <c r="D385" i="8"/>
  <c r="C385" i="8"/>
  <c r="B385" i="8"/>
  <c r="A385" i="8"/>
  <c r="F384" i="8"/>
  <c r="E384" i="8"/>
  <c r="D384" i="8"/>
  <c r="C384" i="8"/>
  <c r="B384" i="8"/>
  <c r="A384" i="8"/>
  <c r="F383" i="8"/>
  <c r="E383" i="8"/>
  <c r="D383" i="8"/>
  <c r="C383" i="8"/>
  <c r="B383" i="8"/>
  <c r="A383" i="8"/>
  <c r="F382" i="8"/>
  <c r="E382" i="8"/>
  <c r="D382" i="8"/>
  <c r="C382" i="8"/>
  <c r="B382" i="8"/>
  <c r="A382" i="8"/>
  <c r="F381" i="8"/>
  <c r="E381" i="8"/>
  <c r="D381" i="8"/>
  <c r="C381" i="8"/>
  <c r="B381" i="8"/>
  <c r="A381" i="8"/>
  <c r="F380" i="8"/>
  <c r="E380" i="8"/>
  <c r="D380" i="8"/>
  <c r="C380" i="8"/>
  <c r="B380" i="8"/>
  <c r="A380" i="8"/>
  <c r="F379" i="8"/>
  <c r="E379" i="8"/>
  <c r="D379" i="8"/>
  <c r="C379" i="8"/>
  <c r="B379" i="8"/>
  <c r="A379" i="8"/>
  <c r="F378" i="8"/>
  <c r="E378" i="8"/>
  <c r="D378" i="8"/>
  <c r="C378" i="8"/>
  <c r="B378" i="8"/>
  <c r="A378" i="8"/>
  <c r="F377" i="8"/>
  <c r="E377" i="8"/>
  <c r="D377" i="8"/>
  <c r="C377" i="8"/>
  <c r="B377" i="8"/>
  <c r="A377" i="8"/>
  <c r="F376" i="8"/>
  <c r="E376" i="8"/>
  <c r="D376" i="8"/>
  <c r="C376" i="8"/>
  <c r="B376" i="8"/>
  <c r="A376" i="8"/>
  <c r="F375" i="8"/>
  <c r="E375" i="8"/>
  <c r="D375" i="8"/>
  <c r="C375" i="8"/>
  <c r="B375" i="8"/>
  <c r="A375" i="8"/>
  <c r="F374" i="8"/>
  <c r="E374" i="8"/>
  <c r="D374" i="8"/>
  <c r="C374" i="8"/>
  <c r="B374" i="8"/>
  <c r="A374" i="8"/>
  <c r="F373" i="8"/>
  <c r="E373" i="8"/>
  <c r="D373" i="8"/>
  <c r="C373" i="8"/>
  <c r="B373" i="8"/>
  <c r="A373" i="8"/>
  <c r="F372" i="8"/>
  <c r="E372" i="8"/>
  <c r="D372" i="8"/>
  <c r="C372" i="8"/>
  <c r="B372" i="8"/>
  <c r="A372" i="8"/>
  <c r="F371" i="8"/>
  <c r="E371" i="8"/>
  <c r="D371" i="8"/>
  <c r="C371" i="8"/>
  <c r="B371" i="8"/>
  <c r="A371" i="8"/>
  <c r="F370" i="8"/>
  <c r="E370" i="8"/>
  <c r="D370" i="8"/>
  <c r="C370" i="8"/>
  <c r="B370" i="8"/>
  <c r="A370" i="8"/>
  <c r="F369" i="8"/>
  <c r="E369" i="8"/>
  <c r="D369" i="8"/>
  <c r="C369" i="8"/>
  <c r="B369" i="8"/>
  <c r="A369" i="8"/>
  <c r="F368" i="8"/>
  <c r="E368" i="8"/>
  <c r="D368" i="8"/>
  <c r="C368" i="8"/>
  <c r="B368" i="8"/>
  <c r="A368" i="8"/>
  <c r="F367" i="8"/>
  <c r="E367" i="8"/>
  <c r="D367" i="8"/>
  <c r="C367" i="8"/>
  <c r="B367" i="8"/>
  <c r="A367" i="8"/>
  <c r="F366" i="8"/>
  <c r="E366" i="8"/>
  <c r="D366" i="8"/>
  <c r="C366" i="8"/>
  <c r="B366" i="8"/>
  <c r="A366" i="8"/>
  <c r="F365" i="8"/>
  <c r="E365" i="8"/>
  <c r="D365" i="8"/>
  <c r="C365" i="8"/>
  <c r="B365" i="8"/>
  <c r="A365" i="8"/>
  <c r="F364" i="8"/>
  <c r="E364" i="8"/>
  <c r="D364" i="8"/>
  <c r="C364" i="8"/>
  <c r="B364" i="8"/>
  <c r="A364" i="8"/>
  <c r="F363" i="8"/>
  <c r="E363" i="8"/>
  <c r="D363" i="8"/>
  <c r="C363" i="8"/>
  <c r="B363" i="8"/>
  <c r="A363" i="8"/>
  <c r="F362" i="8"/>
  <c r="E362" i="8"/>
  <c r="D362" i="8"/>
  <c r="C362" i="8"/>
  <c r="B362" i="8"/>
  <c r="A362" i="8"/>
  <c r="F361" i="8"/>
  <c r="E361" i="8"/>
  <c r="D361" i="8"/>
  <c r="C361" i="8"/>
  <c r="B361" i="8"/>
  <c r="A361" i="8"/>
  <c r="F360" i="8"/>
  <c r="E360" i="8"/>
  <c r="D360" i="8"/>
  <c r="C360" i="8"/>
  <c r="B360" i="8"/>
  <c r="A360" i="8"/>
  <c r="F359" i="8"/>
  <c r="E359" i="8"/>
  <c r="D359" i="8"/>
  <c r="C359" i="8"/>
  <c r="B359" i="8"/>
  <c r="A359" i="8"/>
  <c r="F358" i="8"/>
  <c r="E358" i="8"/>
  <c r="D358" i="8"/>
  <c r="C358" i="8"/>
  <c r="B358" i="8"/>
  <c r="A358" i="8"/>
  <c r="F357" i="8"/>
  <c r="E357" i="8"/>
  <c r="D357" i="8"/>
  <c r="C357" i="8"/>
  <c r="B357" i="8"/>
  <c r="A357" i="8"/>
  <c r="F356" i="8"/>
  <c r="E356" i="8"/>
  <c r="D356" i="8"/>
  <c r="C356" i="8"/>
  <c r="B356" i="8"/>
  <c r="A356" i="8"/>
  <c r="F355" i="8"/>
  <c r="E355" i="8"/>
  <c r="D355" i="8"/>
  <c r="C355" i="8"/>
  <c r="B355" i="8"/>
  <c r="A355" i="8"/>
  <c r="F354" i="8"/>
  <c r="E354" i="8"/>
  <c r="D354" i="8"/>
  <c r="C354" i="8"/>
  <c r="B354" i="8"/>
  <c r="A354" i="8"/>
  <c r="F353" i="8"/>
  <c r="E353" i="8"/>
  <c r="D353" i="8"/>
  <c r="C353" i="8"/>
  <c r="B353" i="8"/>
  <c r="A353" i="8"/>
  <c r="F352" i="8"/>
  <c r="E352" i="8"/>
  <c r="D352" i="8"/>
  <c r="C352" i="8"/>
  <c r="B352" i="8"/>
  <c r="A352" i="8"/>
  <c r="F351" i="8"/>
  <c r="E351" i="8"/>
  <c r="D351" i="8"/>
  <c r="C351" i="8"/>
  <c r="B351" i="8"/>
  <c r="A351" i="8"/>
  <c r="F350" i="8"/>
  <c r="E350" i="8"/>
  <c r="D350" i="8"/>
  <c r="C350" i="8"/>
  <c r="B350" i="8"/>
  <c r="A350" i="8"/>
  <c r="F349" i="8"/>
  <c r="E349" i="8"/>
  <c r="D349" i="8"/>
  <c r="C349" i="8"/>
  <c r="B349" i="8"/>
  <c r="A349" i="8"/>
  <c r="F348" i="8"/>
  <c r="E348" i="8"/>
  <c r="D348" i="8"/>
  <c r="C348" i="8"/>
  <c r="B348" i="8"/>
  <c r="A348" i="8"/>
  <c r="F347" i="8"/>
  <c r="E347" i="8"/>
  <c r="D347" i="8"/>
  <c r="C347" i="8"/>
  <c r="B347" i="8"/>
  <c r="A347" i="8"/>
  <c r="F346" i="8"/>
  <c r="E346" i="8"/>
  <c r="D346" i="8"/>
  <c r="C346" i="8"/>
  <c r="B346" i="8"/>
  <c r="A346" i="8"/>
  <c r="F345" i="8"/>
  <c r="E345" i="8"/>
  <c r="D345" i="8"/>
  <c r="C345" i="8"/>
  <c r="B345" i="8"/>
  <c r="A345" i="8"/>
  <c r="F344" i="8"/>
  <c r="E344" i="8"/>
  <c r="D344" i="8"/>
  <c r="C344" i="8"/>
  <c r="B344" i="8"/>
  <c r="A344" i="8"/>
  <c r="F343" i="8"/>
  <c r="E343" i="8"/>
  <c r="D343" i="8"/>
  <c r="C343" i="8"/>
  <c r="B343" i="8"/>
  <c r="A343" i="8"/>
  <c r="F342" i="8"/>
  <c r="E342" i="8"/>
  <c r="D342" i="8"/>
  <c r="C342" i="8"/>
  <c r="B342" i="8"/>
  <c r="A342" i="8"/>
  <c r="F341" i="8"/>
  <c r="E341" i="8"/>
  <c r="D341" i="8"/>
  <c r="C341" i="8"/>
  <c r="B341" i="8"/>
  <c r="A341" i="8"/>
  <c r="F340" i="8"/>
  <c r="E340" i="8"/>
  <c r="D340" i="8"/>
  <c r="C340" i="8"/>
  <c r="B340" i="8"/>
  <c r="A340" i="8"/>
  <c r="F339" i="8"/>
  <c r="E339" i="8"/>
  <c r="D339" i="8"/>
  <c r="C339" i="8"/>
  <c r="B339" i="8"/>
  <c r="A339" i="8"/>
  <c r="F338" i="8"/>
  <c r="E338" i="8"/>
  <c r="D338" i="8"/>
  <c r="C338" i="8"/>
  <c r="B338" i="8"/>
  <c r="A338" i="8"/>
  <c r="F337" i="8"/>
  <c r="E337" i="8"/>
  <c r="D337" i="8"/>
  <c r="C337" i="8"/>
  <c r="B337" i="8"/>
  <c r="A337" i="8"/>
  <c r="F336" i="8"/>
  <c r="E336" i="8"/>
  <c r="D336" i="8"/>
  <c r="C336" i="8"/>
  <c r="B336" i="8"/>
  <c r="A336" i="8"/>
  <c r="F335" i="8"/>
  <c r="E335" i="8"/>
  <c r="D335" i="8"/>
  <c r="C335" i="8"/>
  <c r="B335" i="8"/>
  <c r="A335" i="8"/>
  <c r="F334" i="8"/>
  <c r="E334" i="8"/>
  <c r="D334" i="8"/>
  <c r="C334" i="8"/>
  <c r="B334" i="8"/>
  <c r="A334" i="8"/>
  <c r="F333" i="8"/>
  <c r="E333" i="8"/>
  <c r="D333" i="8"/>
  <c r="C333" i="8"/>
  <c r="B333" i="8"/>
  <c r="A333" i="8"/>
  <c r="F332" i="8"/>
  <c r="E332" i="8"/>
  <c r="D332" i="8"/>
  <c r="C332" i="8"/>
  <c r="B332" i="8"/>
  <c r="A332" i="8"/>
  <c r="F331" i="8"/>
  <c r="E331" i="8"/>
  <c r="D331" i="8"/>
  <c r="C331" i="8"/>
  <c r="B331" i="8"/>
  <c r="A331" i="8"/>
  <c r="F330" i="8"/>
  <c r="E330" i="8"/>
  <c r="D330" i="8"/>
  <c r="C330" i="8"/>
  <c r="B330" i="8"/>
  <c r="A330" i="8"/>
  <c r="F329" i="8"/>
  <c r="E329" i="8"/>
  <c r="D329" i="8"/>
  <c r="C329" i="8"/>
  <c r="B329" i="8"/>
  <c r="A329" i="8"/>
  <c r="F328" i="8"/>
  <c r="E328" i="8"/>
  <c r="D328" i="8"/>
  <c r="C328" i="8"/>
  <c r="B328" i="8"/>
  <c r="A328" i="8"/>
  <c r="F327" i="8"/>
  <c r="E327" i="8"/>
  <c r="D327" i="8"/>
  <c r="C327" i="8"/>
  <c r="B327" i="8"/>
  <c r="A327" i="8"/>
  <c r="F326" i="8"/>
  <c r="E326" i="8"/>
  <c r="D326" i="8"/>
  <c r="C326" i="8"/>
  <c r="B326" i="8"/>
  <c r="A326" i="8"/>
  <c r="F325" i="8"/>
  <c r="E325" i="8"/>
  <c r="D325" i="8"/>
  <c r="C325" i="8"/>
  <c r="B325" i="8"/>
  <c r="A325" i="8"/>
  <c r="F324" i="8"/>
  <c r="E324" i="8"/>
  <c r="D324" i="8"/>
  <c r="C324" i="8"/>
  <c r="B324" i="8"/>
  <c r="A324" i="8"/>
  <c r="F323" i="8"/>
  <c r="E323" i="8"/>
  <c r="D323" i="8"/>
  <c r="C323" i="8"/>
  <c r="B323" i="8"/>
  <c r="A323" i="8"/>
  <c r="F322" i="8"/>
  <c r="E322" i="8"/>
  <c r="D322" i="8"/>
  <c r="C322" i="8"/>
  <c r="B322" i="8"/>
  <c r="A322" i="8"/>
  <c r="F321" i="8"/>
  <c r="E321" i="8"/>
  <c r="D321" i="8"/>
  <c r="C321" i="8"/>
  <c r="B321" i="8"/>
  <c r="A321" i="8"/>
  <c r="F320" i="8"/>
  <c r="E320" i="8"/>
  <c r="D320" i="8"/>
  <c r="C320" i="8"/>
  <c r="B320" i="8"/>
  <c r="A320" i="8"/>
  <c r="F319" i="8"/>
  <c r="E319" i="8"/>
  <c r="D319" i="8"/>
  <c r="C319" i="8"/>
  <c r="B319" i="8"/>
  <c r="A319" i="8"/>
  <c r="F318" i="8"/>
  <c r="E318" i="8"/>
  <c r="D318" i="8"/>
  <c r="C318" i="8"/>
  <c r="B318" i="8"/>
  <c r="A318" i="8"/>
  <c r="F317" i="8"/>
  <c r="E317" i="8"/>
  <c r="D317" i="8"/>
  <c r="C317" i="8"/>
  <c r="B317" i="8"/>
  <c r="A317" i="8"/>
  <c r="F316" i="8"/>
  <c r="E316" i="8"/>
  <c r="D316" i="8"/>
  <c r="C316" i="8"/>
  <c r="B316" i="8"/>
  <c r="A316" i="8"/>
  <c r="F315" i="8"/>
  <c r="E315" i="8"/>
  <c r="D315" i="8"/>
  <c r="C315" i="8"/>
  <c r="B315" i="8"/>
  <c r="A315" i="8"/>
  <c r="F314" i="8"/>
  <c r="E314" i="8"/>
  <c r="D314" i="8"/>
  <c r="C314" i="8"/>
  <c r="B314" i="8"/>
  <c r="A314" i="8"/>
  <c r="F313" i="8"/>
  <c r="E313" i="8"/>
  <c r="D313" i="8"/>
  <c r="C313" i="8"/>
  <c r="B313" i="8"/>
  <c r="A313" i="8"/>
  <c r="F312" i="8"/>
  <c r="E312" i="8"/>
  <c r="D312" i="8"/>
  <c r="C312" i="8"/>
  <c r="B312" i="8"/>
  <c r="A312" i="8"/>
  <c r="F311" i="8"/>
  <c r="E311" i="8"/>
  <c r="D311" i="8"/>
  <c r="C311" i="8"/>
  <c r="B311" i="8"/>
  <c r="A311" i="8"/>
  <c r="F310" i="8"/>
  <c r="E310" i="8"/>
  <c r="D310" i="8"/>
  <c r="C310" i="8"/>
  <c r="B310" i="8"/>
  <c r="A310" i="8"/>
  <c r="F309" i="8"/>
  <c r="E309" i="8"/>
  <c r="D309" i="8"/>
  <c r="C309" i="8"/>
  <c r="B309" i="8"/>
  <c r="A309" i="8"/>
  <c r="F308" i="8"/>
  <c r="E308" i="8"/>
  <c r="D308" i="8"/>
  <c r="C308" i="8"/>
  <c r="B308" i="8"/>
  <c r="A308" i="8"/>
  <c r="F307" i="8"/>
  <c r="E307" i="8"/>
  <c r="D307" i="8"/>
  <c r="C307" i="8"/>
  <c r="B307" i="8"/>
  <c r="A307" i="8"/>
  <c r="F306" i="8"/>
  <c r="E306" i="8"/>
  <c r="D306" i="8"/>
  <c r="C306" i="8"/>
  <c r="B306" i="8"/>
  <c r="A306" i="8"/>
  <c r="F305" i="8"/>
  <c r="E305" i="8"/>
  <c r="D305" i="8"/>
  <c r="C305" i="8"/>
  <c r="B305" i="8"/>
  <c r="A305" i="8"/>
  <c r="F304" i="8"/>
  <c r="E304" i="8"/>
  <c r="D304" i="8"/>
  <c r="C304" i="8"/>
  <c r="B304" i="8"/>
  <c r="A304" i="8"/>
  <c r="F303" i="8"/>
  <c r="E303" i="8"/>
  <c r="D303" i="8"/>
  <c r="C303" i="8"/>
  <c r="B303" i="8"/>
  <c r="A303" i="8"/>
  <c r="F302" i="8"/>
  <c r="E302" i="8"/>
  <c r="D302" i="8"/>
  <c r="C302" i="8"/>
  <c r="B302" i="8"/>
  <c r="A302" i="8"/>
  <c r="F301" i="8"/>
  <c r="E301" i="8"/>
  <c r="D301" i="8"/>
  <c r="C301" i="8"/>
  <c r="B301" i="8"/>
  <c r="A301" i="8"/>
  <c r="F300" i="8"/>
  <c r="E300" i="8"/>
  <c r="D300" i="8"/>
  <c r="C300" i="8"/>
  <c r="B300" i="8"/>
  <c r="A300" i="8"/>
  <c r="F299" i="8"/>
  <c r="E299" i="8"/>
  <c r="D299" i="8"/>
  <c r="C299" i="8"/>
  <c r="B299" i="8"/>
  <c r="A299" i="8"/>
  <c r="F298" i="8"/>
  <c r="E298" i="8"/>
  <c r="D298" i="8"/>
  <c r="C298" i="8"/>
  <c r="B298" i="8"/>
  <c r="A298" i="8"/>
  <c r="F297" i="8"/>
  <c r="E297" i="8"/>
  <c r="D297" i="8"/>
  <c r="C297" i="8"/>
  <c r="B297" i="8"/>
  <c r="A297" i="8"/>
  <c r="F296" i="8"/>
  <c r="E296" i="8"/>
  <c r="D296" i="8"/>
  <c r="C296" i="8"/>
  <c r="B296" i="8"/>
  <c r="A296" i="8"/>
  <c r="F295" i="8"/>
  <c r="E295" i="8"/>
  <c r="D295" i="8"/>
  <c r="C295" i="8"/>
  <c r="B295" i="8"/>
  <c r="A295" i="8"/>
  <c r="F294" i="8"/>
  <c r="E294" i="8"/>
  <c r="D294" i="8"/>
  <c r="C294" i="8"/>
  <c r="B294" i="8"/>
  <c r="A294" i="8"/>
  <c r="F293" i="8"/>
  <c r="E293" i="8"/>
  <c r="D293" i="8"/>
  <c r="C293" i="8"/>
  <c r="B293" i="8"/>
  <c r="A293" i="8"/>
  <c r="F292" i="8"/>
  <c r="E292" i="8"/>
  <c r="D292" i="8"/>
  <c r="C292" i="8"/>
  <c r="B292" i="8"/>
  <c r="A292" i="8"/>
  <c r="F291" i="8"/>
  <c r="E291" i="8"/>
  <c r="D291" i="8"/>
  <c r="C291" i="8"/>
  <c r="B291" i="8"/>
  <c r="A291" i="8"/>
  <c r="F290" i="8"/>
  <c r="E290" i="8"/>
  <c r="D290" i="8"/>
  <c r="C290" i="8"/>
  <c r="B290" i="8"/>
  <c r="A290" i="8"/>
  <c r="F289" i="8"/>
  <c r="E289" i="8"/>
  <c r="D289" i="8"/>
  <c r="C289" i="8"/>
  <c r="B289" i="8"/>
  <c r="A289" i="8"/>
  <c r="F288" i="8"/>
  <c r="E288" i="8"/>
  <c r="D288" i="8"/>
  <c r="C288" i="8"/>
  <c r="B288" i="8"/>
  <c r="A288" i="8"/>
  <c r="F287" i="8"/>
  <c r="E287" i="8"/>
  <c r="D287" i="8"/>
  <c r="C287" i="8"/>
  <c r="B287" i="8"/>
  <c r="A287" i="8"/>
  <c r="F286" i="8"/>
  <c r="E286" i="8"/>
  <c r="D286" i="8"/>
  <c r="C286" i="8"/>
  <c r="B286" i="8"/>
  <c r="A286" i="8"/>
  <c r="F285" i="8"/>
  <c r="E285" i="8"/>
  <c r="D285" i="8"/>
  <c r="C285" i="8"/>
  <c r="B285" i="8"/>
  <c r="A285" i="8"/>
  <c r="F284" i="8"/>
  <c r="E284" i="8"/>
  <c r="D284" i="8"/>
  <c r="C284" i="8"/>
  <c r="B284" i="8"/>
  <c r="A284" i="8"/>
  <c r="F283" i="8"/>
  <c r="E283" i="8"/>
  <c r="D283" i="8"/>
  <c r="C283" i="8"/>
  <c r="B283" i="8"/>
  <c r="A283" i="8"/>
  <c r="F282" i="8"/>
  <c r="E282" i="8"/>
  <c r="D282" i="8"/>
  <c r="C282" i="8"/>
  <c r="B282" i="8"/>
  <c r="A282" i="8"/>
  <c r="F281" i="8"/>
  <c r="E281" i="8"/>
  <c r="D281" i="8"/>
  <c r="C281" i="8"/>
  <c r="B281" i="8"/>
  <c r="A281" i="8"/>
  <c r="F280" i="8"/>
  <c r="E280" i="8"/>
  <c r="D280" i="8"/>
  <c r="C280" i="8"/>
  <c r="B280" i="8"/>
  <c r="A280" i="8"/>
  <c r="F279" i="8"/>
  <c r="E279" i="8"/>
  <c r="D279" i="8"/>
  <c r="C279" i="8"/>
  <c r="B279" i="8"/>
  <c r="A279" i="8"/>
  <c r="F278" i="8"/>
  <c r="E278" i="8"/>
  <c r="D278" i="8"/>
  <c r="C278" i="8"/>
  <c r="B278" i="8"/>
  <c r="A278" i="8"/>
  <c r="F277" i="8"/>
  <c r="E277" i="8"/>
  <c r="D277" i="8"/>
  <c r="C277" i="8"/>
  <c r="B277" i="8"/>
  <c r="A277" i="8"/>
  <c r="F276" i="8"/>
  <c r="E276" i="8"/>
  <c r="D276" i="8"/>
  <c r="C276" i="8"/>
  <c r="B276" i="8"/>
  <c r="A276" i="8"/>
  <c r="F275" i="8"/>
  <c r="E275" i="8"/>
  <c r="D275" i="8"/>
  <c r="C275" i="8"/>
  <c r="B275" i="8"/>
  <c r="A275" i="8"/>
  <c r="F274" i="8"/>
  <c r="E274" i="8"/>
  <c r="D274" i="8"/>
  <c r="C274" i="8"/>
  <c r="B274" i="8"/>
  <c r="A274" i="8"/>
  <c r="F273" i="8"/>
  <c r="E273" i="8"/>
  <c r="D273" i="8"/>
  <c r="C273" i="8"/>
  <c r="B273" i="8"/>
  <c r="A273" i="8"/>
  <c r="F272" i="8"/>
  <c r="E272" i="8"/>
  <c r="D272" i="8"/>
  <c r="C272" i="8"/>
  <c r="B272" i="8"/>
  <c r="A272" i="8"/>
  <c r="F271" i="8"/>
  <c r="E271" i="8"/>
  <c r="D271" i="8"/>
  <c r="C271" i="8"/>
  <c r="B271" i="8"/>
  <c r="A271" i="8"/>
  <c r="F270" i="8"/>
  <c r="E270" i="8"/>
  <c r="D270" i="8"/>
  <c r="C270" i="8"/>
  <c r="B270" i="8"/>
  <c r="A270" i="8"/>
  <c r="F269" i="8"/>
  <c r="E269" i="8"/>
  <c r="D269" i="8"/>
  <c r="C269" i="8"/>
  <c r="B269" i="8"/>
  <c r="A269" i="8"/>
  <c r="F268" i="8"/>
  <c r="E268" i="8"/>
  <c r="D268" i="8"/>
  <c r="C268" i="8"/>
  <c r="B268" i="8"/>
  <c r="A268" i="8"/>
  <c r="F267" i="8"/>
  <c r="E267" i="8"/>
  <c r="D267" i="8"/>
  <c r="C267" i="8"/>
  <c r="B267" i="8"/>
  <c r="A267" i="8"/>
  <c r="F266" i="8"/>
  <c r="E266" i="8"/>
  <c r="D266" i="8"/>
  <c r="C266" i="8"/>
  <c r="B266" i="8"/>
  <c r="A266" i="8"/>
  <c r="F265" i="8"/>
  <c r="E265" i="8"/>
  <c r="D265" i="8"/>
  <c r="C265" i="8"/>
  <c r="B265" i="8"/>
  <c r="A265" i="8"/>
  <c r="F264" i="8"/>
  <c r="E264" i="8"/>
  <c r="D264" i="8"/>
  <c r="C264" i="8"/>
  <c r="B264" i="8"/>
  <c r="A264" i="8"/>
  <c r="F263" i="8"/>
  <c r="E263" i="8"/>
  <c r="D263" i="8"/>
  <c r="C263" i="8"/>
  <c r="B263" i="8"/>
  <c r="A263" i="8"/>
  <c r="F262" i="8"/>
  <c r="E262" i="8"/>
  <c r="D262" i="8"/>
  <c r="C262" i="8"/>
  <c r="B262" i="8"/>
  <c r="A262" i="8"/>
  <c r="F261" i="8"/>
  <c r="E261" i="8"/>
  <c r="D261" i="8"/>
  <c r="C261" i="8"/>
  <c r="B261" i="8"/>
  <c r="A261" i="8"/>
  <c r="F260" i="8"/>
  <c r="E260" i="8"/>
  <c r="D260" i="8"/>
  <c r="C260" i="8"/>
  <c r="B260" i="8"/>
  <c r="A260" i="8"/>
  <c r="F259" i="8"/>
  <c r="E259" i="8"/>
  <c r="D259" i="8"/>
  <c r="C259" i="8"/>
  <c r="B259" i="8"/>
  <c r="A259" i="8"/>
  <c r="F258" i="8"/>
  <c r="E258" i="8"/>
  <c r="D258" i="8"/>
  <c r="C258" i="8"/>
  <c r="B258" i="8"/>
  <c r="A258" i="8"/>
  <c r="F257" i="8"/>
  <c r="E257" i="8"/>
  <c r="D257" i="8"/>
  <c r="C257" i="8"/>
  <c r="B257" i="8"/>
  <c r="A257" i="8"/>
  <c r="F256" i="8"/>
  <c r="E256" i="8"/>
  <c r="D256" i="8"/>
  <c r="C256" i="8"/>
  <c r="B256" i="8"/>
  <c r="A256" i="8"/>
  <c r="F255" i="8"/>
  <c r="E255" i="8"/>
  <c r="D255" i="8"/>
  <c r="C255" i="8"/>
  <c r="B255" i="8"/>
  <c r="A255" i="8"/>
  <c r="F254" i="8"/>
  <c r="E254" i="8"/>
  <c r="D254" i="8"/>
  <c r="C254" i="8"/>
  <c r="B254" i="8"/>
  <c r="A254" i="8"/>
  <c r="F253" i="8"/>
  <c r="E253" i="8"/>
  <c r="D253" i="8"/>
  <c r="C253" i="8"/>
  <c r="B253" i="8"/>
  <c r="A253" i="8"/>
  <c r="F252" i="8"/>
  <c r="E252" i="8"/>
  <c r="D252" i="8"/>
  <c r="C252" i="8"/>
  <c r="B252" i="8"/>
  <c r="A252" i="8"/>
  <c r="F251" i="8"/>
  <c r="E251" i="8"/>
  <c r="D251" i="8"/>
  <c r="C251" i="8"/>
  <c r="B251" i="8"/>
  <c r="A251" i="8"/>
  <c r="F250" i="8"/>
  <c r="E250" i="8"/>
  <c r="D250" i="8"/>
  <c r="C250" i="8"/>
  <c r="B250" i="8"/>
  <c r="A250" i="8"/>
  <c r="F249" i="8"/>
  <c r="E249" i="8"/>
  <c r="D249" i="8"/>
  <c r="C249" i="8"/>
  <c r="B249" i="8"/>
  <c r="A249" i="8"/>
  <c r="F248" i="8"/>
  <c r="E248" i="8"/>
  <c r="D248" i="8"/>
  <c r="C248" i="8"/>
  <c r="B248" i="8"/>
  <c r="A248" i="8"/>
  <c r="F247" i="8"/>
  <c r="E247" i="8"/>
  <c r="D247" i="8"/>
  <c r="C247" i="8"/>
  <c r="B247" i="8"/>
  <c r="A247" i="8"/>
  <c r="F246" i="8"/>
  <c r="E246" i="8"/>
  <c r="D246" i="8"/>
  <c r="C246" i="8"/>
  <c r="B246" i="8"/>
  <c r="A246" i="8"/>
  <c r="F245" i="8"/>
  <c r="E245" i="8"/>
  <c r="D245" i="8"/>
  <c r="C245" i="8"/>
  <c r="B245" i="8"/>
  <c r="A245" i="8"/>
  <c r="F244" i="8"/>
  <c r="E244" i="8"/>
  <c r="D244" i="8"/>
  <c r="C244" i="8"/>
  <c r="B244" i="8"/>
  <c r="A244" i="8"/>
  <c r="F243" i="8"/>
  <c r="E243" i="8"/>
  <c r="D243" i="8"/>
  <c r="C243" i="8"/>
  <c r="B243" i="8"/>
  <c r="A243" i="8"/>
  <c r="F242" i="8"/>
  <c r="E242" i="8"/>
  <c r="D242" i="8"/>
  <c r="C242" i="8"/>
  <c r="B242" i="8"/>
  <c r="A242" i="8"/>
  <c r="F241" i="8"/>
  <c r="E241" i="8"/>
  <c r="D241" i="8"/>
  <c r="C241" i="8"/>
  <c r="B241" i="8"/>
  <c r="A241" i="8"/>
  <c r="F240" i="8"/>
  <c r="E240" i="8"/>
  <c r="D240" i="8"/>
  <c r="C240" i="8"/>
  <c r="B240" i="8"/>
  <c r="A240" i="8"/>
  <c r="F239" i="8"/>
  <c r="E239" i="8"/>
  <c r="D239" i="8"/>
  <c r="C239" i="8"/>
  <c r="B239" i="8"/>
  <c r="A239" i="8"/>
  <c r="F238" i="8"/>
  <c r="E238" i="8"/>
  <c r="D238" i="8"/>
  <c r="C238" i="8"/>
  <c r="B238" i="8"/>
  <c r="A238" i="8"/>
  <c r="F237" i="8"/>
  <c r="E237" i="8"/>
  <c r="D237" i="8"/>
  <c r="C237" i="8"/>
  <c r="B237" i="8"/>
  <c r="A237" i="8"/>
  <c r="F236" i="8"/>
  <c r="E236" i="8"/>
  <c r="D236" i="8"/>
  <c r="C236" i="8"/>
  <c r="B236" i="8"/>
  <c r="A236" i="8"/>
  <c r="F235" i="8"/>
  <c r="E235" i="8"/>
  <c r="D235" i="8"/>
  <c r="C235" i="8"/>
  <c r="B235" i="8"/>
  <c r="A235" i="8"/>
  <c r="F234" i="8"/>
  <c r="E234" i="8"/>
  <c r="D234" i="8"/>
  <c r="C234" i="8"/>
  <c r="B234" i="8"/>
  <c r="A234" i="8"/>
  <c r="F233" i="8"/>
  <c r="E233" i="8"/>
  <c r="D233" i="8"/>
  <c r="C233" i="8"/>
  <c r="B233" i="8"/>
  <c r="A233" i="8"/>
  <c r="F232" i="8"/>
  <c r="E232" i="8"/>
  <c r="D232" i="8"/>
  <c r="C232" i="8"/>
  <c r="B232" i="8"/>
  <c r="A232" i="8"/>
  <c r="F231" i="8"/>
  <c r="E231" i="8"/>
  <c r="D231" i="8"/>
  <c r="C231" i="8"/>
  <c r="B231" i="8"/>
  <c r="A231" i="8"/>
  <c r="F230" i="8"/>
  <c r="E230" i="8"/>
  <c r="D230" i="8"/>
  <c r="C230" i="8"/>
  <c r="B230" i="8"/>
  <c r="A230" i="8"/>
  <c r="F229" i="8"/>
  <c r="E229" i="8"/>
  <c r="D229" i="8"/>
  <c r="C229" i="8"/>
  <c r="B229" i="8"/>
  <c r="A229" i="8"/>
  <c r="F228" i="8"/>
  <c r="E228" i="8"/>
  <c r="D228" i="8"/>
  <c r="C228" i="8"/>
  <c r="B228" i="8"/>
  <c r="A228" i="8"/>
  <c r="F227" i="8"/>
  <c r="E227" i="8"/>
  <c r="D227" i="8"/>
  <c r="C227" i="8"/>
  <c r="B227" i="8"/>
  <c r="A227" i="8"/>
  <c r="F226" i="8"/>
  <c r="E226" i="8"/>
  <c r="D226" i="8"/>
  <c r="C226" i="8"/>
  <c r="B226" i="8"/>
  <c r="A226" i="8"/>
  <c r="F225" i="8"/>
  <c r="E225" i="8"/>
  <c r="D225" i="8"/>
  <c r="C225" i="8"/>
  <c r="B225" i="8"/>
  <c r="A225" i="8"/>
  <c r="F224" i="8"/>
  <c r="E224" i="8"/>
  <c r="D224" i="8"/>
  <c r="C224" i="8"/>
  <c r="B224" i="8"/>
  <c r="A224" i="8"/>
  <c r="F223" i="8"/>
  <c r="E223" i="8"/>
  <c r="D223" i="8"/>
  <c r="C223" i="8"/>
  <c r="B223" i="8"/>
  <c r="A223" i="8"/>
  <c r="F222" i="8"/>
  <c r="E222" i="8"/>
  <c r="D222" i="8"/>
  <c r="C222" i="8"/>
  <c r="B222" i="8"/>
  <c r="A222" i="8"/>
  <c r="F221" i="8"/>
  <c r="E221" i="8"/>
  <c r="D221" i="8"/>
  <c r="C221" i="8"/>
  <c r="B221" i="8"/>
  <c r="A221" i="8"/>
  <c r="F220" i="8"/>
  <c r="E220" i="8"/>
  <c r="D220" i="8"/>
  <c r="C220" i="8"/>
  <c r="B220" i="8"/>
  <c r="A220" i="8"/>
  <c r="F219" i="8"/>
  <c r="E219" i="8"/>
  <c r="D219" i="8"/>
  <c r="C219" i="8"/>
  <c r="B219" i="8"/>
  <c r="A219" i="8"/>
  <c r="F218" i="8"/>
  <c r="E218" i="8"/>
  <c r="D218" i="8"/>
  <c r="C218" i="8"/>
  <c r="B218" i="8"/>
  <c r="A218" i="8"/>
  <c r="F217" i="8"/>
  <c r="E217" i="8"/>
  <c r="D217" i="8"/>
  <c r="C217" i="8"/>
  <c r="B217" i="8"/>
  <c r="A217" i="8"/>
  <c r="F216" i="8"/>
  <c r="E216" i="8"/>
  <c r="D216" i="8"/>
  <c r="C216" i="8"/>
  <c r="B216" i="8"/>
  <c r="A216" i="8"/>
  <c r="F215" i="8"/>
  <c r="E215" i="8"/>
  <c r="D215" i="8"/>
  <c r="C215" i="8"/>
  <c r="B215" i="8"/>
  <c r="A215" i="8"/>
  <c r="F214" i="8"/>
  <c r="E214" i="8"/>
  <c r="D214" i="8"/>
  <c r="C214" i="8"/>
  <c r="B214" i="8"/>
  <c r="A214" i="8"/>
  <c r="F213" i="8"/>
  <c r="E213" i="8"/>
  <c r="D213" i="8"/>
  <c r="C213" i="8"/>
  <c r="B213" i="8"/>
  <c r="A213" i="8"/>
  <c r="F212" i="8"/>
  <c r="E212" i="8"/>
  <c r="D212" i="8"/>
  <c r="C212" i="8"/>
  <c r="B212" i="8"/>
  <c r="A212" i="8"/>
  <c r="F211" i="8"/>
  <c r="E211" i="8"/>
  <c r="D211" i="8"/>
  <c r="C211" i="8"/>
  <c r="B211" i="8"/>
  <c r="A211" i="8"/>
  <c r="F210" i="8"/>
  <c r="E210" i="8"/>
  <c r="D210" i="8"/>
  <c r="C210" i="8"/>
  <c r="B210" i="8"/>
  <c r="A210" i="8"/>
  <c r="F209" i="8"/>
  <c r="E209" i="8"/>
  <c r="D209" i="8"/>
  <c r="C209" i="8"/>
  <c r="B209" i="8"/>
  <c r="A209" i="8"/>
  <c r="F208" i="8"/>
  <c r="E208" i="8"/>
  <c r="D208" i="8"/>
  <c r="C208" i="8"/>
  <c r="B208" i="8"/>
  <c r="A208" i="8"/>
  <c r="F207" i="8"/>
  <c r="E207" i="8"/>
  <c r="D207" i="8"/>
  <c r="C207" i="8"/>
  <c r="B207" i="8"/>
  <c r="A207" i="8"/>
  <c r="F206" i="8"/>
  <c r="E206" i="8"/>
  <c r="D206" i="8"/>
  <c r="C206" i="8"/>
  <c r="B206" i="8"/>
  <c r="A206" i="8"/>
  <c r="F205" i="8"/>
  <c r="E205" i="8"/>
  <c r="D205" i="8"/>
  <c r="C205" i="8"/>
  <c r="B205" i="8"/>
  <c r="A205" i="8"/>
  <c r="F204" i="8"/>
  <c r="E204" i="8"/>
  <c r="D204" i="8"/>
  <c r="C204" i="8"/>
  <c r="B204" i="8"/>
  <c r="A204" i="8"/>
  <c r="F203" i="8"/>
  <c r="E203" i="8"/>
  <c r="D203" i="8"/>
  <c r="C203" i="8"/>
  <c r="B203" i="8"/>
  <c r="A203" i="8"/>
  <c r="F202" i="8"/>
  <c r="E202" i="8"/>
  <c r="D202" i="8"/>
  <c r="C202" i="8"/>
  <c r="B202" i="8"/>
  <c r="A202" i="8"/>
  <c r="F201" i="8"/>
  <c r="E201" i="8"/>
  <c r="D201" i="8"/>
  <c r="C201" i="8"/>
  <c r="B201" i="8"/>
  <c r="A201" i="8"/>
  <c r="F200" i="8"/>
  <c r="E200" i="8"/>
  <c r="D200" i="8"/>
  <c r="C200" i="8"/>
  <c r="B200" i="8"/>
  <c r="A200" i="8"/>
  <c r="F199" i="8"/>
  <c r="E199" i="8"/>
  <c r="D199" i="8"/>
  <c r="C199" i="8"/>
  <c r="B199" i="8"/>
  <c r="A199" i="8"/>
  <c r="F198" i="8"/>
  <c r="E198" i="8"/>
  <c r="D198" i="8"/>
  <c r="C198" i="8"/>
  <c r="B198" i="8"/>
  <c r="A198" i="8"/>
  <c r="F197" i="8"/>
  <c r="E197" i="8"/>
  <c r="D197" i="8"/>
  <c r="C197" i="8"/>
  <c r="B197" i="8"/>
  <c r="A197" i="8"/>
  <c r="F196" i="8"/>
  <c r="E196" i="8"/>
  <c r="D196" i="8"/>
  <c r="C196" i="8"/>
  <c r="B196" i="8"/>
  <c r="A196" i="8"/>
  <c r="F195" i="8"/>
  <c r="E195" i="8"/>
  <c r="D195" i="8"/>
  <c r="C195" i="8"/>
  <c r="B195" i="8"/>
  <c r="A195" i="8"/>
  <c r="F194" i="8"/>
  <c r="E194" i="8"/>
  <c r="D194" i="8"/>
  <c r="C194" i="8"/>
  <c r="B194" i="8"/>
  <c r="A194" i="8"/>
  <c r="F193" i="8"/>
  <c r="E193" i="8"/>
  <c r="D193" i="8"/>
  <c r="C193" i="8"/>
  <c r="B193" i="8"/>
  <c r="A193" i="8"/>
  <c r="F192" i="8"/>
  <c r="E192" i="8"/>
  <c r="D192" i="8"/>
  <c r="C192" i="8"/>
  <c r="B192" i="8"/>
  <c r="A192" i="8"/>
  <c r="F191" i="8"/>
  <c r="E191" i="8"/>
  <c r="D191" i="8"/>
  <c r="C191" i="8"/>
  <c r="B191" i="8"/>
  <c r="A191" i="8"/>
  <c r="F190" i="8"/>
  <c r="E190" i="8"/>
  <c r="D190" i="8"/>
  <c r="C190" i="8"/>
  <c r="B190" i="8"/>
  <c r="A190" i="8"/>
  <c r="F189" i="8"/>
  <c r="E189" i="8"/>
  <c r="D189" i="8"/>
  <c r="C189" i="8"/>
  <c r="B189" i="8"/>
  <c r="A189" i="8"/>
  <c r="F188" i="8"/>
  <c r="E188" i="8"/>
  <c r="D188" i="8"/>
  <c r="C188" i="8"/>
  <c r="B188" i="8"/>
  <c r="A188" i="8"/>
  <c r="F187" i="8"/>
  <c r="E187" i="8"/>
  <c r="D187" i="8"/>
  <c r="C187" i="8"/>
  <c r="B187" i="8"/>
  <c r="A187" i="8"/>
  <c r="F186" i="8"/>
  <c r="E186" i="8"/>
  <c r="D186" i="8"/>
  <c r="C186" i="8"/>
  <c r="B186" i="8"/>
  <c r="A186" i="8"/>
  <c r="F185" i="8"/>
  <c r="E185" i="8"/>
  <c r="D185" i="8"/>
  <c r="C185" i="8"/>
  <c r="B185" i="8"/>
  <c r="A185" i="8"/>
  <c r="F184" i="8"/>
  <c r="E184" i="8"/>
  <c r="D184" i="8"/>
  <c r="C184" i="8"/>
  <c r="B184" i="8"/>
  <c r="A184" i="8"/>
  <c r="F183" i="8"/>
  <c r="E183" i="8"/>
  <c r="D183" i="8"/>
  <c r="C183" i="8"/>
  <c r="B183" i="8"/>
  <c r="A183" i="8"/>
  <c r="F182" i="8"/>
  <c r="E182" i="8"/>
  <c r="D182" i="8"/>
  <c r="C182" i="8"/>
  <c r="B182" i="8"/>
  <c r="A182" i="8"/>
  <c r="F181" i="8"/>
  <c r="E181" i="8"/>
  <c r="D181" i="8"/>
  <c r="C181" i="8"/>
  <c r="B181" i="8"/>
  <c r="A181" i="8"/>
  <c r="F180" i="8"/>
  <c r="E180" i="8"/>
  <c r="D180" i="8"/>
  <c r="C180" i="8"/>
  <c r="B180" i="8"/>
  <c r="A180" i="8"/>
  <c r="F179" i="8"/>
  <c r="E179" i="8"/>
  <c r="D179" i="8"/>
  <c r="C179" i="8"/>
  <c r="B179" i="8"/>
  <c r="A179" i="8"/>
  <c r="F178" i="8"/>
  <c r="E178" i="8"/>
  <c r="D178" i="8"/>
  <c r="C178" i="8"/>
  <c r="B178" i="8"/>
  <c r="A178" i="8"/>
  <c r="F177" i="8"/>
  <c r="E177" i="8"/>
  <c r="D177" i="8"/>
  <c r="C177" i="8"/>
  <c r="B177" i="8"/>
  <c r="A177" i="8"/>
  <c r="F176" i="8"/>
  <c r="E176" i="8"/>
  <c r="D176" i="8"/>
  <c r="C176" i="8"/>
  <c r="B176" i="8"/>
  <c r="A176" i="8"/>
  <c r="F175" i="8"/>
  <c r="E175" i="8"/>
  <c r="D175" i="8"/>
  <c r="C175" i="8"/>
  <c r="B175" i="8"/>
  <c r="A175" i="8"/>
  <c r="F174" i="8"/>
  <c r="E174" i="8"/>
  <c r="D174" i="8"/>
  <c r="C174" i="8"/>
  <c r="B174" i="8"/>
  <c r="A174" i="8"/>
  <c r="F173" i="8"/>
  <c r="E173" i="8"/>
  <c r="D173" i="8"/>
  <c r="C173" i="8"/>
  <c r="B173" i="8"/>
  <c r="A173" i="8"/>
  <c r="F172" i="8"/>
  <c r="E172" i="8"/>
  <c r="D172" i="8"/>
  <c r="C172" i="8"/>
  <c r="B172" i="8"/>
  <c r="A172" i="8"/>
  <c r="F171" i="8"/>
  <c r="E171" i="8"/>
  <c r="D171" i="8"/>
  <c r="C171" i="8"/>
  <c r="B171" i="8"/>
  <c r="A171" i="8"/>
  <c r="F170" i="8"/>
  <c r="E170" i="8"/>
  <c r="D170" i="8"/>
  <c r="C170" i="8"/>
  <c r="B170" i="8"/>
  <c r="A170" i="8"/>
  <c r="F169" i="8"/>
  <c r="E169" i="8"/>
  <c r="D169" i="8"/>
  <c r="C169" i="8"/>
  <c r="B169" i="8"/>
  <c r="A169" i="8"/>
  <c r="F168" i="8"/>
  <c r="E168" i="8"/>
  <c r="D168" i="8"/>
  <c r="C168" i="8"/>
  <c r="B168" i="8"/>
  <c r="A168" i="8"/>
  <c r="F167" i="8"/>
  <c r="E167" i="8"/>
  <c r="D167" i="8"/>
  <c r="C167" i="8"/>
  <c r="B167" i="8"/>
  <c r="A167" i="8"/>
  <c r="F166" i="8"/>
  <c r="E166" i="8"/>
  <c r="D166" i="8"/>
  <c r="C166" i="8"/>
  <c r="B166" i="8"/>
  <c r="A166" i="8"/>
  <c r="F165" i="8"/>
  <c r="E165" i="8"/>
  <c r="D165" i="8"/>
  <c r="C165" i="8"/>
  <c r="B165" i="8"/>
  <c r="A165" i="8"/>
  <c r="F164" i="8"/>
  <c r="E164" i="8"/>
  <c r="D164" i="8"/>
  <c r="C164" i="8"/>
  <c r="B164" i="8"/>
  <c r="A164" i="8"/>
  <c r="F163" i="8"/>
  <c r="E163" i="8"/>
  <c r="D163" i="8"/>
  <c r="C163" i="8"/>
  <c r="B163" i="8"/>
  <c r="A163" i="8"/>
  <c r="F162" i="8"/>
  <c r="E162" i="8"/>
  <c r="D162" i="8"/>
  <c r="C162" i="8"/>
  <c r="B162" i="8"/>
  <c r="A162" i="8"/>
  <c r="F161" i="8"/>
  <c r="E161" i="8"/>
  <c r="D161" i="8"/>
  <c r="C161" i="8"/>
  <c r="B161" i="8"/>
  <c r="A161" i="8"/>
  <c r="F160" i="8"/>
  <c r="E160" i="8"/>
  <c r="D160" i="8"/>
  <c r="C160" i="8"/>
  <c r="B160" i="8"/>
  <c r="A160" i="8"/>
  <c r="F159" i="8"/>
  <c r="E159" i="8"/>
  <c r="D159" i="8"/>
  <c r="C159" i="8"/>
  <c r="B159" i="8"/>
  <c r="A159" i="8"/>
  <c r="F158" i="8"/>
  <c r="E158" i="8"/>
  <c r="D158" i="8"/>
  <c r="C158" i="8"/>
  <c r="B158" i="8"/>
  <c r="A158" i="8"/>
  <c r="F157" i="8"/>
  <c r="E157" i="8"/>
  <c r="D157" i="8"/>
  <c r="C157" i="8"/>
  <c r="B157" i="8"/>
  <c r="A157" i="8"/>
  <c r="F156" i="8"/>
  <c r="E156" i="8"/>
  <c r="D156" i="8"/>
  <c r="C156" i="8"/>
  <c r="B156" i="8"/>
  <c r="A156" i="8"/>
  <c r="F155" i="8"/>
  <c r="E155" i="8"/>
  <c r="D155" i="8"/>
  <c r="C155" i="8"/>
  <c r="B155" i="8"/>
  <c r="A155" i="8"/>
  <c r="F154" i="8"/>
  <c r="E154" i="8"/>
  <c r="D154" i="8"/>
  <c r="C154" i="8"/>
  <c r="B154" i="8"/>
  <c r="A154" i="8"/>
  <c r="F153" i="8"/>
  <c r="E153" i="8"/>
  <c r="D153" i="8"/>
  <c r="C153" i="8"/>
  <c r="B153" i="8"/>
  <c r="A153" i="8"/>
  <c r="F152" i="8"/>
  <c r="E152" i="8"/>
  <c r="D152" i="8"/>
  <c r="C152" i="8"/>
  <c r="B152" i="8"/>
  <c r="A152" i="8"/>
  <c r="F151" i="8"/>
  <c r="E151" i="8"/>
  <c r="D151" i="8"/>
  <c r="C151" i="8"/>
  <c r="B151" i="8"/>
  <c r="A151" i="8"/>
  <c r="F150" i="8"/>
  <c r="E150" i="8"/>
  <c r="D150" i="8"/>
  <c r="C150" i="8"/>
  <c r="B150" i="8"/>
  <c r="A150" i="8"/>
  <c r="F149" i="8"/>
  <c r="E149" i="8"/>
  <c r="D149" i="8"/>
  <c r="C149" i="8"/>
  <c r="B149" i="8"/>
  <c r="A149" i="8"/>
  <c r="F148" i="8"/>
  <c r="E148" i="8"/>
  <c r="D148" i="8"/>
  <c r="C148" i="8"/>
  <c r="B148" i="8"/>
  <c r="A148" i="8"/>
  <c r="F147" i="8"/>
  <c r="E147" i="8"/>
  <c r="D147" i="8"/>
  <c r="C147" i="8"/>
  <c r="B147" i="8"/>
  <c r="A147" i="8"/>
  <c r="F146" i="8"/>
  <c r="E146" i="8"/>
  <c r="D146" i="8"/>
  <c r="C146" i="8"/>
  <c r="B146" i="8"/>
  <c r="A146" i="8"/>
  <c r="F145" i="8"/>
  <c r="E145" i="8"/>
  <c r="D145" i="8"/>
  <c r="C145" i="8"/>
  <c r="B145" i="8"/>
  <c r="A145" i="8"/>
  <c r="F144" i="8"/>
  <c r="E144" i="8"/>
  <c r="D144" i="8"/>
  <c r="C144" i="8"/>
  <c r="B144" i="8"/>
  <c r="A144" i="8"/>
  <c r="F143" i="8"/>
  <c r="E143" i="8"/>
  <c r="D143" i="8"/>
  <c r="C143" i="8"/>
  <c r="B143" i="8"/>
  <c r="A143" i="8"/>
  <c r="F142" i="8"/>
  <c r="E142" i="8"/>
  <c r="D142" i="8"/>
  <c r="C142" i="8"/>
  <c r="B142" i="8"/>
  <c r="A142" i="8"/>
  <c r="F141" i="8"/>
  <c r="E141" i="8"/>
  <c r="D141" i="8"/>
  <c r="C141" i="8"/>
  <c r="B141" i="8"/>
  <c r="A141" i="8"/>
  <c r="F140" i="8"/>
  <c r="E140" i="8"/>
  <c r="D140" i="8"/>
  <c r="C140" i="8"/>
  <c r="B140" i="8"/>
  <c r="A140" i="8"/>
  <c r="F139" i="8"/>
  <c r="E139" i="8"/>
  <c r="D139" i="8"/>
  <c r="C139" i="8"/>
  <c r="B139" i="8"/>
  <c r="A139" i="8"/>
  <c r="F138" i="8"/>
  <c r="E138" i="8"/>
  <c r="D138" i="8"/>
  <c r="C138" i="8"/>
  <c r="B138" i="8"/>
  <c r="A138" i="8"/>
  <c r="F137" i="8"/>
  <c r="E137" i="8"/>
  <c r="D137" i="8"/>
  <c r="C137" i="8"/>
  <c r="B137" i="8"/>
  <c r="A137" i="8"/>
  <c r="F136" i="8"/>
  <c r="E136" i="8"/>
  <c r="D136" i="8"/>
  <c r="C136" i="8"/>
  <c r="B136" i="8"/>
  <c r="A136" i="8"/>
  <c r="F135" i="8"/>
  <c r="E135" i="8"/>
  <c r="D135" i="8"/>
  <c r="C135" i="8"/>
  <c r="B135" i="8"/>
  <c r="A135" i="8"/>
  <c r="F134" i="8"/>
  <c r="E134" i="8"/>
  <c r="D134" i="8"/>
  <c r="C134" i="8"/>
  <c r="B134" i="8"/>
  <c r="A134" i="8"/>
  <c r="F133" i="8"/>
  <c r="E133" i="8"/>
  <c r="D133" i="8"/>
  <c r="C133" i="8"/>
  <c r="B133" i="8"/>
  <c r="A133" i="8"/>
  <c r="F132" i="8"/>
  <c r="E132" i="8"/>
  <c r="D132" i="8"/>
  <c r="C132" i="8"/>
  <c r="B132" i="8"/>
  <c r="A132" i="8"/>
  <c r="F131" i="8"/>
  <c r="E131" i="8"/>
  <c r="D131" i="8"/>
  <c r="C131" i="8"/>
  <c r="B131" i="8"/>
  <c r="A131" i="8"/>
  <c r="F130" i="8"/>
  <c r="E130" i="8"/>
  <c r="D130" i="8"/>
  <c r="C130" i="8"/>
  <c r="B130" i="8"/>
  <c r="A130" i="8"/>
  <c r="F129" i="8"/>
  <c r="E129" i="8"/>
  <c r="D129" i="8"/>
  <c r="C129" i="8"/>
  <c r="B129" i="8"/>
  <c r="A129" i="8"/>
  <c r="F128" i="8"/>
  <c r="E128" i="8"/>
  <c r="D128" i="8"/>
  <c r="C128" i="8"/>
  <c r="B128" i="8"/>
  <c r="A128" i="8"/>
  <c r="F127" i="8"/>
  <c r="E127" i="8"/>
  <c r="D127" i="8"/>
  <c r="C127" i="8"/>
  <c r="B127" i="8"/>
  <c r="A127" i="8"/>
  <c r="F126" i="8"/>
  <c r="E126" i="8"/>
  <c r="D126" i="8"/>
  <c r="C126" i="8"/>
  <c r="B126" i="8"/>
  <c r="A126" i="8"/>
  <c r="F125" i="8"/>
  <c r="E125" i="8"/>
  <c r="D125" i="8"/>
  <c r="C125" i="8"/>
  <c r="B125" i="8"/>
  <c r="A125" i="8"/>
  <c r="F124" i="8"/>
  <c r="E124" i="8"/>
  <c r="D124" i="8"/>
  <c r="C124" i="8"/>
  <c r="B124" i="8"/>
  <c r="A124" i="8"/>
  <c r="F123" i="8"/>
  <c r="E123" i="8"/>
  <c r="D123" i="8"/>
  <c r="C123" i="8"/>
  <c r="B123" i="8"/>
  <c r="A123" i="8"/>
  <c r="F122" i="8"/>
  <c r="E122" i="8"/>
  <c r="D122" i="8"/>
  <c r="C122" i="8"/>
  <c r="B122" i="8"/>
  <c r="A122" i="8"/>
  <c r="F121" i="8"/>
  <c r="E121" i="8"/>
  <c r="D121" i="8"/>
  <c r="C121" i="8"/>
  <c r="B121" i="8"/>
  <c r="A121" i="8"/>
  <c r="F120" i="8"/>
  <c r="E120" i="8"/>
  <c r="D120" i="8"/>
  <c r="C120" i="8"/>
  <c r="B120" i="8"/>
  <c r="A120" i="8"/>
  <c r="F119" i="8"/>
  <c r="E119" i="8"/>
  <c r="D119" i="8"/>
  <c r="C119" i="8"/>
  <c r="B119" i="8"/>
  <c r="A119" i="8"/>
  <c r="F118" i="8"/>
  <c r="E118" i="8"/>
  <c r="D118" i="8"/>
  <c r="C118" i="8"/>
  <c r="B118" i="8"/>
  <c r="A118" i="8"/>
  <c r="F117" i="8"/>
  <c r="E117" i="8"/>
  <c r="D117" i="8"/>
  <c r="C117" i="8"/>
  <c r="B117" i="8"/>
  <c r="A117" i="8"/>
  <c r="F116" i="8"/>
  <c r="E116" i="8"/>
  <c r="D116" i="8"/>
  <c r="C116" i="8"/>
  <c r="B116" i="8"/>
  <c r="A116" i="8"/>
  <c r="F115" i="8"/>
  <c r="E115" i="8"/>
  <c r="D115" i="8"/>
  <c r="C115" i="8"/>
  <c r="B115" i="8"/>
  <c r="A115" i="8"/>
  <c r="F114" i="8"/>
  <c r="E114" i="8"/>
  <c r="D114" i="8"/>
  <c r="C114" i="8"/>
  <c r="B114" i="8"/>
  <c r="A114" i="8"/>
  <c r="F113" i="8"/>
  <c r="E113" i="8"/>
  <c r="D113" i="8"/>
  <c r="C113" i="8"/>
  <c r="B113" i="8"/>
  <c r="A113" i="8"/>
  <c r="F112" i="8"/>
  <c r="E112" i="8"/>
  <c r="D112" i="8"/>
  <c r="C112" i="8"/>
  <c r="B112" i="8"/>
  <c r="A112" i="8"/>
  <c r="F111" i="8"/>
  <c r="E111" i="8"/>
  <c r="D111" i="8"/>
  <c r="C111" i="8"/>
  <c r="B111" i="8"/>
  <c r="A111" i="8"/>
  <c r="F110" i="8"/>
  <c r="E110" i="8"/>
  <c r="D110" i="8"/>
  <c r="C110" i="8"/>
  <c r="B110" i="8"/>
  <c r="A110" i="8"/>
  <c r="F109" i="8"/>
  <c r="E109" i="8"/>
  <c r="D109" i="8"/>
  <c r="C109" i="8"/>
  <c r="B109" i="8"/>
  <c r="A109" i="8"/>
  <c r="F108" i="8"/>
  <c r="E108" i="8"/>
  <c r="D108" i="8"/>
  <c r="C108" i="8"/>
  <c r="B108" i="8"/>
  <c r="A108" i="8"/>
  <c r="F107" i="8"/>
  <c r="E107" i="8"/>
  <c r="D107" i="8"/>
  <c r="C107" i="8"/>
  <c r="B107" i="8"/>
  <c r="A107" i="8"/>
  <c r="F106" i="8"/>
  <c r="E106" i="8"/>
  <c r="D106" i="8"/>
  <c r="C106" i="8"/>
  <c r="B106" i="8"/>
  <c r="A106" i="8"/>
  <c r="F105" i="8"/>
  <c r="E105" i="8"/>
  <c r="D105" i="8"/>
  <c r="C105" i="8"/>
  <c r="B105" i="8"/>
  <c r="A105" i="8"/>
  <c r="F104" i="8"/>
  <c r="E104" i="8"/>
  <c r="D104" i="8"/>
  <c r="C104" i="8"/>
  <c r="B104" i="8"/>
  <c r="A104" i="8"/>
  <c r="F103" i="8"/>
  <c r="E103" i="8"/>
  <c r="D103" i="8"/>
  <c r="C103" i="8"/>
  <c r="B103" i="8"/>
  <c r="A103" i="8"/>
  <c r="F102" i="8"/>
  <c r="E102" i="8"/>
  <c r="D102" i="8"/>
  <c r="C102" i="8"/>
  <c r="B102" i="8"/>
  <c r="A102" i="8"/>
  <c r="F101" i="8"/>
  <c r="E101" i="8"/>
  <c r="D101" i="8"/>
  <c r="C101" i="8"/>
  <c r="B101" i="8"/>
  <c r="A101" i="8"/>
  <c r="F100" i="8"/>
  <c r="E100" i="8"/>
  <c r="D100" i="8"/>
  <c r="C100" i="8"/>
  <c r="B100" i="8"/>
  <c r="A100" i="8"/>
  <c r="F99" i="8"/>
  <c r="E99" i="8"/>
  <c r="D99" i="8"/>
  <c r="C99" i="8"/>
  <c r="B99" i="8"/>
  <c r="A99" i="8"/>
  <c r="F98" i="8"/>
  <c r="E98" i="8"/>
  <c r="D98" i="8"/>
  <c r="C98" i="8"/>
  <c r="B98" i="8"/>
  <c r="A98" i="8"/>
  <c r="F97" i="8"/>
  <c r="E97" i="8"/>
  <c r="D97" i="8"/>
  <c r="C97" i="8"/>
  <c r="B97" i="8"/>
  <c r="A97" i="8"/>
  <c r="F96" i="8"/>
  <c r="E96" i="8"/>
  <c r="D96" i="8"/>
  <c r="C96" i="8"/>
  <c r="B96" i="8"/>
  <c r="A96" i="8"/>
  <c r="F95" i="8"/>
  <c r="E95" i="8"/>
  <c r="D95" i="8"/>
  <c r="C95" i="8"/>
  <c r="B95" i="8"/>
  <c r="A95" i="8"/>
  <c r="F94" i="8"/>
  <c r="E94" i="8"/>
  <c r="D94" i="8"/>
  <c r="C94" i="8"/>
  <c r="B94" i="8"/>
  <c r="A94" i="8"/>
  <c r="F93" i="8"/>
  <c r="E93" i="8"/>
  <c r="D93" i="8"/>
  <c r="C93" i="8"/>
  <c r="B93" i="8"/>
  <c r="A93" i="8"/>
  <c r="F92" i="8"/>
  <c r="E92" i="8"/>
  <c r="D92" i="8"/>
  <c r="C92" i="8"/>
  <c r="B92" i="8"/>
  <c r="A92" i="8"/>
  <c r="F91" i="8"/>
  <c r="E91" i="8"/>
  <c r="D91" i="8"/>
  <c r="C91" i="8"/>
  <c r="B91" i="8"/>
  <c r="A91" i="8"/>
  <c r="F90" i="8"/>
  <c r="E90" i="8"/>
  <c r="D90" i="8"/>
  <c r="C90" i="8"/>
  <c r="B90" i="8"/>
  <c r="A90" i="8"/>
  <c r="F89" i="8"/>
  <c r="E89" i="8"/>
  <c r="D89" i="8"/>
  <c r="C89" i="8"/>
  <c r="B89" i="8"/>
  <c r="A89" i="8"/>
  <c r="F88" i="8"/>
  <c r="E88" i="8"/>
  <c r="D88" i="8"/>
  <c r="C88" i="8"/>
  <c r="B88" i="8"/>
  <c r="A88" i="8"/>
  <c r="F87" i="8"/>
  <c r="E87" i="8"/>
  <c r="D87" i="8"/>
  <c r="C87" i="8"/>
  <c r="B87" i="8"/>
  <c r="A87" i="8"/>
  <c r="F86" i="8"/>
  <c r="E86" i="8"/>
  <c r="D86" i="8"/>
  <c r="C86" i="8"/>
  <c r="B86" i="8"/>
  <c r="A86" i="8"/>
  <c r="H6284" i="8"/>
  <c r="H6283" i="8"/>
  <c r="H6282" i="8"/>
  <c r="H6281" i="8"/>
  <c r="H6280" i="8"/>
  <c r="H6279" i="8"/>
  <c r="H6278" i="8"/>
  <c r="H6277" i="8"/>
  <c r="H6276" i="8"/>
  <c r="H6275" i="8"/>
  <c r="H6274" i="8"/>
  <c r="H6273" i="8"/>
  <c r="H6272" i="8"/>
  <c r="H6271" i="8"/>
  <c r="H6270" i="8"/>
  <c r="H6269" i="8"/>
  <c r="H6268" i="8"/>
  <c r="H6267" i="8"/>
  <c r="H6266" i="8"/>
  <c r="H6265" i="8"/>
  <c r="H6264" i="8"/>
  <c r="H6263" i="8"/>
  <c r="H6262" i="8"/>
  <c r="H6261" i="8"/>
  <c r="H6260" i="8"/>
  <c r="H6259" i="8"/>
  <c r="H6258" i="8"/>
  <c r="H6257" i="8"/>
  <c r="H6256" i="8"/>
  <c r="H6255" i="8"/>
  <c r="H6254" i="8"/>
  <c r="H6253" i="8"/>
  <c r="H6252" i="8"/>
  <c r="H6251" i="8"/>
  <c r="H6250" i="8"/>
  <c r="H6249" i="8"/>
  <c r="H6248" i="8"/>
  <c r="H6247" i="8"/>
  <c r="H6246" i="8"/>
  <c r="H6245" i="8"/>
  <c r="H6244" i="8"/>
  <c r="H6243" i="8"/>
  <c r="H6242" i="8"/>
  <c r="H6241" i="8"/>
  <c r="H6240" i="8"/>
  <c r="H6239" i="8"/>
  <c r="H6238" i="8"/>
  <c r="H6237" i="8"/>
  <c r="H6236" i="8"/>
  <c r="H6235" i="8"/>
  <c r="H6234" i="8"/>
  <c r="H6233" i="8"/>
  <c r="H6232" i="8"/>
  <c r="H6231" i="8"/>
  <c r="H6230" i="8"/>
  <c r="H6229" i="8"/>
  <c r="H6228" i="8"/>
  <c r="H6227" i="8"/>
  <c r="H6226" i="8"/>
  <c r="H6225" i="8"/>
  <c r="H6224" i="8"/>
  <c r="H6223" i="8"/>
  <c r="H6222" i="8"/>
  <c r="H6221" i="8"/>
  <c r="H6220" i="8"/>
  <c r="H6219" i="8"/>
  <c r="H6218" i="8"/>
  <c r="H6217" i="8"/>
  <c r="H6216" i="8"/>
  <c r="H6215" i="8"/>
  <c r="H6214" i="8"/>
  <c r="H6213" i="8"/>
  <c r="H6212" i="8"/>
  <c r="H6211" i="8"/>
  <c r="H6210" i="8"/>
  <c r="H6209" i="8"/>
  <c r="H6208" i="8"/>
  <c r="H6207" i="8"/>
  <c r="H6206" i="8"/>
  <c r="H6205" i="8"/>
  <c r="H6204" i="8"/>
  <c r="H6203" i="8"/>
  <c r="H6202" i="8"/>
  <c r="H6201" i="8"/>
  <c r="H6200" i="8"/>
  <c r="H6199" i="8"/>
  <c r="H6198" i="8"/>
  <c r="H6197" i="8"/>
  <c r="H6196" i="8"/>
  <c r="H6195" i="8"/>
  <c r="H6194" i="8"/>
  <c r="H6193" i="8"/>
  <c r="H6192" i="8"/>
  <c r="H6191" i="8"/>
  <c r="H6190" i="8"/>
  <c r="H6189" i="8"/>
  <c r="H6188" i="8"/>
  <c r="H6187" i="8"/>
  <c r="H6186" i="8"/>
  <c r="H6185" i="8"/>
  <c r="H6184" i="8"/>
  <c r="H6183" i="8"/>
  <c r="H6182" i="8"/>
  <c r="H6181" i="8"/>
  <c r="H6180" i="8"/>
  <c r="H6179" i="8"/>
  <c r="H6178" i="8"/>
  <c r="H6177" i="8"/>
  <c r="H6176" i="8"/>
  <c r="H6175" i="8"/>
  <c r="H6174" i="8"/>
  <c r="H6173" i="8"/>
  <c r="H6172" i="8"/>
  <c r="H6171" i="8"/>
  <c r="H6170" i="8"/>
  <c r="H6169" i="8"/>
  <c r="H6168" i="8"/>
  <c r="H6167" i="8"/>
  <c r="H6166" i="8"/>
  <c r="H6165" i="8"/>
  <c r="H6164" i="8"/>
  <c r="H6163" i="8"/>
  <c r="H6162" i="8"/>
  <c r="H6161" i="8"/>
  <c r="H6160" i="8"/>
  <c r="H6159" i="8"/>
  <c r="H6158" i="8"/>
  <c r="H6157" i="8"/>
  <c r="H6156" i="8"/>
  <c r="H6155" i="8"/>
  <c r="H6154" i="8"/>
  <c r="H6153" i="8"/>
  <c r="H6152" i="8"/>
  <c r="H6151" i="8"/>
  <c r="H6150" i="8"/>
  <c r="H6149" i="8"/>
  <c r="H6148" i="8"/>
  <c r="H6147" i="8"/>
  <c r="H6146" i="8"/>
  <c r="H6145" i="8"/>
  <c r="H6144" i="8"/>
  <c r="H6143" i="8"/>
  <c r="H6142" i="8"/>
  <c r="H6141" i="8"/>
  <c r="H6140" i="8"/>
  <c r="H6139" i="8"/>
  <c r="H6138" i="8"/>
  <c r="H6137" i="8"/>
  <c r="H6136" i="8"/>
  <c r="H6135" i="8"/>
  <c r="H6134" i="8"/>
  <c r="H6133" i="8"/>
  <c r="H6132" i="8"/>
  <c r="H6131" i="8"/>
  <c r="H6130" i="8"/>
  <c r="H6129" i="8"/>
  <c r="H6128" i="8"/>
  <c r="H6127" i="8"/>
  <c r="H6126" i="8"/>
  <c r="H6125" i="8"/>
  <c r="H6124" i="8"/>
  <c r="H6123" i="8"/>
  <c r="H6122" i="8"/>
  <c r="H6121" i="8"/>
  <c r="H6120" i="8"/>
  <c r="H6119" i="8"/>
  <c r="H6118" i="8"/>
  <c r="H6117" i="8"/>
  <c r="H6116" i="8"/>
  <c r="H6115" i="8"/>
  <c r="H6114" i="8"/>
  <c r="H6113" i="8"/>
  <c r="H6112" i="8"/>
  <c r="H6111" i="8"/>
  <c r="H6110" i="8"/>
  <c r="H6109" i="8"/>
  <c r="H6108" i="8"/>
  <c r="H6107" i="8"/>
  <c r="H6106" i="8"/>
  <c r="H6105" i="8"/>
  <c r="H6104" i="8"/>
  <c r="H6103" i="8"/>
  <c r="H6102" i="8"/>
  <c r="H6101" i="8"/>
  <c r="H6100" i="8"/>
  <c r="H6099" i="8"/>
  <c r="H6098" i="8"/>
  <c r="H6097" i="8"/>
  <c r="H6096" i="8"/>
  <c r="H6095" i="8"/>
  <c r="H6094" i="8"/>
  <c r="H6093" i="8"/>
  <c r="H6092" i="8"/>
  <c r="H6091" i="8"/>
  <c r="H6090" i="8"/>
  <c r="H6089" i="8"/>
  <c r="H6088" i="8"/>
  <c r="H6087" i="8"/>
  <c r="H6086" i="8"/>
  <c r="H6085" i="8"/>
  <c r="H6084" i="8"/>
  <c r="H6083" i="8"/>
  <c r="H6082" i="8"/>
  <c r="H6081" i="8"/>
  <c r="H6080" i="8"/>
  <c r="H6079" i="8"/>
  <c r="H6078" i="8"/>
  <c r="H6077" i="8"/>
  <c r="H6076" i="8"/>
  <c r="H6075" i="8"/>
  <c r="H6074" i="8"/>
  <c r="H6073" i="8"/>
  <c r="H6072" i="8"/>
  <c r="H6071" i="8"/>
  <c r="H6070" i="8"/>
  <c r="H6069" i="8"/>
  <c r="H6068" i="8"/>
  <c r="H6067" i="8"/>
  <c r="H6066" i="8"/>
  <c r="H6065" i="8"/>
  <c r="H6064" i="8"/>
  <c r="H6063" i="8"/>
  <c r="H6062" i="8"/>
  <c r="H6061" i="8"/>
  <c r="H6060" i="8"/>
  <c r="H6059" i="8"/>
  <c r="H6058" i="8"/>
  <c r="H6057" i="8"/>
  <c r="H6056" i="8"/>
  <c r="H6055" i="8"/>
  <c r="H6054" i="8"/>
  <c r="H6053" i="8"/>
  <c r="H6052" i="8"/>
  <c r="H6051" i="8"/>
  <c r="H6050" i="8"/>
  <c r="H6049" i="8"/>
  <c r="H6048" i="8"/>
  <c r="H6047" i="8"/>
  <c r="H6046" i="8"/>
  <c r="H6045" i="8"/>
  <c r="H6044" i="8"/>
  <c r="H6043" i="8"/>
  <c r="H6042" i="8"/>
  <c r="H6041" i="8"/>
  <c r="H6040" i="8"/>
  <c r="H6039" i="8"/>
  <c r="H6038" i="8"/>
  <c r="H6037" i="8"/>
  <c r="H6036" i="8"/>
  <c r="H6035" i="8"/>
  <c r="H6034" i="8"/>
  <c r="H6033" i="8"/>
  <c r="H6032" i="8"/>
  <c r="H6031" i="8"/>
  <c r="H6030" i="8"/>
  <c r="H6029" i="8"/>
  <c r="H6028" i="8"/>
  <c r="H6027" i="8"/>
  <c r="H6026" i="8"/>
  <c r="H6025" i="8"/>
  <c r="H6024" i="8"/>
  <c r="H6023" i="8"/>
  <c r="H6022" i="8"/>
  <c r="H6021" i="8"/>
  <c r="H6020" i="8"/>
  <c r="H6019" i="8"/>
  <c r="H6018" i="8"/>
  <c r="H6017" i="8"/>
  <c r="H6016" i="8"/>
  <c r="H6015" i="8"/>
  <c r="H6014" i="8"/>
  <c r="H6013" i="8"/>
  <c r="H6012" i="8"/>
  <c r="H6011" i="8"/>
  <c r="H6010" i="8"/>
  <c r="H6009" i="8"/>
  <c r="H6008" i="8"/>
  <c r="H6007" i="8"/>
  <c r="H6006" i="8"/>
  <c r="H6005" i="8"/>
  <c r="H6004" i="8"/>
  <c r="H6003" i="8"/>
  <c r="H6002" i="8"/>
  <c r="H6001" i="8"/>
  <c r="H6000" i="8"/>
  <c r="H5999" i="8"/>
  <c r="H5998" i="8"/>
  <c r="H5997" i="8"/>
  <c r="H5996" i="8"/>
  <c r="H5995" i="8"/>
  <c r="H5994" i="8"/>
  <c r="H5993" i="8"/>
  <c r="H5992" i="8"/>
  <c r="H5991" i="8"/>
  <c r="H5990" i="8"/>
  <c r="H5989" i="8"/>
  <c r="H5988" i="8"/>
  <c r="H5987" i="8"/>
  <c r="H5986" i="8"/>
  <c r="H5985" i="8"/>
  <c r="H5984" i="8"/>
  <c r="H5983" i="8"/>
  <c r="H5982" i="8"/>
  <c r="H5981" i="8"/>
  <c r="H5980" i="8"/>
  <c r="H5979" i="8"/>
  <c r="H5978" i="8"/>
  <c r="H5977" i="8"/>
  <c r="H5976" i="8"/>
  <c r="H5975" i="8"/>
  <c r="H5974" i="8"/>
  <c r="H5973" i="8"/>
  <c r="H5972" i="8"/>
  <c r="H5971" i="8"/>
  <c r="H5970" i="8"/>
  <c r="H5969" i="8"/>
  <c r="H5968" i="8"/>
  <c r="H5967" i="8"/>
  <c r="H5966" i="8"/>
  <c r="H5965" i="8"/>
  <c r="H5964" i="8"/>
  <c r="H5963" i="8"/>
  <c r="H5962" i="8"/>
  <c r="H5961" i="8"/>
  <c r="H5960" i="8"/>
  <c r="H5959" i="8"/>
  <c r="H5958" i="8"/>
  <c r="H5957" i="8"/>
  <c r="H5956" i="8"/>
  <c r="H5955" i="8"/>
  <c r="H5954" i="8"/>
  <c r="H5953" i="8"/>
  <c r="H5952" i="8"/>
  <c r="H5951" i="8"/>
  <c r="H5950" i="8"/>
  <c r="H5949" i="8"/>
  <c r="H5948" i="8"/>
  <c r="H5947" i="8"/>
  <c r="H5946" i="8"/>
  <c r="H5945" i="8"/>
  <c r="H5944" i="8"/>
  <c r="H5943" i="8"/>
  <c r="H5942" i="8"/>
  <c r="H5941" i="8"/>
  <c r="H5940" i="8"/>
  <c r="H5939" i="8"/>
  <c r="H5938" i="8"/>
  <c r="H5937" i="8"/>
  <c r="H5936" i="8"/>
  <c r="H5935" i="8"/>
  <c r="H5934" i="8"/>
  <c r="H5933" i="8"/>
  <c r="H5932" i="8"/>
  <c r="H5931" i="8"/>
  <c r="H5930" i="8"/>
  <c r="H5929" i="8"/>
  <c r="H5928" i="8"/>
  <c r="H5927" i="8"/>
  <c r="H5926" i="8"/>
  <c r="H5925" i="8"/>
  <c r="H5924" i="8"/>
  <c r="H5923" i="8"/>
  <c r="H5922" i="8"/>
  <c r="H5921" i="8"/>
  <c r="H5920" i="8"/>
  <c r="H5919" i="8"/>
  <c r="H5918" i="8"/>
  <c r="H5917" i="8"/>
  <c r="H5916" i="8"/>
  <c r="H5915" i="8"/>
  <c r="H5914" i="8"/>
  <c r="H5913" i="8"/>
  <c r="H5912" i="8"/>
  <c r="H5911" i="8"/>
  <c r="H5910" i="8"/>
  <c r="H5909" i="8"/>
  <c r="H5908" i="8"/>
  <c r="H5907" i="8"/>
  <c r="H5906" i="8"/>
  <c r="H5905" i="8"/>
  <c r="H5904" i="8"/>
  <c r="H5903" i="8"/>
  <c r="H5902" i="8"/>
  <c r="H5901" i="8"/>
  <c r="H5900" i="8"/>
  <c r="H5899" i="8"/>
  <c r="H5898" i="8"/>
  <c r="H5897" i="8"/>
  <c r="H5896" i="8"/>
  <c r="H5895" i="8"/>
  <c r="H5894" i="8"/>
  <c r="H5893" i="8"/>
  <c r="H5892" i="8"/>
  <c r="H5891" i="8"/>
  <c r="H5890" i="8"/>
  <c r="H5889" i="8"/>
  <c r="H5888" i="8"/>
  <c r="H5887" i="8"/>
  <c r="H5886" i="8"/>
  <c r="H5885" i="8"/>
  <c r="H5884" i="8"/>
  <c r="H5883" i="8"/>
  <c r="H5882" i="8"/>
  <c r="H5881" i="8"/>
  <c r="H5880" i="8"/>
  <c r="H5879" i="8"/>
  <c r="H5878" i="8"/>
  <c r="H5877" i="8"/>
  <c r="H5876" i="8"/>
  <c r="H5875" i="8"/>
  <c r="H5874" i="8"/>
  <c r="H5873" i="8"/>
  <c r="H5872" i="8"/>
  <c r="H5871" i="8"/>
  <c r="H5870" i="8"/>
  <c r="H5869" i="8"/>
  <c r="H5868" i="8"/>
  <c r="H5867" i="8"/>
  <c r="H5866" i="8"/>
  <c r="H5865" i="8"/>
  <c r="H5864" i="8"/>
  <c r="H5863" i="8"/>
  <c r="H5862" i="8"/>
  <c r="H5861" i="8"/>
  <c r="H5860" i="8"/>
  <c r="H5859" i="8"/>
  <c r="H5858" i="8"/>
  <c r="H5857" i="8"/>
  <c r="H5856" i="8"/>
  <c r="H5855" i="8"/>
  <c r="H5854" i="8"/>
  <c r="H5853" i="8"/>
  <c r="H5852" i="8"/>
  <c r="H5851" i="8"/>
  <c r="H5850" i="8"/>
  <c r="H5849" i="8"/>
  <c r="H5848" i="8"/>
  <c r="H5847" i="8"/>
  <c r="H5846" i="8"/>
  <c r="H5845" i="8"/>
  <c r="H5844" i="8"/>
  <c r="H5843" i="8"/>
  <c r="H5842" i="8"/>
  <c r="H5841" i="8"/>
  <c r="H5840" i="8"/>
  <c r="H5839" i="8"/>
  <c r="H5838" i="8"/>
  <c r="H5837" i="8"/>
  <c r="H5836" i="8"/>
  <c r="H5835" i="8"/>
  <c r="H5834" i="8"/>
  <c r="H5833" i="8"/>
  <c r="H5832" i="8"/>
  <c r="H5831" i="8"/>
  <c r="H5830" i="8"/>
  <c r="H5829" i="8"/>
  <c r="H5828" i="8"/>
  <c r="H5827" i="8"/>
  <c r="H5826" i="8"/>
  <c r="H5825" i="8"/>
  <c r="H5824" i="8"/>
  <c r="H5823" i="8"/>
  <c r="H5822" i="8"/>
  <c r="H5821" i="8"/>
  <c r="H5820" i="8"/>
  <c r="H5819" i="8"/>
  <c r="H5818" i="8"/>
  <c r="H5817" i="8"/>
  <c r="H5816" i="8"/>
  <c r="H5815" i="8"/>
  <c r="H5814" i="8"/>
  <c r="H5813" i="8"/>
  <c r="H5812" i="8"/>
  <c r="H5811" i="8"/>
  <c r="H5810" i="8"/>
  <c r="H5809" i="8"/>
  <c r="H5808" i="8"/>
  <c r="H5807" i="8"/>
  <c r="H5806" i="8"/>
  <c r="H5805" i="8"/>
  <c r="H5804" i="8"/>
  <c r="H5803" i="8"/>
  <c r="H5802" i="8"/>
  <c r="H5801" i="8"/>
  <c r="H5800" i="8"/>
  <c r="H5799" i="8"/>
  <c r="H5798" i="8"/>
  <c r="H5797" i="8"/>
  <c r="H5796" i="8"/>
  <c r="H5795" i="8"/>
  <c r="H5794" i="8"/>
  <c r="H5793" i="8"/>
  <c r="H5792" i="8"/>
  <c r="H5791" i="8"/>
  <c r="H5790" i="8"/>
  <c r="H5789" i="8"/>
  <c r="H5788" i="8"/>
  <c r="H5787" i="8"/>
  <c r="H5786" i="8"/>
  <c r="H5785" i="8"/>
  <c r="H5784" i="8"/>
  <c r="H5783" i="8"/>
  <c r="H5782" i="8"/>
  <c r="H5781" i="8"/>
  <c r="H5780" i="8"/>
  <c r="H5779" i="8"/>
  <c r="H5778" i="8"/>
  <c r="H5777" i="8"/>
  <c r="H5776" i="8"/>
  <c r="H5775" i="8"/>
  <c r="H5774" i="8"/>
  <c r="H5773" i="8"/>
  <c r="H5772" i="8"/>
  <c r="H5771" i="8"/>
  <c r="H5770" i="8"/>
  <c r="H5769" i="8"/>
  <c r="H5768" i="8"/>
  <c r="H5767" i="8"/>
  <c r="H5766" i="8"/>
  <c r="H5765" i="8"/>
  <c r="H5764" i="8"/>
  <c r="H5763" i="8"/>
  <c r="H5762" i="8"/>
  <c r="H5761" i="8"/>
  <c r="H5760" i="8"/>
  <c r="H5759" i="8"/>
  <c r="H5758" i="8"/>
  <c r="H5757" i="8"/>
  <c r="H5756" i="8"/>
  <c r="H5755" i="8"/>
  <c r="H5754" i="8"/>
  <c r="H5753" i="8"/>
  <c r="H5752" i="8"/>
  <c r="H5751" i="8"/>
  <c r="H5750" i="8"/>
  <c r="H5749" i="8"/>
  <c r="H5748" i="8"/>
  <c r="H5747" i="8"/>
  <c r="H5746" i="8"/>
  <c r="H5745" i="8"/>
  <c r="H5744" i="8"/>
  <c r="H5743" i="8"/>
  <c r="H5742" i="8"/>
  <c r="H5741" i="8"/>
  <c r="H5740" i="8"/>
  <c r="H5739" i="8"/>
  <c r="H5738" i="8"/>
  <c r="H5737" i="8"/>
  <c r="H5736" i="8"/>
  <c r="H5735" i="8"/>
  <c r="H5734" i="8"/>
  <c r="H5733" i="8"/>
  <c r="H5732" i="8"/>
  <c r="H5731" i="8"/>
  <c r="H5730" i="8"/>
  <c r="H5729" i="8"/>
  <c r="H5728" i="8"/>
  <c r="H5727" i="8"/>
  <c r="H5726" i="8"/>
  <c r="H5725" i="8"/>
  <c r="H5724" i="8"/>
  <c r="H5723" i="8"/>
  <c r="H5722" i="8"/>
  <c r="H5721" i="8"/>
  <c r="H5720" i="8"/>
  <c r="H5719" i="8"/>
  <c r="H5718" i="8"/>
  <c r="H5717" i="8"/>
  <c r="H5716" i="8"/>
  <c r="H5715" i="8"/>
  <c r="H5714" i="8"/>
  <c r="H5713" i="8"/>
  <c r="H5712" i="8"/>
  <c r="H5711" i="8"/>
  <c r="H5710" i="8"/>
  <c r="H5709" i="8"/>
  <c r="H5708" i="8"/>
  <c r="H5707" i="8"/>
  <c r="H5706" i="8"/>
  <c r="H5705" i="8"/>
  <c r="H5704" i="8"/>
  <c r="H5703" i="8"/>
  <c r="H5702" i="8"/>
  <c r="H5701" i="8"/>
  <c r="H5700" i="8"/>
  <c r="H5699" i="8"/>
  <c r="H5698" i="8"/>
  <c r="H5697" i="8"/>
  <c r="H5696" i="8"/>
  <c r="H5695" i="8"/>
  <c r="H5694" i="8"/>
  <c r="H5693" i="8"/>
  <c r="H5692" i="8"/>
  <c r="H5691" i="8"/>
  <c r="H5690" i="8"/>
  <c r="H5689" i="8"/>
  <c r="H5688" i="8"/>
  <c r="H5687" i="8"/>
  <c r="H5686" i="8"/>
  <c r="H5685" i="8"/>
  <c r="H5684" i="8"/>
  <c r="H5683" i="8"/>
  <c r="H5682" i="8"/>
  <c r="H5681" i="8"/>
  <c r="H5680" i="8"/>
  <c r="H5679" i="8"/>
  <c r="H5678" i="8"/>
  <c r="H5677" i="8"/>
  <c r="H5676" i="8"/>
  <c r="H5675" i="8"/>
  <c r="H5674" i="8"/>
  <c r="H5673" i="8"/>
  <c r="H5672" i="8"/>
  <c r="H5671" i="8"/>
  <c r="H5670" i="8"/>
  <c r="H5669" i="8"/>
  <c r="H5668" i="8"/>
  <c r="H5667" i="8"/>
  <c r="H5666" i="8"/>
  <c r="H5665" i="8"/>
  <c r="H5664" i="8"/>
  <c r="H5663" i="8"/>
  <c r="H5662" i="8"/>
  <c r="H5661" i="8"/>
  <c r="H5660" i="8"/>
  <c r="H5659" i="8"/>
  <c r="H5658" i="8"/>
  <c r="H5657" i="8"/>
  <c r="H5656" i="8"/>
  <c r="H5655" i="8"/>
  <c r="H5654" i="8"/>
  <c r="H5653" i="8"/>
  <c r="H5652" i="8"/>
  <c r="H5651" i="8"/>
  <c r="H5650" i="8"/>
  <c r="H5649" i="8"/>
  <c r="H5648" i="8"/>
  <c r="H5647" i="8"/>
  <c r="H5646" i="8"/>
  <c r="H5645" i="8"/>
  <c r="H5644" i="8"/>
  <c r="H5643" i="8"/>
  <c r="H5642" i="8"/>
  <c r="H5641" i="8"/>
  <c r="H5640" i="8"/>
  <c r="H5639" i="8"/>
  <c r="H5638" i="8"/>
  <c r="H5637" i="8"/>
  <c r="H5636" i="8"/>
  <c r="H5635" i="8"/>
  <c r="H5634" i="8"/>
  <c r="H5633" i="8"/>
  <c r="H5632" i="8"/>
  <c r="H5631" i="8"/>
  <c r="H5630" i="8"/>
  <c r="H5629" i="8"/>
  <c r="H5628" i="8"/>
  <c r="H5627" i="8"/>
  <c r="H5626" i="8"/>
  <c r="H5625" i="8"/>
  <c r="H5624" i="8"/>
  <c r="H5623" i="8"/>
  <c r="H5622" i="8"/>
  <c r="H5621" i="8"/>
  <c r="H5620" i="8"/>
  <c r="H5619" i="8"/>
  <c r="H5618" i="8"/>
  <c r="H5617" i="8"/>
  <c r="H5616" i="8"/>
  <c r="H5615" i="8"/>
  <c r="H5614" i="8"/>
  <c r="H5613" i="8"/>
  <c r="H5612" i="8"/>
  <c r="H5611" i="8"/>
  <c r="H5610" i="8"/>
  <c r="H5609" i="8"/>
  <c r="H5608" i="8"/>
  <c r="H5607" i="8"/>
  <c r="H5606" i="8"/>
  <c r="H5605" i="8"/>
  <c r="H5604" i="8"/>
  <c r="H5603" i="8"/>
  <c r="H5602" i="8"/>
  <c r="H5601" i="8"/>
  <c r="H5600" i="8"/>
  <c r="H5599" i="8"/>
  <c r="H5598" i="8"/>
  <c r="H5597" i="8"/>
  <c r="H5596" i="8"/>
  <c r="H5595" i="8"/>
  <c r="H5594" i="8"/>
  <c r="H5593" i="8"/>
  <c r="H5592" i="8"/>
  <c r="H5591" i="8"/>
  <c r="H5590" i="8"/>
  <c r="H5589" i="8"/>
  <c r="H5588" i="8"/>
  <c r="H5587" i="8"/>
  <c r="H5586" i="8"/>
  <c r="H5585" i="8"/>
  <c r="H5584" i="8"/>
  <c r="H5583" i="8"/>
  <c r="H5582" i="8"/>
  <c r="H5581" i="8"/>
  <c r="H5580" i="8"/>
  <c r="H5579" i="8"/>
  <c r="H5578" i="8"/>
  <c r="H5577" i="8"/>
  <c r="H5576" i="8"/>
  <c r="H5575" i="8"/>
  <c r="H5574" i="8"/>
  <c r="H5573" i="8"/>
  <c r="H5572" i="8"/>
  <c r="H5571" i="8"/>
  <c r="H5570" i="8"/>
  <c r="H5569" i="8"/>
  <c r="H5568" i="8"/>
  <c r="H5567" i="8"/>
  <c r="H5566" i="8"/>
  <c r="H5565" i="8"/>
  <c r="H5564" i="8"/>
  <c r="H5563" i="8"/>
  <c r="H5562" i="8"/>
  <c r="H5561" i="8"/>
  <c r="H5560" i="8"/>
  <c r="H5559" i="8"/>
  <c r="H5558" i="8"/>
  <c r="H5557" i="8"/>
  <c r="H5556" i="8"/>
  <c r="H5555" i="8"/>
  <c r="H5554" i="8"/>
  <c r="H5553" i="8"/>
  <c r="H5552" i="8"/>
  <c r="H5551" i="8"/>
  <c r="H5550" i="8"/>
  <c r="H5549" i="8"/>
  <c r="H5548" i="8"/>
  <c r="H5547" i="8"/>
  <c r="H5546" i="8"/>
  <c r="H5545" i="8"/>
  <c r="H5544" i="8"/>
  <c r="H5543" i="8"/>
  <c r="H5542" i="8"/>
  <c r="H5541" i="8"/>
  <c r="H5540" i="8"/>
  <c r="H5539" i="8"/>
  <c r="H5538" i="8"/>
  <c r="H5537" i="8"/>
  <c r="H5536" i="8"/>
  <c r="H5535" i="8"/>
  <c r="H5534" i="8"/>
  <c r="H5533" i="8"/>
  <c r="H5532" i="8"/>
  <c r="H5531" i="8"/>
  <c r="H5530" i="8"/>
  <c r="H5529" i="8"/>
  <c r="H5528" i="8"/>
  <c r="H5527" i="8"/>
  <c r="H5526" i="8"/>
  <c r="H5525" i="8"/>
  <c r="H5524" i="8"/>
  <c r="H5523" i="8"/>
  <c r="H5522" i="8"/>
  <c r="H5521" i="8"/>
  <c r="H5520" i="8"/>
  <c r="H5519" i="8"/>
  <c r="H5518" i="8"/>
  <c r="H5517" i="8"/>
  <c r="H5516" i="8"/>
  <c r="H5515" i="8"/>
  <c r="H5514" i="8"/>
  <c r="H5513" i="8"/>
  <c r="H5512" i="8"/>
  <c r="H5511" i="8"/>
  <c r="H5510" i="8"/>
  <c r="H5509" i="8"/>
  <c r="H5508" i="8"/>
  <c r="H5507" i="8"/>
  <c r="H5506" i="8"/>
  <c r="H5505" i="8"/>
  <c r="H5504" i="8"/>
  <c r="H5503" i="8"/>
  <c r="H5502" i="8"/>
  <c r="H5501" i="8"/>
  <c r="H5500" i="8"/>
  <c r="H5499" i="8"/>
  <c r="H5498" i="8"/>
  <c r="H5497" i="8"/>
  <c r="H5496" i="8"/>
  <c r="H5495" i="8"/>
  <c r="H5494" i="8"/>
  <c r="H5493" i="8"/>
  <c r="H5492" i="8"/>
  <c r="H5491" i="8"/>
  <c r="H5490" i="8"/>
  <c r="H5489" i="8"/>
  <c r="H5488" i="8"/>
  <c r="H5487" i="8"/>
  <c r="H5486" i="8"/>
  <c r="H5485" i="8"/>
  <c r="H5484" i="8"/>
  <c r="H5483" i="8"/>
  <c r="H5482" i="8"/>
  <c r="H5481" i="8"/>
  <c r="H5480" i="8"/>
  <c r="H5479" i="8"/>
  <c r="H5478" i="8"/>
  <c r="H5477" i="8"/>
  <c r="H5476" i="8"/>
  <c r="H5475" i="8"/>
  <c r="H5474" i="8"/>
  <c r="H5473" i="8"/>
  <c r="H5472" i="8"/>
  <c r="H5471" i="8"/>
  <c r="H5470" i="8"/>
  <c r="H5469" i="8"/>
  <c r="H5468" i="8"/>
  <c r="H5467" i="8"/>
  <c r="H5466" i="8"/>
  <c r="H5465" i="8"/>
  <c r="H5464" i="8"/>
  <c r="H5463" i="8"/>
  <c r="H5462" i="8"/>
  <c r="H5461" i="8"/>
  <c r="H5460" i="8"/>
  <c r="H5459" i="8"/>
  <c r="H5458" i="8"/>
  <c r="H5457" i="8"/>
  <c r="H5456" i="8"/>
  <c r="H5455" i="8"/>
  <c r="H5454" i="8"/>
  <c r="H5453" i="8"/>
  <c r="H5452" i="8"/>
  <c r="H5451" i="8"/>
  <c r="H5450" i="8"/>
  <c r="H5449" i="8"/>
  <c r="H5448" i="8"/>
  <c r="H5447" i="8"/>
  <c r="H5446" i="8"/>
  <c r="H5445" i="8"/>
  <c r="H5444" i="8"/>
  <c r="H5443" i="8"/>
  <c r="H5442" i="8"/>
  <c r="H5441" i="8"/>
  <c r="H5440" i="8"/>
  <c r="H5439" i="8"/>
  <c r="H5438" i="8"/>
  <c r="H5437" i="8"/>
  <c r="H5436" i="8"/>
  <c r="H5435" i="8"/>
  <c r="H5434" i="8"/>
  <c r="H5433" i="8"/>
  <c r="H5432" i="8"/>
  <c r="H5431" i="8"/>
  <c r="H5430" i="8"/>
  <c r="H5429" i="8"/>
  <c r="H5428" i="8"/>
  <c r="H5427" i="8"/>
  <c r="H5426" i="8"/>
  <c r="H5425" i="8"/>
  <c r="H5424" i="8"/>
  <c r="H5423" i="8"/>
  <c r="H5422" i="8"/>
  <c r="H5421" i="8"/>
  <c r="H5420" i="8"/>
  <c r="H5419" i="8"/>
  <c r="H5418" i="8"/>
  <c r="H5417" i="8"/>
  <c r="H5416" i="8"/>
  <c r="H5415" i="8"/>
  <c r="H5414" i="8"/>
  <c r="H5413" i="8"/>
  <c r="H5412" i="8"/>
  <c r="H5411" i="8"/>
  <c r="H5410" i="8"/>
  <c r="H5409" i="8"/>
  <c r="H5408" i="8"/>
  <c r="H5407" i="8"/>
  <c r="H5406" i="8"/>
  <c r="H5405" i="8"/>
  <c r="H5404" i="8"/>
  <c r="H5403" i="8"/>
  <c r="H5402" i="8"/>
  <c r="H5401" i="8"/>
  <c r="H5400" i="8"/>
  <c r="H5399" i="8"/>
  <c r="H5398" i="8"/>
  <c r="H5397" i="8"/>
  <c r="H5396" i="8"/>
  <c r="H5395" i="8"/>
  <c r="H5394" i="8"/>
  <c r="H5393" i="8"/>
  <c r="H5392" i="8"/>
  <c r="H5391" i="8"/>
  <c r="H5390" i="8"/>
  <c r="H5389" i="8"/>
  <c r="H5388" i="8"/>
  <c r="H5387" i="8"/>
  <c r="H5386" i="8"/>
  <c r="H5385" i="8"/>
  <c r="H5384" i="8"/>
  <c r="H5383" i="8"/>
  <c r="H5382" i="8"/>
  <c r="H5381" i="8"/>
  <c r="H5380" i="8"/>
  <c r="H5379" i="8"/>
  <c r="H5378" i="8"/>
  <c r="H5377" i="8"/>
  <c r="H5376" i="8"/>
  <c r="H5375" i="8"/>
  <c r="H5374" i="8"/>
  <c r="H5373" i="8"/>
  <c r="H5372" i="8"/>
  <c r="H5371" i="8"/>
  <c r="H5370" i="8"/>
  <c r="H5369" i="8"/>
  <c r="H5368" i="8"/>
  <c r="H5367" i="8"/>
  <c r="H5366" i="8"/>
  <c r="H5365" i="8"/>
  <c r="H5364" i="8"/>
  <c r="H5363" i="8"/>
  <c r="H5362" i="8"/>
  <c r="H5361" i="8"/>
  <c r="H5360" i="8"/>
  <c r="H5359" i="8"/>
  <c r="H5358" i="8"/>
  <c r="H5357" i="8"/>
  <c r="H5356" i="8"/>
  <c r="H5355" i="8"/>
  <c r="H5354" i="8"/>
  <c r="H5353" i="8"/>
  <c r="H5352" i="8"/>
  <c r="H5351" i="8"/>
  <c r="H5350" i="8"/>
  <c r="H5349" i="8"/>
  <c r="H5348" i="8"/>
  <c r="H5347" i="8"/>
  <c r="H5346" i="8"/>
  <c r="H5345" i="8"/>
  <c r="H5344" i="8"/>
  <c r="H5343" i="8"/>
  <c r="H5342" i="8"/>
  <c r="H5341" i="8"/>
  <c r="H5340" i="8"/>
  <c r="H5339" i="8"/>
  <c r="H5338" i="8"/>
  <c r="H5337" i="8"/>
  <c r="H5336" i="8"/>
  <c r="H5335" i="8"/>
  <c r="H5334" i="8"/>
  <c r="H5333" i="8"/>
  <c r="H5332" i="8"/>
  <c r="H5331" i="8"/>
  <c r="H5330" i="8"/>
  <c r="H5329" i="8"/>
  <c r="H5328" i="8"/>
  <c r="H5327" i="8"/>
  <c r="H5326" i="8"/>
  <c r="H5325" i="8"/>
  <c r="H5324" i="8"/>
  <c r="H5323" i="8"/>
  <c r="H5322" i="8"/>
  <c r="H5321" i="8"/>
  <c r="H5320" i="8"/>
  <c r="H5319" i="8"/>
  <c r="H5318" i="8"/>
  <c r="H5317" i="8"/>
  <c r="H5316" i="8"/>
  <c r="H5315" i="8"/>
  <c r="H5314" i="8"/>
  <c r="H5313" i="8"/>
  <c r="H5312" i="8"/>
  <c r="H5311" i="8"/>
  <c r="H5310" i="8"/>
  <c r="H5309" i="8"/>
  <c r="H5308" i="8"/>
  <c r="H5307" i="8"/>
  <c r="H5306" i="8"/>
  <c r="H5305" i="8"/>
  <c r="H5304" i="8"/>
  <c r="H5303" i="8"/>
  <c r="H5302" i="8"/>
  <c r="H5301" i="8"/>
  <c r="H5300" i="8"/>
  <c r="H5299" i="8"/>
  <c r="H5298" i="8"/>
  <c r="H5297" i="8"/>
  <c r="H5296" i="8"/>
  <c r="H5295" i="8"/>
  <c r="H5294" i="8"/>
  <c r="H5293" i="8"/>
  <c r="H5292" i="8"/>
  <c r="H5291" i="8"/>
  <c r="H5290" i="8"/>
  <c r="H5289" i="8"/>
  <c r="H5288" i="8"/>
  <c r="H5287" i="8"/>
  <c r="H5286" i="8"/>
  <c r="H5285" i="8"/>
  <c r="H5284" i="8"/>
  <c r="H5283" i="8"/>
  <c r="H5282" i="8"/>
  <c r="H5281" i="8"/>
  <c r="H5280" i="8"/>
  <c r="H5279" i="8"/>
  <c r="H5278" i="8"/>
  <c r="H5277" i="8"/>
  <c r="H5276" i="8"/>
  <c r="H5275" i="8"/>
  <c r="H5274" i="8"/>
  <c r="H5273" i="8"/>
  <c r="H5272" i="8"/>
  <c r="H5271" i="8"/>
  <c r="H5270" i="8"/>
  <c r="H5269" i="8"/>
  <c r="H5268" i="8"/>
  <c r="H5267" i="8"/>
  <c r="H5266" i="8"/>
  <c r="H5265" i="8"/>
  <c r="H5264" i="8"/>
  <c r="H5263" i="8"/>
  <c r="H5262" i="8"/>
  <c r="H5261" i="8"/>
  <c r="H5260" i="8"/>
  <c r="H5259" i="8"/>
  <c r="H5258" i="8"/>
  <c r="H5257" i="8"/>
  <c r="H5256" i="8"/>
  <c r="H5255" i="8"/>
  <c r="H5254" i="8"/>
  <c r="H5253" i="8"/>
  <c r="H5252" i="8"/>
  <c r="H5251" i="8"/>
  <c r="H5250" i="8"/>
  <c r="H5249" i="8"/>
  <c r="H5248" i="8"/>
  <c r="H5247" i="8"/>
  <c r="H5246" i="8"/>
  <c r="H5245" i="8"/>
  <c r="H5244" i="8"/>
  <c r="H5243" i="8"/>
  <c r="H5242" i="8"/>
  <c r="H5241" i="8"/>
  <c r="H5240" i="8"/>
  <c r="H5239" i="8"/>
  <c r="H5238" i="8"/>
  <c r="H5237" i="8"/>
  <c r="H5236" i="8"/>
  <c r="H5235" i="8"/>
  <c r="H5234" i="8"/>
  <c r="H5233" i="8"/>
  <c r="H5232" i="8"/>
  <c r="H5231" i="8"/>
  <c r="H5230" i="8"/>
  <c r="H5229" i="8"/>
  <c r="H5228" i="8"/>
  <c r="H5227" i="8"/>
  <c r="H5226" i="8"/>
  <c r="H5225" i="8"/>
  <c r="H5224" i="8"/>
  <c r="H5223" i="8"/>
  <c r="H5222" i="8"/>
  <c r="H5221" i="8"/>
  <c r="H5220" i="8"/>
  <c r="H5219" i="8"/>
  <c r="H5218" i="8"/>
  <c r="H5217" i="8"/>
  <c r="H5216" i="8"/>
  <c r="H5215" i="8"/>
  <c r="H5214" i="8"/>
  <c r="H5213" i="8"/>
  <c r="H5212" i="8"/>
  <c r="H5211" i="8"/>
  <c r="H5210" i="8"/>
  <c r="H5209" i="8"/>
  <c r="H5208" i="8"/>
  <c r="H5207" i="8"/>
  <c r="H5206" i="8"/>
  <c r="H5205" i="8"/>
  <c r="H5204" i="8"/>
  <c r="H5203" i="8"/>
  <c r="H5202" i="8"/>
  <c r="H5201" i="8"/>
  <c r="H5200" i="8"/>
  <c r="H5199" i="8"/>
  <c r="H5198" i="8"/>
  <c r="H5197" i="8"/>
  <c r="H5196" i="8"/>
  <c r="H5195" i="8"/>
  <c r="H5194" i="8"/>
  <c r="H5193" i="8"/>
  <c r="H5192" i="8"/>
  <c r="H5191" i="8"/>
  <c r="H5190" i="8"/>
  <c r="H5189" i="8"/>
  <c r="H5188" i="8"/>
  <c r="H5187" i="8"/>
  <c r="H5186" i="8"/>
  <c r="H5185" i="8"/>
  <c r="H5184" i="8"/>
  <c r="H5183" i="8"/>
  <c r="H5182" i="8"/>
  <c r="H5181" i="8"/>
  <c r="H5180" i="8"/>
  <c r="H5179" i="8"/>
  <c r="H5178" i="8"/>
  <c r="H5177" i="8"/>
  <c r="H5176" i="8"/>
  <c r="H5175" i="8"/>
  <c r="H5174" i="8"/>
  <c r="H5173" i="8"/>
  <c r="H5172" i="8"/>
  <c r="H5171" i="8"/>
  <c r="H5170" i="8"/>
  <c r="H5169" i="8"/>
  <c r="H5168" i="8"/>
  <c r="H5167" i="8"/>
  <c r="H5166" i="8"/>
  <c r="H5165" i="8"/>
  <c r="H5164" i="8"/>
  <c r="H5163" i="8"/>
  <c r="H5162" i="8"/>
  <c r="H5161" i="8"/>
  <c r="H5160" i="8"/>
  <c r="H5159" i="8"/>
  <c r="H5158" i="8"/>
  <c r="H5157" i="8"/>
  <c r="H5156" i="8"/>
  <c r="H5155" i="8"/>
  <c r="H5154" i="8"/>
  <c r="H5153" i="8"/>
  <c r="H5152" i="8"/>
  <c r="H5151" i="8"/>
  <c r="H5150" i="8"/>
  <c r="H5149" i="8"/>
  <c r="H5148" i="8"/>
  <c r="H5147" i="8"/>
  <c r="H5146" i="8"/>
  <c r="H5145" i="8"/>
  <c r="H5144" i="8"/>
  <c r="H5143" i="8"/>
  <c r="H5142" i="8"/>
  <c r="H5141" i="8"/>
  <c r="H5140" i="8"/>
  <c r="H5139" i="8"/>
  <c r="H5138" i="8"/>
  <c r="H5137" i="8"/>
  <c r="H5136" i="8"/>
  <c r="H5135" i="8"/>
  <c r="H5134" i="8"/>
  <c r="H5133" i="8"/>
  <c r="H5132" i="8"/>
  <c r="H5131" i="8"/>
  <c r="H5130" i="8"/>
  <c r="H5129" i="8"/>
  <c r="H5128" i="8"/>
  <c r="H5127" i="8"/>
  <c r="H5126" i="8"/>
  <c r="H5125" i="8"/>
  <c r="H5124" i="8"/>
  <c r="H5123" i="8"/>
  <c r="H5122" i="8"/>
  <c r="H5121" i="8"/>
  <c r="H5120" i="8"/>
  <c r="H5119" i="8"/>
  <c r="H5118" i="8"/>
  <c r="H5117" i="8"/>
  <c r="H5116" i="8"/>
  <c r="H5115" i="8"/>
  <c r="H5114" i="8"/>
  <c r="H5113" i="8"/>
  <c r="H5112" i="8"/>
  <c r="H5111" i="8"/>
  <c r="H5110" i="8"/>
  <c r="H5109" i="8"/>
  <c r="H5108" i="8"/>
  <c r="H5107" i="8"/>
  <c r="H5106" i="8"/>
  <c r="H5105" i="8"/>
  <c r="H5104" i="8"/>
  <c r="H5103" i="8"/>
  <c r="H5102" i="8"/>
  <c r="H5101" i="8"/>
  <c r="H5100" i="8"/>
  <c r="H5099" i="8"/>
  <c r="H5098" i="8"/>
  <c r="H5097" i="8"/>
  <c r="H5096" i="8"/>
  <c r="H5095" i="8"/>
  <c r="H5094" i="8"/>
  <c r="H5093" i="8"/>
  <c r="H5092" i="8"/>
  <c r="H5091" i="8"/>
  <c r="H5090" i="8"/>
  <c r="H5089" i="8"/>
  <c r="H5088" i="8"/>
  <c r="H5087" i="8"/>
  <c r="H5086" i="8"/>
  <c r="H5085" i="8"/>
  <c r="H5084" i="8"/>
  <c r="H5083" i="8"/>
  <c r="H5082" i="8"/>
  <c r="H5081" i="8"/>
  <c r="H5080" i="8"/>
  <c r="H5079" i="8"/>
  <c r="H5078" i="8"/>
  <c r="H5077" i="8"/>
  <c r="H5076" i="8"/>
  <c r="H5075" i="8"/>
  <c r="H5074" i="8"/>
  <c r="H5073" i="8"/>
  <c r="H5072" i="8"/>
  <c r="H5071" i="8"/>
  <c r="H5070" i="8"/>
  <c r="H5069" i="8"/>
  <c r="H5068" i="8"/>
  <c r="H5067" i="8"/>
  <c r="H5066" i="8"/>
  <c r="H5065" i="8"/>
  <c r="H5064" i="8"/>
  <c r="H5063" i="8"/>
  <c r="H5062" i="8"/>
  <c r="H5061" i="8"/>
  <c r="H5060" i="8"/>
  <c r="H5059" i="8"/>
  <c r="H5058" i="8"/>
  <c r="H5057" i="8"/>
  <c r="H5056" i="8"/>
  <c r="H5055" i="8"/>
  <c r="H5054" i="8"/>
  <c r="H5053" i="8"/>
  <c r="H5052" i="8"/>
  <c r="H5051" i="8"/>
  <c r="H5050" i="8"/>
  <c r="H5049" i="8"/>
  <c r="H5048" i="8"/>
  <c r="H5047" i="8"/>
  <c r="H5046" i="8"/>
  <c r="H5045" i="8"/>
  <c r="H5044" i="8"/>
  <c r="H5043" i="8"/>
  <c r="H5042" i="8"/>
  <c r="H5041" i="8"/>
  <c r="H5040" i="8"/>
  <c r="H5039" i="8"/>
  <c r="H5038" i="8"/>
  <c r="H5037" i="8"/>
  <c r="H5036" i="8"/>
  <c r="H5035" i="8"/>
  <c r="H5034" i="8"/>
  <c r="H5033" i="8"/>
  <c r="H5032" i="8"/>
  <c r="H5031" i="8"/>
  <c r="H5030" i="8"/>
  <c r="H5029" i="8"/>
  <c r="H5028" i="8"/>
  <c r="H5027" i="8"/>
  <c r="H5026" i="8"/>
  <c r="H5025" i="8"/>
  <c r="H5024" i="8"/>
  <c r="H5023" i="8"/>
  <c r="H5022" i="8"/>
  <c r="H5021" i="8"/>
  <c r="H5020" i="8"/>
  <c r="H5019" i="8"/>
  <c r="H5018" i="8"/>
  <c r="H5017" i="8"/>
  <c r="H5016" i="8"/>
  <c r="H5015" i="8"/>
  <c r="H5014" i="8"/>
  <c r="H5013" i="8"/>
  <c r="H5012" i="8"/>
  <c r="H5011" i="8"/>
  <c r="H5010" i="8"/>
  <c r="H5009" i="8"/>
  <c r="H5008" i="8"/>
  <c r="H5007" i="8"/>
  <c r="H5006" i="8"/>
  <c r="H5005" i="8"/>
  <c r="H5004" i="8"/>
  <c r="H5003" i="8"/>
  <c r="H5002" i="8"/>
  <c r="H5001" i="8"/>
  <c r="H5000" i="8"/>
  <c r="H4999" i="8"/>
  <c r="H4998" i="8"/>
  <c r="H4997" i="8"/>
  <c r="H4996" i="8"/>
  <c r="H4995" i="8"/>
  <c r="H4994" i="8"/>
  <c r="H4993" i="8"/>
  <c r="H4992" i="8"/>
  <c r="H4991" i="8"/>
  <c r="H4990" i="8"/>
  <c r="H4989" i="8"/>
  <c r="H4988" i="8"/>
  <c r="H4987" i="8"/>
  <c r="H4986" i="8"/>
  <c r="H4985" i="8"/>
  <c r="H4984" i="8"/>
  <c r="H4983" i="8"/>
  <c r="H4982" i="8"/>
  <c r="H4981" i="8"/>
  <c r="H4980" i="8"/>
  <c r="H4979" i="8"/>
  <c r="H4978" i="8"/>
  <c r="H4977" i="8"/>
  <c r="H4976" i="8"/>
  <c r="H4975" i="8"/>
  <c r="H4974" i="8"/>
  <c r="H4973" i="8"/>
  <c r="H4972" i="8"/>
  <c r="H4971" i="8"/>
  <c r="H4970" i="8"/>
  <c r="H4969" i="8"/>
  <c r="H4968" i="8"/>
  <c r="H4967" i="8"/>
  <c r="H4966" i="8"/>
  <c r="H4965" i="8"/>
  <c r="H4964" i="8"/>
  <c r="H4963" i="8"/>
  <c r="H4962" i="8"/>
  <c r="H4961" i="8"/>
  <c r="H4960" i="8"/>
  <c r="H4959" i="8"/>
  <c r="H4958" i="8"/>
  <c r="H4957" i="8"/>
  <c r="H4956" i="8"/>
  <c r="H4955" i="8"/>
  <c r="H4954" i="8"/>
  <c r="H4953" i="8"/>
  <c r="H4952" i="8"/>
  <c r="H4951" i="8"/>
  <c r="H4950" i="8"/>
  <c r="H4949" i="8"/>
  <c r="H4948" i="8"/>
  <c r="H4947" i="8"/>
  <c r="H4946" i="8"/>
  <c r="H4945" i="8"/>
  <c r="H4944" i="8"/>
  <c r="H4943" i="8"/>
  <c r="H4942" i="8"/>
  <c r="H4941" i="8"/>
  <c r="H4940" i="8"/>
  <c r="H4939" i="8"/>
  <c r="H4938" i="8"/>
  <c r="H4937" i="8"/>
  <c r="H4936" i="8"/>
  <c r="H4935" i="8"/>
  <c r="H4934" i="8"/>
  <c r="H4933" i="8"/>
  <c r="H4932" i="8"/>
  <c r="H4931" i="8"/>
  <c r="H4930" i="8"/>
  <c r="H4929" i="8"/>
  <c r="H4928" i="8"/>
  <c r="H4927" i="8"/>
  <c r="H4926" i="8"/>
  <c r="H4925" i="8"/>
  <c r="H4924" i="8"/>
  <c r="H4923" i="8"/>
  <c r="H4922" i="8"/>
  <c r="H4921" i="8"/>
  <c r="H4920" i="8"/>
  <c r="H4919" i="8"/>
  <c r="H4918" i="8"/>
  <c r="H4917" i="8"/>
  <c r="H4916" i="8"/>
  <c r="H4915" i="8"/>
  <c r="H4914" i="8"/>
  <c r="H4913" i="8"/>
  <c r="H4912" i="8"/>
  <c r="H4911" i="8"/>
  <c r="H4910" i="8"/>
  <c r="H4909" i="8"/>
  <c r="H4908" i="8"/>
  <c r="H4907" i="8"/>
  <c r="H4906" i="8"/>
  <c r="H4905" i="8"/>
  <c r="H4904" i="8"/>
  <c r="H4903" i="8"/>
  <c r="H4902" i="8"/>
  <c r="H4901" i="8"/>
  <c r="H4900" i="8"/>
  <c r="H4899" i="8"/>
  <c r="H4898" i="8"/>
  <c r="H4897" i="8"/>
  <c r="H4896" i="8"/>
  <c r="H4895" i="8"/>
  <c r="H4894" i="8"/>
  <c r="H4893" i="8"/>
  <c r="H4892" i="8"/>
  <c r="H4891" i="8"/>
  <c r="H4890" i="8"/>
  <c r="H4889" i="8"/>
  <c r="H4888" i="8"/>
  <c r="H4887" i="8"/>
  <c r="H4886" i="8"/>
  <c r="H4885" i="8"/>
  <c r="H4884" i="8"/>
  <c r="H4883" i="8"/>
  <c r="H4882" i="8"/>
  <c r="H4881" i="8"/>
  <c r="H4880" i="8"/>
  <c r="H4879" i="8"/>
  <c r="H4878" i="8"/>
  <c r="H4877" i="8"/>
  <c r="H4876" i="8"/>
  <c r="H4875" i="8"/>
  <c r="H4874" i="8"/>
  <c r="H4873" i="8"/>
  <c r="H4872" i="8"/>
  <c r="H4871" i="8"/>
  <c r="H4870" i="8"/>
  <c r="H4869" i="8"/>
  <c r="H4868" i="8"/>
  <c r="H4867" i="8"/>
  <c r="H4866" i="8"/>
  <c r="H4865" i="8"/>
  <c r="H4864" i="8"/>
  <c r="H4863" i="8"/>
  <c r="H4862" i="8"/>
  <c r="H4861" i="8"/>
  <c r="H4860" i="8"/>
  <c r="H4859" i="8"/>
  <c r="H4858" i="8"/>
  <c r="H4857" i="8"/>
  <c r="H4856" i="8"/>
  <c r="H4855" i="8"/>
  <c r="H4854" i="8"/>
  <c r="H4853" i="8"/>
  <c r="H4852" i="8"/>
  <c r="H4851" i="8"/>
  <c r="H4850" i="8"/>
  <c r="H4849" i="8"/>
  <c r="H4848" i="8"/>
  <c r="H4847" i="8"/>
  <c r="H4846" i="8"/>
  <c r="H4845" i="8"/>
  <c r="H4844" i="8"/>
  <c r="H4843" i="8"/>
  <c r="H4842" i="8"/>
  <c r="H4841" i="8"/>
  <c r="H4840" i="8"/>
  <c r="H4839" i="8"/>
  <c r="H4838" i="8"/>
  <c r="H4837" i="8"/>
  <c r="H4836" i="8"/>
  <c r="H4835" i="8"/>
  <c r="H4834" i="8"/>
  <c r="H4833" i="8"/>
  <c r="H4832" i="8"/>
  <c r="H4831" i="8"/>
  <c r="H4830" i="8"/>
  <c r="H4829" i="8"/>
  <c r="H4828" i="8"/>
  <c r="H4827" i="8"/>
  <c r="H4826" i="8"/>
  <c r="H4825" i="8"/>
  <c r="H4824" i="8"/>
  <c r="H4823" i="8"/>
  <c r="H4822" i="8"/>
  <c r="H4821" i="8"/>
  <c r="H4820" i="8"/>
  <c r="H4819" i="8"/>
  <c r="H4818" i="8"/>
  <c r="H4817" i="8"/>
  <c r="H4816" i="8"/>
  <c r="H4815" i="8"/>
  <c r="H4814" i="8"/>
  <c r="H4813" i="8"/>
  <c r="H4812" i="8"/>
  <c r="H4811" i="8"/>
  <c r="H4810" i="8"/>
  <c r="H4809" i="8"/>
  <c r="H4808" i="8"/>
  <c r="H4807" i="8"/>
  <c r="H4806" i="8"/>
  <c r="H4805" i="8"/>
  <c r="H4804" i="8"/>
  <c r="H4803" i="8"/>
  <c r="H4802" i="8"/>
  <c r="H4801" i="8"/>
  <c r="H4800" i="8"/>
  <c r="H4799" i="8"/>
  <c r="H4798" i="8"/>
  <c r="H4797" i="8"/>
  <c r="H4796" i="8"/>
  <c r="H4795" i="8"/>
  <c r="H4794" i="8"/>
  <c r="H4793" i="8"/>
  <c r="H4792" i="8"/>
  <c r="H4791" i="8"/>
  <c r="H4790" i="8"/>
  <c r="H4789" i="8"/>
  <c r="H4788" i="8"/>
  <c r="H4787" i="8"/>
  <c r="H4786" i="8"/>
  <c r="H4785" i="8"/>
  <c r="H4784" i="8"/>
  <c r="H4783" i="8"/>
  <c r="H4782" i="8"/>
  <c r="H4781" i="8"/>
  <c r="H4780" i="8"/>
  <c r="H4779" i="8"/>
  <c r="H4778" i="8"/>
  <c r="H4777" i="8"/>
  <c r="H4776" i="8"/>
  <c r="H4775" i="8"/>
  <c r="H4774" i="8"/>
  <c r="H4773" i="8"/>
  <c r="H4772" i="8"/>
  <c r="H4771" i="8"/>
  <c r="H4770" i="8"/>
  <c r="H4769" i="8"/>
  <c r="H4768" i="8"/>
  <c r="H4767" i="8"/>
  <c r="H4766" i="8"/>
  <c r="H4765" i="8"/>
  <c r="H4764" i="8"/>
  <c r="H4763" i="8"/>
  <c r="H4762" i="8"/>
  <c r="H4761" i="8"/>
  <c r="H4760" i="8"/>
  <c r="H4759" i="8"/>
  <c r="H4758" i="8"/>
  <c r="H4757" i="8"/>
  <c r="H4756" i="8"/>
  <c r="H4755" i="8"/>
  <c r="H4754" i="8"/>
  <c r="H4753" i="8"/>
  <c r="H4752" i="8"/>
  <c r="H4751" i="8"/>
  <c r="H4750" i="8"/>
  <c r="H4749" i="8"/>
  <c r="H4748" i="8"/>
  <c r="H4747" i="8"/>
  <c r="H4746" i="8"/>
  <c r="H4745" i="8"/>
  <c r="H4744" i="8"/>
  <c r="H4743" i="8"/>
  <c r="H4742" i="8"/>
  <c r="H4741" i="8"/>
  <c r="H4740" i="8"/>
  <c r="H4739" i="8"/>
  <c r="H4738" i="8"/>
  <c r="H4737" i="8"/>
  <c r="H4736" i="8"/>
  <c r="H4735" i="8"/>
  <c r="H4734" i="8"/>
  <c r="H4733" i="8"/>
  <c r="H4732" i="8"/>
  <c r="H4731" i="8"/>
  <c r="H4730" i="8"/>
  <c r="H4729" i="8"/>
  <c r="H4728" i="8"/>
  <c r="H4727" i="8"/>
  <c r="H4726" i="8"/>
  <c r="H4725" i="8"/>
  <c r="H4724" i="8"/>
  <c r="H4723" i="8"/>
  <c r="H4722" i="8"/>
  <c r="H4721" i="8"/>
  <c r="H4720" i="8"/>
  <c r="H4719" i="8"/>
  <c r="H4718" i="8"/>
  <c r="H4717" i="8"/>
  <c r="H4716" i="8"/>
  <c r="H4715" i="8"/>
  <c r="H4714" i="8"/>
  <c r="H4713" i="8"/>
  <c r="H4712" i="8"/>
  <c r="H4711" i="8"/>
  <c r="H4710" i="8"/>
  <c r="H4709" i="8"/>
  <c r="H4708" i="8"/>
  <c r="H4707" i="8"/>
  <c r="H4706" i="8"/>
  <c r="H4705" i="8"/>
  <c r="H4704" i="8"/>
  <c r="H4703" i="8"/>
  <c r="H4702" i="8"/>
  <c r="H4701" i="8"/>
  <c r="H4700" i="8"/>
  <c r="H4699" i="8"/>
  <c r="H4698" i="8"/>
  <c r="H4697" i="8"/>
  <c r="H4696" i="8"/>
  <c r="H4695" i="8"/>
  <c r="H4694" i="8"/>
  <c r="H4693" i="8"/>
  <c r="H4692" i="8"/>
  <c r="H4691" i="8"/>
  <c r="H4690" i="8"/>
  <c r="H4689" i="8"/>
  <c r="H4688" i="8"/>
  <c r="H4687" i="8"/>
  <c r="H4686" i="8"/>
  <c r="H4685" i="8"/>
  <c r="H4684" i="8"/>
  <c r="H4683" i="8"/>
  <c r="H4682" i="8"/>
  <c r="H4681" i="8"/>
  <c r="H4680" i="8"/>
  <c r="H4679" i="8"/>
  <c r="H4678" i="8"/>
  <c r="H4677" i="8"/>
  <c r="H4676" i="8"/>
  <c r="H4675" i="8"/>
  <c r="H4674" i="8"/>
  <c r="H4673" i="8"/>
  <c r="H4672" i="8"/>
  <c r="H4671" i="8"/>
  <c r="H4670" i="8"/>
  <c r="H4669" i="8"/>
  <c r="H4668" i="8"/>
  <c r="H4667" i="8"/>
  <c r="H4666" i="8"/>
  <c r="H4665" i="8"/>
  <c r="H4664" i="8"/>
  <c r="H4663" i="8"/>
  <c r="H4662" i="8"/>
  <c r="H4661" i="8"/>
  <c r="H4660" i="8"/>
  <c r="H4659" i="8"/>
  <c r="H4658" i="8"/>
  <c r="H4657" i="8"/>
  <c r="H4656" i="8"/>
  <c r="H4655" i="8"/>
  <c r="H4654" i="8"/>
  <c r="H4653" i="8"/>
  <c r="H4652" i="8"/>
  <c r="H4651" i="8"/>
  <c r="H4650" i="8"/>
  <c r="H4649" i="8"/>
  <c r="H4648" i="8"/>
  <c r="H4647" i="8"/>
  <c r="H4646" i="8"/>
  <c r="H4645" i="8"/>
  <c r="H4644" i="8"/>
  <c r="H4643" i="8"/>
  <c r="H4642" i="8"/>
  <c r="H4641" i="8"/>
  <c r="H4640" i="8"/>
  <c r="H4639" i="8"/>
  <c r="H4638" i="8"/>
  <c r="H4637" i="8"/>
  <c r="H4636" i="8"/>
  <c r="H4635" i="8"/>
  <c r="H4634" i="8"/>
  <c r="H4633" i="8"/>
  <c r="H4632" i="8"/>
  <c r="H4631" i="8"/>
  <c r="H4630" i="8"/>
  <c r="H4629" i="8"/>
  <c r="H4628" i="8"/>
  <c r="H4627" i="8"/>
  <c r="H4626" i="8"/>
  <c r="H4625" i="8"/>
  <c r="H4624" i="8"/>
  <c r="H4623" i="8"/>
  <c r="H4622" i="8"/>
  <c r="H4621" i="8"/>
  <c r="H4620" i="8"/>
  <c r="H4619" i="8"/>
  <c r="H4618" i="8"/>
  <c r="H4617" i="8"/>
  <c r="H4616" i="8"/>
  <c r="H4615" i="8"/>
  <c r="H4614" i="8"/>
  <c r="H4613" i="8"/>
  <c r="H4612" i="8"/>
  <c r="H4611" i="8"/>
  <c r="H4610" i="8"/>
  <c r="H4609" i="8"/>
  <c r="H4608" i="8"/>
  <c r="H4607" i="8"/>
  <c r="H4606" i="8"/>
  <c r="H4605" i="8"/>
  <c r="H4604" i="8"/>
  <c r="H4603" i="8"/>
  <c r="H4602" i="8"/>
  <c r="H4601" i="8"/>
  <c r="H4600" i="8"/>
  <c r="H4599" i="8"/>
  <c r="H4598" i="8"/>
  <c r="H4597" i="8"/>
  <c r="H4596" i="8"/>
  <c r="H4595" i="8"/>
  <c r="H4594" i="8"/>
  <c r="H4593" i="8"/>
  <c r="H4592" i="8"/>
  <c r="H4591" i="8"/>
  <c r="H4590" i="8"/>
  <c r="H4589" i="8"/>
  <c r="H4588" i="8"/>
  <c r="H4587" i="8"/>
  <c r="H4586" i="8"/>
  <c r="H4585" i="8"/>
  <c r="H4584" i="8"/>
  <c r="H4583" i="8"/>
  <c r="H4582" i="8"/>
  <c r="H4581" i="8"/>
  <c r="H4580" i="8"/>
  <c r="H4579" i="8"/>
  <c r="H4578" i="8"/>
  <c r="H4577" i="8"/>
  <c r="H4576" i="8"/>
  <c r="H4575" i="8"/>
  <c r="H4574" i="8"/>
  <c r="H4573" i="8"/>
  <c r="H4572" i="8"/>
  <c r="H4571" i="8"/>
  <c r="H4570" i="8"/>
  <c r="H4569" i="8"/>
  <c r="H4568" i="8"/>
  <c r="H4567" i="8"/>
  <c r="H4566" i="8"/>
  <c r="H4565" i="8"/>
  <c r="H4564" i="8"/>
  <c r="H4563" i="8"/>
  <c r="H4562" i="8"/>
  <c r="H4561" i="8"/>
  <c r="H4560" i="8"/>
  <c r="H4559" i="8"/>
  <c r="H4558" i="8"/>
  <c r="H4557" i="8"/>
  <c r="H4556" i="8"/>
  <c r="H4555" i="8"/>
  <c r="H4554" i="8"/>
  <c r="H4553" i="8"/>
  <c r="H4552" i="8"/>
  <c r="H4551" i="8"/>
  <c r="H4550" i="8"/>
  <c r="H4549" i="8"/>
  <c r="H4548" i="8"/>
  <c r="H4547" i="8"/>
  <c r="H4546" i="8"/>
  <c r="H4545" i="8"/>
  <c r="H4544" i="8"/>
  <c r="H4543" i="8"/>
  <c r="H4542" i="8"/>
  <c r="H4541" i="8"/>
  <c r="H4540" i="8"/>
  <c r="H4539" i="8"/>
  <c r="H4538" i="8"/>
  <c r="H4537" i="8"/>
  <c r="H4536" i="8"/>
  <c r="H4535" i="8"/>
  <c r="H4534" i="8"/>
  <c r="H4533" i="8"/>
  <c r="H4532" i="8"/>
  <c r="H4531" i="8"/>
  <c r="H4530" i="8"/>
  <c r="H4529" i="8"/>
  <c r="H4528" i="8"/>
  <c r="H4527" i="8"/>
  <c r="H4526" i="8"/>
  <c r="H4525" i="8"/>
  <c r="H4524" i="8"/>
  <c r="H4523" i="8"/>
  <c r="H4522" i="8"/>
  <c r="H4521" i="8"/>
  <c r="H4520" i="8"/>
  <c r="H4519" i="8"/>
  <c r="H4518" i="8"/>
  <c r="H4517" i="8"/>
  <c r="H4516" i="8"/>
  <c r="H4515" i="8"/>
  <c r="H4514" i="8"/>
  <c r="H4513" i="8"/>
  <c r="H4512" i="8"/>
  <c r="H4511" i="8"/>
  <c r="H4510" i="8"/>
  <c r="H4509" i="8"/>
  <c r="H4508" i="8"/>
  <c r="H4507" i="8"/>
  <c r="H4506" i="8"/>
  <c r="H4505" i="8"/>
  <c r="H4504" i="8"/>
  <c r="H4503" i="8"/>
  <c r="H4502" i="8"/>
  <c r="H4501" i="8"/>
  <c r="H4500" i="8"/>
  <c r="H4499" i="8"/>
  <c r="H4498" i="8"/>
  <c r="H4497" i="8"/>
  <c r="H4496" i="8"/>
  <c r="H4495" i="8"/>
  <c r="H4494" i="8"/>
  <c r="H4493" i="8"/>
  <c r="H4492" i="8"/>
  <c r="H4491" i="8"/>
  <c r="H4490" i="8"/>
  <c r="H4489" i="8"/>
  <c r="H4488" i="8"/>
  <c r="H4487" i="8"/>
  <c r="H4486" i="8"/>
  <c r="H4485" i="8"/>
  <c r="H4484" i="8"/>
  <c r="H4483" i="8"/>
  <c r="H4482" i="8"/>
  <c r="H4481" i="8"/>
  <c r="H4480" i="8"/>
  <c r="H4479" i="8"/>
  <c r="H4478" i="8"/>
  <c r="H4477" i="8"/>
  <c r="H4476" i="8"/>
  <c r="H4475" i="8"/>
  <c r="H4474" i="8"/>
  <c r="H4473" i="8"/>
  <c r="H4472" i="8"/>
  <c r="H4471" i="8"/>
  <c r="H4470" i="8"/>
  <c r="H4469" i="8"/>
  <c r="H4468" i="8"/>
  <c r="H4467" i="8"/>
  <c r="H4466" i="8"/>
  <c r="H4465" i="8"/>
  <c r="H4464" i="8"/>
  <c r="H4463" i="8"/>
  <c r="H4462" i="8"/>
  <c r="H4461" i="8"/>
  <c r="H4460" i="8"/>
  <c r="H4459" i="8"/>
  <c r="H4458" i="8"/>
  <c r="H4457" i="8"/>
  <c r="H4456" i="8"/>
  <c r="H4455" i="8"/>
  <c r="H4454" i="8"/>
  <c r="H4453" i="8"/>
  <c r="H4452" i="8"/>
  <c r="H4451" i="8"/>
  <c r="H4450" i="8"/>
  <c r="H4449" i="8"/>
  <c r="H4448" i="8"/>
  <c r="H4447" i="8"/>
  <c r="H4446" i="8"/>
  <c r="H4445" i="8"/>
  <c r="H4444" i="8"/>
  <c r="H4443" i="8"/>
  <c r="H4442" i="8"/>
  <c r="H4441" i="8"/>
  <c r="H4440" i="8"/>
  <c r="H4439" i="8"/>
  <c r="H4438" i="8"/>
  <c r="H4437" i="8"/>
  <c r="H4436" i="8"/>
  <c r="H4435" i="8"/>
  <c r="H4434" i="8"/>
  <c r="H4433" i="8"/>
  <c r="H4432" i="8"/>
  <c r="H4431" i="8"/>
  <c r="H4430" i="8"/>
  <c r="H4429" i="8"/>
  <c r="H4428" i="8"/>
  <c r="H4427" i="8"/>
  <c r="H4426" i="8"/>
  <c r="H4425" i="8"/>
  <c r="H4424" i="8"/>
  <c r="H4423" i="8"/>
  <c r="H4422" i="8"/>
  <c r="H4421" i="8"/>
  <c r="H4420" i="8"/>
  <c r="H4419" i="8"/>
  <c r="H4418" i="8"/>
  <c r="H4417" i="8"/>
  <c r="H4416" i="8"/>
  <c r="H4415" i="8"/>
  <c r="H4414" i="8"/>
  <c r="H4413" i="8"/>
  <c r="H4412" i="8"/>
  <c r="H4411" i="8"/>
  <c r="H4410" i="8"/>
  <c r="H4409" i="8"/>
  <c r="H4408" i="8"/>
  <c r="H4407" i="8"/>
  <c r="H4406" i="8"/>
  <c r="H4405" i="8"/>
  <c r="H4404" i="8"/>
  <c r="H4403" i="8"/>
  <c r="H4402" i="8"/>
  <c r="H4401" i="8"/>
  <c r="H4400" i="8"/>
  <c r="H4399" i="8"/>
  <c r="H4398" i="8"/>
  <c r="H4397" i="8"/>
  <c r="H4396" i="8"/>
  <c r="H4395" i="8"/>
  <c r="H4394" i="8"/>
  <c r="H4393" i="8"/>
  <c r="H4392" i="8"/>
  <c r="H4391" i="8"/>
  <c r="H4390" i="8"/>
  <c r="H4389" i="8"/>
  <c r="H4388" i="8"/>
  <c r="H4387" i="8"/>
  <c r="H4386" i="8"/>
  <c r="H4385" i="8"/>
  <c r="H4384" i="8"/>
  <c r="H4383" i="8"/>
  <c r="H4382" i="8"/>
  <c r="H4381" i="8"/>
  <c r="H4380" i="8"/>
  <c r="H4379" i="8"/>
  <c r="H4378" i="8"/>
  <c r="H4377" i="8"/>
  <c r="H4376" i="8"/>
  <c r="H4375" i="8"/>
  <c r="H4374" i="8"/>
  <c r="H4373" i="8"/>
  <c r="H4372" i="8"/>
  <c r="H4371" i="8"/>
  <c r="H4370" i="8"/>
  <c r="H4369" i="8"/>
  <c r="H4368" i="8"/>
  <c r="H4367" i="8"/>
  <c r="H4366" i="8"/>
  <c r="H4365" i="8"/>
  <c r="H4364" i="8"/>
  <c r="H4363" i="8"/>
  <c r="H4362" i="8"/>
  <c r="H4361" i="8"/>
  <c r="H4360" i="8"/>
  <c r="H4359" i="8"/>
  <c r="H4358" i="8"/>
  <c r="H4357" i="8"/>
  <c r="H4356" i="8"/>
  <c r="H4355" i="8"/>
  <c r="H4354" i="8"/>
  <c r="H4353" i="8"/>
  <c r="H4352" i="8"/>
  <c r="H4351" i="8"/>
  <c r="H4350" i="8"/>
  <c r="H4349" i="8"/>
  <c r="H4348" i="8"/>
  <c r="H4347" i="8"/>
  <c r="H4346" i="8"/>
  <c r="H4345" i="8"/>
  <c r="H4344" i="8"/>
  <c r="H4343" i="8"/>
  <c r="H4342" i="8"/>
  <c r="H4341" i="8"/>
  <c r="H4340" i="8"/>
  <c r="H4339" i="8"/>
  <c r="H4338" i="8"/>
  <c r="H4337" i="8"/>
  <c r="H4336" i="8"/>
  <c r="H4335" i="8"/>
  <c r="H4334" i="8"/>
  <c r="H4333" i="8"/>
  <c r="H4332" i="8"/>
  <c r="H4331" i="8"/>
  <c r="H4330" i="8"/>
  <c r="H4329" i="8"/>
  <c r="H4328" i="8"/>
  <c r="H4327" i="8"/>
  <c r="H4326" i="8"/>
  <c r="H4325" i="8"/>
  <c r="H4324" i="8"/>
  <c r="H4323" i="8"/>
  <c r="H4322" i="8"/>
  <c r="H4321" i="8"/>
  <c r="H4320" i="8"/>
  <c r="H4319" i="8"/>
  <c r="H4318" i="8"/>
  <c r="H4317" i="8"/>
  <c r="H4316" i="8"/>
  <c r="H4315" i="8"/>
  <c r="H4314" i="8"/>
  <c r="H4313" i="8"/>
  <c r="H4312" i="8"/>
  <c r="H4311" i="8"/>
  <c r="H4310" i="8"/>
  <c r="H4309" i="8"/>
  <c r="H4308" i="8"/>
  <c r="H4307" i="8"/>
  <c r="H4306" i="8"/>
  <c r="H4305" i="8"/>
  <c r="H4304" i="8"/>
  <c r="H4303" i="8"/>
  <c r="H4302" i="8"/>
  <c r="H4301" i="8"/>
  <c r="H4300" i="8"/>
  <c r="H4299" i="8"/>
  <c r="H4298" i="8"/>
  <c r="H4297" i="8"/>
  <c r="H4296" i="8"/>
  <c r="H4295" i="8"/>
  <c r="H4294" i="8"/>
  <c r="H4293" i="8"/>
  <c r="H4292" i="8"/>
  <c r="H4291" i="8"/>
  <c r="H4290" i="8"/>
  <c r="H4289" i="8"/>
  <c r="H4288" i="8"/>
  <c r="H4287" i="8"/>
  <c r="H4286" i="8"/>
  <c r="H4285" i="8"/>
  <c r="H4284" i="8"/>
  <c r="H4283" i="8"/>
  <c r="H4282" i="8"/>
  <c r="H4281" i="8"/>
  <c r="H4280" i="8"/>
  <c r="H4279" i="8"/>
  <c r="H4278" i="8"/>
  <c r="H4277" i="8"/>
  <c r="H4276" i="8"/>
  <c r="H4275" i="8"/>
  <c r="H4274" i="8"/>
  <c r="H4273" i="8"/>
  <c r="H4272" i="8"/>
  <c r="H4271" i="8"/>
  <c r="H4270" i="8"/>
  <c r="H4269" i="8"/>
  <c r="H4268" i="8"/>
  <c r="H4267" i="8"/>
  <c r="H4266" i="8"/>
  <c r="H4265" i="8"/>
  <c r="H4264" i="8"/>
  <c r="H4263" i="8"/>
  <c r="H4262" i="8"/>
  <c r="H4261" i="8"/>
  <c r="H4260" i="8"/>
  <c r="H4259" i="8"/>
  <c r="H4258" i="8"/>
  <c r="H4257" i="8"/>
  <c r="H4256" i="8"/>
  <c r="H4255" i="8"/>
  <c r="H4254" i="8"/>
  <c r="H4253" i="8"/>
  <c r="H4252" i="8"/>
  <c r="H4251" i="8"/>
  <c r="H4250" i="8"/>
  <c r="H4249" i="8"/>
  <c r="H4248" i="8"/>
  <c r="H4247" i="8"/>
  <c r="H4246" i="8"/>
  <c r="H4245" i="8"/>
  <c r="H4244" i="8"/>
  <c r="H4243" i="8"/>
  <c r="H4242" i="8"/>
  <c r="H4241" i="8"/>
  <c r="H4240" i="8"/>
  <c r="H4239" i="8"/>
  <c r="H4238" i="8"/>
  <c r="H4237" i="8"/>
  <c r="H4236" i="8"/>
  <c r="H4235" i="8"/>
  <c r="H4234" i="8"/>
  <c r="H4233" i="8"/>
  <c r="H4232" i="8"/>
  <c r="H4231" i="8"/>
  <c r="H4230" i="8"/>
  <c r="H4229" i="8"/>
  <c r="H4228" i="8"/>
  <c r="H4227" i="8"/>
  <c r="H4226" i="8"/>
  <c r="H4225" i="8"/>
  <c r="H4224" i="8"/>
  <c r="H4223" i="8"/>
  <c r="H4222" i="8"/>
  <c r="H4221" i="8"/>
  <c r="H4220" i="8"/>
  <c r="H4219" i="8"/>
  <c r="H4218" i="8"/>
  <c r="H4217" i="8"/>
  <c r="H4216" i="8"/>
  <c r="H4215" i="8"/>
  <c r="H4214" i="8"/>
  <c r="H4213" i="8"/>
  <c r="H4212" i="8"/>
  <c r="H4211" i="8"/>
  <c r="H4210" i="8"/>
  <c r="H4209" i="8"/>
  <c r="H4208" i="8"/>
  <c r="H4207" i="8"/>
  <c r="H4206" i="8"/>
  <c r="H4205" i="8"/>
  <c r="H4204" i="8"/>
  <c r="H4203" i="8"/>
  <c r="H4202" i="8"/>
  <c r="H4201" i="8"/>
  <c r="H4200" i="8"/>
  <c r="H4199" i="8"/>
  <c r="H4198" i="8"/>
  <c r="H4197" i="8"/>
  <c r="H4196" i="8"/>
  <c r="H4195" i="8"/>
  <c r="H4194" i="8"/>
  <c r="H4193" i="8"/>
  <c r="H4192" i="8"/>
  <c r="H4191" i="8"/>
  <c r="H4190" i="8"/>
  <c r="H4189" i="8"/>
  <c r="H4188" i="8"/>
  <c r="H4187" i="8"/>
  <c r="H4186" i="8"/>
  <c r="H4185" i="8"/>
  <c r="H4184" i="8"/>
  <c r="H4183" i="8"/>
  <c r="H4182" i="8"/>
  <c r="H4181" i="8"/>
  <c r="H4180" i="8"/>
  <c r="H4179" i="8"/>
  <c r="H4178" i="8"/>
  <c r="H4177" i="8"/>
  <c r="H4176" i="8"/>
  <c r="H4175" i="8"/>
  <c r="H4174" i="8"/>
  <c r="H4173" i="8"/>
  <c r="H4172" i="8"/>
  <c r="H4171" i="8"/>
  <c r="H4170" i="8"/>
  <c r="H4169" i="8"/>
  <c r="H4168" i="8"/>
  <c r="H4167" i="8"/>
  <c r="H4166" i="8"/>
  <c r="H4165" i="8"/>
  <c r="H4164" i="8"/>
  <c r="H4163" i="8"/>
  <c r="H4162" i="8"/>
  <c r="H4161" i="8"/>
  <c r="H4160" i="8"/>
  <c r="H4159" i="8"/>
  <c r="H4158" i="8"/>
  <c r="H4157" i="8"/>
  <c r="H4156" i="8"/>
  <c r="H4155" i="8"/>
  <c r="H4154" i="8"/>
  <c r="H4153" i="8"/>
  <c r="H4152" i="8"/>
  <c r="H4151" i="8"/>
  <c r="H4150" i="8"/>
  <c r="H4149" i="8"/>
  <c r="H4148" i="8"/>
  <c r="H4147" i="8"/>
  <c r="H4146" i="8"/>
  <c r="H4145" i="8"/>
  <c r="H4144" i="8"/>
  <c r="H4143" i="8"/>
  <c r="H4142" i="8"/>
  <c r="H4141" i="8"/>
  <c r="H4140" i="8"/>
  <c r="H4139" i="8"/>
  <c r="H4138" i="8"/>
  <c r="H4137" i="8"/>
  <c r="H4136" i="8"/>
  <c r="H4135" i="8"/>
  <c r="H4134" i="8"/>
  <c r="H4133" i="8"/>
  <c r="H4132" i="8"/>
  <c r="H4131" i="8"/>
  <c r="H4130" i="8"/>
  <c r="H4129" i="8"/>
  <c r="H4128" i="8"/>
  <c r="H4127" i="8"/>
  <c r="H4126" i="8"/>
  <c r="H4125" i="8"/>
  <c r="H4124" i="8"/>
  <c r="H4123" i="8"/>
  <c r="H4122" i="8"/>
  <c r="H4121" i="8"/>
  <c r="H4120" i="8"/>
  <c r="H4119" i="8"/>
  <c r="H4118" i="8"/>
  <c r="H4117" i="8"/>
  <c r="H4116" i="8"/>
  <c r="H4115" i="8"/>
  <c r="H4114" i="8"/>
  <c r="H4113" i="8"/>
  <c r="H4112" i="8"/>
  <c r="H4111" i="8"/>
  <c r="H4110" i="8"/>
  <c r="H4109" i="8"/>
  <c r="H4108" i="8"/>
  <c r="H4107" i="8"/>
  <c r="H4106" i="8"/>
  <c r="H4105" i="8"/>
  <c r="H4104" i="8"/>
  <c r="H4103" i="8"/>
  <c r="H4102" i="8"/>
  <c r="H4101" i="8"/>
  <c r="H4100" i="8"/>
  <c r="H4099" i="8"/>
  <c r="H4098" i="8"/>
  <c r="H4097" i="8"/>
  <c r="H4096" i="8"/>
  <c r="H4095" i="8"/>
  <c r="H4094" i="8"/>
  <c r="H4093" i="8"/>
  <c r="H4092" i="8"/>
  <c r="H4091" i="8"/>
  <c r="H4090" i="8"/>
  <c r="H4089" i="8"/>
  <c r="H4088" i="8"/>
  <c r="H4087" i="8"/>
  <c r="H4086" i="8"/>
  <c r="H4085" i="8"/>
  <c r="H4084" i="8"/>
  <c r="H4083" i="8"/>
  <c r="H4082" i="8"/>
  <c r="H4081" i="8"/>
  <c r="H4080" i="8"/>
  <c r="H4079" i="8"/>
  <c r="H4078" i="8"/>
  <c r="H4077" i="8"/>
  <c r="H4076" i="8"/>
  <c r="H4075" i="8"/>
  <c r="H4074" i="8"/>
  <c r="H4073" i="8"/>
  <c r="H4072" i="8"/>
  <c r="H4071" i="8"/>
  <c r="H4070" i="8"/>
  <c r="H4069" i="8"/>
  <c r="H4068" i="8"/>
  <c r="H4067" i="8"/>
  <c r="H4066" i="8"/>
  <c r="H4065" i="8"/>
  <c r="H4064" i="8"/>
  <c r="H4063" i="8"/>
  <c r="H4062" i="8"/>
  <c r="H4061" i="8"/>
  <c r="H4060" i="8"/>
  <c r="H4059" i="8"/>
  <c r="H4058" i="8"/>
  <c r="H4057" i="8"/>
  <c r="H4056" i="8"/>
  <c r="H4055" i="8"/>
  <c r="H4054" i="8"/>
  <c r="H4053" i="8"/>
  <c r="H4052" i="8"/>
  <c r="H4051" i="8"/>
  <c r="H4050" i="8"/>
  <c r="H4049" i="8"/>
  <c r="H4048" i="8"/>
  <c r="H4047" i="8"/>
  <c r="H4046" i="8"/>
  <c r="H4045" i="8"/>
  <c r="H4044" i="8"/>
  <c r="H4043" i="8"/>
  <c r="H4042" i="8"/>
  <c r="H4041" i="8"/>
  <c r="H4040" i="8"/>
  <c r="H4039" i="8"/>
  <c r="H4038" i="8"/>
  <c r="H4037" i="8"/>
  <c r="H4036" i="8"/>
  <c r="H4035" i="8"/>
  <c r="H4034" i="8"/>
  <c r="H4033" i="8"/>
  <c r="H4032" i="8"/>
  <c r="H4031" i="8"/>
  <c r="H4030" i="8"/>
  <c r="H4029" i="8"/>
  <c r="H4028" i="8"/>
  <c r="H4027" i="8"/>
  <c r="H4026" i="8"/>
  <c r="H4025" i="8"/>
  <c r="H4024" i="8"/>
  <c r="H4023" i="8"/>
  <c r="H4022" i="8"/>
  <c r="H4021" i="8"/>
  <c r="H4020" i="8"/>
  <c r="H4019" i="8"/>
  <c r="H4018" i="8"/>
  <c r="H4017" i="8"/>
  <c r="H4016" i="8"/>
  <c r="H4015" i="8"/>
  <c r="H4014" i="8"/>
  <c r="H4013" i="8"/>
  <c r="H4012" i="8"/>
  <c r="H4011" i="8"/>
  <c r="H4010" i="8"/>
  <c r="H4009" i="8"/>
  <c r="H4008" i="8"/>
  <c r="H4007" i="8"/>
  <c r="H4006" i="8"/>
  <c r="H4005" i="8"/>
  <c r="H4004" i="8"/>
  <c r="H4003" i="8"/>
  <c r="H4002" i="8"/>
  <c r="H4001" i="8"/>
  <c r="H4000" i="8"/>
  <c r="H3999" i="8"/>
  <c r="H3998" i="8"/>
  <c r="H3997" i="8"/>
  <c r="H3996" i="8"/>
  <c r="H3995" i="8"/>
  <c r="H3994" i="8"/>
  <c r="H3993" i="8"/>
  <c r="H3992" i="8"/>
  <c r="H3991" i="8"/>
  <c r="H3990" i="8"/>
  <c r="H3989" i="8"/>
  <c r="H3988" i="8"/>
  <c r="H3987" i="8"/>
  <c r="H3986" i="8"/>
  <c r="H3985" i="8"/>
  <c r="H3984" i="8"/>
  <c r="H3983" i="8"/>
  <c r="H3982" i="8"/>
  <c r="H3981" i="8"/>
  <c r="H3980" i="8"/>
  <c r="H3979" i="8"/>
  <c r="H3978" i="8"/>
  <c r="H3977" i="8"/>
  <c r="H3976" i="8"/>
  <c r="H3975" i="8"/>
  <c r="H3974" i="8"/>
  <c r="H3973" i="8"/>
  <c r="H3972" i="8"/>
  <c r="H3971" i="8"/>
  <c r="H3970" i="8"/>
  <c r="H3969" i="8"/>
  <c r="H3968" i="8"/>
  <c r="H3967" i="8"/>
  <c r="H3966" i="8"/>
  <c r="H3965" i="8"/>
  <c r="H3964" i="8"/>
  <c r="H3963" i="8"/>
  <c r="H3962" i="8"/>
  <c r="H3961" i="8"/>
  <c r="H3960" i="8"/>
  <c r="H3959" i="8"/>
  <c r="H3958" i="8"/>
  <c r="H3957" i="8"/>
  <c r="H3956" i="8"/>
  <c r="H3955" i="8"/>
  <c r="H3954" i="8"/>
  <c r="H3953" i="8"/>
  <c r="H3952" i="8"/>
  <c r="H3951" i="8"/>
  <c r="H3950" i="8"/>
  <c r="H3949" i="8"/>
  <c r="H3948" i="8"/>
  <c r="H3947" i="8"/>
  <c r="H3946" i="8"/>
  <c r="H3945" i="8"/>
  <c r="H3944" i="8"/>
  <c r="H3943" i="8"/>
  <c r="H3942" i="8"/>
  <c r="H3941" i="8"/>
  <c r="H3940" i="8"/>
  <c r="H3939" i="8"/>
  <c r="H3938" i="8"/>
  <c r="H3937" i="8"/>
  <c r="H3936" i="8"/>
  <c r="H3935" i="8"/>
  <c r="H3934" i="8"/>
  <c r="H3933" i="8"/>
  <c r="H3932" i="8"/>
  <c r="H3931" i="8"/>
  <c r="H3930" i="8"/>
  <c r="H3929" i="8"/>
  <c r="H3928" i="8"/>
  <c r="H3927" i="8"/>
  <c r="H3926" i="8"/>
  <c r="H3925" i="8"/>
  <c r="H3924" i="8"/>
  <c r="H3923" i="8"/>
  <c r="H3922" i="8"/>
  <c r="H3921" i="8"/>
  <c r="H3920" i="8"/>
  <c r="H3919" i="8"/>
  <c r="H3918" i="8"/>
  <c r="H3917" i="8"/>
  <c r="H3916" i="8"/>
  <c r="H3915" i="8"/>
  <c r="H3914" i="8"/>
  <c r="H3913" i="8"/>
  <c r="H3912" i="8"/>
  <c r="H3911" i="8"/>
  <c r="H3910" i="8"/>
  <c r="H3909" i="8"/>
  <c r="H3908" i="8"/>
  <c r="H3907" i="8"/>
  <c r="H3906" i="8"/>
  <c r="H3905" i="8"/>
  <c r="H3904" i="8"/>
  <c r="H3903" i="8"/>
  <c r="H3902" i="8"/>
  <c r="H3901" i="8"/>
  <c r="H3900" i="8"/>
  <c r="H3899" i="8"/>
  <c r="H3898" i="8"/>
  <c r="H3897" i="8"/>
  <c r="H3896" i="8"/>
  <c r="H3895" i="8"/>
  <c r="H3894" i="8"/>
  <c r="H3893" i="8"/>
  <c r="H3892" i="8"/>
  <c r="H3891" i="8"/>
  <c r="H3890" i="8"/>
  <c r="H3889" i="8"/>
  <c r="H3888" i="8"/>
  <c r="H3887" i="8"/>
  <c r="H3886" i="8"/>
  <c r="H3885" i="8"/>
  <c r="H3884" i="8"/>
  <c r="H3883" i="8"/>
  <c r="H3882" i="8"/>
  <c r="H3881" i="8"/>
  <c r="H3880" i="8"/>
  <c r="H3879" i="8"/>
  <c r="H3878" i="8"/>
  <c r="H3877" i="8"/>
  <c r="H3876" i="8"/>
  <c r="H3875" i="8"/>
  <c r="H3874" i="8"/>
  <c r="H3873" i="8"/>
  <c r="H3872" i="8"/>
  <c r="H3871" i="8"/>
  <c r="H3870" i="8"/>
  <c r="H3869" i="8"/>
  <c r="H3868" i="8"/>
  <c r="H3867" i="8"/>
  <c r="H3866" i="8"/>
  <c r="H3865" i="8"/>
  <c r="H3864" i="8"/>
  <c r="H3863" i="8"/>
  <c r="H3862" i="8"/>
  <c r="H3861" i="8"/>
  <c r="H3860" i="8"/>
  <c r="H3859" i="8"/>
  <c r="H3858" i="8"/>
  <c r="H3857" i="8"/>
  <c r="H3856" i="8"/>
  <c r="H3855" i="8"/>
  <c r="H3854" i="8"/>
  <c r="H3853" i="8"/>
  <c r="H3852" i="8"/>
  <c r="H3851" i="8"/>
  <c r="H3850" i="8"/>
  <c r="H3849" i="8"/>
  <c r="H3848" i="8"/>
  <c r="H3847" i="8"/>
  <c r="H3846" i="8"/>
  <c r="H3845" i="8"/>
  <c r="H3844" i="8"/>
  <c r="H3843" i="8"/>
  <c r="H3842" i="8"/>
  <c r="H3841" i="8"/>
  <c r="H3840" i="8"/>
  <c r="H3839" i="8"/>
  <c r="H3838" i="8"/>
  <c r="H3837" i="8"/>
  <c r="H3836" i="8"/>
  <c r="H3835" i="8"/>
  <c r="H3834" i="8"/>
  <c r="H3833" i="8"/>
  <c r="H3832" i="8"/>
  <c r="H3831" i="8"/>
  <c r="H3830" i="8"/>
  <c r="H3829" i="8"/>
  <c r="H3828" i="8"/>
  <c r="H3827" i="8"/>
  <c r="H3826" i="8"/>
  <c r="H3825" i="8"/>
  <c r="H3824" i="8"/>
  <c r="H3823" i="8"/>
  <c r="H3822" i="8"/>
  <c r="H3821" i="8"/>
  <c r="H3820" i="8"/>
  <c r="H3819" i="8"/>
  <c r="H3818" i="8"/>
  <c r="H3817" i="8"/>
  <c r="H3816" i="8"/>
  <c r="H3815" i="8"/>
  <c r="H3814" i="8"/>
  <c r="H3813" i="8"/>
  <c r="H3812" i="8"/>
  <c r="H3811" i="8"/>
  <c r="H3810" i="8"/>
  <c r="H3809" i="8"/>
  <c r="H3808" i="8"/>
  <c r="H3807" i="8"/>
  <c r="H3806" i="8"/>
  <c r="H3805" i="8"/>
  <c r="H3804" i="8"/>
  <c r="H3803" i="8"/>
  <c r="H3802" i="8"/>
  <c r="H3801" i="8"/>
  <c r="H3800" i="8"/>
  <c r="H3799" i="8"/>
  <c r="H3798" i="8"/>
  <c r="H3797" i="8"/>
  <c r="H3796" i="8"/>
  <c r="H3795" i="8"/>
  <c r="H3794" i="8"/>
  <c r="H3793" i="8"/>
  <c r="H3792" i="8"/>
  <c r="H3791" i="8"/>
  <c r="H3790" i="8"/>
  <c r="H3789" i="8"/>
  <c r="H3788" i="8"/>
  <c r="H3787" i="8"/>
  <c r="H3786" i="8"/>
  <c r="H3785" i="8"/>
  <c r="H3784" i="8"/>
  <c r="H3783" i="8"/>
  <c r="H3782" i="8"/>
  <c r="H3781" i="8"/>
  <c r="H3780" i="8"/>
  <c r="H3779" i="8"/>
  <c r="H3778" i="8"/>
  <c r="H3777" i="8"/>
  <c r="H3776" i="8"/>
  <c r="H3775" i="8"/>
  <c r="H3774" i="8"/>
  <c r="H3773" i="8"/>
  <c r="H3772" i="8"/>
  <c r="H3771" i="8"/>
  <c r="H3770" i="8"/>
  <c r="H3769" i="8"/>
  <c r="H3768" i="8"/>
  <c r="H3767" i="8"/>
  <c r="H3766" i="8"/>
  <c r="H3765" i="8"/>
  <c r="H3764" i="8"/>
  <c r="H3763" i="8"/>
  <c r="H3762" i="8"/>
  <c r="H3761" i="8"/>
  <c r="H3760" i="8"/>
  <c r="H3759" i="8"/>
  <c r="H3758" i="8"/>
  <c r="H3757" i="8"/>
  <c r="H3756" i="8"/>
  <c r="H3755" i="8"/>
  <c r="H3754" i="8"/>
  <c r="H3753" i="8"/>
  <c r="H3752" i="8"/>
  <c r="H3751" i="8"/>
  <c r="H3750" i="8"/>
  <c r="H3749" i="8"/>
  <c r="H3748" i="8"/>
  <c r="H3747" i="8"/>
  <c r="H3746" i="8"/>
  <c r="H3745" i="8"/>
  <c r="H3744" i="8"/>
  <c r="H3743" i="8"/>
  <c r="H3742" i="8"/>
  <c r="H3741" i="8"/>
  <c r="H3740" i="8"/>
  <c r="H3739" i="8"/>
  <c r="H3738" i="8"/>
  <c r="H3737" i="8"/>
  <c r="H3736" i="8"/>
  <c r="H3735" i="8"/>
  <c r="H3734" i="8"/>
  <c r="H3733" i="8"/>
  <c r="H3732" i="8"/>
  <c r="H3731" i="8"/>
  <c r="H3730" i="8"/>
  <c r="H3729" i="8"/>
  <c r="H3728" i="8"/>
  <c r="H3727" i="8"/>
  <c r="H3726" i="8"/>
  <c r="H3725" i="8"/>
  <c r="H3724" i="8"/>
  <c r="H3723" i="8"/>
  <c r="H3722" i="8"/>
  <c r="H3721" i="8"/>
  <c r="H3720" i="8"/>
  <c r="H3719" i="8"/>
  <c r="H3718" i="8"/>
  <c r="H3717" i="8"/>
  <c r="H3716" i="8"/>
  <c r="H3715" i="8"/>
  <c r="H3714" i="8"/>
  <c r="H3713" i="8"/>
  <c r="H3712" i="8"/>
  <c r="H3711" i="8"/>
  <c r="H3710" i="8"/>
  <c r="H3709" i="8"/>
  <c r="H3708" i="8"/>
  <c r="H3707" i="8"/>
  <c r="H3706" i="8"/>
  <c r="H3705" i="8"/>
  <c r="H3704" i="8"/>
  <c r="H3703" i="8"/>
  <c r="H3702" i="8"/>
  <c r="H3701" i="8"/>
  <c r="H3700" i="8"/>
  <c r="H3699" i="8"/>
  <c r="H3698" i="8"/>
  <c r="H3697" i="8"/>
  <c r="H3696" i="8"/>
  <c r="H3695" i="8"/>
  <c r="H3694" i="8"/>
  <c r="H3693" i="8"/>
  <c r="H3692" i="8"/>
  <c r="H3691" i="8"/>
  <c r="H3690" i="8"/>
  <c r="H3689" i="8"/>
  <c r="H3688" i="8"/>
  <c r="H3687" i="8"/>
  <c r="H3686" i="8"/>
  <c r="H3685" i="8"/>
  <c r="H3684" i="8"/>
  <c r="H3683" i="8"/>
  <c r="H3682" i="8"/>
  <c r="H3681" i="8"/>
  <c r="H3680" i="8"/>
  <c r="H3679" i="8"/>
  <c r="H3678" i="8"/>
  <c r="H3677" i="8"/>
  <c r="H3676" i="8"/>
  <c r="H3675" i="8"/>
  <c r="H3674" i="8"/>
  <c r="H3673" i="8"/>
  <c r="H3672" i="8"/>
  <c r="H3671" i="8"/>
  <c r="H3670" i="8"/>
  <c r="H3669" i="8"/>
  <c r="H3668" i="8"/>
  <c r="H3667" i="8"/>
  <c r="H3666" i="8"/>
  <c r="H3665" i="8"/>
  <c r="H3664" i="8"/>
  <c r="H3663" i="8"/>
  <c r="H3662" i="8"/>
  <c r="H3661" i="8"/>
  <c r="H3660" i="8"/>
  <c r="H3659" i="8"/>
  <c r="H3658" i="8"/>
  <c r="H3657" i="8"/>
  <c r="H3656" i="8"/>
  <c r="H3655" i="8"/>
  <c r="H3654" i="8"/>
  <c r="H3653" i="8"/>
  <c r="H3652" i="8"/>
  <c r="H3651" i="8"/>
  <c r="H3650" i="8"/>
  <c r="H3649" i="8"/>
  <c r="H3648" i="8"/>
  <c r="H3647" i="8"/>
  <c r="H3646" i="8"/>
  <c r="H3645" i="8"/>
  <c r="H3644" i="8"/>
  <c r="H3643" i="8"/>
  <c r="H3642" i="8"/>
  <c r="H3641" i="8"/>
  <c r="H3640" i="8"/>
  <c r="H3639" i="8"/>
  <c r="H3638" i="8"/>
  <c r="H3637" i="8"/>
  <c r="H3636" i="8"/>
  <c r="H3635" i="8"/>
  <c r="H3634" i="8"/>
  <c r="H3633" i="8"/>
  <c r="H3632" i="8"/>
  <c r="H3631" i="8"/>
  <c r="H3630" i="8"/>
  <c r="H3629" i="8"/>
  <c r="H3628" i="8"/>
  <c r="H3627" i="8"/>
  <c r="H3626" i="8"/>
  <c r="H3625" i="8"/>
  <c r="H3624" i="8"/>
  <c r="H3623" i="8"/>
  <c r="H3622" i="8"/>
  <c r="H3621" i="8"/>
  <c r="H3620" i="8"/>
  <c r="H3619" i="8"/>
  <c r="H3618" i="8"/>
  <c r="H3617" i="8"/>
  <c r="H3616" i="8"/>
  <c r="H3615" i="8"/>
  <c r="H3614" i="8"/>
  <c r="H3613" i="8"/>
  <c r="H3612" i="8"/>
  <c r="H3611" i="8"/>
  <c r="H3610" i="8"/>
  <c r="H3609" i="8"/>
  <c r="H3608" i="8"/>
  <c r="H3607" i="8"/>
  <c r="H3606" i="8"/>
  <c r="H3605" i="8"/>
  <c r="H3604" i="8"/>
  <c r="H3603" i="8"/>
  <c r="H3602" i="8"/>
  <c r="H3601" i="8"/>
  <c r="H3600" i="8"/>
  <c r="H3599" i="8"/>
  <c r="H3598" i="8"/>
  <c r="H3597" i="8"/>
  <c r="H3596" i="8"/>
  <c r="H3595" i="8"/>
  <c r="H3594" i="8"/>
  <c r="H3593" i="8"/>
  <c r="H3592" i="8"/>
  <c r="H3591" i="8"/>
  <c r="H3590" i="8"/>
  <c r="H3589" i="8"/>
  <c r="H3588" i="8"/>
  <c r="H3587" i="8"/>
  <c r="H3586" i="8"/>
  <c r="H3585" i="8"/>
  <c r="H3584" i="8"/>
  <c r="H3583" i="8"/>
  <c r="H3582" i="8"/>
  <c r="H3581" i="8"/>
  <c r="H3580" i="8"/>
  <c r="H3579" i="8"/>
  <c r="H3578" i="8"/>
  <c r="H3577" i="8"/>
  <c r="H3576" i="8"/>
  <c r="H3575" i="8"/>
  <c r="H3574" i="8"/>
  <c r="H3573" i="8"/>
  <c r="H3572" i="8"/>
  <c r="H3571" i="8"/>
  <c r="H3570" i="8"/>
  <c r="H3569" i="8"/>
  <c r="H3568" i="8"/>
  <c r="H3567" i="8"/>
  <c r="H3566" i="8"/>
  <c r="H3565" i="8"/>
  <c r="H3564" i="8"/>
  <c r="H3563" i="8"/>
  <c r="H3562" i="8"/>
  <c r="H3561" i="8"/>
  <c r="H3560" i="8"/>
  <c r="H3559" i="8"/>
  <c r="H3558" i="8"/>
  <c r="H3557" i="8"/>
  <c r="H3556" i="8"/>
  <c r="H3555" i="8"/>
  <c r="H3554" i="8"/>
  <c r="H3553" i="8"/>
  <c r="H3552" i="8"/>
  <c r="H3551" i="8"/>
  <c r="H3550" i="8"/>
  <c r="H3549" i="8"/>
  <c r="H3548" i="8"/>
  <c r="H3547" i="8"/>
  <c r="H3546" i="8"/>
  <c r="H3545" i="8"/>
  <c r="H3544" i="8"/>
  <c r="H3543" i="8"/>
  <c r="H3542" i="8"/>
  <c r="H3541" i="8"/>
  <c r="H3540" i="8"/>
  <c r="H3539" i="8"/>
  <c r="H3538" i="8"/>
  <c r="H3537" i="8"/>
  <c r="H3536" i="8"/>
  <c r="H3535" i="8"/>
  <c r="H3534" i="8"/>
  <c r="H3533" i="8"/>
  <c r="H3532" i="8"/>
  <c r="H3531" i="8"/>
  <c r="H3530" i="8"/>
  <c r="H3529" i="8"/>
  <c r="H3528" i="8"/>
  <c r="H3527" i="8"/>
  <c r="H3526" i="8"/>
  <c r="H3525" i="8"/>
  <c r="H3524" i="8"/>
  <c r="H3523" i="8"/>
  <c r="H3522" i="8"/>
  <c r="H3521" i="8"/>
  <c r="H3520" i="8"/>
  <c r="H3519" i="8"/>
  <c r="H3518" i="8"/>
  <c r="H3517" i="8"/>
  <c r="H3516" i="8"/>
  <c r="H3515" i="8"/>
  <c r="H3514" i="8"/>
  <c r="H3513" i="8"/>
  <c r="H3512" i="8"/>
  <c r="H3511" i="8"/>
  <c r="H3510" i="8"/>
  <c r="H3509" i="8"/>
  <c r="H3508" i="8"/>
  <c r="H3507" i="8"/>
  <c r="H3506" i="8"/>
  <c r="H3505" i="8"/>
  <c r="H3504" i="8"/>
  <c r="H3503" i="8"/>
  <c r="H3502" i="8"/>
  <c r="H3501" i="8"/>
  <c r="H3500" i="8"/>
  <c r="H3499" i="8"/>
  <c r="H3498" i="8"/>
  <c r="H3497" i="8"/>
  <c r="H3496" i="8"/>
  <c r="H3495" i="8"/>
  <c r="H3494" i="8"/>
  <c r="H3493" i="8"/>
  <c r="H3492" i="8"/>
  <c r="H3491" i="8"/>
  <c r="H3490" i="8"/>
  <c r="H3489" i="8"/>
  <c r="H3488" i="8"/>
  <c r="H3487" i="8"/>
  <c r="H3486" i="8"/>
  <c r="H3485" i="8"/>
  <c r="H3484" i="8"/>
  <c r="H3483" i="8"/>
  <c r="H3482" i="8"/>
  <c r="H3481" i="8"/>
  <c r="H3480" i="8"/>
  <c r="H3479" i="8"/>
  <c r="H3478" i="8"/>
  <c r="H3477" i="8"/>
  <c r="H3476" i="8"/>
  <c r="H3475" i="8"/>
  <c r="H3474" i="8"/>
  <c r="H3473" i="8"/>
  <c r="H3472" i="8"/>
  <c r="H3471" i="8"/>
  <c r="H3470" i="8"/>
  <c r="H3469" i="8"/>
  <c r="H3468" i="8"/>
  <c r="H3467" i="8"/>
  <c r="H3466" i="8"/>
  <c r="H3465" i="8"/>
  <c r="H3464" i="8"/>
  <c r="H3463" i="8"/>
  <c r="H3462" i="8"/>
  <c r="H3461" i="8"/>
  <c r="H3460" i="8"/>
  <c r="H3459" i="8"/>
  <c r="H3458" i="8"/>
  <c r="H3457" i="8"/>
  <c r="H3456" i="8"/>
  <c r="H3455" i="8"/>
  <c r="H3454" i="8"/>
  <c r="H3453" i="8"/>
  <c r="H3452" i="8"/>
  <c r="H3451" i="8"/>
  <c r="H3450" i="8"/>
  <c r="H3449" i="8"/>
  <c r="H3448" i="8"/>
  <c r="H3447" i="8"/>
  <c r="H3446" i="8"/>
  <c r="H3445" i="8"/>
  <c r="H3444" i="8"/>
  <c r="H3443" i="8"/>
  <c r="H3442" i="8"/>
  <c r="H3441" i="8"/>
  <c r="H3440" i="8"/>
  <c r="H3439" i="8"/>
  <c r="H3438" i="8"/>
  <c r="H3437" i="8"/>
  <c r="H3436" i="8"/>
  <c r="H3435" i="8"/>
  <c r="H3434" i="8"/>
  <c r="H3433" i="8"/>
  <c r="H3432" i="8"/>
  <c r="H3431" i="8"/>
  <c r="H3430" i="8"/>
  <c r="H3429" i="8"/>
  <c r="H3428" i="8"/>
  <c r="H3427" i="8"/>
  <c r="H3426" i="8"/>
  <c r="H3425" i="8"/>
  <c r="H3424" i="8"/>
  <c r="H3423" i="8"/>
  <c r="H3422" i="8"/>
  <c r="H3421" i="8"/>
  <c r="H3420" i="8"/>
  <c r="H3419" i="8"/>
  <c r="H3418" i="8"/>
  <c r="H3417" i="8"/>
  <c r="H3416" i="8"/>
  <c r="H3415" i="8"/>
  <c r="H3414" i="8"/>
  <c r="H3413" i="8"/>
  <c r="H3412" i="8"/>
  <c r="H3411" i="8"/>
  <c r="H3410" i="8"/>
  <c r="H3409" i="8"/>
  <c r="H3408" i="8"/>
  <c r="H3407" i="8"/>
  <c r="H3406" i="8"/>
  <c r="H3405" i="8"/>
  <c r="H3404" i="8"/>
  <c r="H3403" i="8"/>
  <c r="H3402" i="8"/>
  <c r="H3401" i="8"/>
  <c r="H3400" i="8"/>
  <c r="H3399" i="8"/>
  <c r="H3398" i="8"/>
  <c r="H3397" i="8"/>
  <c r="H3396" i="8"/>
  <c r="H3395" i="8"/>
  <c r="H3394" i="8"/>
  <c r="H3393" i="8"/>
  <c r="H3392" i="8"/>
  <c r="H3391" i="8"/>
  <c r="H3390" i="8"/>
  <c r="H3389" i="8"/>
  <c r="H3388" i="8"/>
  <c r="H3387" i="8"/>
  <c r="H3386" i="8"/>
  <c r="H3385" i="8"/>
  <c r="H3384" i="8"/>
  <c r="H3383" i="8"/>
  <c r="H3382" i="8"/>
  <c r="H3381" i="8"/>
  <c r="H3380" i="8"/>
  <c r="H3379" i="8"/>
  <c r="H3378" i="8"/>
  <c r="H3377" i="8"/>
  <c r="H3376" i="8"/>
  <c r="H3375" i="8"/>
  <c r="H3374" i="8"/>
  <c r="H3373" i="8"/>
  <c r="H3372" i="8"/>
  <c r="H3371" i="8"/>
  <c r="H3370" i="8"/>
  <c r="H3369" i="8"/>
  <c r="H3368" i="8"/>
  <c r="H3367" i="8"/>
  <c r="H3366" i="8"/>
  <c r="H3365" i="8"/>
  <c r="H3364" i="8"/>
  <c r="H3363" i="8"/>
  <c r="H3362" i="8"/>
  <c r="H3361" i="8"/>
  <c r="H3360" i="8"/>
  <c r="H3359" i="8"/>
  <c r="H3358" i="8"/>
  <c r="H3357" i="8"/>
  <c r="H3356" i="8"/>
  <c r="H3355" i="8"/>
  <c r="H3354" i="8"/>
  <c r="H3353" i="8"/>
  <c r="H3352" i="8"/>
  <c r="H3351" i="8"/>
  <c r="H3350" i="8"/>
  <c r="H3349" i="8"/>
  <c r="H3348" i="8"/>
  <c r="H3347" i="8"/>
  <c r="H3346" i="8"/>
  <c r="H3345" i="8"/>
  <c r="H3344" i="8"/>
  <c r="H3343" i="8"/>
  <c r="H3342" i="8"/>
  <c r="H3341" i="8"/>
  <c r="H3340" i="8"/>
  <c r="H3339" i="8"/>
  <c r="H3338" i="8"/>
  <c r="H3337" i="8"/>
  <c r="H3336" i="8"/>
  <c r="H3335" i="8"/>
  <c r="H3334" i="8"/>
  <c r="H3333" i="8"/>
  <c r="H3332" i="8"/>
  <c r="H3331" i="8"/>
  <c r="H3330" i="8"/>
  <c r="H3329" i="8"/>
  <c r="H3328" i="8"/>
  <c r="H3327" i="8"/>
  <c r="H3326" i="8"/>
  <c r="H3325" i="8"/>
  <c r="H3324" i="8"/>
  <c r="H3323" i="8"/>
  <c r="H3322" i="8"/>
  <c r="H3321" i="8"/>
  <c r="H3320" i="8"/>
  <c r="H3319" i="8"/>
  <c r="H3318" i="8"/>
  <c r="H3317" i="8"/>
  <c r="H3316" i="8"/>
  <c r="H3315" i="8"/>
  <c r="H3314" i="8"/>
  <c r="H3313" i="8"/>
  <c r="H3312" i="8"/>
  <c r="H3311" i="8"/>
  <c r="H3310" i="8"/>
  <c r="H3309" i="8"/>
  <c r="H3308" i="8"/>
  <c r="H3307" i="8"/>
  <c r="H3306" i="8"/>
  <c r="H3305" i="8"/>
  <c r="H3304" i="8"/>
  <c r="H3303" i="8"/>
  <c r="H3302" i="8"/>
  <c r="H3301" i="8"/>
  <c r="H3300" i="8"/>
  <c r="H3299" i="8"/>
  <c r="H3298" i="8"/>
  <c r="H3297" i="8"/>
  <c r="H3296" i="8"/>
  <c r="H3295" i="8"/>
  <c r="H3294" i="8"/>
  <c r="H3293" i="8"/>
  <c r="H3292" i="8"/>
  <c r="H3291" i="8"/>
  <c r="H3290" i="8"/>
  <c r="H3289" i="8"/>
  <c r="H3288" i="8"/>
  <c r="H3287" i="8"/>
  <c r="H3286" i="8"/>
  <c r="H3285" i="8"/>
  <c r="H3284" i="8"/>
  <c r="H3283" i="8"/>
  <c r="H3282" i="8"/>
  <c r="H3281" i="8"/>
  <c r="H3280" i="8"/>
  <c r="H3279" i="8"/>
  <c r="H3278" i="8"/>
  <c r="H3277" i="8"/>
  <c r="H3276" i="8"/>
  <c r="H3275" i="8"/>
  <c r="H3274" i="8"/>
  <c r="H3273" i="8"/>
  <c r="H3272" i="8"/>
  <c r="H3271" i="8"/>
  <c r="H3270" i="8"/>
  <c r="H3269" i="8"/>
  <c r="H3268" i="8"/>
  <c r="H3267" i="8"/>
  <c r="H3266" i="8"/>
  <c r="H3265" i="8"/>
  <c r="H3264" i="8"/>
  <c r="H3263" i="8"/>
  <c r="H3262" i="8"/>
  <c r="H3261" i="8"/>
  <c r="H3260" i="8"/>
  <c r="H3259" i="8"/>
  <c r="H3258" i="8"/>
  <c r="H3257" i="8"/>
  <c r="H3256" i="8"/>
  <c r="H3255" i="8"/>
  <c r="H3254" i="8"/>
  <c r="H3253" i="8"/>
  <c r="H3252" i="8"/>
  <c r="H3251" i="8"/>
  <c r="H3250" i="8"/>
  <c r="H3249" i="8"/>
  <c r="H3248" i="8"/>
  <c r="H3247" i="8"/>
  <c r="H3246" i="8"/>
  <c r="H3245" i="8"/>
  <c r="H3244" i="8"/>
  <c r="H3243" i="8"/>
  <c r="H3242" i="8"/>
  <c r="H3241" i="8"/>
  <c r="H3240" i="8"/>
  <c r="H3239" i="8"/>
  <c r="H3238" i="8"/>
  <c r="H3237" i="8"/>
  <c r="H3236" i="8"/>
  <c r="H3235" i="8"/>
  <c r="H3234" i="8"/>
  <c r="H3233" i="8"/>
  <c r="H3232" i="8"/>
  <c r="H3231" i="8"/>
  <c r="H3230" i="8"/>
  <c r="H3229" i="8"/>
  <c r="H3228" i="8"/>
  <c r="H3227" i="8"/>
  <c r="H3226" i="8"/>
  <c r="H3225" i="8"/>
  <c r="H3224" i="8"/>
  <c r="H3223" i="8"/>
  <c r="H3222" i="8"/>
  <c r="H3221" i="8"/>
  <c r="H3220" i="8"/>
  <c r="H3219" i="8"/>
  <c r="H3218" i="8"/>
  <c r="H3217" i="8"/>
  <c r="H3216" i="8"/>
  <c r="H3215" i="8"/>
  <c r="H3214" i="8"/>
  <c r="H3213" i="8"/>
  <c r="H3212" i="8"/>
  <c r="H3211" i="8"/>
  <c r="H3210" i="8"/>
  <c r="H3209" i="8"/>
  <c r="H3208" i="8"/>
  <c r="H3207" i="8"/>
  <c r="H3206" i="8"/>
  <c r="H3205" i="8"/>
  <c r="H3204" i="8"/>
  <c r="H3203" i="8"/>
  <c r="H3202" i="8"/>
  <c r="H3201" i="8"/>
  <c r="H3200" i="8"/>
  <c r="H3199" i="8"/>
  <c r="H3198" i="8"/>
  <c r="H3197" i="8"/>
  <c r="H3196" i="8"/>
  <c r="H3195" i="8"/>
  <c r="H3194" i="8"/>
  <c r="H3193" i="8"/>
  <c r="H3192" i="8"/>
  <c r="H3191" i="8"/>
  <c r="H3190" i="8"/>
  <c r="H3189" i="8"/>
  <c r="H3188" i="8"/>
  <c r="H3187" i="8"/>
  <c r="H3186" i="8"/>
  <c r="H3185" i="8"/>
  <c r="H3184" i="8"/>
  <c r="H3183" i="8"/>
  <c r="H3182" i="8"/>
  <c r="H3181" i="8"/>
  <c r="H3180" i="8"/>
  <c r="H3179" i="8"/>
  <c r="H3178" i="8"/>
  <c r="H3177" i="8"/>
  <c r="H3176" i="8"/>
  <c r="H3175" i="8"/>
  <c r="H3174" i="8"/>
  <c r="H3173" i="8"/>
  <c r="H3172" i="8"/>
  <c r="H3171" i="8"/>
  <c r="H3170" i="8"/>
  <c r="H3169" i="8"/>
  <c r="H3168" i="8"/>
  <c r="H3167" i="8"/>
  <c r="H3166" i="8"/>
  <c r="H3165" i="8"/>
  <c r="H3164" i="8"/>
  <c r="H3163" i="8"/>
  <c r="H3162" i="8"/>
  <c r="H3161" i="8"/>
  <c r="H3160" i="8"/>
  <c r="H3159" i="8"/>
  <c r="H3158" i="8"/>
  <c r="H3157" i="8"/>
  <c r="H3156" i="8"/>
  <c r="H3155" i="8"/>
  <c r="H3154" i="8"/>
  <c r="H3153" i="8"/>
  <c r="H3152" i="8"/>
  <c r="H3151" i="8"/>
  <c r="H3150" i="8"/>
  <c r="H3149" i="8"/>
  <c r="H3148" i="8"/>
  <c r="H3147" i="8"/>
  <c r="H3146" i="8"/>
  <c r="H3145" i="8"/>
  <c r="H3144" i="8"/>
  <c r="H3143" i="8"/>
  <c r="H3142" i="8"/>
  <c r="H3141" i="8"/>
  <c r="H3140" i="8"/>
  <c r="H3139" i="8"/>
  <c r="H3138" i="8"/>
  <c r="H3137" i="8"/>
  <c r="H3136" i="8"/>
  <c r="H3135" i="8"/>
  <c r="H3134" i="8"/>
  <c r="H3133" i="8"/>
  <c r="H3132" i="8"/>
  <c r="H3131" i="8"/>
  <c r="H3130" i="8"/>
  <c r="H3129" i="8"/>
  <c r="H3128" i="8"/>
  <c r="H3127" i="8"/>
  <c r="H3126" i="8"/>
  <c r="H3125" i="8"/>
  <c r="H3124" i="8"/>
  <c r="H3123" i="8"/>
  <c r="H3122" i="8"/>
  <c r="H3121" i="8"/>
  <c r="H3120" i="8"/>
  <c r="H3119" i="8"/>
  <c r="H3118" i="8"/>
  <c r="H3117" i="8"/>
  <c r="H3116" i="8"/>
  <c r="H3115" i="8"/>
  <c r="H3114" i="8"/>
  <c r="H3113" i="8"/>
  <c r="H3112" i="8"/>
  <c r="H3111" i="8"/>
  <c r="H3110" i="8"/>
  <c r="H3109" i="8"/>
  <c r="H3108" i="8"/>
  <c r="H3107" i="8"/>
  <c r="H3106" i="8"/>
  <c r="H3105" i="8"/>
  <c r="H3104" i="8"/>
  <c r="H3103" i="8"/>
  <c r="H3102" i="8"/>
  <c r="H3101" i="8"/>
  <c r="H3100" i="8"/>
  <c r="H3099" i="8"/>
  <c r="H3098" i="8"/>
  <c r="H3097" i="8"/>
  <c r="H3096" i="8"/>
  <c r="H3095" i="8"/>
  <c r="H3094" i="8"/>
  <c r="H3093" i="8"/>
  <c r="H3092" i="8"/>
  <c r="H3091" i="8"/>
  <c r="H3090" i="8"/>
  <c r="H3089" i="8"/>
  <c r="H3088" i="8"/>
  <c r="H3087" i="8"/>
  <c r="H3086" i="8"/>
  <c r="H3085" i="8"/>
  <c r="H3084" i="8"/>
  <c r="H3083" i="8"/>
  <c r="H3082" i="8"/>
  <c r="H3081" i="8"/>
  <c r="H3080" i="8"/>
  <c r="H3079" i="8"/>
  <c r="H3078" i="8"/>
  <c r="H3077" i="8"/>
  <c r="H3076" i="8"/>
  <c r="H3075" i="8"/>
  <c r="H3074" i="8"/>
  <c r="H3073" i="8"/>
  <c r="H3072" i="8"/>
  <c r="H3071" i="8"/>
  <c r="H3070" i="8"/>
  <c r="H3069" i="8"/>
  <c r="H3068" i="8"/>
  <c r="H3067" i="8"/>
  <c r="H3066" i="8"/>
  <c r="H3065" i="8"/>
  <c r="H3064" i="8"/>
  <c r="H3063" i="8"/>
  <c r="H3062" i="8"/>
  <c r="H3061" i="8"/>
  <c r="H3060" i="8"/>
  <c r="H3059" i="8"/>
  <c r="H3058" i="8"/>
  <c r="H3057" i="8"/>
  <c r="H3056" i="8"/>
  <c r="H3055" i="8"/>
  <c r="H3054" i="8"/>
  <c r="H3053" i="8"/>
  <c r="H3052" i="8"/>
  <c r="H3051" i="8"/>
  <c r="H3050" i="8"/>
  <c r="H3049" i="8"/>
  <c r="H3048" i="8"/>
  <c r="H3047" i="8"/>
  <c r="H3046" i="8"/>
  <c r="H3045" i="8"/>
  <c r="H3044" i="8"/>
  <c r="H3043" i="8"/>
  <c r="H3042" i="8"/>
  <c r="H3041" i="8"/>
  <c r="H3040" i="8"/>
  <c r="H3039" i="8"/>
  <c r="H3038" i="8"/>
  <c r="H3037" i="8"/>
  <c r="H3036" i="8"/>
  <c r="H3035" i="8"/>
  <c r="H3034" i="8"/>
  <c r="H3033" i="8"/>
  <c r="H3032" i="8"/>
  <c r="H3031" i="8"/>
  <c r="H3030" i="8"/>
  <c r="H3029" i="8"/>
  <c r="H3028" i="8"/>
  <c r="H3027" i="8"/>
  <c r="H3026" i="8"/>
  <c r="H3025" i="8"/>
  <c r="H3024" i="8"/>
  <c r="H3023" i="8"/>
  <c r="H3022" i="8"/>
  <c r="H3021" i="8"/>
  <c r="H3020" i="8"/>
  <c r="H3019" i="8"/>
  <c r="H3018" i="8"/>
  <c r="H3017" i="8"/>
  <c r="H3016" i="8"/>
  <c r="H3015" i="8"/>
  <c r="H3014" i="8"/>
  <c r="H3013" i="8"/>
  <c r="H3012" i="8"/>
  <c r="H3011" i="8"/>
  <c r="H3010" i="8"/>
  <c r="H3009" i="8"/>
  <c r="H3008" i="8"/>
  <c r="H3007" i="8"/>
  <c r="H3006" i="8"/>
  <c r="H3005" i="8"/>
  <c r="H3004" i="8"/>
  <c r="H3003" i="8"/>
  <c r="H3002" i="8"/>
  <c r="H3001" i="8"/>
  <c r="H3000" i="8"/>
  <c r="H2999" i="8"/>
  <c r="H2998" i="8"/>
  <c r="H2997" i="8"/>
  <c r="H2996" i="8"/>
  <c r="H2995" i="8"/>
  <c r="H2994" i="8"/>
  <c r="H2993" i="8"/>
  <c r="H2992" i="8"/>
  <c r="H2991" i="8"/>
  <c r="H2990" i="8"/>
  <c r="H2989" i="8"/>
  <c r="H2988" i="8"/>
  <c r="H2987" i="8"/>
  <c r="H2986" i="8"/>
  <c r="H2985" i="8"/>
  <c r="H2984" i="8"/>
  <c r="H2983" i="8"/>
  <c r="H2982" i="8"/>
  <c r="H2981" i="8"/>
  <c r="H2980" i="8"/>
  <c r="H2979" i="8"/>
  <c r="H2978" i="8"/>
  <c r="H2977" i="8"/>
  <c r="H2976" i="8"/>
  <c r="H2975" i="8"/>
  <c r="H2974" i="8"/>
  <c r="H2973" i="8"/>
  <c r="H2972" i="8"/>
  <c r="H2971" i="8"/>
  <c r="H2970" i="8"/>
  <c r="H2969" i="8"/>
  <c r="H2968" i="8"/>
  <c r="H2967" i="8"/>
  <c r="H2966" i="8"/>
  <c r="H2965" i="8"/>
  <c r="H2964" i="8"/>
  <c r="H2963" i="8"/>
  <c r="H2962" i="8"/>
  <c r="H2961" i="8"/>
  <c r="H2960" i="8"/>
  <c r="H2959" i="8"/>
  <c r="H2958" i="8"/>
  <c r="H2957" i="8"/>
  <c r="H2956" i="8"/>
  <c r="H2955" i="8"/>
  <c r="H2954" i="8"/>
  <c r="H2953" i="8"/>
  <c r="H2952" i="8"/>
  <c r="H2951" i="8"/>
  <c r="H2950" i="8"/>
  <c r="H2949" i="8"/>
  <c r="H2948" i="8"/>
  <c r="H2947" i="8"/>
  <c r="H2946" i="8"/>
  <c r="H2945" i="8"/>
  <c r="H2944" i="8"/>
  <c r="H2943" i="8"/>
  <c r="H2942" i="8"/>
  <c r="H2941" i="8"/>
  <c r="H2940" i="8"/>
  <c r="H2939" i="8"/>
  <c r="H2938" i="8"/>
  <c r="H2937" i="8"/>
  <c r="H2936" i="8"/>
  <c r="H2935" i="8"/>
  <c r="H2934" i="8"/>
  <c r="H2933" i="8"/>
  <c r="H2932" i="8"/>
  <c r="H2931" i="8"/>
  <c r="H2930" i="8"/>
  <c r="H2929" i="8"/>
  <c r="H2928" i="8"/>
  <c r="H2927" i="8"/>
  <c r="H2926" i="8"/>
  <c r="H2925" i="8"/>
  <c r="H2924" i="8"/>
  <c r="H2923" i="8"/>
  <c r="H2922" i="8"/>
  <c r="H2921" i="8"/>
  <c r="H2920" i="8"/>
  <c r="H2919" i="8"/>
  <c r="H2918" i="8"/>
  <c r="H2917" i="8"/>
  <c r="H2916" i="8"/>
  <c r="H2915" i="8"/>
  <c r="H2914" i="8"/>
  <c r="H2913" i="8"/>
  <c r="H2912" i="8"/>
  <c r="H2911" i="8"/>
  <c r="H2910" i="8"/>
  <c r="H2909" i="8"/>
  <c r="H2908" i="8"/>
  <c r="H2907" i="8"/>
  <c r="H2906" i="8"/>
  <c r="H2905" i="8"/>
  <c r="H2904" i="8"/>
  <c r="H2903" i="8"/>
  <c r="H2902" i="8"/>
  <c r="H2901" i="8"/>
  <c r="H2900" i="8"/>
  <c r="H2899" i="8"/>
  <c r="H2898" i="8"/>
  <c r="H2897" i="8"/>
  <c r="H2896" i="8"/>
  <c r="H2895" i="8"/>
  <c r="H2894" i="8"/>
  <c r="H2893" i="8"/>
  <c r="H2892" i="8"/>
  <c r="H2891" i="8"/>
  <c r="H2890" i="8"/>
  <c r="H2889" i="8"/>
  <c r="H2888" i="8"/>
  <c r="H2887" i="8"/>
  <c r="H2886" i="8"/>
  <c r="H2885" i="8"/>
  <c r="H2884" i="8"/>
  <c r="H2883" i="8"/>
  <c r="H2882" i="8"/>
  <c r="H2881" i="8"/>
  <c r="H2880" i="8"/>
  <c r="H2879" i="8"/>
  <c r="H2878" i="8"/>
  <c r="H2877" i="8"/>
  <c r="H2876" i="8"/>
  <c r="H2875" i="8"/>
  <c r="H2874" i="8"/>
  <c r="H2873" i="8"/>
  <c r="H2872" i="8"/>
  <c r="H2871" i="8"/>
  <c r="H2870" i="8"/>
  <c r="H2869" i="8"/>
  <c r="H2868" i="8"/>
  <c r="H2867" i="8"/>
  <c r="H2866" i="8"/>
  <c r="H2865" i="8"/>
  <c r="H2864" i="8"/>
  <c r="H2863" i="8"/>
  <c r="H2862" i="8"/>
  <c r="H2861" i="8"/>
  <c r="H2860" i="8"/>
  <c r="H2859" i="8"/>
  <c r="H2858" i="8"/>
  <c r="H2857" i="8"/>
  <c r="H2856" i="8"/>
  <c r="H2855" i="8"/>
  <c r="H2854" i="8"/>
  <c r="H2853" i="8"/>
  <c r="H2852" i="8"/>
  <c r="H2851" i="8"/>
  <c r="H2850" i="8"/>
  <c r="H2849" i="8"/>
  <c r="H2848" i="8"/>
  <c r="H2847" i="8"/>
  <c r="H2846" i="8"/>
  <c r="H2845" i="8"/>
  <c r="H2844" i="8"/>
  <c r="H2843" i="8"/>
  <c r="H2842" i="8"/>
  <c r="H2841" i="8"/>
  <c r="H2840" i="8"/>
  <c r="H2839" i="8"/>
  <c r="H2838" i="8"/>
  <c r="H2837" i="8"/>
  <c r="H2836" i="8"/>
  <c r="H2835" i="8"/>
  <c r="H2834" i="8"/>
  <c r="H2833" i="8"/>
  <c r="H2832" i="8"/>
  <c r="H2831" i="8"/>
  <c r="H2830" i="8"/>
  <c r="H2829" i="8"/>
  <c r="H2828" i="8"/>
  <c r="H2827" i="8"/>
  <c r="H2826" i="8"/>
  <c r="H2825" i="8"/>
  <c r="H2824" i="8"/>
  <c r="H2823" i="8"/>
  <c r="H2822" i="8"/>
  <c r="H2821" i="8"/>
  <c r="H2820" i="8"/>
  <c r="H2819" i="8"/>
  <c r="H2818" i="8"/>
  <c r="H2817" i="8"/>
  <c r="H2816" i="8"/>
  <c r="H2815" i="8"/>
  <c r="H2814" i="8"/>
  <c r="H2813" i="8"/>
  <c r="H2812" i="8"/>
  <c r="H2811" i="8"/>
  <c r="H2810" i="8"/>
  <c r="H2809" i="8"/>
  <c r="H2808" i="8"/>
  <c r="H2807" i="8"/>
  <c r="H2806" i="8"/>
  <c r="H2805" i="8"/>
  <c r="H2804" i="8"/>
  <c r="H2803" i="8"/>
  <c r="H2802" i="8"/>
  <c r="H2801" i="8"/>
  <c r="H2800" i="8"/>
  <c r="H2799" i="8"/>
  <c r="H2798" i="8"/>
  <c r="H2797" i="8"/>
  <c r="H2796" i="8"/>
  <c r="H2795" i="8"/>
  <c r="H2794" i="8"/>
  <c r="H2793" i="8"/>
  <c r="H2792" i="8"/>
  <c r="H2791" i="8"/>
  <c r="H2790" i="8"/>
  <c r="H2789" i="8"/>
  <c r="H2788" i="8"/>
  <c r="H2787" i="8"/>
  <c r="H2786" i="8"/>
  <c r="H2785" i="8"/>
  <c r="H2784" i="8"/>
  <c r="H2783" i="8"/>
  <c r="H2782" i="8"/>
  <c r="H2781" i="8"/>
  <c r="H2780" i="8"/>
  <c r="H2779" i="8"/>
  <c r="H2778" i="8"/>
  <c r="H2777" i="8"/>
  <c r="H2776" i="8"/>
  <c r="H2775" i="8"/>
  <c r="H2774" i="8"/>
  <c r="H2773" i="8"/>
  <c r="H2772" i="8"/>
  <c r="H2771" i="8"/>
  <c r="H2770" i="8"/>
  <c r="H2769" i="8"/>
  <c r="H2768" i="8"/>
  <c r="H2767" i="8"/>
  <c r="H2766" i="8"/>
  <c r="H2765" i="8"/>
  <c r="H2764" i="8"/>
  <c r="H2763" i="8"/>
  <c r="H2762" i="8"/>
  <c r="H2761" i="8"/>
  <c r="H2760" i="8"/>
  <c r="H2759" i="8"/>
  <c r="H2758" i="8"/>
  <c r="H2757" i="8"/>
  <c r="H2756" i="8"/>
  <c r="H2755" i="8"/>
  <c r="H2754" i="8"/>
  <c r="H2753" i="8"/>
  <c r="H2752" i="8"/>
  <c r="H2751" i="8"/>
  <c r="H2750" i="8"/>
  <c r="H2749" i="8"/>
  <c r="H2748" i="8"/>
  <c r="H2747" i="8"/>
  <c r="H2746" i="8"/>
  <c r="H2745" i="8"/>
  <c r="H2744" i="8"/>
  <c r="H2743" i="8"/>
  <c r="H2742" i="8"/>
  <c r="H2741" i="8"/>
  <c r="H2740" i="8"/>
  <c r="H2739" i="8"/>
  <c r="H2738" i="8"/>
  <c r="H2737" i="8"/>
  <c r="H2736" i="8"/>
  <c r="H2735" i="8"/>
  <c r="H2734" i="8"/>
  <c r="H2733" i="8"/>
  <c r="H2732" i="8"/>
  <c r="H2731" i="8"/>
  <c r="H2730" i="8"/>
  <c r="H2729" i="8"/>
  <c r="H2728" i="8"/>
  <c r="H2727" i="8"/>
  <c r="H2726" i="8"/>
  <c r="H2725" i="8"/>
  <c r="H2724" i="8"/>
  <c r="H2723" i="8"/>
  <c r="H2722" i="8"/>
  <c r="H2721" i="8"/>
  <c r="H2720" i="8"/>
  <c r="H2719" i="8"/>
  <c r="H2718" i="8"/>
  <c r="H2717" i="8"/>
  <c r="H2716" i="8"/>
  <c r="H2715" i="8"/>
  <c r="H2714" i="8"/>
  <c r="H2713" i="8"/>
  <c r="H2712" i="8"/>
  <c r="H2711" i="8"/>
  <c r="H2710" i="8"/>
  <c r="H2709" i="8"/>
  <c r="H2708" i="8"/>
  <c r="H2707" i="8"/>
  <c r="H2706" i="8"/>
  <c r="H2705" i="8"/>
  <c r="H2704" i="8"/>
  <c r="H2703" i="8"/>
  <c r="H2702" i="8"/>
  <c r="H2701" i="8"/>
  <c r="H2700" i="8"/>
  <c r="H2699" i="8"/>
  <c r="H2698" i="8"/>
  <c r="H2697" i="8"/>
  <c r="H2696" i="8"/>
  <c r="H2695" i="8"/>
  <c r="H2694" i="8"/>
  <c r="H2693" i="8"/>
  <c r="H2692" i="8"/>
  <c r="H2691" i="8"/>
  <c r="H2690" i="8"/>
  <c r="H2689" i="8"/>
  <c r="H2688" i="8"/>
  <c r="H2687" i="8"/>
  <c r="H2686" i="8"/>
  <c r="H2685" i="8"/>
  <c r="H2684" i="8"/>
  <c r="H2683" i="8"/>
  <c r="H2682" i="8"/>
  <c r="H2681" i="8"/>
  <c r="H2680" i="8"/>
  <c r="H2679" i="8"/>
  <c r="H2678" i="8"/>
  <c r="H2677" i="8"/>
  <c r="H2676" i="8"/>
  <c r="H2675" i="8"/>
  <c r="H2674" i="8"/>
  <c r="H2673" i="8"/>
  <c r="H2672" i="8"/>
  <c r="H2671" i="8"/>
  <c r="H2670" i="8"/>
  <c r="H2669" i="8"/>
  <c r="H2668" i="8"/>
  <c r="H2667" i="8"/>
  <c r="H2666" i="8"/>
  <c r="H2665" i="8"/>
  <c r="H2664" i="8"/>
  <c r="H2663" i="8"/>
  <c r="H2662" i="8"/>
  <c r="H2661" i="8"/>
  <c r="H2660" i="8"/>
  <c r="H2659" i="8"/>
  <c r="H2658" i="8"/>
  <c r="H2657" i="8"/>
  <c r="H2656" i="8"/>
  <c r="H2655" i="8"/>
  <c r="H2654" i="8"/>
  <c r="H2653" i="8"/>
  <c r="H2652" i="8"/>
  <c r="H2651" i="8"/>
  <c r="H2650" i="8"/>
  <c r="H2649" i="8"/>
  <c r="H2648" i="8"/>
  <c r="H2647" i="8"/>
  <c r="H2646" i="8"/>
  <c r="H2645" i="8"/>
  <c r="H2644" i="8"/>
  <c r="H2643" i="8"/>
  <c r="H2642" i="8"/>
  <c r="H2641" i="8"/>
  <c r="H2640" i="8"/>
  <c r="H2639" i="8"/>
  <c r="H2638" i="8"/>
  <c r="H2637" i="8"/>
  <c r="H2636" i="8"/>
  <c r="H2635" i="8"/>
  <c r="H2634" i="8"/>
  <c r="H2633" i="8"/>
  <c r="H2632" i="8"/>
  <c r="H2631" i="8"/>
  <c r="H2630" i="8"/>
  <c r="H2629" i="8"/>
  <c r="H2628" i="8"/>
  <c r="H2627" i="8"/>
  <c r="H2626" i="8"/>
  <c r="H2625" i="8"/>
  <c r="H2624" i="8"/>
  <c r="H2623" i="8"/>
  <c r="H2622" i="8"/>
  <c r="H2621" i="8"/>
  <c r="H2620" i="8"/>
  <c r="H2619" i="8"/>
  <c r="H2618" i="8"/>
  <c r="H2617" i="8"/>
  <c r="H2616" i="8"/>
  <c r="H2615" i="8"/>
  <c r="H2614" i="8"/>
  <c r="H2613" i="8"/>
  <c r="H2612" i="8"/>
  <c r="H2611" i="8"/>
  <c r="H2610" i="8"/>
  <c r="H2609" i="8"/>
  <c r="H2608" i="8"/>
  <c r="H2607" i="8"/>
  <c r="H2606" i="8"/>
  <c r="H2605" i="8"/>
  <c r="H2604" i="8"/>
  <c r="H2603" i="8"/>
  <c r="H2602" i="8"/>
  <c r="H2601" i="8"/>
  <c r="H2600" i="8"/>
  <c r="H2599" i="8"/>
  <c r="H2598" i="8"/>
  <c r="H2597" i="8"/>
  <c r="H2596" i="8"/>
  <c r="H2595" i="8"/>
  <c r="H2594" i="8"/>
  <c r="H2593" i="8"/>
  <c r="H2592" i="8"/>
  <c r="H2591" i="8"/>
  <c r="H2590" i="8"/>
  <c r="H2589" i="8"/>
  <c r="H2588" i="8"/>
  <c r="H2587" i="8"/>
  <c r="H2586" i="8"/>
  <c r="H2585" i="8"/>
  <c r="H2584" i="8"/>
  <c r="H2583" i="8"/>
  <c r="H2582" i="8"/>
  <c r="H2581" i="8"/>
  <c r="H2580" i="8"/>
  <c r="H2579" i="8"/>
  <c r="H2578" i="8"/>
  <c r="H2577" i="8"/>
  <c r="H2576" i="8"/>
  <c r="H2575" i="8"/>
  <c r="H2574" i="8"/>
  <c r="H2573" i="8"/>
  <c r="H2572" i="8"/>
  <c r="H2571" i="8"/>
  <c r="H2570" i="8"/>
  <c r="H2569" i="8"/>
  <c r="H2568" i="8"/>
  <c r="H2567" i="8"/>
  <c r="H2566" i="8"/>
  <c r="H2565" i="8"/>
  <c r="H2564" i="8"/>
  <c r="H2563" i="8"/>
  <c r="H2562" i="8"/>
  <c r="H2561" i="8"/>
  <c r="H2560" i="8"/>
  <c r="H2559" i="8"/>
  <c r="H2558" i="8"/>
  <c r="H2557" i="8"/>
  <c r="H2556" i="8"/>
  <c r="H2555" i="8"/>
  <c r="H2554" i="8"/>
  <c r="H2553" i="8"/>
  <c r="H2552" i="8"/>
  <c r="H2551" i="8"/>
  <c r="H2550" i="8"/>
  <c r="H2549" i="8"/>
  <c r="H2548" i="8"/>
  <c r="H2547" i="8"/>
  <c r="H2546" i="8"/>
  <c r="H2545" i="8"/>
  <c r="H2544" i="8"/>
  <c r="H2543" i="8"/>
  <c r="H2542" i="8"/>
  <c r="H2541" i="8"/>
  <c r="H2540" i="8"/>
  <c r="H2539" i="8"/>
  <c r="H2538" i="8"/>
  <c r="H2537" i="8"/>
  <c r="H2536" i="8"/>
  <c r="H2535" i="8"/>
  <c r="H2534" i="8"/>
  <c r="H2533" i="8"/>
  <c r="H2532" i="8"/>
  <c r="H2531" i="8"/>
  <c r="H2530" i="8"/>
  <c r="H2529" i="8"/>
  <c r="H2528" i="8"/>
  <c r="H2527" i="8"/>
  <c r="H2526" i="8"/>
  <c r="H2525" i="8"/>
  <c r="H2524" i="8"/>
  <c r="H2523" i="8"/>
  <c r="H2522" i="8"/>
  <c r="H2521" i="8"/>
  <c r="H2520" i="8"/>
  <c r="H2519" i="8"/>
  <c r="H2518" i="8"/>
  <c r="H2517" i="8"/>
  <c r="H2516" i="8"/>
  <c r="H2515" i="8"/>
  <c r="H2514" i="8"/>
  <c r="H2513" i="8"/>
  <c r="H2512" i="8"/>
  <c r="H2511" i="8"/>
  <c r="H2510" i="8"/>
  <c r="H2509" i="8"/>
  <c r="H2508" i="8"/>
  <c r="H2507" i="8"/>
  <c r="H2506" i="8"/>
  <c r="H2505" i="8"/>
  <c r="H2504" i="8"/>
  <c r="H2503" i="8"/>
  <c r="H2502" i="8"/>
  <c r="H2501" i="8"/>
  <c r="H2500" i="8"/>
  <c r="H2499" i="8"/>
  <c r="H2498" i="8"/>
  <c r="H2497" i="8"/>
  <c r="H2496" i="8"/>
  <c r="H2495" i="8"/>
  <c r="H2494" i="8"/>
  <c r="H2493" i="8"/>
  <c r="H2492" i="8"/>
  <c r="H2491" i="8"/>
  <c r="H2490" i="8"/>
  <c r="H2489" i="8"/>
  <c r="H2488" i="8"/>
  <c r="H2487" i="8"/>
  <c r="H2486" i="8"/>
  <c r="H2485" i="8"/>
  <c r="H2484" i="8"/>
  <c r="H2483" i="8"/>
  <c r="H2482" i="8"/>
  <c r="H2481" i="8"/>
  <c r="H2480" i="8"/>
  <c r="H2479" i="8"/>
  <c r="H2478" i="8"/>
  <c r="H2477" i="8"/>
  <c r="H2476" i="8"/>
  <c r="H2475" i="8"/>
  <c r="H2474" i="8"/>
  <c r="H2473" i="8"/>
  <c r="H2472" i="8"/>
  <c r="H2471" i="8"/>
  <c r="H2470" i="8"/>
  <c r="H2469" i="8"/>
  <c r="H2468" i="8"/>
  <c r="H2467" i="8"/>
  <c r="H2466" i="8"/>
  <c r="H2465" i="8"/>
  <c r="H2464" i="8"/>
  <c r="H2463" i="8"/>
  <c r="H2462" i="8"/>
  <c r="H2461" i="8"/>
  <c r="H2460" i="8"/>
  <c r="H2459" i="8"/>
  <c r="H2458" i="8"/>
  <c r="H2457" i="8"/>
  <c r="H2456" i="8"/>
  <c r="H2455" i="8"/>
  <c r="H2454" i="8"/>
  <c r="H2453" i="8"/>
  <c r="H2452" i="8"/>
  <c r="H2451" i="8"/>
  <c r="H2450" i="8"/>
  <c r="H2449" i="8"/>
  <c r="H2448" i="8"/>
  <c r="H2447" i="8"/>
  <c r="H2446" i="8"/>
  <c r="H2445" i="8"/>
  <c r="H2444" i="8"/>
  <c r="H2443" i="8"/>
  <c r="H2442" i="8"/>
  <c r="H2441" i="8"/>
  <c r="H2440" i="8"/>
  <c r="H2439" i="8"/>
  <c r="H2438" i="8"/>
  <c r="H2437" i="8"/>
  <c r="H2436" i="8"/>
  <c r="H2435" i="8"/>
  <c r="H2434" i="8"/>
  <c r="H2433" i="8"/>
  <c r="H2432" i="8"/>
  <c r="H2431" i="8"/>
  <c r="H2430" i="8"/>
  <c r="H2429" i="8"/>
  <c r="H2428" i="8"/>
  <c r="H2427" i="8"/>
  <c r="H2426" i="8"/>
  <c r="H2425" i="8"/>
  <c r="H2424" i="8"/>
  <c r="H2423" i="8"/>
  <c r="H2422" i="8"/>
  <c r="H2421" i="8"/>
  <c r="H2420" i="8"/>
  <c r="H2419" i="8"/>
  <c r="H2418" i="8"/>
  <c r="H2417" i="8"/>
  <c r="H2416" i="8"/>
  <c r="H2415" i="8"/>
  <c r="H2414" i="8"/>
  <c r="H2413" i="8"/>
  <c r="H2412" i="8"/>
  <c r="H2411" i="8"/>
  <c r="H2410" i="8"/>
  <c r="H2409" i="8"/>
  <c r="H2408" i="8"/>
  <c r="H2407" i="8"/>
  <c r="H2406" i="8"/>
  <c r="H2405" i="8"/>
  <c r="H2404" i="8"/>
  <c r="H2403" i="8"/>
  <c r="H2402" i="8"/>
  <c r="H2401" i="8"/>
  <c r="H2400" i="8"/>
  <c r="H2399" i="8"/>
  <c r="H2398" i="8"/>
  <c r="H2397" i="8"/>
  <c r="H2396" i="8"/>
  <c r="H2395" i="8"/>
  <c r="H2394" i="8"/>
  <c r="H2393" i="8"/>
  <c r="H2392" i="8"/>
  <c r="H2391" i="8"/>
  <c r="H2390" i="8"/>
  <c r="H2389" i="8"/>
  <c r="H2388" i="8"/>
  <c r="H2387" i="8"/>
  <c r="H2386" i="8"/>
  <c r="H2385" i="8"/>
  <c r="H2384" i="8"/>
  <c r="H2383" i="8"/>
  <c r="H2382" i="8"/>
  <c r="H2381" i="8"/>
  <c r="H2380" i="8"/>
  <c r="H2379" i="8"/>
  <c r="H2378" i="8"/>
  <c r="H2377" i="8"/>
  <c r="H2376" i="8"/>
  <c r="H2375" i="8"/>
  <c r="H2374" i="8"/>
  <c r="H2373" i="8"/>
  <c r="H2372" i="8"/>
  <c r="H2371" i="8"/>
  <c r="H2370" i="8"/>
  <c r="H2369" i="8"/>
  <c r="H2368" i="8"/>
  <c r="H2367" i="8"/>
  <c r="H2366" i="8"/>
  <c r="H2365" i="8"/>
  <c r="H2364" i="8"/>
  <c r="H2363" i="8"/>
  <c r="H2362" i="8"/>
  <c r="H2361" i="8"/>
  <c r="H2360" i="8"/>
  <c r="H2359" i="8"/>
  <c r="H2358" i="8"/>
  <c r="H2357" i="8"/>
  <c r="H2356" i="8"/>
  <c r="H2355" i="8"/>
  <c r="H2354" i="8"/>
  <c r="H2353" i="8"/>
  <c r="H2352" i="8"/>
  <c r="H2351" i="8"/>
  <c r="H2350" i="8"/>
  <c r="H2349" i="8"/>
  <c r="H2348" i="8"/>
  <c r="H2347" i="8"/>
  <c r="H2346" i="8"/>
  <c r="H2345" i="8"/>
  <c r="H2344" i="8"/>
  <c r="H2343" i="8"/>
  <c r="H2342" i="8"/>
  <c r="H2341" i="8"/>
  <c r="H2340" i="8"/>
  <c r="H2339" i="8"/>
  <c r="H2338" i="8"/>
  <c r="H2337" i="8"/>
  <c r="H2336" i="8"/>
  <c r="H2335" i="8"/>
  <c r="H2334" i="8"/>
  <c r="H2333" i="8"/>
  <c r="H2332" i="8"/>
  <c r="H2331" i="8"/>
  <c r="H2330" i="8"/>
  <c r="H2329" i="8"/>
  <c r="H2328" i="8"/>
  <c r="H2327" i="8"/>
  <c r="H2326" i="8"/>
  <c r="H2325" i="8"/>
  <c r="H2324" i="8"/>
  <c r="H2323" i="8"/>
  <c r="H2322" i="8"/>
  <c r="H2321" i="8"/>
  <c r="H2320" i="8"/>
  <c r="H2319" i="8"/>
  <c r="H2318" i="8"/>
  <c r="H2317" i="8"/>
  <c r="H2316" i="8"/>
  <c r="H2315" i="8"/>
  <c r="H2314" i="8"/>
  <c r="H2313" i="8"/>
  <c r="H2312" i="8"/>
  <c r="H2311" i="8"/>
  <c r="H2310" i="8"/>
  <c r="H2309" i="8"/>
  <c r="H2308" i="8"/>
  <c r="H2307" i="8"/>
  <c r="H2306" i="8"/>
  <c r="H2305" i="8"/>
  <c r="H2304" i="8"/>
  <c r="H2303" i="8"/>
  <c r="H2302" i="8"/>
  <c r="H2301" i="8"/>
  <c r="H2300" i="8"/>
  <c r="H2299" i="8"/>
  <c r="H2298" i="8"/>
  <c r="H2297" i="8"/>
  <c r="H2296" i="8"/>
  <c r="H2295" i="8"/>
  <c r="H2294" i="8"/>
  <c r="H2293" i="8"/>
  <c r="H2292" i="8"/>
  <c r="H2291" i="8"/>
  <c r="H2290" i="8"/>
  <c r="H2289" i="8"/>
  <c r="H2288" i="8"/>
  <c r="H2287" i="8"/>
  <c r="H2286" i="8"/>
  <c r="H2285" i="8"/>
  <c r="H2284" i="8"/>
  <c r="H2283" i="8"/>
  <c r="H2282" i="8"/>
  <c r="H2281" i="8"/>
  <c r="H2280" i="8"/>
  <c r="H2279" i="8"/>
  <c r="H2278" i="8"/>
  <c r="H2277" i="8"/>
  <c r="H2276" i="8"/>
  <c r="H2275" i="8"/>
  <c r="H2274" i="8"/>
  <c r="H2273" i="8"/>
  <c r="H2272" i="8"/>
  <c r="H2271" i="8"/>
  <c r="H2270" i="8"/>
  <c r="H2269" i="8"/>
  <c r="H2268" i="8"/>
  <c r="H2267" i="8"/>
  <c r="H2266" i="8"/>
  <c r="H2265" i="8"/>
  <c r="H2264" i="8"/>
  <c r="H2263" i="8"/>
  <c r="H2262" i="8"/>
  <c r="H2261" i="8"/>
  <c r="H2260" i="8"/>
  <c r="H2259" i="8"/>
  <c r="H2258" i="8"/>
  <c r="H2257" i="8"/>
  <c r="H2256" i="8"/>
  <c r="H2255" i="8"/>
  <c r="H2254" i="8"/>
  <c r="H2253" i="8"/>
  <c r="H2252" i="8"/>
  <c r="H2251" i="8"/>
  <c r="H2250" i="8"/>
  <c r="H2249" i="8"/>
  <c r="H2248" i="8"/>
  <c r="H2247" i="8"/>
  <c r="H2246" i="8"/>
  <c r="H2245" i="8"/>
  <c r="H2244" i="8"/>
  <c r="H2243" i="8"/>
  <c r="H2242" i="8"/>
  <c r="H2241" i="8"/>
  <c r="H2240" i="8"/>
  <c r="H2239" i="8"/>
  <c r="H2238" i="8"/>
  <c r="H2237" i="8"/>
  <c r="H2236" i="8"/>
  <c r="H2235" i="8"/>
  <c r="H2234" i="8"/>
  <c r="H2233" i="8"/>
  <c r="H2232" i="8"/>
  <c r="H2231" i="8"/>
  <c r="H2230" i="8"/>
  <c r="H2229" i="8"/>
  <c r="H2228" i="8"/>
  <c r="H2227" i="8"/>
  <c r="H2226" i="8"/>
  <c r="H2225" i="8"/>
  <c r="H2224" i="8"/>
  <c r="H2223" i="8"/>
  <c r="H2222" i="8"/>
  <c r="H2221" i="8"/>
  <c r="H2220" i="8"/>
  <c r="H2219" i="8"/>
  <c r="H2218" i="8"/>
  <c r="H2217" i="8"/>
  <c r="H2216" i="8"/>
  <c r="H2215" i="8"/>
  <c r="H2214" i="8"/>
  <c r="H2213" i="8"/>
  <c r="H2212" i="8"/>
  <c r="H2211" i="8"/>
  <c r="H2210" i="8"/>
  <c r="H2209" i="8"/>
  <c r="H2208" i="8"/>
  <c r="H2207" i="8"/>
  <c r="H2206" i="8"/>
  <c r="H2205" i="8"/>
  <c r="H2204" i="8"/>
  <c r="H2203" i="8"/>
  <c r="H2202" i="8"/>
  <c r="H2201" i="8"/>
  <c r="H2200" i="8"/>
  <c r="H2199" i="8"/>
  <c r="H2198" i="8"/>
  <c r="H2197" i="8"/>
  <c r="H2196" i="8"/>
  <c r="H2195" i="8"/>
  <c r="H2194" i="8"/>
  <c r="H2193" i="8"/>
  <c r="H2192" i="8"/>
  <c r="H2191" i="8"/>
  <c r="H2190" i="8"/>
  <c r="H2189" i="8"/>
  <c r="H2188" i="8"/>
  <c r="H2187" i="8"/>
  <c r="H2186" i="8"/>
  <c r="H2185" i="8"/>
  <c r="H2184" i="8"/>
  <c r="H2183" i="8"/>
  <c r="H2182" i="8"/>
  <c r="H2181" i="8"/>
  <c r="H2180" i="8"/>
  <c r="H2179" i="8"/>
  <c r="H2178" i="8"/>
  <c r="H2177" i="8"/>
  <c r="H2176" i="8"/>
  <c r="H2175" i="8"/>
  <c r="H2174" i="8"/>
  <c r="H2173" i="8"/>
  <c r="H2172" i="8"/>
  <c r="H2171" i="8"/>
  <c r="H2170" i="8"/>
  <c r="H2169" i="8"/>
  <c r="H2168" i="8"/>
  <c r="H2167" i="8"/>
  <c r="H2166" i="8"/>
  <c r="H2165" i="8"/>
  <c r="H2164" i="8"/>
  <c r="H2163" i="8"/>
  <c r="H2162" i="8"/>
  <c r="H2161" i="8"/>
  <c r="H2160" i="8"/>
  <c r="H2159" i="8"/>
  <c r="H2158" i="8"/>
  <c r="H2157" i="8"/>
  <c r="H2156" i="8"/>
  <c r="H2155" i="8"/>
  <c r="H2154" i="8"/>
  <c r="H2153" i="8"/>
  <c r="H2152" i="8"/>
  <c r="H2151" i="8"/>
  <c r="H2150" i="8"/>
  <c r="H2149" i="8"/>
  <c r="H2148" i="8"/>
  <c r="H2147" i="8"/>
  <c r="H2146" i="8"/>
  <c r="H2145" i="8"/>
  <c r="H2144" i="8"/>
  <c r="H2143" i="8"/>
  <c r="H2142" i="8"/>
  <c r="H2141" i="8"/>
  <c r="H2140" i="8"/>
  <c r="H2139" i="8"/>
  <c r="H2138" i="8"/>
  <c r="H2137" i="8"/>
  <c r="H2136" i="8"/>
  <c r="H2135" i="8"/>
  <c r="H2134" i="8"/>
  <c r="H2133" i="8"/>
  <c r="H2132" i="8"/>
  <c r="H2131" i="8"/>
  <c r="H2130" i="8"/>
  <c r="H2129" i="8"/>
  <c r="H2128" i="8"/>
  <c r="H2127" i="8"/>
  <c r="H2126" i="8"/>
  <c r="H2125" i="8"/>
  <c r="H2124" i="8"/>
  <c r="H2123" i="8"/>
  <c r="H2122" i="8"/>
  <c r="H2121" i="8"/>
  <c r="H2120" i="8"/>
  <c r="H2119" i="8"/>
  <c r="H2118" i="8"/>
  <c r="H2117" i="8"/>
  <c r="H2116" i="8"/>
  <c r="H2115" i="8"/>
  <c r="H2114" i="8"/>
  <c r="H2113" i="8"/>
  <c r="H2112" i="8"/>
  <c r="H2111" i="8"/>
  <c r="H2110" i="8"/>
  <c r="H2109" i="8"/>
  <c r="H2108" i="8"/>
  <c r="H2107" i="8"/>
  <c r="H2106" i="8"/>
  <c r="H2105" i="8"/>
  <c r="H2104" i="8"/>
  <c r="H2103" i="8"/>
  <c r="H2102" i="8"/>
  <c r="H2101" i="8"/>
  <c r="H2100" i="8"/>
  <c r="H2099" i="8"/>
  <c r="H2098" i="8"/>
  <c r="H2097" i="8"/>
  <c r="H2096" i="8"/>
  <c r="H2095" i="8"/>
  <c r="H2094" i="8"/>
  <c r="H2093" i="8"/>
  <c r="H2092" i="8"/>
  <c r="H2091" i="8"/>
  <c r="H2090" i="8"/>
  <c r="H2089" i="8"/>
  <c r="H2088" i="8"/>
  <c r="H2087" i="8"/>
  <c r="H2086" i="8"/>
  <c r="H2085" i="8"/>
  <c r="H2084" i="8"/>
  <c r="H2083" i="8"/>
  <c r="H2082" i="8"/>
  <c r="H2081" i="8"/>
  <c r="H2080" i="8"/>
  <c r="H2079" i="8"/>
  <c r="H2078" i="8"/>
  <c r="H2077" i="8"/>
  <c r="H2076" i="8"/>
  <c r="H2075" i="8"/>
  <c r="H2074" i="8"/>
  <c r="H2073" i="8"/>
  <c r="H2072" i="8"/>
  <c r="H2071" i="8"/>
  <c r="H2070" i="8"/>
  <c r="H2069" i="8"/>
  <c r="H2068" i="8"/>
  <c r="H2067" i="8"/>
  <c r="H2066" i="8"/>
  <c r="H2065" i="8"/>
  <c r="H2064" i="8"/>
  <c r="H2063" i="8"/>
  <c r="H2062" i="8"/>
  <c r="H2061" i="8"/>
  <c r="H2060" i="8"/>
  <c r="H2059" i="8"/>
  <c r="H2058" i="8"/>
  <c r="H2057" i="8"/>
  <c r="H2056" i="8"/>
  <c r="H2055" i="8"/>
  <c r="H2054" i="8"/>
  <c r="H2053" i="8"/>
  <c r="H2052" i="8"/>
  <c r="H2051" i="8"/>
  <c r="H2050" i="8"/>
  <c r="H2049" i="8"/>
  <c r="H2048" i="8"/>
  <c r="H2047" i="8"/>
  <c r="H2046" i="8"/>
  <c r="H2045" i="8"/>
  <c r="H2044" i="8"/>
  <c r="H2043" i="8"/>
  <c r="H2042" i="8"/>
  <c r="H2041" i="8"/>
  <c r="H2040" i="8"/>
  <c r="H2039" i="8"/>
  <c r="H2038" i="8"/>
  <c r="H2037" i="8"/>
  <c r="H2036" i="8"/>
  <c r="H2035" i="8"/>
  <c r="H2034" i="8"/>
  <c r="H2033" i="8"/>
  <c r="H2032" i="8"/>
  <c r="H2031" i="8"/>
  <c r="H2030" i="8"/>
  <c r="H2029" i="8"/>
  <c r="H2028" i="8"/>
  <c r="H2027" i="8"/>
  <c r="H2026" i="8"/>
  <c r="H2025" i="8"/>
  <c r="H2024" i="8"/>
  <c r="H2023" i="8"/>
  <c r="H2022" i="8"/>
  <c r="H2021" i="8"/>
  <c r="H2020" i="8"/>
  <c r="H2019" i="8"/>
  <c r="H2018" i="8"/>
  <c r="H2017" i="8"/>
  <c r="H2016" i="8"/>
  <c r="H2015" i="8"/>
  <c r="H2014" i="8"/>
  <c r="H2013" i="8"/>
  <c r="H2012" i="8"/>
  <c r="H2011" i="8"/>
  <c r="H2010" i="8"/>
  <c r="H2009" i="8"/>
  <c r="H2008" i="8"/>
  <c r="H2007" i="8"/>
  <c r="H2006" i="8"/>
  <c r="H2005" i="8"/>
  <c r="H2004" i="8"/>
  <c r="H2003" i="8"/>
  <c r="H2002" i="8"/>
  <c r="H2001" i="8"/>
  <c r="H2000" i="8"/>
  <c r="H1999" i="8"/>
  <c r="H1998" i="8"/>
  <c r="H1997" i="8"/>
  <c r="H1996" i="8"/>
  <c r="H1995" i="8"/>
  <c r="H1994" i="8"/>
  <c r="H1993" i="8"/>
  <c r="H1992" i="8"/>
  <c r="H1991" i="8"/>
  <c r="H1990" i="8"/>
  <c r="H1989" i="8"/>
  <c r="H1988" i="8"/>
  <c r="H1987" i="8"/>
  <c r="H1986" i="8"/>
  <c r="H1985" i="8"/>
  <c r="H1984" i="8"/>
  <c r="H1983" i="8"/>
  <c r="H1982" i="8"/>
  <c r="H1981" i="8"/>
  <c r="H1980" i="8"/>
  <c r="H1979" i="8"/>
  <c r="H1978" i="8"/>
  <c r="H1977" i="8"/>
  <c r="H1976" i="8"/>
  <c r="H1975" i="8"/>
  <c r="H1974" i="8"/>
  <c r="H1973" i="8"/>
  <c r="H1972" i="8"/>
  <c r="H1971" i="8"/>
  <c r="H1970" i="8"/>
  <c r="H1969" i="8"/>
  <c r="H1968" i="8"/>
  <c r="H1967" i="8"/>
  <c r="H1966" i="8"/>
  <c r="H1965" i="8"/>
  <c r="H1964" i="8"/>
  <c r="H1963" i="8"/>
  <c r="H1962" i="8"/>
  <c r="H1961" i="8"/>
  <c r="H1960" i="8"/>
  <c r="H1959" i="8"/>
  <c r="H1958" i="8"/>
  <c r="H1957" i="8"/>
  <c r="H1956" i="8"/>
  <c r="H1955" i="8"/>
  <c r="H1954" i="8"/>
  <c r="H1953" i="8"/>
  <c r="H1952" i="8"/>
  <c r="H1951" i="8"/>
  <c r="H1950" i="8"/>
  <c r="H1949" i="8"/>
  <c r="H1948" i="8"/>
  <c r="H1947" i="8"/>
  <c r="H1946" i="8"/>
  <c r="H1945" i="8"/>
  <c r="H1944" i="8"/>
  <c r="H1943" i="8"/>
  <c r="H1942" i="8"/>
  <c r="H1941" i="8"/>
  <c r="H1940" i="8"/>
  <c r="H1939" i="8"/>
  <c r="H1938" i="8"/>
  <c r="H1937" i="8"/>
  <c r="H1936" i="8"/>
  <c r="H1935" i="8"/>
  <c r="H1934" i="8"/>
  <c r="H1933" i="8"/>
  <c r="H1932" i="8"/>
  <c r="H1931" i="8"/>
  <c r="H1930" i="8"/>
  <c r="H1929" i="8"/>
  <c r="H1928" i="8"/>
  <c r="H1927" i="8"/>
  <c r="H1926" i="8"/>
  <c r="H1925" i="8"/>
  <c r="H1924" i="8"/>
  <c r="H1923" i="8"/>
  <c r="H1922" i="8"/>
  <c r="H1921" i="8"/>
  <c r="H1920" i="8"/>
  <c r="H1919" i="8"/>
  <c r="H1918" i="8"/>
  <c r="H1917" i="8"/>
  <c r="H1916" i="8"/>
  <c r="H1915" i="8"/>
  <c r="H1914" i="8"/>
  <c r="H1913" i="8"/>
  <c r="H1912" i="8"/>
  <c r="H1911" i="8"/>
  <c r="H1910" i="8"/>
  <c r="H1909" i="8"/>
  <c r="H1908" i="8"/>
  <c r="H1907" i="8"/>
  <c r="H1906" i="8"/>
  <c r="H1905" i="8"/>
  <c r="H1904" i="8"/>
  <c r="H1903" i="8"/>
  <c r="H1902" i="8"/>
  <c r="H1901" i="8"/>
  <c r="H1900" i="8"/>
  <c r="H1899" i="8"/>
  <c r="H1898" i="8"/>
  <c r="H1897" i="8"/>
  <c r="H1896" i="8"/>
  <c r="H1895" i="8"/>
  <c r="H1894" i="8"/>
  <c r="H1893" i="8"/>
  <c r="H1892" i="8"/>
  <c r="H1891" i="8"/>
  <c r="H1890" i="8"/>
  <c r="H1889" i="8"/>
  <c r="H1888" i="8"/>
  <c r="H1887" i="8"/>
  <c r="H1886" i="8"/>
  <c r="H1885" i="8"/>
  <c r="H1884" i="8"/>
  <c r="H1883" i="8"/>
  <c r="H1882" i="8"/>
  <c r="H1881" i="8"/>
  <c r="H1880" i="8"/>
  <c r="H1879" i="8"/>
  <c r="H1878" i="8"/>
  <c r="H1877" i="8"/>
  <c r="H1876" i="8"/>
  <c r="H1875" i="8"/>
  <c r="H1874" i="8"/>
  <c r="H1873" i="8"/>
  <c r="H1872" i="8"/>
  <c r="H1871" i="8"/>
  <c r="H1870" i="8"/>
  <c r="H1869" i="8"/>
  <c r="H1868" i="8"/>
  <c r="H1867" i="8"/>
  <c r="H1866" i="8"/>
  <c r="H1865" i="8"/>
  <c r="H1864" i="8"/>
  <c r="H1863" i="8"/>
  <c r="H1862" i="8"/>
  <c r="H1861" i="8"/>
  <c r="H1860" i="8"/>
  <c r="H1859" i="8"/>
  <c r="H1858" i="8"/>
  <c r="H1857" i="8"/>
  <c r="H1856" i="8"/>
  <c r="H1855" i="8"/>
  <c r="H1854" i="8"/>
  <c r="H1853" i="8"/>
  <c r="H1852" i="8"/>
  <c r="H1851" i="8"/>
  <c r="H1850" i="8"/>
  <c r="H1849" i="8"/>
  <c r="H1848" i="8"/>
  <c r="H1847" i="8"/>
  <c r="H1846" i="8"/>
  <c r="H1845" i="8"/>
  <c r="H1844" i="8"/>
  <c r="H1843" i="8"/>
  <c r="H1842" i="8"/>
  <c r="H1841" i="8"/>
  <c r="H1840" i="8"/>
  <c r="H1839" i="8"/>
  <c r="H1838" i="8"/>
  <c r="H1837" i="8"/>
  <c r="H1836" i="8"/>
  <c r="H1835" i="8"/>
  <c r="H1834" i="8"/>
  <c r="H1833" i="8"/>
  <c r="H1832" i="8"/>
  <c r="H1831" i="8"/>
  <c r="H1830" i="8"/>
  <c r="H1829" i="8"/>
  <c r="H1828" i="8"/>
  <c r="H1827" i="8"/>
  <c r="H1826" i="8"/>
  <c r="H1825" i="8"/>
  <c r="H1824" i="8"/>
  <c r="H1823" i="8"/>
  <c r="H1822" i="8"/>
  <c r="H1821" i="8"/>
  <c r="H1820" i="8"/>
  <c r="H1819" i="8"/>
  <c r="H1818" i="8"/>
  <c r="H1817" i="8"/>
  <c r="H1816" i="8"/>
  <c r="H1815" i="8"/>
  <c r="H1814" i="8"/>
  <c r="H1813" i="8"/>
  <c r="H1812" i="8"/>
  <c r="H1811" i="8"/>
  <c r="H1810" i="8"/>
  <c r="H1809" i="8"/>
  <c r="H1808" i="8"/>
  <c r="H1807" i="8"/>
  <c r="H1806" i="8"/>
  <c r="H1805" i="8"/>
  <c r="H1804" i="8"/>
  <c r="H1803" i="8"/>
  <c r="H1802" i="8"/>
  <c r="H1801" i="8"/>
  <c r="H1800" i="8"/>
  <c r="H1799" i="8"/>
  <c r="H1798" i="8"/>
  <c r="H1797" i="8"/>
  <c r="H1796" i="8"/>
  <c r="H1795" i="8"/>
  <c r="H1794" i="8"/>
  <c r="H1793" i="8"/>
  <c r="H1792" i="8"/>
  <c r="H1791" i="8"/>
  <c r="H1790" i="8"/>
  <c r="H1789" i="8"/>
  <c r="H1788" i="8"/>
  <c r="H1787" i="8"/>
  <c r="H1786" i="8"/>
  <c r="H1785" i="8"/>
  <c r="H1784" i="8"/>
  <c r="H1783" i="8"/>
  <c r="H1782" i="8"/>
  <c r="H1781" i="8"/>
  <c r="H1780" i="8"/>
  <c r="H1779" i="8"/>
  <c r="H1778" i="8"/>
  <c r="H1777" i="8"/>
  <c r="H1776" i="8"/>
  <c r="H1775" i="8"/>
  <c r="H1774" i="8"/>
  <c r="H1773" i="8"/>
  <c r="H1772" i="8"/>
  <c r="H1771" i="8"/>
  <c r="H1770" i="8"/>
  <c r="H1769" i="8"/>
  <c r="H1768" i="8"/>
  <c r="H1767" i="8"/>
  <c r="H1766" i="8"/>
  <c r="H1765" i="8"/>
  <c r="H1764" i="8"/>
  <c r="H1763" i="8"/>
  <c r="H1762" i="8"/>
  <c r="H1761" i="8"/>
  <c r="H1760" i="8"/>
  <c r="H1759" i="8"/>
  <c r="H1758" i="8"/>
  <c r="H1757" i="8"/>
  <c r="H1756" i="8"/>
  <c r="H1755" i="8"/>
  <c r="H1754" i="8"/>
  <c r="H1753" i="8"/>
  <c r="H1752" i="8"/>
  <c r="H1751" i="8"/>
  <c r="H1750" i="8"/>
  <c r="H1749" i="8"/>
  <c r="H1748" i="8"/>
  <c r="H1747" i="8"/>
  <c r="H1746" i="8"/>
  <c r="H1745" i="8"/>
  <c r="H1744" i="8"/>
  <c r="H1743" i="8"/>
  <c r="H1742" i="8"/>
  <c r="H1741" i="8"/>
  <c r="H1740" i="8"/>
  <c r="H1739" i="8"/>
  <c r="H1738" i="8"/>
  <c r="H1737" i="8"/>
  <c r="H1736" i="8"/>
  <c r="H1735" i="8"/>
  <c r="H1734" i="8"/>
  <c r="H1733" i="8"/>
  <c r="H1732" i="8"/>
  <c r="H1731" i="8"/>
  <c r="H1730" i="8"/>
  <c r="H1729" i="8"/>
  <c r="H1728" i="8"/>
  <c r="H1727" i="8"/>
  <c r="H1726" i="8"/>
  <c r="H1725" i="8"/>
  <c r="H1724" i="8"/>
  <c r="H1723" i="8"/>
  <c r="H1722" i="8"/>
  <c r="H1721" i="8"/>
  <c r="H1720" i="8"/>
  <c r="H1719" i="8"/>
  <c r="H1718" i="8"/>
  <c r="H1717" i="8"/>
  <c r="H1716" i="8"/>
  <c r="H1715" i="8"/>
  <c r="H1714" i="8"/>
  <c r="H1713" i="8"/>
  <c r="H1712" i="8"/>
  <c r="H1711" i="8"/>
  <c r="H1710" i="8"/>
  <c r="H1709" i="8"/>
  <c r="H1708" i="8"/>
  <c r="H1707" i="8"/>
  <c r="H1706" i="8"/>
  <c r="H1705" i="8"/>
  <c r="H1704" i="8"/>
  <c r="H1703" i="8"/>
  <c r="H1702" i="8"/>
  <c r="H1701" i="8"/>
  <c r="H1700" i="8"/>
  <c r="H1699" i="8"/>
  <c r="H1698" i="8"/>
  <c r="H1697" i="8"/>
  <c r="H1696" i="8"/>
  <c r="H1695" i="8"/>
  <c r="H1694" i="8"/>
  <c r="H1693" i="8"/>
  <c r="H1692" i="8"/>
  <c r="H1691" i="8"/>
  <c r="H1690" i="8"/>
  <c r="H1689" i="8"/>
  <c r="H1688" i="8"/>
  <c r="H1687" i="8"/>
  <c r="H1686" i="8"/>
  <c r="H1685" i="8"/>
  <c r="H1684" i="8"/>
  <c r="H1683" i="8"/>
  <c r="H1682" i="8"/>
  <c r="H1681" i="8"/>
  <c r="H1680" i="8"/>
  <c r="H1679" i="8"/>
  <c r="H1678" i="8"/>
  <c r="H1677" i="8"/>
  <c r="H1676" i="8"/>
  <c r="H1675" i="8"/>
  <c r="H1674" i="8"/>
  <c r="H1673" i="8"/>
  <c r="H1672" i="8"/>
  <c r="H1671" i="8"/>
  <c r="H1670" i="8"/>
  <c r="H1669" i="8"/>
  <c r="H1668" i="8"/>
  <c r="H1667" i="8"/>
  <c r="H1666" i="8"/>
  <c r="H1665" i="8"/>
  <c r="H1664" i="8"/>
  <c r="H1663" i="8"/>
  <c r="H1662" i="8"/>
  <c r="H1661" i="8"/>
  <c r="H1660" i="8"/>
  <c r="H1659" i="8"/>
  <c r="H1658" i="8"/>
  <c r="H1657" i="8"/>
  <c r="H1656" i="8"/>
  <c r="H1655" i="8"/>
  <c r="H1654" i="8"/>
  <c r="H1653" i="8"/>
  <c r="H1652" i="8"/>
  <c r="H1651" i="8"/>
  <c r="H1650" i="8"/>
  <c r="H1649" i="8"/>
  <c r="H1648" i="8"/>
  <c r="H1647" i="8"/>
  <c r="H1646" i="8"/>
  <c r="H1645" i="8"/>
  <c r="H1644" i="8"/>
  <c r="H1643" i="8"/>
  <c r="H1642" i="8"/>
  <c r="H1641" i="8"/>
  <c r="H1640" i="8"/>
  <c r="H1639" i="8"/>
  <c r="H1638" i="8"/>
  <c r="H1637" i="8"/>
  <c r="H1636" i="8"/>
  <c r="H1635" i="8"/>
  <c r="H1634" i="8"/>
  <c r="H1633" i="8"/>
  <c r="H1632" i="8"/>
  <c r="H1631" i="8"/>
  <c r="H1630" i="8"/>
  <c r="H1629" i="8"/>
  <c r="H1628" i="8"/>
  <c r="H1627" i="8"/>
  <c r="H1626" i="8"/>
  <c r="H1625" i="8"/>
  <c r="H1624" i="8"/>
  <c r="H1623" i="8"/>
  <c r="H1622" i="8"/>
  <c r="H1621" i="8"/>
  <c r="H1620" i="8"/>
  <c r="H1619" i="8"/>
  <c r="H1618" i="8"/>
  <c r="H1617" i="8"/>
  <c r="H1616" i="8"/>
  <c r="H1615" i="8"/>
  <c r="H1614" i="8"/>
  <c r="H1613" i="8"/>
  <c r="H1612" i="8"/>
  <c r="H1611" i="8"/>
  <c r="H1610" i="8"/>
  <c r="H1609" i="8"/>
  <c r="H1608" i="8"/>
  <c r="H1607" i="8"/>
  <c r="H1606" i="8"/>
  <c r="H1605" i="8"/>
  <c r="H1604" i="8"/>
  <c r="H1603" i="8"/>
  <c r="H1602" i="8"/>
  <c r="H1601" i="8"/>
  <c r="H1600" i="8"/>
  <c r="H1599" i="8"/>
  <c r="H1598" i="8"/>
  <c r="H1597" i="8"/>
  <c r="H1596" i="8"/>
  <c r="H1595" i="8"/>
  <c r="H1594" i="8"/>
  <c r="H1593" i="8"/>
  <c r="H1592" i="8"/>
  <c r="H1591" i="8"/>
  <c r="H1590" i="8"/>
  <c r="H1589" i="8"/>
  <c r="H1588" i="8"/>
  <c r="H1587" i="8"/>
  <c r="H1586" i="8"/>
  <c r="H1585" i="8"/>
  <c r="H1584" i="8"/>
  <c r="H1583" i="8"/>
  <c r="H1582" i="8"/>
  <c r="H1581" i="8"/>
  <c r="H1580" i="8"/>
  <c r="H1579" i="8"/>
  <c r="H1578" i="8"/>
  <c r="H1577" i="8"/>
  <c r="H1576" i="8"/>
  <c r="H1575" i="8"/>
  <c r="H1574" i="8"/>
  <c r="H1573" i="8"/>
  <c r="H1572" i="8"/>
  <c r="H1571" i="8"/>
  <c r="H1570" i="8"/>
  <c r="H1569" i="8"/>
  <c r="H1568" i="8"/>
  <c r="H1567" i="8"/>
  <c r="H1566" i="8"/>
  <c r="H1565" i="8"/>
  <c r="H1564" i="8"/>
  <c r="H1563" i="8"/>
  <c r="H1562" i="8"/>
  <c r="H1561" i="8"/>
  <c r="H1560" i="8"/>
  <c r="H1559" i="8"/>
  <c r="H1558" i="8"/>
  <c r="H1557" i="8"/>
  <c r="H1556" i="8"/>
  <c r="H1555" i="8"/>
  <c r="H1554" i="8"/>
  <c r="H1553" i="8"/>
  <c r="H1552" i="8"/>
  <c r="H1551" i="8"/>
  <c r="H1550" i="8"/>
  <c r="H1549" i="8"/>
  <c r="H1548" i="8"/>
  <c r="H1547" i="8"/>
  <c r="H1546" i="8"/>
  <c r="H1545" i="8"/>
  <c r="H1544" i="8"/>
  <c r="H1543" i="8"/>
  <c r="H1542" i="8"/>
  <c r="H1541" i="8"/>
  <c r="H1540" i="8"/>
  <c r="H1539" i="8"/>
  <c r="H1538" i="8"/>
  <c r="H1537" i="8"/>
  <c r="H1536" i="8"/>
  <c r="H1535" i="8"/>
  <c r="H1534" i="8"/>
  <c r="H1533" i="8"/>
  <c r="H1532" i="8"/>
  <c r="H1531" i="8"/>
  <c r="H1530" i="8"/>
  <c r="H1529" i="8"/>
  <c r="H1528" i="8"/>
  <c r="H1527" i="8"/>
  <c r="H1526" i="8"/>
  <c r="H1525" i="8"/>
  <c r="H1524" i="8"/>
  <c r="H1523" i="8"/>
  <c r="H1522" i="8"/>
  <c r="H1521" i="8"/>
  <c r="H1520" i="8"/>
  <c r="H1519" i="8"/>
  <c r="H1518" i="8"/>
  <c r="H1517" i="8"/>
  <c r="H1516" i="8"/>
  <c r="H1515" i="8"/>
  <c r="H1514" i="8"/>
  <c r="H1513" i="8"/>
  <c r="H1512" i="8"/>
  <c r="H1511" i="8"/>
  <c r="H1510" i="8"/>
  <c r="H1509" i="8"/>
  <c r="H1508" i="8"/>
  <c r="H1507" i="8"/>
  <c r="H1506" i="8"/>
  <c r="H1505" i="8"/>
  <c r="H1504" i="8"/>
  <c r="H1503" i="8"/>
  <c r="H1502" i="8"/>
  <c r="H1501" i="8"/>
  <c r="H1500" i="8"/>
  <c r="H1499" i="8"/>
  <c r="H1498" i="8"/>
  <c r="H1497" i="8"/>
  <c r="H1496" i="8"/>
  <c r="H1495" i="8"/>
  <c r="H1494" i="8"/>
  <c r="H1493" i="8"/>
  <c r="H1492" i="8"/>
  <c r="H1491" i="8"/>
  <c r="H1490" i="8"/>
  <c r="H1489" i="8"/>
  <c r="H1488" i="8"/>
  <c r="H1487" i="8"/>
  <c r="H1486" i="8"/>
  <c r="H1485" i="8"/>
  <c r="H1484" i="8"/>
  <c r="H1483" i="8"/>
  <c r="H1482" i="8"/>
  <c r="H1481" i="8"/>
  <c r="H1480" i="8"/>
  <c r="H1479" i="8"/>
  <c r="H1478" i="8"/>
  <c r="H1477" i="8"/>
  <c r="H1476" i="8"/>
  <c r="H1475" i="8"/>
  <c r="H1474" i="8"/>
  <c r="H1473" i="8"/>
  <c r="H1472" i="8"/>
  <c r="H1471" i="8"/>
  <c r="H1470" i="8"/>
  <c r="H1469" i="8"/>
  <c r="H1468" i="8"/>
  <c r="H1467" i="8"/>
  <c r="H1466" i="8"/>
  <c r="H1465" i="8"/>
  <c r="H1464" i="8"/>
  <c r="H1463" i="8"/>
  <c r="H1462" i="8"/>
  <c r="H1461" i="8"/>
  <c r="H1460" i="8"/>
  <c r="H1459" i="8"/>
  <c r="H1458" i="8"/>
  <c r="H1457" i="8"/>
  <c r="H1456" i="8"/>
  <c r="H1455" i="8"/>
  <c r="H1454" i="8"/>
  <c r="H1453" i="8"/>
  <c r="H1452" i="8"/>
  <c r="H1451" i="8"/>
  <c r="H1450" i="8"/>
  <c r="H1449" i="8"/>
  <c r="H1448" i="8"/>
  <c r="H1447" i="8"/>
  <c r="H1446" i="8"/>
  <c r="H1445" i="8"/>
  <c r="H1444" i="8"/>
  <c r="H1443" i="8"/>
  <c r="H1442" i="8"/>
  <c r="H1441" i="8"/>
  <c r="H1440" i="8"/>
  <c r="H1439" i="8"/>
  <c r="H1438" i="8"/>
  <c r="H1437" i="8"/>
  <c r="H1436" i="8"/>
  <c r="H1435" i="8"/>
  <c r="H1434" i="8"/>
  <c r="H1433" i="8"/>
  <c r="H1432" i="8"/>
  <c r="H1431" i="8"/>
  <c r="H1430" i="8"/>
  <c r="H1429" i="8"/>
  <c r="H1428" i="8"/>
  <c r="H1427" i="8"/>
  <c r="H1426" i="8"/>
  <c r="H1425" i="8"/>
  <c r="H1424" i="8"/>
  <c r="H1423" i="8"/>
  <c r="H1422" i="8"/>
  <c r="H1421" i="8"/>
  <c r="H1420" i="8"/>
  <c r="H1419" i="8"/>
  <c r="H1418" i="8"/>
  <c r="H1417" i="8"/>
  <c r="H1416" i="8"/>
  <c r="H1415" i="8"/>
  <c r="H1414" i="8"/>
  <c r="H1413" i="8"/>
  <c r="H1412" i="8"/>
  <c r="H1411" i="8"/>
  <c r="H1410" i="8"/>
  <c r="H1409" i="8"/>
  <c r="H1408" i="8"/>
  <c r="H1407" i="8"/>
  <c r="H1406" i="8"/>
  <c r="H1405" i="8"/>
  <c r="H1404" i="8"/>
  <c r="H1403" i="8"/>
  <c r="H1402" i="8"/>
  <c r="H1401" i="8"/>
  <c r="H1400" i="8"/>
  <c r="H1399" i="8"/>
  <c r="H1398" i="8"/>
  <c r="H1397" i="8"/>
  <c r="H1396" i="8"/>
  <c r="H1395" i="8"/>
  <c r="H1394" i="8"/>
  <c r="H1393" i="8"/>
  <c r="H1392" i="8"/>
  <c r="H1391" i="8"/>
  <c r="H1390" i="8"/>
  <c r="H1389" i="8"/>
  <c r="H1388" i="8"/>
  <c r="H1387" i="8"/>
  <c r="H1386" i="8"/>
  <c r="H1385" i="8"/>
  <c r="H1384" i="8"/>
  <c r="H1383" i="8"/>
  <c r="H1382" i="8"/>
  <c r="H1381" i="8"/>
  <c r="H1380" i="8"/>
  <c r="H1379" i="8"/>
  <c r="H1378" i="8"/>
  <c r="H1377" i="8"/>
  <c r="H1376" i="8"/>
  <c r="H1375" i="8"/>
  <c r="H1374" i="8"/>
  <c r="H1373" i="8"/>
  <c r="H1372" i="8"/>
  <c r="H1371" i="8"/>
  <c r="H1370" i="8"/>
  <c r="H1369" i="8"/>
  <c r="H1368" i="8"/>
  <c r="H1367" i="8"/>
  <c r="H1366" i="8"/>
  <c r="H1365" i="8"/>
  <c r="H1364" i="8"/>
  <c r="H1363" i="8"/>
  <c r="H1362" i="8"/>
  <c r="H1361" i="8"/>
  <c r="H1360" i="8"/>
  <c r="H1359" i="8"/>
  <c r="H1358" i="8"/>
  <c r="H1357" i="8"/>
  <c r="H1356" i="8"/>
  <c r="H1355" i="8"/>
  <c r="H1354" i="8"/>
  <c r="H1353" i="8"/>
  <c r="H1352" i="8"/>
  <c r="H1351" i="8"/>
  <c r="H1350" i="8"/>
  <c r="H1349" i="8"/>
  <c r="H1348" i="8"/>
  <c r="H1347" i="8"/>
  <c r="H1346" i="8"/>
  <c r="H1345" i="8"/>
  <c r="H1344" i="8"/>
  <c r="H1343" i="8"/>
  <c r="H1342" i="8"/>
  <c r="H1341" i="8"/>
  <c r="H1340" i="8"/>
  <c r="H1339" i="8"/>
  <c r="H1338" i="8"/>
  <c r="H1337" i="8"/>
  <c r="H1336" i="8"/>
  <c r="H1335" i="8"/>
  <c r="H1334" i="8"/>
  <c r="H1333" i="8"/>
  <c r="H1332" i="8"/>
  <c r="H1331" i="8"/>
  <c r="H1330" i="8"/>
  <c r="H1329" i="8"/>
  <c r="H1328" i="8"/>
  <c r="H1327" i="8"/>
  <c r="H1326" i="8"/>
  <c r="H1325" i="8"/>
  <c r="H1324" i="8"/>
  <c r="H1323" i="8"/>
  <c r="H1322" i="8"/>
  <c r="H1321" i="8"/>
  <c r="H1320" i="8"/>
  <c r="H1319" i="8"/>
  <c r="H1318" i="8"/>
  <c r="H1317" i="8"/>
  <c r="H1316" i="8"/>
  <c r="H1315" i="8"/>
  <c r="H1314" i="8"/>
  <c r="H1313" i="8"/>
  <c r="H1312" i="8"/>
  <c r="H1311" i="8"/>
  <c r="H1310" i="8"/>
  <c r="H1309" i="8"/>
  <c r="H1308" i="8"/>
  <c r="H1307" i="8"/>
  <c r="H1306" i="8"/>
  <c r="H1305" i="8"/>
  <c r="H1304" i="8"/>
  <c r="H1303" i="8"/>
  <c r="H1302" i="8"/>
  <c r="H1301" i="8"/>
  <c r="H1300" i="8"/>
  <c r="H1299" i="8"/>
  <c r="H1298" i="8"/>
  <c r="H1297" i="8"/>
  <c r="H1296" i="8"/>
  <c r="H1295" i="8"/>
  <c r="H1294" i="8"/>
  <c r="H1293" i="8"/>
  <c r="H1292" i="8"/>
  <c r="H1291" i="8"/>
  <c r="H1290" i="8"/>
  <c r="H1289" i="8"/>
  <c r="H1288" i="8"/>
  <c r="H1287" i="8"/>
  <c r="H1286" i="8"/>
  <c r="H1285" i="8"/>
  <c r="H1284" i="8"/>
  <c r="H1283" i="8"/>
  <c r="H1282" i="8"/>
  <c r="H1281" i="8"/>
  <c r="H1280" i="8"/>
  <c r="H1279" i="8"/>
  <c r="H1278" i="8"/>
  <c r="H1277" i="8"/>
  <c r="H1276" i="8"/>
  <c r="H1275" i="8"/>
  <c r="H1274" i="8"/>
  <c r="H1273" i="8"/>
  <c r="H1272" i="8"/>
  <c r="H1271" i="8"/>
  <c r="H1270" i="8"/>
  <c r="H1269" i="8"/>
  <c r="H1268" i="8"/>
  <c r="H1267" i="8"/>
  <c r="H1266" i="8"/>
  <c r="H1265" i="8"/>
  <c r="H1264" i="8"/>
  <c r="H1263" i="8"/>
  <c r="H1262" i="8"/>
  <c r="H1261" i="8"/>
  <c r="H1260" i="8"/>
  <c r="H1259" i="8"/>
  <c r="H1258" i="8"/>
  <c r="H1257" i="8"/>
  <c r="H1256" i="8"/>
  <c r="H1255" i="8"/>
  <c r="H1254" i="8"/>
  <c r="H1253" i="8"/>
  <c r="H1252" i="8"/>
  <c r="H1251" i="8"/>
  <c r="H1250" i="8"/>
  <c r="H1249" i="8"/>
  <c r="H1248" i="8"/>
  <c r="H1247" i="8"/>
  <c r="H1246" i="8"/>
  <c r="H1245" i="8"/>
  <c r="H1244" i="8"/>
  <c r="H1243" i="8"/>
  <c r="H1242" i="8"/>
  <c r="H1241" i="8"/>
  <c r="H1240" i="8"/>
  <c r="H1239" i="8"/>
  <c r="H1238" i="8"/>
  <c r="H1237" i="8"/>
  <c r="H1236" i="8"/>
  <c r="H1235" i="8"/>
  <c r="H1234" i="8"/>
  <c r="H1233" i="8"/>
  <c r="H1232" i="8"/>
  <c r="H1231" i="8"/>
  <c r="H1230" i="8"/>
  <c r="H1229" i="8"/>
  <c r="H1228" i="8"/>
  <c r="H1227" i="8"/>
  <c r="H1226" i="8"/>
  <c r="H1225" i="8"/>
  <c r="H1224" i="8"/>
  <c r="H1223" i="8"/>
  <c r="H1222" i="8"/>
  <c r="H1221" i="8"/>
  <c r="H1220" i="8"/>
  <c r="H1219" i="8"/>
  <c r="H1218" i="8"/>
  <c r="H1217" i="8"/>
  <c r="H1216" i="8"/>
  <c r="H1215" i="8"/>
  <c r="H1214" i="8"/>
  <c r="H1213" i="8"/>
  <c r="H1212" i="8"/>
  <c r="H1211" i="8"/>
  <c r="H1210" i="8"/>
  <c r="H1209" i="8"/>
  <c r="H1208" i="8"/>
  <c r="H1207" i="8"/>
  <c r="H1206" i="8"/>
  <c r="H1205" i="8"/>
  <c r="H1204" i="8"/>
  <c r="H1203" i="8"/>
  <c r="H1202" i="8"/>
  <c r="H1201" i="8"/>
  <c r="H1200" i="8"/>
  <c r="H1199" i="8"/>
  <c r="H1198" i="8"/>
  <c r="H1197" i="8"/>
  <c r="H1196" i="8"/>
  <c r="H1195" i="8"/>
  <c r="H1194" i="8"/>
  <c r="H1193" i="8"/>
  <c r="H1192" i="8"/>
  <c r="H1191" i="8"/>
  <c r="H1190" i="8"/>
  <c r="H1189" i="8"/>
  <c r="H1188" i="8"/>
  <c r="H1187" i="8"/>
  <c r="H1186" i="8"/>
  <c r="H1185" i="8"/>
  <c r="H1184" i="8"/>
  <c r="H1183" i="8"/>
  <c r="H1182" i="8"/>
  <c r="H1181" i="8"/>
  <c r="H1180" i="8"/>
  <c r="H1179" i="8"/>
  <c r="H1178" i="8"/>
  <c r="H1177" i="8"/>
  <c r="H1176" i="8"/>
  <c r="H1175" i="8"/>
  <c r="H1174" i="8"/>
  <c r="H1173" i="8"/>
  <c r="H1172" i="8"/>
  <c r="H1171" i="8"/>
  <c r="H1170" i="8"/>
  <c r="H1169" i="8"/>
  <c r="H1168" i="8"/>
  <c r="H1167" i="8"/>
  <c r="H1166" i="8"/>
  <c r="H1165" i="8"/>
  <c r="H1164" i="8"/>
  <c r="H1163" i="8"/>
  <c r="H1162" i="8"/>
  <c r="H1161" i="8"/>
  <c r="H1160" i="8"/>
  <c r="H1159" i="8"/>
  <c r="H1158" i="8"/>
  <c r="H1157" i="8"/>
  <c r="H1156" i="8"/>
  <c r="H1155" i="8"/>
  <c r="H1154" i="8"/>
  <c r="H1153" i="8"/>
  <c r="H1152" i="8"/>
  <c r="H1151" i="8"/>
  <c r="H1150" i="8"/>
  <c r="H1149" i="8"/>
  <c r="H1148" i="8"/>
  <c r="H1147" i="8"/>
  <c r="H1146" i="8"/>
  <c r="H1145" i="8"/>
  <c r="H1144" i="8"/>
  <c r="H1143" i="8"/>
  <c r="H1142" i="8"/>
  <c r="H1141" i="8"/>
  <c r="H1140" i="8"/>
  <c r="H1139" i="8"/>
  <c r="H1138" i="8"/>
  <c r="H1137" i="8"/>
  <c r="H1136" i="8"/>
  <c r="H1135" i="8"/>
  <c r="H1134" i="8"/>
  <c r="H1133" i="8"/>
  <c r="H1132" i="8"/>
  <c r="H1131" i="8"/>
  <c r="H1130" i="8"/>
  <c r="H1129" i="8"/>
  <c r="H1128" i="8"/>
  <c r="H1127" i="8"/>
  <c r="H1126" i="8"/>
  <c r="H1125" i="8"/>
  <c r="H1124" i="8"/>
  <c r="H1123" i="8"/>
  <c r="H1122" i="8"/>
  <c r="H1121" i="8"/>
  <c r="H1120" i="8"/>
  <c r="H1119" i="8"/>
  <c r="H1118" i="8"/>
  <c r="H1117" i="8"/>
  <c r="H1116" i="8"/>
  <c r="H1115" i="8"/>
  <c r="H1114" i="8"/>
  <c r="H1113" i="8"/>
  <c r="H1112" i="8"/>
  <c r="H1111" i="8"/>
  <c r="H1110" i="8"/>
  <c r="H1109" i="8"/>
  <c r="H1108" i="8"/>
  <c r="H1107" i="8"/>
  <c r="H1106" i="8"/>
  <c r="H1105" i="8"/>
  <c r="H1104" i="8"/>
  <c r="H1103" i="8"/>
  <c r="H1102" i="8"/>
  <c r="H1101" i="8"/>
  <c r="H1100" i="8"/>
  <c r="H1099" i="8"/>
  <c r="H1098" i="8"/>
  <c r="H1097" i="8"/>
  <c r="H1096" i="8"/>
  <c r="H1095" i="8"/>
  <c r="H1094" i="8"/>
  <c r="H1093" i="8"/>
  <c r="H1092" i="8"/>
  <c r="H1091" i="8"/>
  <c r="H1090" i="8"/>
  <c r="H1089" i="8"/>
  <c r="H1088" i="8"/>
  <c r="H1087" i="8"/>
  <c r="H1086" i="8"/>
  <c r="H1085" i="8"/>
  <c r="H1084" i="8"/>
  <c r="H1083" i="8"/>
  <c r="H1082" i="8"/>
  <c r="H1081" i="8"/>
  <c r="H1080" i="8"/>
  <c r="H1079" i="8"/>
  <c r="H1078" i="8"/>
  <c r="H1077" i="8"/>
  <c r="H1076" i="8"/>
  <c r="H1075" i="8"/>
  <c r="H1074" i="8"/>
  <c r="H1073" i="8"/>
  <c r="H1072" i="8"/>
  <c r="H1071" i="8"/>
  <c r="H1070" i="8"/>
  <c r="H1069" i="8"/>
  <c r="H1068" i="8"/>
  <c r="H1067" i="8"/>
  <c r="H1066" i="8"/>
  <c r="H1065" i="8"/>
  <c r="H1064" i="8"/>
  <c r="H1063" i="8"/>
  <c r="H1062" i="8"/>
  <c r="H1061" i="8"/>
  <c r="H1060" i="8"/>
  <c r="H1059" i="8"/>
  <c r="H1058" i="8"/>
  <c r="H1057" i="8"/>
  <c r="H1056" i="8"/>
  <c r="H1055" i="8"/>
  <c r="H1054" i="8"/>
  <c r="H1053" i="8"/>
  <c r="H1052" i="8"/>
  <c r="H1051" i="8"/>
  <c r="H1050" i="8"/>
  <c r="H1049" i="8"/>
  <c r="H1048" i="8"/>
  <c r="H1047" i="8"/>
  <c r="H1046" i="8"/>
  <c r="H1045" i="8"/>
  <c r="H1044" i="8"/>
  <c r="H1043" i="8"/>
  <c r="H1042" i="8"/>
  <c r="H1041" i="8"/>
  <c r="H1040" i="8"/>
  <c r="H1039" i="8"/>
  <c r="H1038" i="8"/>
  <c r="H1037" i="8"/>
  <c r="H1036" i="8"/>
  <c r="H1035" i="8"/>
  <c r="H1034" i="8"/>
  <c r="H1033" i="8"/>
  <c r="H1032" i="8"/>
  <c r="H1031" i="8"/>
  <c r="H1030" i="8"/>
  <c r="H1029" i="8"/>
  <c r="H1028" i="8"/>
  <c r="H1027" i="8"/>
  <c r="H1026" i="8"/>
  <c r="H1025" i="8"/>
  <c r="H1024" i="8"/>
  <c r="H1023" i="8"/>
  <c r="H1022" i="8"/>
  <c r="H1021" i="8"/>
  <c r="H1020" i="8"/>
  <c r="H1019" i="8"/>
  <c r="H1018" i="8"/>
  <c r="H1017" i="8"/>
  <c r="H1016" i="8"/>
  <c r="H1015" i="8"/>
  <c r="H1014" i="8"/>
  <c r="H1013" i="8"/>
  <c r="H1012" i="8"/>
  <c r="H1011" i="8"/>
  <c r="H1010" i="8"/>
  <c r="H1009" i="8"/>
  <c r="H1008" i="8"/>
  <c r="H1007" i="8"/>
  <c r="H1006" i="8"/>
  <c r="H1005" i="8"/>
  <c r="H1004" i="8"/>
  <c r="H1003" i="8"/>
  <c r="H1002" i="8"/>
  <c r="H1001" i="8"/>
  <c r="H1000" i="8"/>
  <c r="H999" i="8"/>
  <c r="H998" i="8"/>
  <c r="H997" i="8"/>
  <c r="H996" i="8"/>
  <c r="H995" i="8"/>
  <c r="H994" i="8"/>
  <c r="H993" i="8"/>
  <c r="H992" i="8"/>
  <c r="H991" i="8"/>
  <c r="H990" i="8"/>
  <c r="H989" i="8"/>
  <c r="H988" i="8"/>
  <c r="H987" i="8"/>
  <c r="H986" i="8"/>
  <c r="H985" i="8"/>
  <c r="H984" i="8"/>
  <c r="H983" i="8"/>
  <c r="H982" i="8"/>
  <c r="H981" i="8"/>
  <c r="H980" i="8"/>
  <c r="H979" i="8"/>
  <c r="H978" i="8"/>
  <c r="H977" i="8"/>
  <c r="H976" i="8"/>
  <c r="H975" i="8"/>
  <c r="H974" i="8"/>
  <c r="H973" i="8"/>
  <c r="H972" i="8"/>
  <c r="H971" i="8"/>
  <c r="H970" i="8"/>
  <c r="H969" i="8"/>
  <c r="H968" i="8"/>
  <c r="H967" i="8"/>
  <c r="H966" i="8"/>
  <c r="H965" i="8"/>
  <c r="H964" i="8"/>
  <c r="H963" i="8"/>
  <c r="H962" i="8"/>
  <c r="H961" i="8"/>
  <c r="H960" i="8"/>
  <c r="H959" i="8"/>
  <c r="H958" i="8"/>
  <c r="H957" i="8"/>
  <c r="H956" i="8"/>
  <c r="H955" i="8"/>
  <c r="H954" i="8"/>
  <c r="H953" i="8"/>
  <c r="H952" i="8"/>
  <c r="H951" i="8"/>
  <c r="H950" i="8"/>
  <c r="H949" i="8"/>
  <c r="H948" i="8"/>
  <c r="H947" i="8"/>
  <c r="H946" i="8"/>
  <c r="H945" i="8"/>
  <c r="H944" i="8"/>
  <c r="H943" i="8"/>
  <c r="H942" i="8"/>
  <c r="H941" i="8"/>
  <c r="H940" i="8"/>
  <c r="H939" i="8"/>
  <c r="H938" i="8"/>
  <c r="H937" i="8"/>
  <c r="H936" i="8"/>
  <c r="H935" i="8"/>
  <c r="H934" i="8"/>
  <c r="H933" i="8"/>
  <c r="H932" i="8"/>
  <c r="H931" i="8"/>
  <c r="H930" i="8"/>
  <c r="H929" i="8"/>
  <c r="H928" i="8"/>
  <c r="H927" i="8"/>
  <c r="H926" i="8"/>
  <c r="H925" i="8"/>
  <c r="H924" i="8"/>
  <c r="H923" i="8"/>
  <c r="H922" i="8"/>
  <c r="H921" i="8"/>
  <c r="H920" i="8"/>
  <c r="H919" i="8"/>
  <c r="H918" i="8"/>
  <c r="H917" i="8"/>
  <c r="H916" i="8"/>
  <c r="H915" i="8"/>
  <c r="H914" i="8"/>
  <c r="H913" i="8"/>
  <c r="H912" i="8"/>
  <c r="H911" i="8"/>
  <c r="H910" i="8"/>
  <c r="H909" i="8"/>
  <c r="H908" i="8"/>
  <c r="H907" i="8"/>
  <c r="H906" i="8"/>
  <c r="H905" i="8"/>
  <c r="H904" i="8"/>
  <c r="H903" i="8"/>
  <c r="H902" i="8"/>
  <c r="H901" i="8"/>
  <c r="H900" i="8"/>
  <c r="H899" i="8"/>
  <c r="H898" i="8"/>
  <c r="H897" i="8"/>
  <c r="H896" i="8"/>
  <c r="H895" i="8"/>
  <c r="H894" i="8"/>
  <c r="H893" i="8"/>
  <c r="H892" i="8"/>
  <c r="H891" i="8"/>
  <c r="H890" i="8"/>
  <c r="H889" i="8"/>
  <c r="H888" i="8"/>
  <c r="H887" i="8"/>
  <c r="H886" i="8"/>
  <c r="H885" i="8"/>
  <c r="H884" i="8"/>
  <c r="H883" i="8"/>
  <c r="H882" i="8"/>
  <c r="H881" i="8"/>
  <c r="H880" i="8"/>
  <c r="H879" i="8"/>
  <c r="H878" i="8"/>
  <c r="H877" i="8"/>
  <c r="H876" i="8"/>
  <c r="H875" i="8"/>
  <c r="H874" i="8"/>
  <c r="H873" i="8"/>
  <c r="H872" i="8"/>
  <c r="H871" i="8"/>
  <c r="H870" i="8"/>
  <c r="H869" i="8"/>
  <c r="H868" i="8"/>
  <c r="H867" i="8"/>
  <c r="H866" i="8"/>
  <c r="H865" i="8"/>
  <c r="H864" i="8"/>
  <c r="H863" i="8"/>
  <c r="H862" i="8"/>
  <c r="H861" i="8"/>
  <c r="H860" i="8"/>
  <c r="H859" i="8"/>
  <c r="H858" i="8"/>
  <c r="H857" i="8"/>
  <c r="H856" i="8"/>
  <c r="H855" i="8"/>
  <c r="H854" i="8"/>
  <c r="H853" i="8"/>
  <c r="H852" i="8"/>
  <c r="H851" i="8"/>
  <c r="H850" i="8"/>
  <c r="H849" i="8"/>
  <c r="H848" i="8"/>
  <c r="H847" i="8"/>
  <c r="H846" i="8"/>
  <c r="H845" i="8"/>
  <c r="H844" i="8"/>
  <c r="H843" i="8"/>
  <c r="H842" i="8"/>
  <c r="H841" i="8"/>
  <c r="H840" i="8"/>
  <c r="H839" i="8"/>
  <c r="H838" i="8"/>
  <c r="H837" i="8"/>
  <c r="H836" i="8"/>
  <c r="H835" i="8"/>
  <c r="H834" i="8"/>
  <c r="H833" i="8"/>
  <c r="H832" i="8"/>
  <c r="H831" i="8"/>
  <c r="H830" i="8"/>
  <c r="H829" i="8"/>
  <c r="H828" i="8"/>
  <c r="H827" i="8"/>
  <c r="H826" i="8"/>
  <c r="H825" i="8"/>
  <c r="H824" i="8"/>
  <c r="H823" i="8"/>
  <c r="H822" i="8"/>
  <c r="H821" i="8"/>
  <c r="H820" i="8"/>
  <c r="H819" i="8"/>
  <c r="H818" i="8"/>
  <c r="H817" i="8"/>
  <c r="H816" i="8"/>
  <c r="H815" i="8"/>
  <c r="H814" i="8"/>
  <c r="H813" i="8"/>
  <c r="H812" i="8"/>
  <c r="H811" i="8"/>
  <c r="H810" i="8"/>
  <c r="H809" i="8"/>
  <c r="H808" i="8"/>
  <c r="H807" i="8"/>
  <c r="H806" i="8"/>
  <c r="H805" i="8"/>
  <c r="H804" i="8"/>
  <c r="H803" i="8"/>
  <c r="H802" i="8"/>
  <c r="H801" i="8"/>
  <c r="H800" i="8"/>
  <c r="H799" i="8"/>
  <c r="H798" i="8"/>
  <c r="H797" i="8"/>
  <c r="H796" i="8"/>
  <c r="H795" i="8"/>
  <c r="H794" i="8"/>
  <c r="H793" i="8"/>
  <c r="H792" i="8"/>
  <c r="H791" i="8"/>
  <c r="H790" i="8"/>
  <c r="H789" i="8"/>
  <c r="H788" i="8"/>
  <c r="H787" i="8"/>
  <c r="H786" i="8"/>
  <c r="H785" i="8"/>
  <c r="H784" i="8"/>
  <c r="H783" i="8"/>
  <c r="H782" i="8"/>
  <c r="H781" i="8"/>
  <c r="H780" i="8"/>
  <c r="H779" i="8"/>
  <c r="H778" i="8"/>
  <c r="H777" i="8"/>
  <c r="H776" i="8"/>
  <c r="H775" i="8"/>
  <c r="H774" i="8"/>
  <c r="H773" i="8"/>
  <c r="H772" i="8"/>
  <c r="H771" i="8"/>
  <c r="H770" i="8"/>
  <c r="H769" i="8"/>
  <c r="H768" i="8"/>
  <c r="H767" i="8"/>
  <c r="H766" i="8"/>
  <c r="H765" i="8"/>
  <c r="H764" i="8"/>
  <c r="H763" i="8"/>
  <c r="H762" i="8"/>
  <c r="H761" i="8"/>
  <c r="H760" i="8"/>
  <c r="H759" i="8"/>
  <c r="H758" i="8"/>
  <c r="H757" i="8"/>
  <c r="H756" i="8"/>
  <c r="H755" i="8"/>
  <c r="H754" i="8"/>
  <c r="H753" i="8"/>
  <c r="H752" i="8"/>
  <c r="H751" i="8"/>
  <c r="H750" i="8"/>
  <c r="H749" i="8"/>
  <c r="H748" i="8"/>
  <c r="H747" i="8"/>
  <c r="H746" i="8"/>
  <c r="H745" i="8"/>
  <c r="H744" i="8"/>
  <c r="H743" i="8"/>
  <c r="H742" i="8"/>
  <c r="H741" i="8"/>
  <c r="H740" i="8"/>
  <c r="H739" i="8"/>
  <c r="H738" i="8"/>
  <c r="H737" i="8"/>
  <c r="H736" i="8"/>
  <c r="H735" i="8"/>
  <c r="H734" i="8"/>
  <c r="H733" i="8"/>
  <c r="H732" i="8"/>
  <c r="H731" i="8"/>
  <c r="H730" i="8"/>
  <c r="H729" i="8"/>
  <c r="H728" i="8"/>
  <c r="H727" i="8"/>
  <c r="H726" i="8"/>
  <c r="H725" i="8"/>
  <c r="H724" i="8"/>
  <c r="H723" i="8"/>
  <c r="H722" i="8"/>
  <c r="H721" i="8"/>
  <c r="H720" i="8"/>
  <c r="H719" i="8"/>
  <c r="H718" i="8"/>
  <c r="H717" i="8"/>
  <c r="H716" i="8"/>
  <c r="H715" i="8"/>
  <c r="H714" i="8"/>
  <c r="H713" i="8"/>
  <c r="H712" i="8"/>
  <c r="H711" i="8"/>
  <c r="H710" i="8"/>
  <c r="H709" i="8"/>
  <c r="H708" i="8"/>
  <c r="H707" i="8"/>
  <c r="H706" i="8"/>
  <c r="H705" i="8"/>
  <c r="H704" i="8"/>
  <c r="H703" i="8"/>
  <c r="H702" i="8"/>
  <c r="H701" i="8"/>
  <c r="H700" i="8"/>
  <c r="H699" i="8"/>
  <c r="H698" i="8"/>
  <c r="H697" i="8"/>
  <c r="H696" i="8"/>
  <c r="H695" i="8"/>
  <c r="H694" i="8"/>
  <c r="H693" i="8"/>
  <c r="H692" i="8"/>
  <c r="H691" i="8"/>
  <c r="H690" i="8"/>
  <c r="H689" i="8"/>
  <c r="H688" i="8"/>
  <c r="H687" i="8"/>
  <c r="H686" i="8"/>
  <c r="H685" i="8"/>
  <c r="H684" i="8"/>
  <c r="H683" i="8"/>
  <c r="H682" i="8"/>
  <c r="H681" i="8"/>
  <c r="H680" i="8"/>
  <c r="H679" i="8"/>
  <c r="H678" i="8"/>
  <c r="H677" i="8"/>
  <c r="H676" i="8"/>
  <c r="H675" i="8"/>
  <c r="H674" i="8"/>
  <c r="H673" i="8"/>
  <c r="H672" i="8"/>
  <c r="H671" i="8"/>
  <c r="H670" i="8"/>
  <c r="H669" i="8"/>
  <c r="H668" i="8"/>
  <c r="H667" i="8"/>
  <c r="H666" i="8"/>
  <c r="H665" i="8"/>
  <c r="H664" i="8"/>
  <c r="H663" i="8"/>
  <c r="H662" i="8"/>
  <c r="H661" i="8"/>
  <c r="H660" i="8"/>
  <c r="H659" i="8"/>
  <c r="H658" i="8"/>
  <c r="H657" i="8"/>
  <c r="H656" i="8"/>
  <c r="H655" i="8"/>
  <c r="H654" i="8"/>
  <c r="H653" i="8"/>
  <c r="H652" i="8"/>
  <c r="H651" i="8"/>
  <c r="H650" i="8"/>
  <c r="H649" i="8"/>
  <c r="H648" i="8"/>
  <c r="H647" i="8"/>
  <c r="H646" i="8"/>
  <c r="H645" i="8"/>
  <c r="H644" i="8"/>
  <c r="H643" i="8"/>
  <c r="H642" i="8"/>
  <c r="H641" i="8"/>
  <c r="H640" i="8"/>
  <c r="H639" i="8"/>
  <c r="H638" i="8"/>
  <c r="H637" i="8"/>
  <c r="H636" i="8"/>
  <c r="H635" i="8"/>
  <c r="H634" i="8"/>
  <c r="H633" i="8"/>
  <c r="H632" i="8"/>
  <c r="H631" i="8"/>
  <c r="H630" i="8"/>
  <c r="H629" i="8"/>
  <c r="H628" i="8"/>
  <c r="H627" i="8"/>
  <c r="H626" i="8"/>
  <c r="H625" i="8"/>
  <c r="H624" i="8"/>
  <c r="H623" i="8"/>
  <c r="H622" i="8"/>
  <c r="H621" i="8"/>
  <c r="H620" i="8"/>
  <c r="H619" i="8"/>
  <c r="H618" i="8"/>
  <c r="H617" i="8"/>
  <c r="H616" i="8"/>
  <c r="H615" i="8"/>
  <c r="H614" i="8"/>
  <c r="H613" i="8"/>
  <c r="H612" i="8"/>
  <c r="H611" i="8"/>
  <c r="H610" i="8"/>
  <c r="H609" i="8"/>
  <c r="H608" i="8"/>
  <c r="H607" i="8"/>
  <c r="H606" i="8"/>
  <c r="H605" i="8"/>
  <c r="H604" i="8"/>
  <c r="H603" i="8"/>
  <c r="H602" i="8"/>
  <c r="H601" i="8"/>
  <c r="H600" i="8"/>
  <c r="H599" i="8"/>
  <c r="H598" i="8"/>
  <c r="H597" i="8"/>
  <c r="H596" i="8"/>
  <c r="H595" i="8"/>
  <c r="H594" i="8"/>
  <c r="H593" i="8"/>
  <c r="H592" i="8"/>
  <c r="H591" i="8"/>
  <c r="H590" i="8"/>
  <c r="H589" i="8"/>
  <c r="H588" i="8"/>
  <c r="H587" i="8"/>
  <c r="H586" i="8"/>
  <c r="H585" i="8"/>
  <c r="H584" i="8"/>
  <c r="H583" i="8"/>
  <c r="H582" i="8"/>
  <c r="H581" i="8"/>
  <c r="H580" i="8"/>
  <c r="H579" i="8"/>
  <c r="H578" i="8"/>
  <c r="H577" i="8"/>
  <c r="H576" i="8"/>
  <c r="H575" i="8"/>
  <c r="H574" i="8"/>
  <c r="H573" i="8"/>
  <c r="H572" i="8"/>
  <c r="H571" i="8"/>
  <c r="H570" i="8"/>
  <c r="H569" i="8"/>
  <c r="H568" i="8"/>
  <c r="H567" i="8"/>
  <c r="H566" i="8"/>
  <c r="H565" i="8"/>
  <c r="H564" i="8"/>
  <c r="H563" i="8"/>
  <c r="H562" i="8"/>
  <c r="H561" i="8"/>
  <c r="H560" i="8"/>
  <c r="H559" i="8"/>
  <c r="H558" i="8"/>
  <c r="H557" i="8"/>
  <c r="H556" i="8"/>
  <c r="H555" i="8"/>
  <c r="H554" i="8"/>
  <c r="H553" i="8"/>
  <c r="H552" i="8"/>
  <c r="H551" i="8"/>
  <c r="H550" i="8"/>
  <c r="H549" i="8"/>
  <c r="H548" i="8"/>
  <c r="H547" i="8"/>
  <c r="H546" i="8"/>
  <c r="H545" i="8"/>
  <c r="H544" i="8"/>
  <c r="H543" i="8"/>
  <c r="H542" i="8"/>
  <c r="H541" i="8"/>
  <c r="H540" i="8"/>
  <c r="H539" i="8"/>
  <c r="H538" i="8"/>
  <c r="H537" i="8"/>
  <c r="H536" i="8"/>
  <c r="H535" i="8"/>
  <c r="H534" i="8"/>
  <c r="H533" i="8"/>
  <c r="H532" i="8"/>
  <c r="H531" i="8"/>
  <c r="H530" i="8"/>
  <c r="H529" i="8"/>
  <c r="H528" i="8"/>
  <c r="H527" i="8"/>
  <c r="H526" i="8"/>
  <c r="H525" i="8"/>
  <c r="H524" i="8"/>
  <c r="H523" i="8"/>
  <c r="H522" i="8"/>
  <c r="H521" i="8"/>
  <c r="H520" i="8"/>
  <c r="H519" i="8"/>
  <c r="H518" i="8"/>
  <c r="H517" i="8"/>
  <c r="H516" i="8"/>
  <c r="H515" i="8"/>
  <c r="H514" i="8"/>
  <c r="H513" i="8"/>
  <c r="H512" i="8"/>
  <c r="H511" i="8"/>
  <c r="H510" i="8"/>
  <c r="H509" i="8"/>
  <c r="H508" i="8"/>
  <c r="H507" i="8"/>
  <c r="H506" i="8"/>
  <c r="H505" i="8"/>
  <c r="H504" i="8"/>
  <c r="H503" i="8"/>
  <c r="H502" i="8"/>
  <c r="H501" i="8"/>
  <c r="H500" i="8"/>
  <c r="H499" i="8"/>
  <c r="H498" i="8"/>
  <c r="H497" i="8"/>
  <c r="H496" i="8"/>
  <c r="H495" i="8"/>
  <c r="H494" i="8"/>
  <c r="H493" i="8"/>
  <c r="H492" i="8"/>
  <c r="H491" i="8"/>
  <c r="H490" i="8"/>
  <c r="H489" i="8"/>
  <c r="H488" i="8"/>
  <c r="H487" i="8"/>
  <c r="H486" i="8"/>
  <c r="H485" i="8"/>
  <c r="H484" i="8"/>
  <c r="H483" i="8"/>
  <c r="H482" i="8"/>
  <c r="H481" i="8"/>
  <c r="H480" i="8"/>
  <c r="H479" i="8"/>
  <c r="H478" i="8"/>
  <c r="H477" i="8"/>
  <c r="H476" i="8"/>
  <c r="H475" i="8"/>
  <c r="H474" i="8"/>
  <c r="H473" i="8"/>
  <c r="H472" i="8"/>
  <c r="H471" i="8"/>
  <c r="H470" i="8"/>
  <c r="H469" i="8"/>
  <c r="H468" i="8"/>
  <c r="H467" i="8"/>
  <c r="H466" i="8"/>
  <c r="H465" i="8"/>
  <c r="H464" i="8"/>
  <c r="H463" i="8"/>
  <c r="H462" i="8"/>
  <c r="H461" i="8"/>
  <c r="H460" i="8"/>
  <c r="H459" i="8"/>
  <c r="H458" i="8"/>
  <c r="H457" i="8"/>
  <c r="H456" i="8"/>
  <c r="H455" i="8"/>
  <c r="H454" i="8"/>
  <c r="H453" i="8"/>
  <c r="H452" i="8"/>
  <c r="H451" i="8"/>
  <c r="H450" i="8"/>
  <c r="H449" i="8"/>
  <c r="H448" i="8"/>
  <c r="H447" i="8"/>
  <c r="H446" i="8"/>
  <c r="H445" i="8"/>
  <c r="H444" i="8"/>
  <c r="H443" i="8"/>
  <c r="H442" i="8"/>
  <c r="H441" i="8"/>
  <c r="H440" i="8"/>
  <c r="H439" i="8"/>
  <c r="H438" i="8"/>
  <c r="H437" i="8"/>
  <c r="H436" i="8"/>
  <c r="H435" i="8"/>
  <c r="H434" i="8"/>
  <c r="H433" i="8"/>
  <c r="H432" i="8"/>
  <c r="H431" i="8"/>
  <c r="H430" i="8"/>
  <c r="H429" i="8"/>
  <c r="H428" i="8"/>
  <c r="H427" i="8"/>
  <c r="H426" i="8"/>
  <c r="H425" i="8"/>
  <c r="H424" i="8"/>
  <c r="H423" i="8"/>
  <c r="H422" i="8"/>
  <c r="H421" i="8"/>
  <c r="H420" i="8"/>
  <c r="H419" i="8"/>
  <c r="H418" i="8"/>
  <c r="H417" i="8"/>
  <c r="H416" i="8"/>
  <c r="H415" i="8"/>
  <c r="H414" i="8"/>
  <c r="H413" i="8"/>
  <c r="H412" i="8"/>
  <c r="H411" i="8"/>
  <c r="H410" i="8"/>
  <c r="H409" i="8"/>
  <c r="H408" i="8"/>
  <c r="H407" i="8"/>
  <c r="H406" i="8"/>
  <c r="H405" i="8"/>
  <c r="H404" i="8"/>
  <c r="H403" i="8"/>
  <c r="H402" i="8"/>
  <c r="H401" i="8"/>
  <c r="H400" i="8"/>
  <c r="H399" i="8"/>
  <c r="H398" i="8"/>
  <c r="H397" i="8"/>
  <c r="H396" i="8"/>
  <c r="H395" i="8"/>
  <c r="H394" i="8"/>
  <c r="H393" i="8"/>
  <c r="H392" i="8"/>
  <c r="H391" i="8"/>
  <c r="H390" i="8"/>
  <c r="H389" i="8"/>
  <c r="H388" i="8"/>
  <c r="H387" i="8"/>
  <c r="H386" i="8"/>
  <c r="H385" i="8"/>
  <c r="H384" i="8"/>
  <c r="H383" i="8"/>
  <c r="H382" i="8"/>
  <c r="H381" i="8"/>
  <c r="H380" i="8"/>
  <c r="H379" i="8"/>
  <c r="H378" i="8"/>
  <c r="H377" i="8"/>
  <c r="H376" i="8"/>
  <c r="H375" i="8"/>
  <c r="H374" i="8"/>
  <c r="H373" i="8"/>
  <c r="H372" i="8"/>
  <c r="H371" i="8"/>
  <c r="H370" i="8"/>
  <c r="H369" i="8"/>
  <c r="H368" i="8"/>
  <c r="H367" i="8"/>
  <c r="H366" i="8"/>
  <c r="H365" i="8"/>
  <c r="H364" i="8"/>
  <c r="H363" i="8"/>
  <c r="H362" i="8"/>
  <c r="H361" i="8"/>
  <c r="H360" i="8"/>
  <c r="H359" i="8"/>
  <c r="H358" i="8"/>
  <c r="H357" i="8"/>
  <c r="H356" i="8"/>
  <c r="H355" i="8"/>
  <c r="H354" i="8"/>
  <c r="H353" i="8"/>
  <c r="H352" i="8"/>
  <c r="H351" i="8"/>
  <c r="H350" i="8"/>
  <c r="H349" i="8"/>
  <c r="H348" i="8"/>
  <c r="H347" i="8"/>
  <c r="H346" i="8"/>
  <c r="H345" i="8"/>
  <c r="H344" i="8"/>
  <c r="H343" i="8"/>
  <c r="H342" i="8"/>
  <c r="H341" i="8"/>
  <c r="H340" i="8"/>
  <c r="H339" i="8"/>
  <c r="H338" i="8"/>
  <c r="H337" i="8"/>
  <c r="H336" i="8"/>
  <c r="H335" i="8"/>
  <c r="H334" i="8"/>
  <c r="H333" i="8"/>
  <c r="H332" i="8"/>
  <c r="H331" i="8"/>
  <c r="H330" i="8"/>
  <c r="H329" i="8"/>
  <c r="H328" i="8"/>
  <c r="H327" i="8"/>
  <c r="H326" i="8"/>
  <c r="H325" i="8"/>
  <c r="H324" i="8"/>
  <c r="H323" i="8"/>
  <c r="H322" i="8"/>
  <c r="H321" i="8"/>
  <c r="H320" i="8"/>
  <c r="H319" i="8"/>
  <c r="H318" i="8"/>
  <c r="H317" i="8"/>
  <c r="H316" i="8"/>
  <c r="H315" i="8"/>
  <c r="H314" i="8"/>
  <c r="H313" i="8"/>
  <c r="H312" i="8"/>
  <c r="H311" i="8"/>
  <c r="H310" i="8"/>
  <c r="H309" i="8"/>
  <c r="H308" i="8"/>
  <c r="H307" i="8"/>
  <c r="H306" i="8"/>
  <c r="H305" i="8"/>
  <c r="H304" i="8"/>
  <c r="H303" i="8"/>
  <c r="H302" i="8"/>
  <c r="H301" i="8"/>
  <c r="H300" i="8"/>
  <c r="H299" i="8"/>
  <c r="H298" i="8"/>
  <c r="H297" i="8"/>
  <c r="H296" i="8"/>
  <c r="H295" i="8"/>
  <c r="H294" i="8"/>
  <c r="H293" i="8"/>
  <c r="H292" i="8"/>
  <c r="H291" i="8"/>
  <c r="H290" i="8"/>
  <c r="H289" i="8"/>
  <c r="H288" i="8"/>
  <c r="H287" i="8"/>
  <c r="H286" i="8"/>
  <c r="H285" i="8"/>
  <c r="H284" i="8"/>
  <c r="H283" i="8"/>
  <c r="H282" i="8"/>
  <c r="H281" i="8"/>
  <c r="H280" i="8"/>
  <c r="H279" i="8"/>
  <c r="H278" i="8"/>
  <c r="H277" i="8"/>
  <c r="H276" i="8"/>
  <c r="H275" i="8"/>
  <c r="H274" i="8"/>
  <c r="H273" i="8"/>
  <c r="H272" i="8"/>
  <c r="H271" i="8"/>
  <c r="H270" i="8"/>
  <c r="H269" i="8"/>
  <c r="H268" i="8"/>
  <c r="H267" i="8"/>
  <c r="H266" i="8"/>
  <c r="H265" i="8"/>
  <c r="H264" i="8"/>
  <c r="H263" i="8"/>
  <c r="H262" i="8"/>
  <c r="H261" i="8"/>
  <c r="H260" i="8"/>
  <c r="H259" i="8"/>
  <c r="H258" i="8"/>
  <c r="H257" i="8"/>
  <c r="H256" i="8"/>
  <c r="H255" i="8"/>
  <c r="H254" i="8"/>
  <c r="H253" i="8"/>
  <c r="H252" i="8"/>
  <c r="H251" i="8"/>
  <c r="H250" i="8"/>
  <c r="H249" i="8"/>
  <c r="H248" i="8"/>
  <c r="H247" i="8"/>
  <c r="H246" i="8"/>
  <c r="H245" i="8"/>
  <c r="H244" i="8"/>
  <c r="H243" i="8"/>
  <c r="H242" i="8"/>
  <c r="H241" i="8"/>
  <c r="H240" i="8"/>
  <c r="H239" i="8"/>
  <c r="H238" i="8"/>
  <c r="H237" i="8"/>
  <c r="H236" i="8"/>
  <c r="H235" i="8"/>
  <c r="H234" i="8"/>
  <c r="H233" i="8"/>
  <c r="H232" i="8"/>
  <c r="H231" i="8"/>
  <c r="H230" i="8"/>
  <c r="H229" i="8"/>
  <c r="H228" i="8"/>
  <c r="H227" i="8"/>
  <c r="H226" i="8"/>
  <c r="H225" i="8"/>
  <c r="H224" i="8"/>
  <c r="H223" i="8"/>
  <c r="H222" i="8"/>
  <c r="H221" i="8"/>
  <c r="H220" i="8"/>
  <c r="H219" i="8"/>
  <c r="H218" i="8"/>
  <c r="H217" i="8"/>
  <c r="H216" i="8"/>
  <c r="H215" i="8"/>
  <c r="H214" i="8"/>
  <c r="H213" i="8"/>
  <c r="H212" i="8"/>
  <c r="H211" i="8"/>
  <c r="H210" i="8"/>
  <c r="H209" i="8"/>
  <c r="H208" i="8"/>
  <c r="H207" i="8"/>
  <c r="H206" i="8"/>
  <c r="H205" i="8"/>
  <c r="H204" i="8"/>
  <c r="H203" i="8"/>
  <c r="H202" i="8"/>
  <c r="H201" i="8"/>
  <c r="H200" i="8"/>
  <c r="H199" i="8"/>
  <c r="H198" i="8"/>
  <c r="H197" i="8"/>
  <c r="H196" i="8"/>
  <c r="H195" i="8"/>
  <c r="H194" i="8"/>
  <c r="H193" i="8"/>
  <c r="H192" i="8"/>
  <c r="H191" i="8"/>
  <c r="H190" i="8"/>
  <c r="H189" i="8"/>
  <c r="H188" i="8"/>
  <c r="H187" i="8"/>
  <c r="H186" i="8"/>
  <c r="H185" i="8"/>
  <c r="H184" i="8"/>
  <c r="H183" i="8"/>
  <c r="H182" i="8"/>
  <c r="H181" i="8"/>
  <c r="H180" i="8"/>
  <c r="H179" i="8"/>
  <c r="H178" i="8"/>
  <c r="H177" i="8"/>
  <c r="H176" i="8"/>
  <c r="H175" i="8"/>
  <c r="H174" i="8"/>
  <c r="H173" i="8"/>
  <c r="H172" i="8"/>
  <c r="H171" i="8"/>
  <c r="H170" i="8"/>
  <c r="H169" i="8"/>
  <c r="H168" i="8"/>
  <c r="H167" i="8"/>
  <c r="H166" i="8"/>
  <c r="H165" i="8"/>
  <c r="H164" i="8"/>
  <c r="H163" i="8"/>
  <c r="H162" i="8"/>
  <c r="H161" i="8"/>
  <c r="H160" i="8"/>
  <c r="H159" i="8"/>
  <c r="H158" i="8"/>
  <c r="H157" i="8"/>
  <c r="H156" i="8"/>
  <c r="H155" i="8"/>
  <c r="H154" i="8"/>
  <c r="H153" i="8"/>
  <c r="H152" i="8"/>
  <c r="H151" i="8"/>
  <c r="H150" i="8"/>
  <c r="H149" i="8"/>
  <c r="H148" i="8"/>
  <c r="H147" i="8"/>
  <c r="H146" i="8"/>
  <c r="H145" i="8"/>
  <c r="H144" i="8"/>
  <c r="H143" i="8"/>
  <c r="H142" i="8"/>
  <c r="H141" i="8"/>
  <c r="H140" i="8"/>
  <c r="H139" i="8"/>
  <c r="H138" i="8"/>
  <c r="H137" i="8"/>
  <c r="H136" i="8"/>
  <c r="H135" i="8"/>
  <c r="H134" i="8"/>
  <c r="H133" i="8"/>
  <c r="H132" i="8"/>
  <c r="H131" i="8"/>
  <c r="H130" i="8"/>
  <c r="H129" i="8"/>
  <c r="H128" i="8"/>
  <c r="H127" i="8"/>
  <c r="H126" i="8"/>
  <c r="H125" i="8"/>
  <c r="H124" i="8"/>
  <c r="H123" i="8"/>
  <c r="H122" i="8"/>
  <c r="H121" i="8"/>
  <c r="H120" i="8"/>
  <c r="H119" i="8"/>
  <c r="H118" i="8"/>
  <c r="H117" i="8"/>
  <c r="H116" i="8"/>
  <c r="H115" i="8"/>
  <c r="H114" i="8"/>
  <c r="H113" i="8"/>
  <c r="H112" i="8"/>
  <c r="H111" i="8"/>
  <c r="H110" i="8"/>
  <c r="H109" i="8"/>
  <c r="H108" i="8"/>
  <c r="H107" i="8"/>
  <c r="H106" i="8"/>
  <c r="H105" i="8"/>
  <c r="H104" i="8"/>
  <c r="H103" i="8"/>
  <c r="H102" i="8"/>
  <c r="H101" i="8"/>
  <c r="H100" i="8"/>
  <c r="H99" i="8"/>
  <c r="H98" i="8"/>
  <c r="H97" i="8"/>
  <c r="H96" i="8"/>
  <c r="H95" i="8"/>
  <c r="H94" i="8"/>
  <c r="H93" i="8"/>
  <c r="H92" i="8"/>
  <c r="H91" i="8"/>
  <c r="H90" i="8"/>
  <c r="H89" i="8"/>
  <c r="H88" i="8"/>
  <c r="H87" i="8"/>
  <c r="H86" i="8"/>
  <c r="H8112" i="8" l="1"/>
  <c r="F8112" i="8"/>
  <c r="E8112" i="8"/>
  <c r="D8112" i="8"/>
  <c r="C8112" i="8"/>
  <c r="B8112" i="8"/>
  <c r="A8112" i="8"/>
  <c r="H8111" i="8"/>
  <c r="F8111" i="8"/>
  <c r="E8111" i="8"/>
  <c r="D8111" i="8"/>
  <c r="C8111" i="8"/>
  <c r="B8111" i="8"/>
  <c r="A8111" i="8"/>
  <c r="H8110" i="8"/>
  <c r="F8110" i="8"/>
  <c r="E8110" i="8"/>
  <c r="D8110" i="8"/>
  <c r="C8110" i="8"/>
  <c r="B8110" i="8"/>
  <c r="A8110" i="8"/>
  <c r="H8109" i="8"/>
  <c r="F8109" i="8"/>
  <c r="E8109" i="8"/>
  <c r="D8109" i="8"/>
  <c r="C8109" i="8"/>
  <c r="B8109" i="8"/>
  <c r="A8109" i="8"/>
  <c r="H8108" i="8"/>
  <c r="F8108" i="8"/>
  <c r="E8108" i="8"/>
  <c r="D8108" i="8"/>
  <c r="C8108" i="8"/>
  <c r="B8108" i="8"/>
  <c r="A8108" i="8"/>
  <c r="H8107" i="8"/>
  <c r="F8107" i="8"/>
  <c r="E8107" i="8"/>
  <c r="D8107" i="8"/>
  <c r="C8107" i="8"/>
  <c r="B8107" i="8"/>
  <c r="A8107" i="8"/>
  <c r="H8106" i="8"/>
  <c r="F8106" i="8"/>
  <c r="E8106" i="8"/>
  <c r="D8106" i="8"/>
  <c r="C8106" i="8"/>
  <c r="B8106" i="8"/>
  <c r="A8106" i="8"/>
  <c r="H8105" i="8"/>
  <c r="F8105" i="8"/>
  <c r="E8105" i="8"/>
  <c r="D8105" i="8"/>
  <c r="C8105" i="8"/>
  <c r="B8105" i="8"/>
  <c r="A8105" i="8"/>
  <c r="H8104" i="8"/>
  <c r="F8104" i="8"/>
  <c r="E8104" i="8"/>
  <c r="D8104" i="8"/>
  <c r="C8104" i="8"/>
  <c r="B8104" i="8"/>
  <c r="A8104" i="8"/>
  <c r="H8103" i="8"/>
  <c r="F8103" i="8"/>
  <c r="E8103" i="8"/>
  <c r="D8103" i="8"/>
  <c r="C8103" i="8"/>
  <c r="B8103" i="8"/>
  <c r="A8103" i="8"/>
  <c r="H8102" i="8"/>
  <c r="F8102" i="8"/>
  <c r="E8102" i="8"/>
  <c r="D8102" i="8"/>
  <c r="C8102" i="8"/>
  <c r="B8102" i="8"/>
  <c r="A8102" i="8"/>
  <c r="H8101" i="8"/>
  <c r="F8101" i="8"/>
  <c r="E8101" i="8"/>
  <c r="D8101" i="8"/>
  <c r="C8101" i="8"/>
  <c r="B8101" i="8"/>
  <c r="A8101" i="8"/>
  <c r="H8100" i="8"/>
  <c r="F8100" i="8"/>
  <c r="E8100" i="8"/>
  <c r="D8100" i="8"/>
  <c r="C8100" i="8"/>
  <c r="B8100" i="8"/>
  <c r="A8100" i="8"/>
  <c r="H8099" i="8"/>
  <c r="F8099" i="8"/>
  <c r="E8099" i="8"/>
  <c r="D8099" i="8"/>
  <c r="C8099" i="8"/>
  <c r="B8099" i="8"/>
  <c r="A8099" i="8"/>
  <c r="H8098" i="8"/>
  <c r="F8098" i="8"/>
  <c r="E8098" i="8"/>
  <c r="D8098" i="8"/>
  <c r="C8098" i="8"/>
  <c r="B8098" i="8"/>
  <c r="A8098" i="8"/>
  <c r="H8097" i="8"/>
  <c r="F8097" i="8"/>
  <c r="E8097" i="8"/>
  <c r="D8097" i="8"/>
  <c r="C8097" i="8"/>
  <c r="B8097" i="8"/>
  <c r="A8097" i="8"/>
  <c r="H8096" i="8"/>
  <c r="F8096" i="8"/>
  <c r="E8096" i="8"/>
  <c r="D8096" i="8"/>
  <c r="C8096" i="8"/>
  <c r="B8096" i="8"/>
  <c r="A8096" i="8"/>
  <c r="H8095" i="8"/>
  <c r="F8095" i="8"/>
  <c r="E8095" i="8"/>
  <c r="D8095" i="8"/>
  <c r="C8095" i="8"/>
  <c r="B8095" i="8"/>
  <c r="A8095" i="8"/>
  <c r="H8094" i="8"/>
  <c r="F8094" i="8"/>
  <c r="E8094" i="8"/>
  <c r="D8094" i="8"/>
  <c r="C8094" i="8"/>
  <c r="B8094" i="8"/>
  <c r="A8094" i="8"/>
  <c r="H8093" i="8"/>
  <c r="F8093" i="8"/>
  <c r="E8093" i="8"/>
  <c r="D8093" i="8"/>
  <c r="C8093" i="8"/>
  <c r="B8093" i="8"/>
  <c r="A8093" i="8"/>
  <c r="H8092" i="8"/>
  <c r="F8092" i="8"/>
  <c r="E8092" i="8"/>
  <c r="D8092" i="8"/>
  <c r="C8092" i="8"/>
  <c r="B8092" i="8"/>
  <c r="A8092" i="8"/>
  <c r="H8091" i="8"/>
  <c r="F8091" i="8"/>
  <c r="E8091" i="8"/>
  <c r="D8091" i="8"/>
  <c r="C8091" i="8"/>
  <c r="B8091" i="8"/>
  <c r="A8091" i="8"/>
  <c r="H8090" i="8"/>
  <c r="F8090" i="8"/>
  <c r="E8090" i="8"/>
  <c r="D8090" i="8"/>
  <c r="C8090" i="8"/>
  <c r="B8090" i="8"/>
  <c r="A8090" i="8"/>
  <c r="H8089" i="8"/>
  <c r="F8089" i="8"/>
  <c r="E8089" i="8"/>
  <c r="D8089" i="8"/>
  <c r="C8089" i="8"/>
  <c r="B8089" i="8"/>
  <c r="A8089" i="8"/>
  <c r="H8088" i="8"/>
  <c r="F8088" i="8"/>
  <c r="E8088" i="8"/>
  <c r="D8088" i="8"/>
  <c r="C8088" i="8"/>
  <c r="B8088" i="8"/>
  <c r="A8088" i="8"/>
  <c r="H8087" i="8"/>
  <c r="F8087" i="8"/>
  <c r="E8087" i="8"/>
  <c r="D8087" i="8"/>
  <c r="C8087" i="8"/>
  <c r="B8087" i="8"/>
  <c r="A8087" i="8"/>
  <c r="H8086" i="8"/>
  <c r="F8086" i="8"/>
  <c r="E8086" i="8"/>
  <c r="D8086" i="8"/>
  <c r="C8086" i="8"/>
  <c r="B8086" i="8"/>
  <c r="A8086" i="8"/>
  <c r="H8085" i="8"/>
  <c r="F8085" i="8"/>
  <c r="E8085" i="8"/>
  <c r="D8085" i="8"/>
  <c r="C8085" i="8"/>
  <c r="B8085" i="8"/>
  <c r="A8085" i="8"/>
  <c r="H8084" i="8"/>
  <c r="F8084" i="8"/>
  <c r="E8084" i="8"/>
  <c r="D8084" i="8"/>
  <c r="C8084" i="8"/>
  <c r="B8084" i="8"/>
  <c r="A8084" i="8"/>
  <c r="H8083" i="8"/>
  <c r="F8083" i="8"/>
  <c r="E8083" i="8"/>
  <c r="D8083" i="8"/>
  <c r="C8083" i="8"/>
  <c r="B8083" i="8"/>
  <c r="A8083" i="8"/>
  <c r="H8082" i="8"/>
  <c r="F8082" i="8"/>
  <c r="E8082" i="8"/>
  <c r="D8082" i="8"/>
  <c r="C8082" i="8"/>
  <c r="B8082" i="8"/>
  <c r="A8082" i="8"/>
  <c r="H8081" i="8"/>
  <c r="F8081" i="8"/>
  <c r="E8081" i="8"/>
  <c r="D8081" i="8"/>
  <c r="C8081" i="8"/>
  <c r="B8081" i="8"/>
  <c r="A8081" i="8"/>
  <c r="H8080" i="8"/>
  <c r="F8080" i="8"/>
  <c r="E8080" i="8"/>
  <c r="D8080" i="8"/>
  <c r="C8080" i="8"/>
  <c r="B8080" i="8"/>
  <c r="A8080" i="8"/>
  <c r="H8079" i="8"/>
  <c r="F8079" i="8"/>
  <c r="E8079" i="8"/>
  <c r="D8079" i="8"/>
  <c r="C8079" i="8"/>
  <c r="B8079" i="8"/>
  <c r="A8079" i="8"/>
  <c r="H8078" i="8"/>
  <c r="F8078" i="8"/>
  <c r="E8078" i="8"/>
  <c r="D8078" i="8"/>
  <c r="C8078" i="8"/>
  <c r="B8078" i="8"/>
  <c r="A8078" i="8"/>
  <c r="H8077" i="8"/>
  <c r="F8077" i="8"/>
  <c r="E8077" i="8"/>
  <c r="D8077" i="8"/>
  <c r="C8077" i="8"/>
  <c r="B8077" i="8"/>
  <c r="A8077" i="8"/>
  <c r="H8076" i="8"/>
  <c r="F8076" i="8"/>
  <c r="E8076" i="8"/>
  <c r="D8076" i="8"/>
  <c r="C8076" i="8"/>
  <c r="B8076" i="8"/>
  <c r="A8076" i="8"/>
  <c r="H8075" i="8"/>
  <c r="F8075" i="8"/>
  <c r="E8075" i="8"/>
  <c r="D8075" i="8"/>
  <c r="C8075" i="8"/>
  <c r="B8075" i="8"/>
  <c r="A8075" i="8"/>
  <c r="H8074" i="8"/>
  <c r="F8074" i="8"/>
  <c r="E8074" i="8"/>
  <c r="D8074" i="8"/>
  <c r="C8074" i="8"/>
  <c r="B8074" i="8"/>
  <c r="A8074" i="8"/>
  <c r="H8073" i="8"/>
  <c r="F8073" i="8"/>
  <c r="E8073" i="8"/>
  <c r="D8073" i="8"/>
  <c r="C8073" i="8"/>
  <c r="B8073" i="8"/>
  <c r="A8073" i="8"/>
  <c r="H8072" i="8"/>
  <c r="F8072" i="8"/>
  <c r="E8072" i="8"/>
  <c r="D8072" i="8"/>
  <c r="C8072" i="8"/>
  <c r="B8072" i="8"/>
  <c r="A8072" i="8"/>
  <c r="H8071" i="8"/>
  <c r="F8071" i="8"/>
  <c r="E8071" i="8"/>
  <c r="D8071" i="8"/>
  <c r="C8071" i="8"/>
  <c r="B8071" i="8"/>
  <c r="A8071" i="8"/>
  <c r="H8070" i="8"/>
  <c r="F8070" i="8"/>
  <c r="E8070" i="8"/>
  <c r="D8070" i="8"/>
  <c r="C8070" i="8"/>
  <c r="B8070" i="8"/>
  <c r="A8070" i="8"/>
  <c r="H8069" i="8"/>
  <c r="F8069" i="8"/>
  <c r="E8069" i="8"/>
  <c r="D8069" i="8"/>
  <c r="C8069" i="8"/>
  <c r="B8069" i="8"/>
  <c r="A8069" i="8"/>
  <c r="H8068" i="8"/>
  <c r="F8068" i="8"/>
  <c r="E8068" i="8"/>
  <c r="D8068" i="8"/>
  <c r="C8068" i="8"/>
  <c r="B8068" i="8"/>
  <c r="A8068" i="8"/>
  <c r="H8067" i="8"/>
  <c r="F8067" i="8"/>
  <c r="E8067" i="8"/>
  <c r="D8067" i="8"/>
  <c r="C8067" i="8"/>
  <c r="B8067" i="8"/>
  <c r="A8067" i="8"/>
  <c r="H8066" i="8"/>
  <c r="F8066" i="8"/>
  <c r="E8066" i="8"/>
  <c r="D8066" i="8"/>
  <c r="C8066" i="8"/>
  <c r="B8066" i="8"/>
  <c r="A8066" i="8"/>
  <c r="H8065" i="8"/>
  <c r="F8065" i="8"/>
  <c r="E8065" i="8"/>
  <c r="D8065" i="8"/>
  <c r="C8065" i="8"/>
  <c r="B8065" i="8"/>
  <c r="A8065" i="8"/>
  <c r="H8064" i="8"/>
  <c r="F8064" i="8"/>
  <c r="E8064" i="8"/>
  <c r="D8064" i="8"/>
  <c r="C8064" i="8"/>
  <c r="B8064" i="8"/>
  <c r="A8064" i="8"/>
  <c r="H8063" i="8"/>
  <c r="F8063" i="8"/>
  <c r="E8063" i="8"/>
  <c r="D8063" i="8"/>
  <c r="C8063" i="8"/>
  <c r="B8063" i="8"/>
  <c r="A8063" i="8"/>
  <c r="H8062" i="8"/>
  <c r="F8062" i="8"/>
  <c r="E8062" i="8"/>
  <c r="D8062" i="8"/>
  <c r="C8062" i="8"/>
  <c r="B8062" i="8"/>
  <c r="A8062" i="8"/>
  <c r="H8061" i="8"/>
  <c r="F8061" i="8"/>
  <c r="E8061" i="8"/>
  <c r="D8061" i="8"/>
  <c r="C8061" i="8"/>
  <c r="B8061" i="8"/>
  <c r="A8061" i="8"/>
  <c r="H8060" i="8"/>
  <c r="F8060" i="8"/>
  <c r="E8060" i="8"/>
  <c r="D8060" i="8"/>
  <c r="C8060" i="8"/>
  <c r="B8060" i="8"/>
  <c r="A8060" i="8"/>
  <c r="H8059" i="8"/>
  <c r="F8059" i="8"/>
  <c r="E8059" i="8"/>
  <c r="D8059" i="8"/>
  <c r="C8059" i="8"/>
  <c r="B8059" i="8"/>
  <c r="A8059" i="8"/>
  <c r="H8058" i="8"/>
  <c r="F8058" i="8"/>
  <c r="E8058" i="8"/>
  <c r="D8058" i="8"/>
  <c r="C8058" i="8"/>
  <c r="B8058" i="8"/>
  <c r="A8058" i="8"/>
  <c r="H8057" i="8"/>
  <c r="F8057" i="8"/>
  <c r="E8057" i="8"/>
  <c r="D8057" i="8"/>
  <c r="C8057" i="8"/>
  <c r="B8057" i="8"/>
  <c r="A8057" i="8"/>
  <c r="H8056" i="8"/>
  <c r="F8056" i="8"/>
  <c r="E8056" i="8"/>
  <c r="D8056" i="8"/>
  <c r="C8056" i="8"/>
  <c r="B8056" i="8"/>
  <c r="A8056" i="8"/>
  <c r="H8055" i="8"/>
  <c r="F8055" i="8"/>
  <c r="E8055" i="8"/>
  <c r="D8055" i="8"/>
  <c r="C8055" i="8"/>
  <c r="B8055" i="8"/>
  <c r="A8055" i="8"/>
  <c r="H8054" i="8"/>
  <c r="F8054" i="8"/>
  <c r="E8054" i="8"/>
  <c r="D8054" i="8"/>
  <c r="C8054" i="8"/>
  <c r="B8054" i="8"/>
  <c r="A8054" i="8"/>
  <c r="H8053" i="8"/>
  <c r="F8053" i="8"/>
  <c r="E8053" i="8"/>
  <c r="D8053" i="8"/>
  <c r="C8053" i="8"/>
  <c r="B8053" i="8"/>
  <c r="A8053" i="8"/>
  <c r="H8052" i="8"/>
  <c r="F8052" i="8"/>
  <c r="E8052" i="8"/>
  <c r="D8052" i="8"/>
  <c r="C8052" i="8"/>
  <c r="B8052" i="8"/>
  <c r="A8052" i="8"/>
  <c r="H8051" i="8"/>
  <c r="F8051" i="8"/>
  <c r="E8051" i="8"/>
  <c r="D8051" i="8"/>
  <c r="C8051" i="8"/>
  <c r="B8051" i="8"/>
  <c r="A8051" i="8"/>
  <c r="H8050" i="8"/>
  <c r="F8050" i="8"/>
  <c r="E8050" i="8"/>
  <c r="D8050" i="8"/>
  <c r="C8050" i="8"/>
  <c r="B8050" i="8"/>
  <c r="A8050" i="8"/>
  <c r="H8049" i="8"/>
  <c r="F8049" i="8"/>
  <c r="E8049" i="8"/>
  <c r="D8049" i="8"/>
  <c r="C8049" i="8"/>
  <c r="B8049" i="8"/>
  <c r="A8049" i="8"/>
  <c r="H8048" i="8"/>
  <c r="F8048" i="8"/>
  <c r="E8048" i="8"/>
  <c r="D8048" i="8"/>
  <c r="C8048" i="8"/>
  <c r="B8048" i="8"/>
  <c r="A8048" i="8"/>
  <c r="H8047" i="8"/>
  <c r="F8047" i="8"/>
  <c r="E8047" i="8"/>
  <c r="D8047" i="8"/>
  <c r="C8047" i="8"/>
  <c r="B8047" i="8"/>
  <c r="A8047" i="8"/>
  <c r="H8046" i="8"/>
  <c r="F8046" i="8"/>
  <c r="E8046" i="8"/>
  <c r="D8046" i="8"/>
  <c r="C8046" i="8"/>
  <c r="B8046" i="8"/>
  <c r="A8046" i="8"/>
  <c r="H8045" i="8"/>
  <c r="F8045" i="8"/>
  <c r="E8045" i="8"/>
  <c r="D8045" i="8"/>
  <c r="C8045" i="8"/>
  <c r="B8045" i="8"/>
  <c r="A8045" i="8"/>
  <c r="H8044" i="8"/>
  <c r="F8044" i="8"/>
  <c r="E8044" i="8"/>
  <c r="D8044" i="8"/>
  <c r="C8044" i="8"/>
  <c r="B8044" i="8"/>
  <c r="A8044" i="8"/>
  <c r="H8043" i="8"/>
  <c r="F8043" i="8"/>
  <c r="E8043" i="8"/>
  <c r="D8043" i="8"/>
  <c r="C8043" i="8"/>
  <c r="B8043" i="8"/>
  <c r="A8043" i="8"/>
  <c r="H8042" i="8"/>
  <c r="F8042" i="8"/>
  <c r="E8042" i="8"/>
  <c r="D8042" i="8"/>
  <c r="C8042" i="8"/>
  <c r="B8042" i="8"/>
  <c r="A8042" i="8"/>
  <c r="H8041" i="8"/>
  <c r="F8041" i="8"/>
  <c r="E8041" i="8"/>
  <c r="D8041" i="8"/>
  <c r="C8041" i="8"/>
  <c r="B8041" i="8"/>
  <c r="A8041" i="8"/>
  <c r="H8040" i="8"/>
  <c r="F8040" i="8"/>
  <c r="E8040" i="8"/>
  <c r="D8040" i="8"/>
  <c r="C8040" i="8"/>
  <c r="B8040" i="8"/>
  <c r="A8040" i="8"/>
  <c r="H8039" i="8"/>
  <c r="F8039" i="8"/>
  <c r="E8039" i="8"/>
  <c r="D8039" i="8"/>
  <c r="C8039" i="8"/>
  <c r="B8039" i="8"/>
  <c r="A8039" i="8"/>
  <c r="H8038" i="8"/>
  <c r="F8038" i="8"/>
  <c r="E8038" i="8"/>
  <c r="D8038" i="8"/>
  <c r="C8038" i="8"/>
  <c r="B8038" i="8"/>
  <c r="A8038" i="8"/>
  <c r="H8037" i="8"/>
  <c r="F8037" i="8"/>
  <c r="E8037" i="8"/>
  <c r="D8037" i="8"/>
  <c r="C8037" i="8"/>
  <c r="B8037" i="8"/>
  <c r="A8037" i="8"/>
  <c r="H8036" i="8"/>
  <c r="F8036" i="8"/>
  <c r="E8036" i="8"/>
  <c r="D8036" i="8"/>
  <c r="C8036" i="8"/>
  <c r="B8036" i="8"/>
  <c r="A8036" i="8"/>
  <c r="H8035" i="8"/>
  <c r="F8035" i="8"/>
  <c r="E8035" i="8"/>
  <c r="D8035" i="8"/>
  <c r="C8035" i="8"/>
  <c r="B8035" i="8"/>
  <c r="A8035" i="8"/>
  <c r="H8034" i="8"/>
  <c r="F8034" i="8"/>
  <c r="E8034" i="8"/>
  <c r="D8034" i="8"/>
  <c r="C8034" i="8"/>
  <c r="B8034" i="8"/>
  <c r="A8034" i="8"/>
  <c r="H8033" i="8"/>
  <c r="F8033" i="8"/>
  <c r="E8033" i="8"/>
  <c r="D8033" i="8"/>
  <c r="C8033" i="8"/>
  <c r="B8033" i="8"/>
  <c r="A8033" i="8"/>
  <c r="H8032" i="8"/>
  <c r="F8032" i="8"/>
  <c r="E8032" i="8"/>
  <c r="D8032" i="8"/>
  <c r="C8032" i="8"/>
  <c r="B8032" i="8"/>
  <c r="A8032" i="8"/>
  <c r="H8031" i="8"/>
  <c r="F8031" i="8"/>
  <c r="E8031" i="8"/>
  <c r="D8031" i="8"/>
  <c r="C8031" i="8"/>
  <c r="B8031" i="8"/>
  <c r="A8031" i="8"/>
  <c r="H8030" i="8"/>
  <c r="F8030" i="8"/>
  <c r="E8030" i="8"/>
  <c r="D8030" i="8"/>
  <c r="C8030" i="8"/>
  <c r="B8030" i="8"/>
  <c r="A8030" i="8"/>
  <c r="H8029" i="8"/>
  <c r="F8029" i="8"/>
  <c r="E8029" i="8"/>
  <c r="D8029" i="8"/>
  <c r="C8029" i="8"/>
  <c r="B8029" i="8"/>
  <c r="A8029" i="8"/>
  <c r="H8028" i="8"/>
  <c r="F8028" i="8"/>
  <c r="E8028" i="8"/>
  <c r="D8028" i="8"/>
  <c r="C8028" i="8"/>
  <c r="B8028" i="8"/>
  <c r="A8028" i="8"/>
  <c r="H8027" i="8"/>
  <c r="F8027" i="8"/>
  <c r="E8027" i="8"/>
  <c r="D8027" i="8"/>
  <c r="C8027" i="8"/>
  <c r="B8027" i="8"/>
  <c r="A8027" i="8"/>
  <c r="H8026" i="8"/>
  <c r="F8026" i="8"/>
  <c r="E8026" i="8"/>
  <c r="D8026" i="8"/>
  <c r="C8026" i="8"/>
  <c r="B8026" i="8"/>
  <c r="A8026" i="8"/>
  <c r="H8025" i="8"/>
  <c r="F8025" i="8"/>
  <c r="E8025" i="8"/>
  <c r="D8025" i="8"/>
  <c r="C8025" i="8"/>
  <c r="B8025" i="8"/>
  <c r="A8025" i="8"/>
  <c r="H8024" i="8"/>
  <c r="F8024" i="8"/>
  <c r="E8024" i="8"/>
  <c r="D8024" i="8"/>
  <c r="C8024" i="8"/>
  <c r="B8024" i="8"/>
  <c r="A8024" i="8"/>
  <c r="H8023" i="8"/>
  <c r="F8023" i="8"/>
  <c r="E8023" i="8"/>
  <c r="D8023" i="8"/>
  <c r="C8023" i="8"/>
  <c r="B8023" i="8"/>
  <c r="A8023" i="8"/>
  <c r="H8022" i="8"/>
  <c r="F8022" i="8"/>
  <c r="E8022" i="8"/>
  <c r="D8022" i="8"/>
  <c r="C8022" i="8"/>
  <c r="B8022" i="8"/>
  <c r="A8022" i="8"/>
  <c r="H8021" i="8"/>
  <c r="F8021" i="8"/>
  <c r="E8021" i="8"/>
  <c r="D8021" i="8"/>
  <c r="C8021" i="8"/>
  <c r="B8021" i="8"/>
  <c r="A8021" i="8"/>
  <c r="H8020" i="8"/>
  <c r="F8020" i="8"/>
  <c r="E8020" i="8"/>
  <c r="D8020" i="8"/>
  <c r="C8020" i="8"/>
  <c r="B8020" i="8"/>
  <c r="A8020" i="8"/>
  <c r="H8019" i="8"/>
  <c r="F8019" i="8"/>
  <c r="E8019" i="8"/>
  <c r="D8019" i="8"/>
  <c r="C8019" i="8"/>
  <c r="B8019" i="8"/>
  <c r="A8019" i="8"/>
  <c r="H8018" i="8"/>
  <c r="F8018" i="8"/>
  <c r="E8018" i="8"/>
  <c r="D8018" i="8"/>
  <c r="C8018" i="8"/>
  <c r="B8018" i="8"/>
  <c r="A8018" i="8"/>
  <c r="H8017" i="8"/>
  <c r="F8017" i="8"/>
  <c r="E8017" i="8"/>
  <c r="D8017" i="8"/>
  <c r="C8017" i="8"/>
  <c r="B8017" i="8"/>
  <c r="A8017" i="8"/>
  <c r="H8016" i="8"/>
  <c r="F8016" i="8"/>
  <c r="E8016" i="8"/>
  <c r="D8016" i="8"/>
  <c r="C8016" i="8"/>
  <c r="B8016" i="8"/>
  <c r="A8016" i="8"/>
  <c r="H8015" i="8"/>
  <c r="F8015" i="8"/>
  <c r="E8015" i="8"/>
  <c r="D8015" i="8"/>
  <c r="C8015" i="8"/>
  <c r="B8015" i="8"/>
  <c r="A8015" i="8"/>
  <c r="H8014" i="8"/>
  <c r="F8014" i="8"/>
  <c r="E8014" i="8"/>
  <c r="D8014" i="8"/>
  <c r="C8014" i="8"/>
  <c r="B8014" i="8"/>
  <c r="A8014" i="8"/>
  <c r="H8013" i="8"/>
  <c r="F8013" i="8"/>
  <c r="E8013" i="8"/>
  <c r="D8013" i="8"/>
  <c r="C8013" i="8"/>
  <c r="B8013" i="8"/>
  <c r="A8013" i="8"/>
  <c r="H8012" i="8"/>
  <c r="F8012" i="8"/>
  <c r="E8012" i="8"/>
  <c r="D8012" i="8"/>
  <c r="C8012" i="8"/>
  <c r="B8012" i="8"/>
  <c r="A8012" i="8"/>
  <c r="H8011" i="8"/>
  <c r="F8011" i="8"/>
  <c r="E8011" i="8"/>
  <c r="D8011" i="8"/>
  <c r="C8011" i="8"/>
  <c r="B8011" i="8"/>
  <c r="A8011" i="8"/>
  <c r="H8010" i="8"/>
  <c r="F8010" i="8"/>
  <c r="E8010" i="8"/>
  <c r="D8010" i="8"/>
  <c r="C8010" i="8"/>
  <c r="B8010" i="8"/>
  <c r="A8010" i="8"/>
  <c r="H8009" i="8"/>
  <c r="F8009" i="8"/>
  <c r="E8009" i="8"/>
  <c r="D8009" i="8"/>
  <c r="C8009" i="8"/>
  <c r="B8009" i="8"/>
  <c r="A8009" i="8"/>
  <c r="H8008" i="8"/>
  <c r="F8008" i="8"/>
  <c r="E8008" i="8"/>
  <c r="D8008" i="8"/>
  <c r="C8008" i="8"/>
  <c r="B8008" i="8"/>
  <c r="A8008" i="8"/>
  <c r="H8007" i="8"/>
  <c r="F8007" i="8"/>
  <c r="E8007" i="8"/>
  <c r="D8007" i="8"/>
  <c r="C8007" i="8"/>
  <c r="B8007" i="8"/>
  <c r="A8007" i="8"/>
  <c r="H8006" i="8"/>
  <c r="F8006" i="8"/>
  <c r="E8006" i="8"/>
  <c r="D8006" i="8"/>
  <c r="C8006" i="8"/>
  <c r="B8006" i="8"/>
  <c r="A8006" i="8"/>
  <c r="H8005" i="8"/>
  <c r="F8005" i="8"/>
  <c r="E8005" i="8"/>
  <c r="D8005" i="8"/>
  <c r="C8005" i="8"/>
  <c r="B8005" i="8"/>
  <c r="A8005" i="8"/>
  <c r="H8004" i="8"/>
  <c r="F8004" i="8"/>
  <c r="E8004" i="8"/>
  <c r="D8004" i="8"/>
  <c r="C8004" i="8"/>
  <c r="B8004" i="8"/>
  <c r="A8004" i="8"/>
  <c r="H8003" i="8"/>
  <c r="F8003" i="8"/>
  <c r="E8003" i="8"/>
  <c r="D8003" i="8"/>
  <c r="C8003" i="8"/>
  <c r="B8003" i="8"/>
  <c r="A8003" i="8"/>
  <c r="H8002" i="8"/>
  <c r="F8002" i="8"/>
  <c r="E8002" i="8"/>
  <c r="D8002" i="8"/>
  <c r="C8002" i="8"/>
  <c r="B8002" i="8"/>
  <c r="A8002" i="8"/>
  <c r="H8001" i="8"/>
  <c r="F8001" i="8"/>
  <c r="E8001" i="8"/>
  <c r="D8001" i="8"/>
  <c r="C8001" i="8"/>
  <c r="B8001" i="8"/>
  <c r="A8001" i="8"/>
  <c r="H8000" i="8"/>
  <c r="F8000" i="8"/>
  <c r="E8000" i="8"/>
  <c r="D8000" i="8"/>
  <c r="C8000" i="8"/>
  <c r="B8000" i="8"/>
  <c r="A8000" i="8"/>
  <c r="H7999" i="8"/>
  <c r="F7999" i="8"/>
  <c r="E7999" i="8"/>
  <c r="D7999" i="8"/>
  <c r="C7999" i="8"/>
  <c r="B7999" i="8"/>
  <c r="A7999" i="8"/>
  <c r="H7998" i="8"/>
  <c r="F7998" i="8"/>
  <c r="E7998" i="8"/>
  <c r="D7998" i="8"/>
  <c r="C7998" i="8"/>
  <c r="B7998" i="8"/>
  <c r="A7998" i="8"/>
  <c r="H7997" i="8"/>
  <c r="F7997" i="8"/>
  <c r="E7997" i="8"/>
  <c r="D7997" i="8"/>
  <c r="C7997" i="8"/>
  <c r="B7997" i="8"/>
  <c r="A7997" i="8"/>
  <c r="H7996" i="8"/>
  <c r="F7996" i="8"/>
  <c r="E7996" i="8"/>
  <c r="D7996" i="8"/>
  <c r="C7996" i="8"/>
  <c r="B7996" i="8"/>
  <c r="A7996" i="8"/>
  <c r="H7995" i="8"/>
  <c r="F7995" i="8"/>
  <c r="E7995" i="8"/>
  <c r="D7995" i="8"/>
  <c r="C7995" i="8"/>
  <c r="B7995" i="8"/>
  <c r="A7995" i="8"/>
  <c r="H7994" i="8"/>
  <c r="F7994" i="8"/>
  <c r="E7994" i="8"/>
  <c r="D7994" i="8"/>
  <c r="C7994" i="8"/>
  <c r="B7994" i="8"/>
  <c r="A7994" i="8"/>
  <c r="H7993" i="8"/>
  <c r="F7993" i="8"/>
  <c r="E7993" i="8"/>
  <c r="D7993" i="8"/>
  <c r="C7993" i="8"/>
  <c r="B7993" i="8"/>
  <c r="A7993" i="8"/>
  <c r="H7992" i="8"/>
  <c r="F7992" i="8"/>
  <c r="E7992" i="8"/>
  <c r="D7992" i="8"/>
  <c r="C7992" i="8"/>
  <c r="B7992" i="8"/>
  <c r="A7992" i="8"/>
  <c r="H7991" i="8"/>
  <c r="F7991" i="8"/>
  <c r="E7991" i="8"/>
  <c r="D7991" i="8"/>
  <c r="C7991" i="8"/>
  <c r="B7991" i="8"/>
  <c r="A7991" i="8"/>
  <c r="H7990" i="8"/>
  <c r="F7990" i="8"/>
  <c r="E7990" i="8"/>
  <c r="D7990" i="8"/>
  <c r="C7990" i="8"/>
  <c r="B7990" i="8"/>
  <c r="A7990" i="8"/>
  <c r="H7989" i="8"/>
  <c r="F7989" i="8"/>
  <c r="E7989" i="8"/>
  <c r="D7989" i="8"/>
  <c r="C7989" i="8"/>
  <c r="B7989" i="8"/>
  <c r="A7989" i="8"/>
  <c r="H7988" i="8"/>
  <c r="F7988" i="8"/>
  <c r="E7988" i="8"/>
  <c r="D7988" i="8"/>
  <c r="C7988" i="8"/>
  <c r="B7988" i="8"/>
  <c r="A7988" i="8"/>
  <c r="H7987" i="8"/>
  <c r="F7987" i="8"/>
  <c r="E7987" i="8"/>
  <c r="D7987" i="8"/>
  <c r="C7987" i="8"/>
  <c r="B7987" i="8"/>
  <c r="A7987" i="8"/>
  <c r="H7986" i="8"/>
  <c r="F7986" i="8"/>
  <c r="E7986" i="8"/>
  <c r="D7986" i="8"/>
  <c r="C7986" i="8"/>
  <c r="B7986" i="8"/>
  <c r="A7986" i="8"/>
  <c r="H7985" i="8"/>
  <c r="F7985" i="8"/>
  <c r="E7985" i="8"/>
  <c r="D7985" i="8"/>
  <c r="C7985" i="8"/>
  <c r="B7985" i="8"/>
  <c r="A7985" i="8"/>
  <c r="H7984" i="8"/>
  <c r="F7984" i="8"/>
  <c r="E7984" i="8"/>
  <c r="D7984" i="8"/>
  <c r="C7984" i="8"/>
  <c r="B7984" i="8"/>
  <c r="A7984" i="8"/>
  <c r="H7983" i="8"/>
  <c r="F7983" i="8"/>
  <c r="E7983" i="8"/>
  <c r="D7983" i="8"/>
  <c r="C7983" i="8"/>
  <c r="B7983" i="8"/>
  <c r="A7983" i="8"/>
  <c r="H7982" i="8"/>
  <c r="F7982" i="8"/>
  <c r="E7982" i="8"/>
  <c r="D7982" i="8"/>
  <c r="C7982" i="8"/>
  <c r="B7982" i="8"/>
  <c r="A7982" i="8"/>
  <c r="H7981" i="8"/>
  <c r="F7981" i="8"/>
  <c r="E7981" i="8"/>
  <c r="D7981" i="8"/>
  <c r="C7981" i="8"/>
  <c r="B7981" i="8"/>
  <c r="A7981" i="8"/>
  <c r="H7980" i="8"/>
  <c r="F7980" i="8"/>
  <c r="E7980" i="8"/>
  <c r="D7980" i="8"/>
  <c r="C7980" i="8"/>
  <c r="B7980" i="8"/>
  <c r="A7980" i="8"/>
  <c r="H7979" i="8"/>
  <c r="F7979" i="8"/>
  <c r="E7979" i="8"/>
  <c r="D7979" i="8"/>
  <c r="C7979" i="8"/>
  <c r="B7979" i="8"/>
  <c r="A7979" i="8"/>
  <c r="H7978" i="8"/>
  <c r="F7978" i="8"/>
  <c r="E7978" i="8"/>
  <c r="D7978" i="8"/>
  <c r="C7978" i="8"/>
  <c r="B7978" i="8"/>
  <c r="A7978" i="8"/>
  <c r="H7977" i="8"/>
  <c r="F7977" i="8"/>
  <c r="E7977" i="8"/>
  <c r="D7977" i="8"/>
  <c r="C7977" i="8"/>
  <c r="B7977" i="8"/>
  <c r="A7977" i="8"/>
  <c r="H7976" i="8"/>
  <c r="F7976" i="8"/>
  <c r="E7976" i="8"/>
  <c r="D7976" i="8"/>
  <c r="C7976" i="8"/>
  <c r="B7976" i="8"/>
  <c r="A7976" i="8"/>
  <c r="H7975" i="8"/>
  <c r="F7975" i="8"/>
  <c r="E7975" i="8"/>
  <c r="D7975" i="8"/>
  <c r="C7975" i="8"/>
  <c r="B7975" i="8"/>
  <c r="A7975" i="8"/>
  <c r="H7974" i="8"/>
  <c r="F7974" i="8"/>
  <c r="E7974" i="8"/>
  <c r="D7974" i="8"/>
  <c r="C7974" i="8"/>
  <c r="B7974" i="8"/>
  <c r="A7974" i="8"/>
  <c r="H7973" i="8"/>
  <c r="F7973" i="8"/>
  <c r="E7973" i="8"/>
  <c r="D7973" i="8"/>
  <c r="C7973" i="8"/>
  <c r="B7973" i="8"/>
  <c r="A7973" i="8"/>
  <c r="H7972" i="8"/>
  <c r="F7972" i="8"/>
  <c r="E7972" i="8"/>
  <c r="D7972" i="8"/>
  <c r="C7972" i="8"/>
  <c r="B7972" i="8"/>
  <c r="A7972" i="8"/>
  <c r="H7971" i="8"/>
  <c r="F7971" i="8"/>
  <c r="E7971" i="8"/>
  <c r="D7971" i="8"/>
  <c r="C7971" i="8"/>
  <c r="B7971" i="8"/>
  <c r="A7971" i="8"/>
  <c r="H7970" i="8"/>
  <c r="F7970" i="8"/>
  <c r="E7970" i="8"/>
  <c r="D7970" i="8"/>
  <c r="C7970" i="8"/>
  <c r="B7970" i="8"/>
  <c r="A7970" i="8"/>
  <c r="H7969" i="8"/>
  <c r="F7969" i="8"/>
  <c r="E7969" i="8"/>
  <c r="D7969" i="8"/>
  <c r="C7969" i="8"/>
  <c r="B7969" i="8"/>
  <c r="A7969" i="8"/>
  <c r="H7968" i="8"/>
  <c r="F7968" i="8"/>
  <c r="E7968" i="8"/>
  <c r="D7968" i="8"/>
  <c r="C7968" i="8"/>
  <c r="B7968" i="8"/>
  <c r="A7968" i="8"/>
  <c r="H7967" i="8"/>
  <c r="F7967" i="8"/>
  <c r="E7967" i="8"/>
  <c r="D7967" i="8"/>
  <c r="C7967" i="8"/>
  <c r="B7967" i="8"/>
  <c r="A7967" i="8"/>
  <c r="H7966" i="8"/>
  <c r="F7966" i="8"/>
  <c r="E7966" i="8"/>
  <c r="D7966" i="8"/>
  <c r="C7966" i="8"/>
  <c r="B7966" i="8"/>
  <c r="A7966" i="8"/>
  <c r="H7965" i="8"/>
  <c r="F7965" i="8"/>
  <c r="E7965" i="8"/>
  <c r="D7965" i="8"/>
  <c r="C7965" i="8"/>
  <c r="B7965" i="8"/>
  <c r="A7965" i="8"/>
  <c r="H7964" i="8"/>
  <c r="F7964" i="8"/>
  <c r="E7964" i="8"/>
  <c r="D7964" i="8"/>
  <c r="C7964" i="8"/>
  <c r="B7964" i="8"/>
  <c r="A7964" i="8"/>
  <c r="H7963" i="8"/>
  <c r="F7963" i="8"/>
  <c r="E7963" i="8"/>
  <c r="D7963" i="8"/>
  <c r="C7963" i="8"/>
  <c r="B7963" i="8"/>
  <c r="A7963" i="8"/>
  <c r="H7962" i="8"/>
  <c r="F7962" i="8"/>
  <c r="E7962" i="8"/>
  <c r="D7962" i="8"/>
  <c r="C7962" i="8"/>
  <c r="B7962" i="8"/>
  <c r="A7962" i="8"/>
  <c r="H7961" i="8"/>
  <c r="F7961" i="8"/>
  <c r="E7961" i="8"/>
  <c r="D7961" i="8"/>
  <c r="C7961" i="8"/>
  <c r="B7961" i="8"/>
  <c r="A7961" i="8"/>
  <c r="H7960" i="8"/>
  <c r="F7960" i="8"/>
  <c r="E7960" i="8"/>
  <c r="D7960" i="8"/>
  <c r="C7960" i="8"/>
  <c r="B7960" i="8"/>
  <c r="A7960" i="8"/>
  <c r="H7959" i="8"/>
  <c r="F7959" i="8"/>
  <c r="E7959" i="8"/>
  <c r="D7959" i="8"/>
  <c r="C7959" i="8"/>
  <c r="B7959" i="8"/>
  <c r="A7959" i="8"/>
  <c r="H7958" i="8"/>
  <c r="F7958" i="8"/>
  <c r="E7958" i="8"/>
  <c r="D7958" i="8"/>
  <c r="C7958" i="8"/>
  <c r="B7958" i="8"/>
  <c r="A7958" i="8"/>
  <c r="H7957" i="8"/>
  <c r="F7957" i="8"/>
  <c r="E7957" i="8"/>
  <c r="D7957" i="8"/>
  <c r="C7957" i="8"/>
  <c r="B7957" i="8"/>
  <c r="A7957" i="8"/>
  <c r="H7956" i="8"/>
  <c r="F7956" i="8"/>
  <c r="E7956" i="8"/>
  <c r="D7956" i="8"/>
  <c r="C7956" i="8"/>
  <c r="B7956" i="8"/>
  <c r="A7956" i="8"/>
  <c r="H7955" i="8"/>
  <c r="F7955" i="8"/>
  <c r="E7955" i="8"/>
  <c r="D7955" i="8"/>
  <c r="C7955" i="8"/>
  <c r="B7955" i="8"/>
  <c r="A7955" i="8"/>
  <c r="H7954" i="8"/>
  <c r="F7954" i="8"/>
  <c r="E7954" i="8"/>
  <c r="D7954" i="8"/>
  <c r="C7954" i="8"/>
  <c r="B7954" i="8"/>
  <c r="A7954" i="8"/>
  <c r="H7953" i="8"/>
  <c r="F7953" i="8"/>
  <c r="E7953" i="8"/>
  <c r="D7953" i="8"/>
  <c r="C7953" i="8"/>
  <c r="B7953" i="8"/>
  <c r="A7953" i="8"/>
  <c r="H7952" i="8"/>
  <c r="F7952" i="8"/>
  <c r="E7952" i="8"/>
  <c r="D7952" i="8"/>
  <c r="C7952" i="8"/>
  <c r="B7952" i="8"/>
  <c r="A7952" i="8"/>
  <c r="H7951" i="8"/>
  <c r="F7951" i="8"/>
  <c r="E7951" i="8"/>
  <c r="D7951" i="8"/>
  <c r="C7951" i="8"/>
  <c r="B7951" i="8"/>
  <c r="A7951" i="8"/>
  <c r="H7950" i="8"/>
  <c r="F7950" i="8"/>
  <c r="E7950" i="8"/>
  <c r="D7950" i="8"/>
  <c r="C7950" i="8"/>
  <c r="B7950" i="8"/>
  <c r="A7950" i="8"/>
  <c r="H7949" i="8"/>
  <c r="F7949" i="8"/>
  <c r="E7949" i="8"/>
  <c r="D7949" i="8"/>
  <c r="C7949" i="8"/>
  <c r="B7949" i="8"/>
  <c r="A7949" i="8"/>
  <c r="H7948" i="8"/>
  <c r="F7948" i="8"/>
  <c r="E7948" i="8"/>
  <c r="D7948" i="8"/>
  <c r="C7948" i="8"/>
  <c r="B7948" i="8"/>
  <c r="A7948" i="8"/>
  <c r="H7947" i="8"/>
  <c r="F7947" i="8"/>
  <c r="E7947" i="8"/>
  <c r="D7947" i="8"/>
  <c r="C7947" i="8"/>
  <c r="B7947" i="8"/>
  <c r="A7947" i="8"/>
  <c r="H7946" i="8"/>
  <c r="F7946" i="8"/>
  <c r="E7946" i="8"/>
  <c r="D7946" i="8"/>
  <c r="C7946" i="8"/>
  <c r="B7946" i="8"/>
  <c r="A7946" i="8"/>
  <c r="H7945" i="8"/>
  <c r="F7945" i="8"/>
  <c r="E7945" i="8"/>
  <c r="D7945" i="8"/>
  <c r="C7945" i="8"/>
  <c r="B7945" i="8"/>
  <c r="A7945" i="8"/>
  <c r="H7944" i="8"/>
  <c r="F7944" i="8"/>
  <c r="E7944" i="8"/>
  <c r="D7944" i="8"/>
  <c r="C7944" i="8"/>
  <c r="B7944" i="8"/>
  <c r="A7944" i="8"/>
  <c r="H7943" i="8"/>
  <c r="F7943" i="8"/>
  <c r="E7943" i="8"/>
  <c r="D7943" i="8"/>
  <c r="C7943" i="8"/>
  <c r="B7943" i="8"/>
  <c r="A7943" i="8"/>
  <c r="H7942" i="8"/>
  <c r="F7942" i="8"/>
  <c r="E7942" i="8"/>
  <c r="D7942" i="8"/>
  <c r="C7942" i="8"/>
  <c r="B7942" i="8"/>
  <c r="A7942" i="8"/>
  <c r="H7941" i="8"/>
  <c r="F7941" i="8"/>
  <c r="E7941" i="8"/>
  <c r="D7941" i="8"/>
  <c r="C7941" i="8"/>
  <c r="B7941" i="8"/>
  <c r="A7941" i="8"/>
  <c r="H7940" i="8"/>
  <c r="F7940" i="8"/>
  <c r="E7940" i="8"/>
  <c r="D7940" i="8"/>
  <c r="C7940" i="8"/>
  <c r="B7940" i="8"/>
  <c r="A7940" i="8"/>
  <c r="H7939" i="8"/>
  <c r="F7939" i="8"/>
  <c r="E7939" i="8"/>
  <c r="D7939" i="8"/>
  <c r="C7939" i="8"/>
  <c r="B7939" i="8"/>
  <c r="A7939" i="8"/>
  <c r="H7938" i="8"/>
  <c r="F7938" i="8"/>
  <c r="E7938" i="8"/>
  <c r="D7938" i="8"/>
  <c r="C7938" i="8"/>
  <c r="B7938" i="8"/>
  <c r="A7938" i="8"/>
  <c r="H7937" i="8"/>
  <c r="F7937" i="8"/>
  <c r="E7937" i="8"/>
  <c r="D7937" i="8"/>
  <c r="C7937" i="8"/>
  <c r="B7937" i="8"/>
  <c r="A7937" i="8"/>
  <c r="H7936" i="8"/>
  <c r="F7936" i="8"/>
  <c r="E7936" i="8"/>
  <c r="D7936" i="8"/>
  <c r="C7936" i="8"/>
  <c r="B7936" i="8"/>
  <c r="A7936" i="8"/>
  <c r="H7935" i="8"/>
  <c r="F7935" i="8"/>
  <c r="E7935" i="8"/>
  <c r="D7935" i="8"/>
  <c r="C7935" i="8"/>
  <c r="B7935" i="8"/>
  <c r="A7935" i="8"/>
  <c r="H7934" i="8"/>
  <c r="F7934" i="8"/>
  <c r="E7934" i="8"/>
  <c r="D7934" i="8"/>
  <c r="C7934" i="8"/>
  <c r="B7934" i="8"/>
  <c r="A7934" i="8"/>
  <c r="H7933" i="8"/>
  <c r="F7933" i="8"/>
  <c r="E7933" i="8"/>
  <c r="D7933" i="8"/>
  <c r="C7933" i="8"/>
  <c r="B7933" i="8"/>
  <c r="A7933" i="8"/>
  <c r="H7932" i="8"/>
  <c r="F7932" i="8"/>
  <c r="E7932" i="8"/>
  <c r="D7932" i="8"/>
  <c r="C7932" i="8"/>
  <c r="B7932" i="8"/>
  <c r="A7932" i="8"/>
  <c r="H7931" i="8"/>
  <c r="F7931" i="8"/>
  <c r="E7931" i="8"/>
  <c r="D7931" i="8"/>
  <c r="C7931" i="8"/>
  <c r="B7931" i="8"/>
  <c r="A7931" i="8"/>
  <c r="H7930" i="8"/>
  <c r="F7930" i="8"/>
  <c r="E7930" i="8"/>
  <c r="D7930" i="8"/>
  <c r="C7930" i="8"/>
  <c r="B7930" i="8"/>
  <c r="A7930" i="8"/>
  <c r="H7929" i="8"/>
  <c r="F7929" i="8"/>
  <c r="E7929" i="8"/>
  <c r="D7929" i="8"/>
  <c r="C7929" i="8"/>
  <c r="B7929" i="8"/>
  <c r="A7929" i="8"/>
  <c r="H7928" i="8"/>
  <c r="F7928" i="8"/>
  <c r="E7928" i="8"/>
  <c r="D7928" i="8"/>
  <c r="C7928" i="8"/>
  <c r="B7928" i="8"/>
  <c r="A7928" i="8"/>
  <c r="H7927" i="8"/>
  <c r="F7927" i="8"/>
  <c r="E7927" i="8"/>
  <c r="D7927" i="8"/>
  <c r="C7927" i="8"/>
  <c r="B7927" i="8"/>
  <c r="A7927" i="8"/>
  <c r="H7926" i="8"/>
  <c r="F7926" i="8"/>
  <c r="E7926" i="8"/>
  <c r="D7926" i="8"/>
  <c r="C7926" i="8"/>
  <c r="B7926" i="8"/>
  <c r="A7926" i="8"/>
  <c r="H7925" i="8"/>
  <c r="F7925" i="8"/>
  <c r="E7925" i="8"/>
  <c r="D7925" i="8"/>
  <c r="C7925" i="8"/>
  <c r="B7925" i="8"/>
  <c r="A7925" i="8"/>
  <c r="H7924" i="8"/>
  <c r="F7924" i="8"/>
  <c r="E7924" i="8"/>
  <c r="D7924" i="8"/>
  <c r="C7924" i="8"/>
  <c r="B7924" i="8"/>
  <c r="A7924" i="8"/>
  <c r="H7923" i="8"/>
  <c r="F7923" i="8"/>
  <c r="E7923" i="8"/>
  <c r="D7923" i="8"/>
  <c r="C7923" i="8"/>
  <c r="B7923" i="8"/>
  <c r="A7923" i="8"/>
  <c r="H7922" i="8"/>
  <c r="F7922" i="8"/>
  <c r="E7922" i="8"/>
  <c r="D7922" i="8"/>
  <c r="C7922" i="8"/>
  <c r="B7922" i="8"/>
  <c r="A7922" i="8"/>
  <c r="H7921" i="8"/>
  <c r="F7921" i="8"/>
  <c r="E7921" i="8"/>
  <c r="D7921" i="8"/>
  <c r="C7921" i="8"/>
  <c r="B7921" i="8"/>
  <c r="A7921" i="8"/>
  <c r="H7920" i="8"/>
  <c r="F7920" i="8"/>
  <c r="E7920" i="8"/>
  <c r="D7920" i="8"/>
  <c r="C7920" i="8"/>
  <c r="B7920" i="8"/>
  <c r="A7920" i="8"/>
  <c r="H7919" i="8"/>
  <c r="F7919" i="8"/>
  <c r="E7919" i="8"/>
  <c r="D7919" i="8"/>
  <c r="C7919" i="8"/>
  <c r="B7919" i="8"/>
  <c r="A7919" i="8"/>
  <c r="H7918" i="8"/>
  <c r="F7918" i="8"/>
  <c r="E7918" i="8"/>
  <c r="D7918" i="8"/>
  <c r="C7918" i="8"/>
  <c r="B7918" i="8"/>
  <c r="A7918" i="8"/>
  <c r="H7917" i="8"/>
  <c r="F7917" i="8"/>
  <c r="E7917" i="8"/>
  <c r="D7917" i="8"/>
  <c r="C7917" i="8"/>
  <c r="B7917" i="8"/>
  <c r="A7917" i="8"/>
  <c r="H7916" i="8"/>
  <c r="F7916" i="8"/>
  <c r="E7916" i="8"/>
  <c r="D7916" i="8"/>
  <c r="C7916" i="8"/>
  <c r="B7916" i="8"/>
  <c r="A7916" i="8"/>
  <c r="H7915" i="8"/>
  <c r="F7915" i="8"/>
  <c r="E7915" i="8"/>
  <c r="D7915" i="8"/>
  <c r="C7915" i="8"/>
  <c r="B7915" i="8"/>
  <c r="A7915" i="8"/>
  <c r="H7914" i="8"/>
  <c r="F7914" i="8"/>
  <c r="E7914" i="8"/>
  <c r="D7914" i="8"/>
  <c r="C7914" i="8"/>
  <c r="B7914" i="8"/>
  <c r="A7914" i="8"/>
  <c r="H7913" i="8"/>
  <c r="F7913" i="8"/>
  <c r="E7913" i="8"/>
  <c r="D7913" i="8"/>
  <c r="C7913" i="8"/>
  <c r="B7913" i="8"/>
  <c r="A7913" i="8"/>
  <c r="H7912" i="8"/>
  <c r="F7912" i="8"/>
  <c r="E7912" i="8"/>
  <c r="D7912" i="8"/>
  <c r="C7912" i="8"/>
  <c r="B7912" i="8"/>
  <c r="A7912" i="8"/>
  <c r="H7911" i="8"/>
  <c r="F7911" i="8"/>
  <c r="E7911" i="8"/>
  <c r="D7911" i="8"/>
  <c r="C7911" i="8"/>
  <c r="B7911" i="8"/>
  <c r="A7911" i="8"/>
  <c r="H7910" i="8"/>
  <c r="F7910" i="8"/>
  <c r="E7910" i="8"/>
  <c r="D7910" i="8"/>
  <c r="C7910" i="8"/>
  <c r="B7910" i="8"/>
  <c r="A7910" i="8"/>
  <c r="H7909" i="8"/>
  <c r="F7909" i="8"/>
  <c r="E7909" i="8"/>
  <c r="D7909" i="8"/>
  <c r="C7909" i="8"/>
  <c r="B7909" i="8"/>
  <c r="A7909" i="8"/>
  <c r="H7908" i="8"/>
  <c r="F7908" i="8"/>
  <c r="E7908" i="8"/>
  <c r="D7908" i="8"/>
  <c r="C7908" i="8"/>
  <c r="B7908" i="8"/>
  <c r="A7908" i="8"/>
  <c r="H7907" i="8"/>
  <c r="F7907" i="8"/>
  <c r="E7907" i="8"/>
  <c r="D7907" i="8"/>
  <c r="C7907" i="8"/>
  <c r="B7907" i="8"/>
  <c r="A7907" i="8"/>
  <c r="H7906" i="8"/>
  <c r="F7906" i="8"/>
  <c r="E7906" i="8"/>
  <c r="D7906" i="8"/>
  <c r="C7906" i="8"/>
  <c r="B7906" i="8"/>
  <c r="A7906" i="8"/>
  <c r="H7905" i="8"/>
  <c r="F7905" i="8"/>
  <c r="E7905" i="8"/>
  <c r="D7905" i="8"/>
  <c r="C7905" i="8"/>
  <c r="B7905" i="8"/>
  <c r="A7905" i="8"/>
  <c r="H7904" i="8"/>
  <c r="F7904" i="8"/>
  <c r="E7904" i="8"/>
  <c r="D7904" i="8"/>
  <c r="C7904" i="8"/>
  <c r="B7904" i="8"/>
  <c r="A7904" i="8"/>
  <c r="H7903" i="8"/>
  <c r="F7903" i="8"/>
  <c r="E7903" i="8"/>
  <c r="D7903" i="8"/>
  <c r="C7903" i="8"/>
  <c r="B7903" i="8"/>
  <c r="A7903" i="8"/>
  <c r="H7902" i="8"/>
  <c r="F7902" i="8"/>
  <c r="E7902" i="8"/>
  <c r="D7902" i="8"/>
  <c r="C7902" i="8"/>
  <c r="B7902" i="8"/>
  <c r="A7902" i="8"/>
  <c r="H7901" i="8"/>
  <c r="F7901" i="8"/>
  <c r="E7901" i="8"/>
  <c r="D7901" i="8"/>
  <c r="C7901" i="8"/>
  <c r="B7901" i="8"/>
  <c r="A7901" i="8"/>
  <c r="H7900" i="8"/>
  <c r="F7900" i="8"/>
  <c r="E7900" i="8"/>
  <c r="D7900" i="8"/>
  <c r="C7900" i="8"/>
  <c r="B7900" i="8"/>
  <c r="A7900" i="8"/>
  <c r="H7899" i="8"/>
  <c r="F7899" i="8"/>
  <c r="E7899" i="8"/>
  <c r="D7899" i="8"/>
  <c r="C7899" i="8"/>
  <c r="B7899" i="8"/>
  <c r="A7899" i="8"/>
  <c r="H7898" i="8"/>
  <c r="F7898" i="8"/>
  <c r="E7898" i="8"/>
  <c r="D7898" i="8"/>
  <c r="C7898" i="8"/>
  <c r="B7898" i="8"/>
  <c r="A7898" i="8"/>
  <c r="H7897" i="8"/>
  <c r="F7897" i="8"/>
  <c r="E7897" i="8"/>
  <c r="D7897" i="8"/>
  <c r="C7897" i="8"/>
  <c r="B7897" i="8"/>
  <c r="A7897" i="8"/>
  <c r="H7896" i="8"/>
  <c r="F7896" i="8"/>
  <c r="E7896" i="8"/>
  <c r="D7896" i="8"/>
  <c r="C7896" i="8"/>
  <c r="B7896" i="8"/>
  <c r="A7896" i="8"/>
  <c r="H7895" i="8"/>
  <c r="F7895" i="8"/>
  <c r="E7895" i="8"/>
  <c r="D7895" i="8"/>
  <c r="C7895" i="8"/>
  <c r="B7895" i="8"/>
  <c r="A7895" i="8"/>
  <c r="H7894" i="8"/>
  <c r="F7894" i="8"/>
  <c r="E7894" i="8"/>
  <c r="D7894" i="8"/>
  <c r="C7894" i="8"/>
  <c r="B7894" i="8"/>
  <c r="A7894" i="8"/>
  <c r="H7893" i="8"/>
  <c r="F7893" i="8"/>
  <c r="E7893" i="8"/>
  <c r="D7893" i="8"/>
  <c r="C7893" i="8"/>
  <c r="B7893" i="8"/>
  <c r="A7893" i="8"/>
  <c r="H7892" i="8"/>
  <c r="F7892" i="8"/>
  <c r="E7892" i="8"/>
  <c r="D7892" i="8"/>
  <c r="C7892" i="8"/>
  <c r="B7892" i="8"/>
  <c r="A7892" i="8"/>
  <c r="H7891" i="8"/>
  <c r="F7891" i="8"/>
  <c r="E7891" i="8"/>
  <c r="D7891" i="8"/>
  <c r="C7891" i="8"/>
  <c r="B7891" i="8"/>
  <c r="A7891" i="8"/>
  <c r="H7890" i="8"/>
  <c r="F7890" i="8"/>
  <c r="E7890" i="8"/>
  <c r="D7890" i="8"/>
  <c r="C7890" i="8"/>
  <c r="B7890" i="8"/>
  <c r="A7890" i="8"/>
  <c r="H7889" i="8"/>
  <c r="F7889" i="8"/>
  <c r="E7889" i="8"/>
  <c r="D7889" i="8"/>
  <c r="C7889" i="8"/>
  <c r="B7889" i="8"/>
  <c r="A7889" i="8"/>
  <c r="H7888" i="8"/>
  <c r="F7888" i="8"/>
  <c r="E7888" i="8"/>
  <c r="D7888" i="8"/>
  <c r="C7888" i="8"/>
  <c r="B7888" i="8"/>
  <c r="A7888" i="8"/>
  <c r="H7887" i="8"/>
  <c r="F7887" i="8"/>
  <c r="E7887" i="8"/>
  <c r="D7887" i="8"/>
  <c r="C7887" i="8"/>
  <c r="B7887" i="8"/>
  <c r="A7887" i="8"/>
  <c r="H7886" i="8"/>
  <c r="F7886" i="8"/>
  <c r="E7886" i="8"/>
  <c r="D7886" i="8"/>
  <c r="C7886" i="8"/>
  <c r="B7886" i="8"/>
  <c r="A7886" i="8"/>
  <c r="H7885" i="8"/>
  <c r="F7885" i="8"/>
  <c r="E7885" i="8"/>
  <c r="D7885" i="8"/>
  <c r="C7885" i="8"/>
  <c r="B7885" i="8"/>
  <c r="A7885" i="8"/>
  <c r="H7884" i="8"/>
  <c r="F7884" i="8"/>
  <c r="E7884" i="8"/>
  <c r="D7884" i="8"/>
  <c r="C7884" i="8"/>
  <c r="B7884" i="8"/>
  <c r="A7884" i="8"/>
  <c r="H7883" i="8"/>
  <c r="F7883" i="8"/>
  <c r="E7883" i="8"/>
  <c r="D7883" i="8"/>
  <c r="C7883" i="8"/>
  <c r="B7883" i="8"/>
  <c r="A7883" i="8"/>
  <c r="H7882" i="8"/>
  <c r="F7882" i="8"/>
  <c r="E7882" i="8"/>
  <c r="D7882" i="8"/>
  <c r="C7882" i="8"/>
  <c r="B7882" i="8"/>
  <c r="A7882" i="8"/>
  <c r="H7881" i="8"/>
  <c r="F7881" i="8"/>
  <c r="E7881" i="8"/>
  <c r="D7881" i="8"/>
  <c r="C7881" i="8"/>
  <c r="B7881" i="8"/>
  <c r="A7881" i="8"/>
  <c r="H7880" i="8"/>
  <c r="F7880" i="8"/>
  <c r="E7880" i="8"/>
  <c r="D7880" i="8"/>
  <c r="C7880" i="8"/>
  <c r="B7880" i="8"/>
  <c r="A7880" i="8"/>
  <c r="H7879" i="8"/>
  <c r="F7879" i="8"/>
  <c r="E7879" i="8"/>
  <c r="D7879" i="8"/>
  <c r="C7879" i="8"/>
  <c r="B7879" i="8"/>
  <c r="A7879" i="8"/>
  <c r="H7878" i="8"/>
  <c r="F7878" i="8"/>
  <c r="E7878" i="8"/>
  <c r="D7878" i="8"/>
  <c r="C7878" i="8"/>
  <c r="B7878" i="8"/>
  <c r="A7878" i="8"/>
  <c r="H7877" i="8"/>
  <c r="F7877" i="8"/>
  <c r="E7877" i="8"/>
  <c r="D7877" i="8"/>
  <c r="C7877" i="8"/>
  <c r="B7877" i="8"/>
  <c r="A7877" i="8"/>
  <c r="H7876" i="8"/>
  <c r="F7876" i="8"/>
  <c r="E7876" i="8"/>
  <c r="D7876" i="8"/>
  <c r="C7876" i="8"/>
  <c r="B7876" i="8"/>
  <c r="A7876" i="8"/>
  <c r="H7875" i="8"/>
  <c r="F7875" i="8"/>
  <c r="E7875" i="8"/>
  <c r="D7875" i="8"/>
  <c r="C7875" i="8"/>
  <c r="B7875" i="8"/>
  <c r="A7875" i="8"/>
  <c r="H7874" i="8"/>
  <c r="F7874" i="8"/>
  <c r="E7874" i="8"/>
  <c r="D7874" i="8"/>
  <c r="C7874" i="8"/>
  <c r="B7874" i="8"/>
  <c r="A7874" i="8"/>
  <c r="H7873" i="8"/>
  <c r="F7873" i="8"/>
  <c r="E7873" i="8"/>
  <c r="D7873" i="8"/>
  <c r="C7873" i="8"/>
  <c r="B7873" i="8"/>
  <c r="A7873" i="8"/>
  <c r="H7872" i="8"/>
  <c r="F7872" i="8"/>
  <c r="E7872" i="8"/>
  <c r="D7872" i="8"/>
  <c r="C7872" i="8"/>
  <c r="B7872" i="8"/>
  <c r="A7872" i="8"/>
  <c r="H7871" i="8"/>
  <c r="F7871" i="8"/>
  <c r="E7871" i="8"/>
  <c r="D7871" i="8"/>
  <c r="C7871" i="8"/>
  <c r="B7871" i="8"/>
  <c r="A7871" i="8"/>
  <c r="H7870" i="8"/>
  <c r="F7870" i="8"/>
  <c r="E7870" i="8"/>
  <c r="D7870" i="8"/>
  <c r="C7870" i="8"/>
  <c r="B7870" i="8"/>
  <c r="A7870" i="8"/>
  <c r="H7869" i="8"/>
  <c r="F7869" i="8"/>
  <c r="E7869" i="8"/>
  <c r="D7869" i="8"/>
  <c r="C7869" i="8"/>
  <c r="B7869" i="8"/>
  <c r="A7869" i="8"/>
  <c r="H7868" i="8"/>
  <c r="F7868" i="8"/>
  <c r="E7868" i="8"/>
  <c r="D7868" i="8"/>
  <c r="C7868" i="8"/>
  <c r="B7868" i="8"/>
  <c r="A7868" i="8"/>
  <c r="H7867" i="8"/>
  <c r="F7867" i="8"/>
  <c r="E7867" i="8"/>
  <c r="D7867" i="8"/>
  <c r="C7867" i="8"/>
  <c r="B7867" i="8"/>
  <c r="A7867" i="8"/>
  <c r="H7866" i="8"/>
  <c r="F7866" i="8"/>
  <c r="E7866" i="8"/>
  <c r="D7866" i="8"/>
  <c r="C7866" i="8"/>
  <c r="B7866" i="8"/>
  <c r="A7866" i="8"/>
  <c r="H7865" i="8"/>
  <c r="F7865" i="8"/>
  <c r="E7865" i="8"/>
  <c r="D7865" i="8"/>
  <c r="C7865" i="8"/>
  <c r="B7865" i="8"/>
  <c r="A7865" i="8"/>
  <c r="H7864" i="8"/>
  <c r="F7864" i="8"/>
  <c r="E7864" i="8"/>
  <c r="D7864" i="8"/>
  <c r="C7864" i="8"/>
  <c r="B7864" i="8"/>
  <c r="A7864" i="8"/>
  <c r="H7863" i="8"/>
  <c r="F7863" i="8"/>
  <c r="E7863" i="8"/>
  <c r="D7863" i="8"/>
  <c r="C7863" i="8"/>
  <c r="B7863" i="8"/>
  <c r="A7863" i="8"/>
  <c r="H7862" i="8"/>
  <c r="F7862" i="8"/>
  <c r="E7862" i="8"/>
  <c r="D7862" i="8"/>
  <c r="C7862" i="8"/>
  <c r="B7862" i="8"/>
  <c r="A7862" i="8"/>
  <c r="H7861" i="8"/>
  <c r="F7861" i="8"/>
  <c r="E7861" i="8"/>
  <c r="D7861" i="8"/>
  <c r="C7861" i="8"/>
  <c r="B7861" i="8"/>
  <c r="A7861" i="8"/>
  <c r="H7860" i="8"/>
  <c r="F7860" i="8"/>
  <c r="E7860" i="8"/>
  <c r="D7860" i="8"/>
  <c r="C7860" i="8"/>
  <c r="B7860" i="8"/>
  <c r="A7860" i="8"/>
  <c r="H7859" i="8"/>
  <c r="F7859" i="8"/>
  <c r="E7859" i="8"/>
  <c r="D7859" i="8"/>
  <c r="C7859" i="8"/>
  <c r="B7859" i="8"/>
  <c r="A7859" i="8"/>
  <c r="H7858" i="8"/>
  <c r="F7858" i="8"/>
  <c r="E7858" i="8"/>
  <c r="D7858" i="8"/>
  <c r="C7858" i="8"/>
  <c r="B7858" i="8"/>
  <c r="A7858" i="8"/>
  <c r="H7857" i="8"/>
  <c r="F7857" i="8"/>
  <c r="E7857" i="8"/>
  <c r="D7857" i="8"/>
  <c r="C7857" i="8"/>
  <c r="B7857" i="8"/>
  <c r="A7857" i="8"/>
  <c r="H7856" i="8"/>
  <c r="F7856" i="8"/>
  <c r="E7856" i="8"/>
  <c r="D7856" i="8"/>
  <c r="C7856" i="8"/>
  <c r="B7856" i="8"/>
  <c r="A7856" i="8"/>
  <c r="H7855" i="8"/>
  <c r="F7855" i="8"/>
  <c r="E7855" i="8"/>
  <c r="D7855" i="8"/>
  <c r="C7855" i="8"/>
  <c r="B7855" i="8"/>
  <c r="A7855" i="8"/>
  <c r="H7854" i="8"/>
  <c r="F7854" i="8"/>
  <c r="E7854" i="8"/>
  <c r="D7854" i="8"/>
  <c r="C7854" i="8"/>
  <c r="B7854" i="8"/>
  <c r="A7854" i="8"/>
  <c r="H7853" i="8"/>
  <c r="F7853" i="8"/>
  <c r="E7853" i="8"/>
  <c r="D7853" i="8"/>
  <c r="C7853" i="8"/>
  <c r="B7853" i="8"/>
  <c r="A7853" i="8"/>
  <c r="H7852" i="8"/>
  <c r="F7852" i="8"/>
  <c r="E7852" i="8"/>
  <c r="D7852" i="8"/>
  <c r="C7852" i="8"/>
  <c r="B7852" i="8"/>
  <c r="A7852" i="8"/>
  <c r="H7851" i="8"/>
  <c r="F7851" i="8"/>
  <c r="E7851" i="8"/>
  <c r="D7851" i="8"/>
  <c r="C7851" i="8"/>
  <c r="B7851" i="8"/>
  <c r="A7851" i="8"/>
  <c r="H7850" i="8"/>
  <c r="F7850" i="8"/>
  <c r="E7850" i="8"/>
  <c r="D7850" i="8"/>
  <c r="C7850" i="8"/>
  <c r="B7850" i="8"/>
  <c r="A7850" i="8"/>
  <c r="H7849" i="8"/>
  <c r="F7849" i="8"/>
  <c r="E7849" i="8"/>
  <c r="D7849" i="8"/>
  <c r="C7849" i="8"/>
  <c r="B7849" i="8"/>
  <c r="A7849" i="8"/>
  <c r="H7848" i="8"/>
  <c r="F7848" i="8"/>
  <c r="E7848" i="8"/>
  <c r="D7848" i="8"/>
  <c r="C7848" i="8"/>
  <c r="B7848" i="8"/>
  <c r="A7848" i="8"/>
  <c r="H7847" i="8"/>
  <c r="F7847" i="8"/>
  <c r="E7847" i="8"/>
  <c r="D7847" i="8"/>
  <c r="C7847" i="8"/>
  <c r="B7847" i="8"/>
  <c r="A7847" i="8"/>
  <c r="H7846" i="8"/>
  <c r="F7846" i="8"/>
  <c r="E7846" i="8"/>
  <c r="D7846" i="8"/>
  <c r="C7846" i="8"/>
  <c r="B7846" i="8"/>
  <c r="A7846" i="8"/>
  <c r="H7845" i="8"/>
  <c r="F7845" i="8"/>
  <c r="E7845" i="8"/>
  <c r="D7845" i="8"/>
  <c r="C7845" i="8"/>
  <c r="B7845" i="8"/>
  <c r="A7845" i="8"/>
  <c r="H7844" i="8"/>
  <c r="F7844" i="8"/>
  <c r="E7844" i="8"/>
  <c r="D7844" i="8"/>
  <c r="C7844" i="8"/>
  <c r="B7844" i="8"/>
  <c r="A7844" i="8"/>
  <c r="H7843" i="8"/>
  <c r="F7843" i="8"/>
  <c r="E7843" i="8"/>
  <c r="D7843" i="8"/>
  <c r="C7843" i="8"/>
  <c r="B7843" i="8"/>
  <c r="A7843" i="8"/>
  <c r="H7842" i="8"/>
  <c r="F7842" i="8"/>
  <c r="E7842" i="8"/>
  <c r="D7842" i="8"/>
  <c r="C7842" i="8"/>
  <c r="B7842" i="8"/>
  <c r="A7842" i="8"/>
  <c r="H7841" i="8"/>
  <c r="F7841" i="8"/>
  <c r="E7841" i="8"/>
  <c r="D7841" i="8"/>
  <c r="C7841" i="8"/>
  <c r="B7841" i="8"/>
  <c r="A7841" i="8"/>
  <c r="H7840" i="8"/>
  <c r="F7840" i="8"/>
  <c r="E7840" i="8"/>
  <c r="D7840" i="8"/>
  <c r="C7840" i="8"/>
  <c r="B7840" i="8"/>
  <c r="A7840" i="8"/>
  <c r="H7839" i="8"/>
  <c r="F7839" i="8"/>
  <c r="E7839" i="8"/>
  <c r="D7839" i="8"/>
  <c r="C7839" i="8"/>
  <c r="B7839" i="8"/>
  <c r="A7839" i="8"/>
  <c r="H7838" i="8"/>
  <c r="F7838" i="8"/>
  <c r="E7838" i="8"/>
  <c r="D7838" i="8"/>
  <c r="C7838" i="8"/>
  <c r="B7838" i="8"/>
  <c r="A7838" i="8"/>
  <c r="H7837" i="8"/>
  <c r="F7837" i="8"/>
  <c r="E7837" i="8"/>
  <c r="D7837" i="8"/>
  <c r="C7837" i="8"/>
  <c r="B7837" i="8"/>
  <c r="A7837" i="8"/>
  <c r="H7836" i="8"/>
  <c r="F7836" i="8"/>
  <c r="E7836" i="8"/>
  <c r="D7836" i="8"/>
  <c r="C7836" i="8"/>
  <c r="B7836" i="8"/>
  <c r="A7836" i="8"/>
  <c r="H7835" i="8"/>
  <c r="F7835" i="8"/>
  <c r="E7835" i="8"/>
  <c r="D7835" i="8"/>
  <c r="C7835" i="8"/>
  <c r="B7835" i="8"/>
  <c r="A7835" i="8"/>
  <c r="H7834" i="8"/>
  <c r="F7834" i="8"/>
  <c r="E7834" i="8"/>
  <c r="D7834" i="8"/>
  <c r="C7834" i="8"/>
  <c r="B7834" i="8"/>
  <c r="A7834" i="8"/>
  <c r="H7833" i="8"/>
  <c r="F7833" i="8"/>
  <c r="E7833" i="8"/>
  <c r="D7833" i="8"/>
  <c r="C7833" i="8"/>
  <c r="B7833" i="8"/>
  <c r="A7833" i="8"/>
  <c r="H7832" i="8"/>
  <c r="F7832" i="8"/>
  <c r="E7832" i="8"/>
  <c r="D7832" i="8"/>
  <c r="C7832" i="8"/>
  <c r="B7832" i="8"/>
  <c r="A7832" i="8"/>
  <c r="H7831" i="8"/>
  <c r="F7831" i="8"/>
  <c r="E7831" i="8"/>
  <c r="D7831" i="8"/>
  <c r="C7831" i="8"/>
  <c r="B7831" i="8"/>
  <c r="A7831" i="8"/>
  <c r="H7830" i="8"/>
  <c r="F7830" i="8"/>
  <c r="E7830" i="8"/>
  <c r="D7830" i="8"/>
  <c r="C7830" i="8"/>
  <c r="B7830" i="8"/>
  <c r="A7830" i="8"/>
  <c r="H7829" i="8"/>
  <c r="F7829" i="8"/>
  <c r="E7829" i="8"/>
  <c r="D7829" i="8"/>
  <c r="C7829" i="8"/>
  <c r="B7829" i="8"/>
  <c r="A7829" i="8"/>
  <c r="H7828" i="8"/>
  <c r="F7828" i="8"/>
  <c r="E7828" i="8"/>
  <c r="D7828" i="8"/>
  <c r="C7828" i="8"/>
  <c r="B7828" i="8"/>
  <c r="A7828" i="8"/>
  <c r="H7827" i="8"/>
  <c r="F7827" i="8"/>
  <c r="E7827" i="8"/>
  <c r="D7827" i="8"/>
  <c r="C7827" i="8"/>
  <c r="B7827" i="8"/>
  <c r="A7827" i="8"/>
  <c r="H7826" i="8"/>
  <c r="F7826" i="8"/>
  <c r="E7826" i="8"/>
  <c r="D7826" i="8"/>
  <c r="C7826" i="8"/>
  <c r="B7826" i="8"/>
  <c r="A7826" i="8"/>
  <c r="H7825" i="8"/>
  <c r="F7825" i="8"/>
  <c r="E7825" i="8"/>
  <c r="D7825" i="8"/>
  <c r="C7825" i="8"/>
  <c r="B7825" i="8"/>
  <c r="A7825" i="8"/>
  <c r="H7824" i="8"/>
  <c r="F7824" i="8"/>
  <c r="E7824" i="8"/>
  <c r="D7824" i="8"/>
  <c r="C7824" i="8"/>
  <c r="B7824" i="8"/>
  <c r="A7824" i="8"/>
  <c r="H7823" i="8"/>
  <c r="F7823" i="8"/>
  <c r="E7823" i="8"/>
  <c r="D7823" i="8"/>
  <c r="C7823" i="8"/>
  <c r="B7823" i="8"/>
  <c r="A7823" i="8"/>
  <c r="H7822" i="8"/>
  <c r="F7822" i="8"/>
  <c r="E7822" i="8"/>
  <c r="D7822" i="8"/>
  <c r="C7822" i="8"/>
  <c r="B7822" i="8"/>
  <c r="A7822" i="8"/>
  <c r="H7821" i="8"/>
  <c r="F7821" i="8"/>
  <c r="E7821" i="8"/>
  <c r="D7821" i="8"/>
  <c r="C7821" i="8"/>
  <c r="B7821" i="8"/>
  <c r="A7821" i="8"/>
  <c r="H7820" i="8"/>
  <c r="F7820" i="8"/>
  <c r="E7820" i="8"/>
  <c r="D7820" i="8"/>
  <c r="C7820" i="8"/>
  <c r="B7820" i="8"/>
  <c r="A7820" i="8"/>
  <c r="H7819" i="8"/>
  <c r="F7819" i="8"/>
  <c r="E7819" i="8"/>
  <c r="D7819" i="8"/>
  <c r="C7819" i="8"/>
  <c r="B7819" i="8"/>
  <c r="A7819" i="8"/>
  <c r="H7818" i="8"/>
  <c r="F7818" i="8"/>
  <c r="E7818" i="8"/>
  <c r="D7818" i="8"/>
  <c r="C7818" i="8"/>
  <c r="B7818" i="8"/>
  <c r="A7818" i="8"/>
  <c r="H7817" i="8"/>
  <c r="F7817" i="8"/>
  <c r="E7817" i="8"/>
  <c r="D7817" i="8"/>
  <c r="C7817" i="8"/>
  <c r="B7817" i="8"/>
  <c r="A7817" i="8"/>
  <c r="H7816" i="8"/>
  <c r="F7816" i="8"/>
  <c r="E7816" i="8"/>
  <c r="D7816" i="8"/>
  <c r="C7816" i="8"/>
  <c r="B7816" i="8"/>
  <c r="A7816" i="8"/>
  <c r="H7815" i="8"/>
  <c r="F7815" i="8"/>
  <c r="E7815" i="8"/>
  <c r="D7815" i="8"/>
  <c r="C7815" i="8"/>
  <c r="B7815" i="8"/>
  <c r="A7815" i="8"/>
  <c r="H7814" i="8"/>
  <c r="F7814" i="8"/>
  <c r="E7814" i="8"/>
  <c r="D7814" i="8"/>
  <c r="C7814" i="8"/>
  <c r="B7814" i="8"/>
  <c r="A7814" i="8"/>
  <c r="H7813" i="8"/>
  <c r="F7813" i="8"/>
  <c r="E7813" i="8"/>
  <c r="D7813" i="8"/>
  <c r="C7813" i="8"/>
  <c r="B7813" i="8"/>
  <c r="A7813" i="8"/>
  <c r="H7812" i="8"/>
  <c r="F7812" i="8"/>
  <c r="E7812" i="8"/>
  <c r="D7812" i="8"/>
  <c r="C7812" i="8"/>
  <c r="B7812" i="8"/>
  <c r="A7812" i="8"/>
  <c r="H7811" i="8"/>
  <c r="F7811" i="8"/>
  <c r="E7811" i="8"/>
  <c r="D7811" i="8"/>
  <c r="C7811" i="8"/>
  <c r="B7811" i="8"/>
  <c r="A7811" i="8"/>
  <c r="H7810" i="8"/>
  <c r="F7810" i="8"/>
  <c r="E7810" i="8"/>
  <c r="D7810" i="8"/>
  <c r="C7810" i="8"/>
  <c r="B7810" i="8"/>
  <c r="A7810" i="8"/>
  <c r="H7809" i="8"/>
  <c r="F7809" i="8"/>
  <c r="E7809" i="8"/>
  <c r="D7809" i="8"/>
  <c r="C7809" i="8"/>
  <c r="B7809" i="8"/>
  <c r="A7809" i="8"/>
  <c r="H7808" i="8"/>
  <c r="F7808" i="8"/>
  <c r="E7808" i="8"/>
  <c r="D7808" i="8"/>
  <c r="C7808" i="8"/>
  <c r="B7808" i="8"/>
  <c r="A7808" i="8"/>
  <c r="H7807" i="8"/>
  <c r="F7807" i="8"/>
  <c r="E7807" i="8"/>
  <c r="D7807" i="8"/>
  <c r="C7807" i="8"/>
  <c r="B7807" i="8"/>
  <c r="A7807" i="8"/>
  <c r="H7806" i="8"/>
  <c r="F7806" i="8"/>
  <c r="E7806" i="8"/>
  <c r="D7806" i="8"/>
  <c r="C7806" i="8"/>
  <c r="B7806" i="8"/>
  <c r="A7806" i="8"/>
  <c r="H7805" i="8"/>
  <c r="F7805" i="8"/>
  <c r="E7805" i="8"/>
  <c r="D7805" i="8"/>
  <c r="C7805" i="8"/>
  <c r="B7805" i="8"/>
  <c r="A7805" i="8"/>
  <c r="H7804" i="8"/>
  <c r="F7804" i="8"/>
  <c r="E7804" i="8"/>
  <c r="D7804" i="8"/>
  <c r="C7804" i="8"/>
  <c r="B7804" i="8"/>
  <c r="A7804" i="8"/>
  <c r="H7803" i="8"/>
  <c r="F7803" i="8"/>
  <c r="E7803" i="8"/>
  <c r="D7803" i="8"/>
  <c r="C7803" i="8"/>
  <c r="B7803" i="8"/>
  <c r="A7803" i="8"/>
  <c r="H7802" i="8"/>
  <c r="F7802" i="8"/>
  <c r="E7802" i="8"/>
  <c r="D7802" i="8"/>
  <c r="C7802" i="8"/>
  <c r="B7802" i="8"/>
  <c r="A7802" i="8"/>
  <c r="H7801" i="8"/>
  <c r="F7801" i="8"/>
  <c r="E7801" i="8"/>
  <c r="D7801" i="8"/>
  <c r="C7801" i="8"/>
  <c r="B7801" i="8"/>
  <c r="A7801" i="8"/>
  <c r="H7800" i="8"/>
  <c r="F7800" i="8"/>
  <c r="E7800" i="8"/>
  <c r="D7800" i="8"/>
  <c r="C7800" i="8"/>
  <c r="B7800" i="8"/>
  <c r="A7800" i="8"/>
  <c r="H7799" i="8"/>
  <c r="F7799" i="8"/>
  <c r="E7799" i="8"/>
  <c r="D7799" i="8"/>
  <c r="C7799" i="8"/>
  <c r="B7799" i="8"/>
  <c r="A7799" i="8"/>
  <c r="H7798" i="8"/>
  <c r="F7798" i="8"/>
  <c r="E7798" i="8"/>
  <c r="D7798" i="8"/>
  <c r="C7798" i="8"/>
  <c r="B7798" i="8"/>
  <c r="A7798" i="8"/>
  <c r="H7797" i="8"/>
  <c r="F7797" i="8"/>
  <c r="E7797" i="8"/>
  <c r="D7797" i="8"/>
  <c r="C7797" i="8"/>
  <c r="B7797" i="8"/>
  <c r="A7797" i="8"/>
  <c r="H7796" i="8"/>
  <c r="F7796" i="8"/>
  <c r="E7796" i="8"/>
  <c r="D7796" i="8"/>
  <c r="C7796" i="8"/>
  <c r="B7796" i="8"/>
  <c r="A7796" i="8"/>
  <c r="H7795" i="8"/>
  <c r="F7795" i="8"/>
  <c r="E7795" i="8"/>
  <c r="D7795" i="8"/>
  <c r="C7795" i="8"/>
  <c r="B7795" i="8"/>
  <c r="A7795" i="8"/>
  <c r="H7794" i="8"/>
  <c r="F7794" i="8"/>
  <c r="E7794" i="8"/>
  <c r="D7794" i="8"/>
  <c r="C7794" i="8"/>
  <c r="B7794" i="8"/>
  <c r="A7794" i="8"/>
  <c r="H7793" i="8"/>
  <c r="F7793" i="8"/>
  <c r="E7793" i="8"/>
  <c r="D7793" i="8"/>
  <c r="C7793" i="8"/>
  <c r="B7793" i="8"/>
  <c r="A7793" i="8"/>
  <c r="H7792" i="8"/>
  <c r="F7792" i="8"/>
  <c r="E7792" i="8"/>
  <c r="D7792" i="8"/>
  <c r="C7792" i="8"/>
  <c r="B7792" i="8"/>
  <c r="A7792" i="8"/>
  <c r="H7791" i="8"/>
  <c r="F7791" i="8"/>
  <c r="E7791" i="8"/>
  <c r="D7791" i="8"/>
  <c r="C7791" i="8"/>
  <c r="B7791" i="8"/>
  <c r="A7791" i="8"/>
  <c r="H7790" i="8"/>
  <c r="F7790" i="8"/>
  <c r="E7790" i="8"/>
  <c r="D7790" i="8"/>
  <c r="C7790" i="8"/>
  <c r="B7790" i="8"/>
  <c r="A7790" i="8"/>
  <c r="H7789" i="8"/>
  <c r="F7789" i="8"/>
  <c r="E7789" i="8"/>
  <c r="D7789" i="8"/>
  <c r="C7789" i="8"/>
  <c r="B7789" i="8"/>
  <c r="A7789" i="8"/>
  <c r="H7788" i="8"/>
  <c r="F7788" i="8"/>
  <c r="E7788" i="8"/>
  <c r="D7788" i="8"/>
  <c r="C7788" i="8"/>
  <c r="B7788" i="8"/>
  <c r="A7788" i="8"/>
  <c r="H7787" i="8"/>
  <c r="F7787" i="8"/>
  <c r="E7787" i="8"/>
  <c r="D7787" i="8"/>
  <c r="C7787" i="8"/>
  <c r="B7787" i="8"/>
  <c r="A7787" i="8"/>
  <c r="H7786" i="8"/>
  <c r="F7786" i="8"/>
  <c r="E7786" i="8"/>
  <c r="D7786" i="8"/>
  <c r="C7786" i="8"/>
  <c r="B7786" i="8"/>
  <c r="A7786" i="8"/>
  <c r="H7785" i="8"/>
  <c r="F7785" i="8"/>
  <c r="E7785" i="8"/>
  <c r="D7785" i="8"/>
  <c r="C7785" i="8"/>
  <c r="B7785" i="8"/>
  <c r="A7785" i="8"/>
  <c r="H7784" i="8"/>
  <c r="F7784" i="8"/>
  <c r="E7784" i="8"/>
  <c r="D7784" i="8"/>
  <c r="C7784" i="8"/>
  <c r="B7784" i="8"/>
  <c r="A7784" i="8"/>
  <c r="H7783" i="8"/>
  <c r="F7783" i="8"/>
  <c r="E7783" i="8"/>
  <c r="D7783" i="8"/>
  <c r="C7783" i="8"/>
  <c r="B7783" i="8"/>
  <c r="A7783" i="8"/>
  <c r="H7782" i="8"/>
  <c r="F7782" i="8"/>
  <c r="E7782" i="8"/>
  <c r="D7782" i="8"/>
  <c r="C7782" i="8"/>
  <c r="B7782" i="8"/>
  <c r="A7782" i="8"/>
  <c r="H7781" i="8"/>
  <c r="F7781" i="8"/>
  <c r="E7781" i="8"/>
  <c r="D7781" i="8"/>
  <c r="C7781" i="8"/>
  <c r="B7781" i="8"/>
  <c r="A7781" i="8"/>
  <c r="H7780" i="8"/>
  <c r="F7780" i="8"/>
  <c r="E7780" i="8"/>
  <c r="D7780" i="8"/>
  <c r="C7780" i="8"/>
  <c r="B7780" i="8"/>
  <c r="A7780" i="8"/>
  <c r="H7779" i="8"/>
  <c r="F7779" i="8"/>
  <c r="E7779" i="8"/>
  <c r="D7779" i="8"/>
  <c r="C7779" i="8"/>
  <c r="B7779" i="8"/>
  <c r="A7779" i="8"/>
  <c r="H7778" i="8"/>
  <c r="F7778" i="8"/>
  <c r="E7778" i="8"/>
  <c r="D7778" i="8"/>
  <c r="C7778" i="8"/>
  <c r="B7778" i="8"/>
  <c r="A7778" i="8"/>
  <c r="H7777" i="8"/>
  <c r="F7777" i="8"/>
  <c r="E7777" i="8"/>
  <c r="D7777" i="8"/>
  <c r="C7777" i="8"/>
  <c r="B7777" i="8"/>
  <c r="A7777" i="8"/>
  <c r="H7776" i="8"/>
  <c r="F7776" i="8"/>
  <c r="E7776" i="8"/>
  <c r="D7776" i="8"/>
  <c r="C7776" i="8"/>
  <c r="B7776" i="8"/>
  <c r="A7776" i="8"/>
  <c r="H7775" i="8"/>
  <c r="F7775" i="8"/>
  <c r="E7775" i="8"/>
  <c r="D7775" i="8"/>
  <c r="C7775" i="8"/>
  <c r="B7775" i="8"/>
  <c r="A7775" i="8"/>
  <c r="H7774" i="8"/>
  <c r="F7774" i="8"/>
  <c r="E7774" i="8"/>
  <c r="D7774" i="8"/>
  <c r="C7774" i="8"/>
  <c r="B7774" i="8"/>
  <c r="A7774" i="8"/>
  <c r="H7773" i="8"/>
  <c r="F7773" i="8"/>
  <c r="E7773" i="8"/>
  <c r="D7773" i="8"/>
  <c r="C7773" i="8"/>
  <c r="B7773" i="8"/>
  <c r="A7773" i="8"/>
  <c r="H7772" i="8"/>
  <c r="F7772" i="8"/>
  <c r="E7772" i="8"/>
  <c r="D7772" i="8"/>
  <c r="C7772" i="8"/>
  <c r="B7772" i="8"/>
  <c r="A7772" i="8"/>
  <c r="H7771" i="8"/>
  <c r="F7771" i="8"/>
  <c r="E7771" i="8"/>
  <c r="D7771" i="8"/>
  <c r="C7771" i="8"/>
  <c r="B7771" i="8"/>
  <c r="A7771" i="8"/>
  <c r="H7770" i="8"/>
  <c r="F7770" i="8"/>
  <c r="E7770" i="8"/>
  <c r="D7770" i="8"/>
  <c r="C7770" i="8"/>
  <c r="B7770" i="8"/>
  <c r="A7770" i="8"/>
  <c r="H7769" i="8"/>
  <c r="F7769" i="8"/>
  <c r="E7769" i="8"/>
  <c r="D7769" i="8"/>
  <c r="C7769" i="8"/>
  <c r="B7769" i="8"/>
  <c r="A7769" i="8"/>
  <c r="H7768" i="8"/>
  <c r="F7768" i="8"/>
  <c r="E7768" i="8"/>
  <c r="D7768" i="8"/>
  <c r="C7768" i="8"/>
  <c r="B7768" i="8"/>
  <c r="A7768" i="8"/>
  <c r="H7767" i="8"/>
  <c r="F7767" i="8"/>
  <c r="E7767" i="8"/>
  <c r="D7767" i="8"/>
  <c r="C7767" i="8"/>
  <c r="B7767" i="8"/>
  <c r="A7767" i="8"/>
  <c r="H7766" i="8"/>
  <c r="F7766" i="8"/>
  <c r="E7766" i="8"/>
  <c r="D7766" i="8"/>
  <c r="C7766" i="8"/>
  <c r="B7766" i="8"/>
  <c r="A7766" i="8"/>
  <c r="H7765" i="8"/>
  <c r="F7765" i="8"/>
  <c r="E7765" i="8"/>
  <c r="D7765" i="8"/>
  <c r="C7765" i="8"/>
  <c r="B7765" i="8"/>
  <c r="A7765" i="8"/>
  <c r="H7764" i="8"/>
  <c r="F7764" i="8"/>
  <c r="E7764" i="8"/>
  <c r="D7764" i="8"/>
  <c r="C7764" i="8"/>
  <c r="B7764" i="8"/>
  <c r="A7764" i="8"/>
  <c r="H7763" i="8"/>
  <c r="F7763" i="8"/>
  <c r="E7763" i="8"/>
  <c r="D7763" i="8"/>
  <c r="C7763" i="8"/>
  <c r="B7763" i="8"/>
  <c r="A7763" i="8"/>
  <c r="H7762" i="8"/>
  <c r="F7762" i="8"/>
  <c r="E7762" i="8"/>
  <c r="D7762" i="8"/>
  <c r="C7762" i="8"/>
  <c r="B7762" i="8"/>
  <c r="A7762" i="8"/>
  <c r="H7761" i="8"/>
  <c r="F7761" i="8"/>
  <c r="E7761" i="8"/>
  <c r="D7761" i="8"/>
  <c r="C7761" i="8"/>
  <c r="B7761" i="8"/>
  <c r="A7761" i="8"/>
  <c r="H7760" i="8"/>
  <c r="F7760" i="8"/>
  <c r="E7760" i="8"/>
  <c r="D7760" i="8"/>
  <c r="C7760" i="8"/>
  <c r="B7760" i="8"/>
  <c r="A7760" i="8"/>
  <c r="H7759" i="8"/>
  <c r="F7759" i="8"/>
  <c r="E7759" i="8"/>
  <c r="D7759" i="8"/>
  <c r="C7759" i="8"/>
  <c r="B7759" i="8"/>
  <c r="A7759" i="8"/>
  <c r="H7758" i="8"/>
  <c r="F7758" i="8"/>
  <c r="E7758" i="8"/>
  <c r="D7758" i="8"/>
  <c r="C7758" i="8"/>
  <c r="B7758" i="8"/>
  <c r="A7758" i="8"/>
  <c r="H7757" i="8"/>
  <c r="F7757" i="8"/>
  <c r="E7757" i="8"/>
  <c r="D7757" i="8"/>
  <c r="C7757" i="8"/>
  <c r="B7757" i="8"/>
  <c r="A7757" i="8"/>
  <c r="H7756" i="8"/>
  <c r="F7756" i="8"/>
  <c r="E7756" i="8"/>
  <c r="D7756" i="8"/>
  <c r="C7756" i="8"/>
  <c r="B7756" i="8"/>
  <c r="A7756" i="8"/>
  <c r="H7755" i="8"/>
  <c r="F7755" i="8"/>
  <c r="E7755" i="8"/>
  <c r="D7755" i="8"/>
  <c r="C7755" i="8"/>
  <c r="B7755" i="8"/>
  <c r="A7755" i="8"/>
  <c r="H7754" i="8"/>
  <c r="F7754" i="8"/>
  <c r="E7754" i="8"/>
  <c r="D7754" i="8"/>
  <c r="C7754" i="8"/>
  <c r="B7754" i="8"/>
  <c r="A7754" i="8"/>
  <c r="H7753" i="8"/>
  <c r="F7753" i="8"/>
  <c r="E7753" i="8"/>
  <c r="D7753" i="8"/>
  <c r="C7753" i="8"/>
  <c r="B7753" i="8"/>
  <c r="A7753" i="8"/>
  <c r="H7752" i="8"/>
  <c r="F7752" i="8"/>
  <c r="E7752" i="8"/>
  <c r="D7752" i="8"/>
  <c r="C7752" i="8"/>
  <c r="B7752" i="8"/>
  <c r="A7752" i="8"/>
  <c r="H7751" i="8"/>
  <c r="F7751" i="8"/>
  <c r="E7751" i="8"/>
  <c r="D7751" i="8"/>
  <c r="C7751" i="8"/>
  <c r="B7751" i="8"/>
  <c r="A7751" i="8"/>
  <c r="H7750" i="8"/>
  <c r="F7750" i="8"/>
  <c r="E7750" i="8"/>
  <c r="D7750" i="8"/>
  <c r="C7750" i="8"/>
  <c r="B7750" i="8"/>
  <c r="A7750" i="8"/>
  <c r="H7749" i="8"/>
  <c r="F7749" i="8"/>
  <c r="E7749" i="8"/>
  <c r="D7749" i="8"/>
  <c r="C7749" i="8"/>
  <c r="B7749" i="8"/>
  <c r="A7749" i="8"/>
  <c r="H7748" i="8"/>
  <c r="F7748" i="8"/>
  <c r="E7748" i="8"/>
  <c r="D7748" i="8"/>
  <c r="C7748" i="8"/>
  <c r="B7748" i="8"/>
  <c r="A7748" i="8"/>
  <c r="H7747" i="8"/>
  <c r="F7747" i="8"/>
  <c r="E7747" i="8"/>
  <c r="D7747" i="8"/>
  <c r="C7747" i="8"/>
  <c r="B7747" i="8"/>
  <c r="A7747" i="8"/>
  <c r="H7746" i="8"/>
  <c r="F7746" i="8"/>
  <c r="E7746" i="8"/>
  <c r="D7746" i="8"/>
  <c r="C7746" i="8"/>
  <c r="B7746" i="8"/>
  <c r="A7746" i="8"/>
  <c r="H7745" i="8"/>
  <c r="F7745" i="8"/>
  <c r="E7745" i="8"/>
  <c r="D7745" i="8"/>
  <c r="C7745" i="8"/>
  <c r="B7745" i="8"/>
  <c r="A7745" i="8"/>
  <c r="H7744" i="8"/>
  <c r="F7744" i="8"/>
  <c r="E7744" i="8"/>
  <c r="D7744" i="8"/>
  <c r="C7744" i="8"/>
  <c r="B7744" i="8"/>
  <c r="A7744" i="8"/>
  <c r="H7743" i="8"/>
  <c r="F7743" i="8"/>
  <c r="E7743" i="8"/>
  <c r="D7743" i="8"/>
  <c r="C7743" i="8"/>
  <c r="B7743" i="8"/>
  <c r="A7743" i="8"/>
  <c r="H7742" i="8"/>
  <c r="F7742" i="8"/>
  <c r="E7742" i="8"/>
  <c r="D7742" i="8"/>
  <c r="C7742" i="8"/>
  <c r="B7742" i="8"/>
  <c r="A7742" i="8"/>
  <c r="H7741" i="8"/>
  <c r="F7741" i="8"/>
  <c r="E7741" i="8"/>
  <c r="D7741" i="8"/>
  <c r="C7741" i="8"/>
  <c r="B7741" i="8"/>
  <c r="A7741" i="8"/>
  <c r="H7740" i="8"/>
  <c r="F7740" i="8"/>
  <c r="E7740" i="8"/>
  <c r="D7740" i="8"/>
  <c r="C7740" i="8"/>
  <c r="B7740" i="8"/>
  <c r="A7740" i="8"/>
  <c r="H7739" i="8"/>
  <c r="F7739" i="8"/>
  <c r="E7739" i="8"/>
  <c r="D7739" i="8"/>
  <c r="C7739" i="8"/>
  <c r="B7739" i="8"/>
  <c r="A7739" i="8"/>
  <c r="H7738" i="8"/>
  <c r="F7738" i="8"/>
  <c r="E7738" i="8"/>
  <c r="D7738" i="8"/>
  <c r="C7738" i="8"/>
  <c r="B7738" i="8"/>
  <c r="A7738" i="8"/>
  <c r="H7737" i="8"/>
  <c r="F7737" i="8"/>
  <c r="E7737" i="8"/>
  <c r="D7737" i="8"/>
  <c r="C7737" i="8"/>
  <c r="B7737" i="8"/>
  <c r="A7737" i="8"/>
  <c r="H7736" i="8"/>
  <c r="F7736" i="8"/>
  <c r="E7736" i="8"/>
  <c r="D7736" i="8"/>
  <c r="C7736" i="8"/>
  <c r="B7736" i="8"/>
  <c r="A7736" i="8"/>
  <c r="H7735" i="8"/>
  <c r="F7735" i="8"/>
  <c r="E7735" i="8"/>
  <c r="D7735" i="8"/>
  <c r="C7735" i="8"/>
  <c r="B7735" i="8"/>
  <c r="A7735" i="8"/>
  <c r="H7734" i="8"/>
  <c r="F7734" i="8"/>
  <c r="E7734" i="8"/>
  <c r="D7734" i="8"/>
  <c r="C7734" i="8"/>
  <c r="B7734" i="8"/>
  <c r="A7734" i="8"/>
  <c r="H7733" i="8"/>
  <c r="F7733" i="8"/>
  <c r="E7733" i="8"/>
  <c r="D7733" i="8"/>
  <c r="C7733" i="8"/>
  <c r="B7733" i="8"/>
  <c r="A7733" i="8"/>
  <c r="H7732" i="8"/>
  <c r="F7732" i="8"/>
  <c r="E7732" i="8"/>
  <c r="D7732" i="8"/>
  <c r="C7732" i="8"/>
  <c r="B7732" i="8"/>
  <c r="A7732" i="8"/>
  <c r="H7731" i="8"/>
  <c r="F7731" i="8"/>
  <c r="E7731" i="8"/>
  <c r="D7731" i="8"/>
  <c r="C7731" i="8"/>
  <c r="B7731" i="8"/>
  <c r="A7731" i="8"/>
  <c r="H7730" i="8"/>
  <c r="F7730" i="8"/>
  <c r="E7730" i="8"/>
  <c r="D7730" i="8"/>
  <c r="C7730" i="8"/>
  <c r="B7730" i="8"/>
  <c r="A7730" i="8"/>
  <c r="H7729" i="8"/>
  <c r="F7729" i="8"/>
  <c r="E7729" i="8"/>
  <c r="D7729" i="8"/>
  <c r="C7729" i="8"/>
  <c r="B7729" i="8"/>
  <c r="A7729" i="8"/>
  <c r="H7728" i="8"/>
  <c r="F7728" i="8"/>
  <c r="E7728" i="8"/>
  <c r="D7728" i="8"/>
  <c r="C7728" i="8"/>
  <c r="B7728" i="8"/>
  <c r="A7728" i="8"/>
  <c r="H7727" i="8"/>
  <c r="F7727" i="8"/>
  <c r="E7727" i="8"/>
  <c r="D7727" i="8"/>
  <c r="C7727" i="8"/>
  <c r="B7727" i="8"/>
  <c r="A7727" i="8"/>
  <c r="H7726" i="8"/>
  <c r="F7726" i="8"/>
  <c r="E7726" i="8"/>
  <c r="D7726" i="8"/>
  <c r="C7726" i="8"/>
  <c r="B7726" i="8"/>
  <c r="A7726" i="8"/>
  <c r="H7725" i="8"/>
  <c r="F7725" i="8"/>
  <c r="E7725" i="8"/>
  <c r="D7725" i="8"/>
  <c r="C7725" i="8"/>
  <c r="B7725" i="8"/>
  <c r="A7725" i="8"/>
  <c r="H7724" i="8"/>
  <c r="F7724" i="8"/>
  <c r="E7724" i="8"/>
  <c r="D7724" i="8"/>
  <c r="C7724" i="8"/>
  <c r="B7724" i="8"/>
  <c r="A7724" i="8"/>
  <c r="H7723" i="8"/>
  <c r="F7723" i="8"/>
  <c r="E7723" i="8"/>
  <c r="D7723" i="8"/>
  <c r="C7723" i="8"/>
  <c r="B7723" i="8"/>
  <c r="A7723" i="8"/>
  <c r="H7722" i="8"/>
  <c r="F7722" i="8"/>
  <c r="E7722" i="8"/>
  <c r="D7722" i="8"/>
  <c r="C7722" i="8"/>
  <c r="B7722" i="8"/>
  <c r="A7722" i="8"/>
  <c r="H7721" i="8"/>
  <c r="F7721" i="8"/>
  <c r="E7721" i="8"/>
  <c r="D7721" i="8"/>
  <c r="C7721" i="8"/>
  <c r="B7721" i="8"/>
  <c r="A7721" i="8"/>
  <c r="H7720" i="8"/>
  <c r="F7720" i="8"/>
  <c r="E7720" i="8"/>
  <c r="D7720" i="8"/>
  <c r="C7720" i="8"/>
  <c r="B7720" i="8"/>
  <c r="A7720" i="8"/>
  <c r="H7719" i="8"/>
  <c r="F7719" i="8"/>
  <c r="E7719" i="8"/>
  <c r="D7719" i="8"/>
  <c r="C7719" i="8"/>
  <c r="B7719" i="8"/>
  <c r="A7719" i="8"/>
  <c r="H7718" i="8"/>
  <c r="F7718" i="8"/>
  <c r="E7718" i="8"/>
  <c r="D7718" i="8"/>
  <c r="C7718" i="8"/>
  <c r="B7718" i="8"/>
  <c r="A7718" i="8"/>
  <c r="H7717" i="8"/>
  <c r="F7717" i="8"/>
  <c r="E7717" i="8"/>
  <c r="D7717" i="8"/>
  <c r="C7717" i="8"/>
  <c r="B7717" i="8"/>
  <c r="A7717" i="8"/>
  <c r="H7716" i="8"/>
  <c r="F7716" i="8"/>
  <c r="E7716" i="8"/>
  <c r="D7716" i="8"/>
  <c r="C7716" i="8"/>
  <c r="B7716" i="8"/>
  <c r="A7716" i="8"/>
  <c r="H7715" i="8"/>
  <c r="F7715" i="8"/>
  <c r="E7715" i="8"/>
  <c r="D7715" i="8"/>
  <c r="C7715" i="8"/>
  <c r="B7715" i="8"/>
  <c r="A7715" i="8"/>
  <c r="H7714" i="8"/>
  <c r="F7714" i="8"/>
  <c r="E7714" i="8"/>
  <c r="D7714" i="8"/>
  <c r="C7714" i="8"/>
  <c r="B7714" i="8"/>
  <c r="A7714" i="8"/>
  <c r="H7713" i="8"/>
  <c r="F7713" i="8"/>
  <c r="E7713" i="8"/>
  <c r="D7713" i="8"/>
  <c r="C7713" i="8"/>
  <c r="B7713" i="8"/>
  <c r="A7713" i="8"/>
  <c r="H7712" i="8"/>
  <c r="F7712" i="8"/>
  <c r="E7712" i="8"/>
  <c r="D7712" i="8"/>
  <c r="C7712" i="8"/>
  <c r="B7712" i="8"/>
  <c r="A7712" i="8"/>
  <c r="H7711" i="8"/>
  <c r="F7711" i="8"/>
  <c r="E7711" i="8"/>
  <c r="D7711" i="8"/>
  <c r="C7711" i="8"/>
  <c r="B7711" i="8"/>
  <c r="A7711" i="8"/>
  <c r="H7710" i="8"/>
  <c r="F7710" i="8"/>
  <c r="E7710" i="8"/>
  <c r="D7710" i="8"/>
  <c r="C7710" i="8"/>
  <c r="B7710" i="8"/>
  <c r="A7710" i="8"/>
  <c r="H7709" i="8"/>
  <c r="F7709" i="8"/>
  <c r="E7709" i="8"/>
  <c r="D7709" i="8"/>
  <c r="C7709" i="8"/>
  <c r="B7709" i="8"/>
  <c r="A7709" i="8"/>
  <c r="H7708" i="8"/>
  <c r="F7708" i="8"/>
  <c r="E7708" i="8"/>
  <c r="D7708" i="8"/>
  <c r="C7708" i="8"/>
  <c r="B7708" i="8"/>
  <c r="A7708" i="8"/>
  <c r="H7707" i="8"/>
  <c r="F7707" i="8"/>
  <c r="E7707" i="8"/>
  <c r="D7707" i="8"/>
  <c r="C7707" i="8"/>
  <c r="B7707" i="8"/>
  <c r="A7707" i="8"/>
  <c r="H7706" i="8"/>
  <c r="F7706" i="8"/>
  <c r="E7706" i="8"/>
  <c r="D7706" i="8"/>
  <c r="C7706" i="8"/>
  <c r="B7706" i="8"/>
  <c r="A7706" i="8"/>
  <c r="H7705" i="8"/>
  <c r="F7705" i="8"/>
  <c r="E7705" i="8"/>
  <c r="D7705" i="8"/>
  <c r="C7705" i="8"/>
  <c r="B7705" i="8"/>
  <c r="A7705" i="8"/>
  <c r="H7704" i="8"/>
  <c r="F7704" i="8"/>
  <c r="E7704" i="8"/>
  <c r="D7704" i="8"/>
  <c r="C7704" i="8"/>
  <c r="B7704" i="8"/>
  <c r="A7704" i="8"/>
  <c r="H7703" i="8"/>
  <c r="F7703" i="8"/>
  <c r="E7703" i="8"/>
  <c r="D7703" i="8"/>
  <c r="C7703" i="8"/>
  <c r="B7703" i="8"/>
  <c r="A7703" i="8"/>
  <c r="H7702" i="8"/>
  <c r="F7702" i="8"/>
  <c r="E7702" i="8"/>
  <c r="D7702" i="8"/>
  <c r="C7702" i="8"/>
  <c r="B7702" i="8"/>
  <c r="A7702" i="8"/>
  <c r="H7701" i="8"/>
  <c r="F7701" i="8"/>
  <c r="E7701" i="8"/>
  <c r="D7701" i="8"/>
  <c r="C7701" i="8"/>
  <c r="B7701" i="8"/>
  <c r="A7701" i="8"/>
  <c r="H7700" i="8"/>
  <c r="F7700" i="8"/>
  <c r="E7700" i="8"/>
  <c r="D7700" i="8"/>
  <c r="C7700" i="8"/>
  <c r="B7700" i="8"/>
  <c r="A7700" i="8"/>
  <c r="H7699" i="8"/>
  <c r="F7699" i="8"/>
  <c r="E7699" i="8"/>
  <c r="D7699" i="8"/>
  <c r="C7699" i="8"/>
  <c r="B7699" i="8"/>
  <c r="A7699" i="8"/>
  <c r="H7698" i="8"/>
  <c r="F7698" i="8"/>
  <c r="E7698" i="8"/>
  <c r="D7698" i="8"/>
  <c r="C7698" i="8"/>
  <c r="B7698" i="8"/>
  <c r="A7698" i="8"/>
  <c r="H7697" i="8"/>
  <c r="F7697" i="8"/>
  <c r="E7697" i="8"/>
  <c r="D7697" i="8"/>
  <c r="C7697" i="8"/>
  <c r="B7697" i="8"/>
  <c r="A7697" i="8"/>
  <c r="H7696" i="8"/>
  <c r="F7696" i="8"/>
  <c r="E7696" i="8"/>
  <c r="D7696" i="8"/>
  <c r="C7696" i="8"/>
  <c r="B7696" i="8"/>
  <c r="A7696" i="8"/>
  <c r="H7695" i="8"/>
  <c r="F7695" i="8"/>
  <c r="E7695" i="8"/>
  <c r="D7695" i="8"/>
  <c r="C7695" i="8"/>
  <c r="B7695" i="8"/>
  <c r="A7695" i="8"/>
  <c r="H7694" i="8"/>
  <c r="F7694" i="8"/>
  <c r="E7694" i="8"/>
  <c r="D7694" i="8"/>
  <c r="C7694" i="8"/>
  <c r="B7694" i="8"/>
  <c r="A7694" i="8"/>
  <c r="H7693" i="8"/>
  <c r="F7693" i="8"/>
  <c r="E7693" i="8"/>
  <c r="D7693" i="8"/>
  <c r="C7693" i="8"/>
  <c r="B7693" i="8"/>
  <c r="A7693" i="8"/>
  <c r="H7692" i="8"/>
  <c r="F7692" i="8"/>
  <c r="E7692" i="8"/>
  <c r="D7692" i="8"/>
  <c r="C7692" i="8"/>
  <c r="B7692" i="8"/>
  <c r="A7692" i="8"/>
  <c r="H7691" i="8"/>
  <c r="F7691" i="8"/>
  <c r="E7691" i="8"/>
  <c r="D7691" i="8"/>
  <c r="C7691" i="8"/>
  <c r="B7691" i="8"/>
  <c r="A7691" i="8"/>
  <c r="H7690" i="8"/>
  <c r="F7690" i="8"/>
  <c r="E7690" i="8"/>
  <c r="D7690" i="8"/>
  <c r="C7690" i="8"/>
  <c r="B7690" i="8"/>
  <c r="A7690" i="8"/>
  <c r="H7689" i="8"/>
  <c r="F7689" i="8"/>
  <c r="E7689" i="8"/>
  <c r="D7689" i="8"/>
  <c r="C7689" i="8"/>
  <c r="B7689" i="8"/>
  <c r="A7689" i="8"/>
  <c r="H7688" i="8"/>
  <c r="F7688" i="8"/>
  <c r="E7688" i="8"/>
  <c r="D7688" i="8"/>
  <c r="C7688" i="8"/>
  <c r="B7688" i="8"/>
  <c r="A7688" i="8"/>
  <c r="H7687" i="8"/>
  <c r="F7687" i="8"/>
  <c r="E7687" i="8"/>
  <c r="D7687" i="8"/>
  <c r="C7687" i="8"/>
  <c r="B7687" i="8"/>
  <c r="A7687" i="8"/>
  <c r="H7686" i="8"/>
  <c r="F7686" i="8"/>
  <c r="E7686" i="8"/>
  <c r="D7686" i="8"/>
  <c r="C7686" i="8"/>
  <c r="B7686" i="8"/>
  <c r="A7686" i="8"/>
  <c r="H7685" i="8"/>
  <c r="F7685" i="8"/>
  <c r="E7685" i="8"/>
  <c r="D7685" i="8"/>
  <c r="C7685" i="8"/>
  <c r="B7685" i="8"/>
  <c r="A7685" i="8"/>
  <c r="H7684" i="8"/>
  <c r="F7684" i="8"/>
  <c r="E7684" i="8"/>
  <c r="D7684" i="8"/>
  <c r="C7684" i="8"/>
  <c r="B7684" i="8"/>
  <c r="A7684" i="8"/>
  <c r="H7683" i="8"/>
  <c r="F7683" i="8"/>
  <c r="E7683" i="8"/>
  <c r="D7683" i="8"/>
  <c r="C7683" i="8"/>
  <c r="B7683" i="8"/>
  <c r="A7683" i="8"/>
  <c r="H7682" i="8"/>
  <c r="F7682" i="8"/>
  <c r="E7682" i="8"/>
  <c r="D7682" i="8"/>
  <c r="C7682" i="8"/>
  <c r="B7682" i="8"/>
  <c r="A7682" i="8"/>
  <c r="H7681" i="8"/>
  <c r="F7681" i="8"/>
  <c r="E7681" i="8"/>
  <c r="D7681" i="8"/>
  <c r="C7681" i="8"/>
  <c r="B7681" i="8"/>
  <c r="A7681" i="8"/>
  <c r="H7680" i="8"/>
  <c r="F7680" i="8"/>
  <c r="E7680" i="8"/>
  <c r="D7680" i="8"/>
  <c r="C7680" i="8"/>
  <c r="B7680" i="8"/>
  <c r="A7680" i="8"/>
  <c r="H7679" i="8"/>
  <c r="F7679" i="8"/>
  <c r="E7679" i="8"/>
  <c r="D7679" i="8"/>
  <c r="C7679" i="8"/>
  <c r="B7679" i="8"/>
  <c r="A7679" i="8"/>
  <c r="H7678" i="8"/>
  <c r="F7678" i="8"/>
  <c r="E7678" i="8"/>
  <c r="D7678" i="8"/>
  <c r="C7678" i="8"/>
  <c r="B7678" i="8"/>
  <c r="A7678" i="8"/>
  <c r="H7677" i="8"/>
  <c r="F7677" i="8"/>
  <c r="E7677" i="8"/>
  <c r="D7677" i="8"/>
  <c r="C7677" i="8"/>
  <c r="B7677" i="8"/>
  <c r="A7677" i="8"/>
  <c r="H7676" i="8"/>
  <c r="F7676" i="8"/>
  <c r="E7676" i="8"/>
  <c r="D7676" i="8"/>
  <c r="C7676" i="8"/>
  <c r="B7676" i="8"/>
  <c r="A7676" i="8"/>
  <c r="H7675" i="8"/>
  <c r="F7675" i="8"/>
  <c r="E7675" i="8"/>
  <c r="D7675" i="8"/>
  <c r="C7675" i="8"/>
  <c r="B7675" i="8"/>
  <c r="A7675" i="8"/>
  <c r="H7674" i="8"/>
  <c r="F7674" i="8"/>
  <c r="E7674" i="8"/>
  <c r="D7674" i="8"/>
  <c r="C7674" i="8"/>
  <c r="B7674" i="8"/>
  <c r="A7674" i="8"/>
  <c r="H7673" i="8"/>
  <c r="F7673" i="8"/>
  <c r="E7673" i="8"/>
  <c r="D7673" i="8"/>
  <c r="C7673" i="8"/>
  <c r="B7673" i="8"/>
  <c r="A7673" i="8"/>
  <c r="H7672" i="8"/>
  <c r="F7672" i="8"/>
  <c r="E7672" i="8"/>
  <c r="D7672" i="8"/>
  <c r="C7672" i="8"/>
  <c r="B7672" i="8"/>
  <c r="A7672" i="8"/>
  <c r="H7671" i="8"/>
  <c r="F7671" i="8"/>
  <c r="E7671" i="8"/>
  <c r="D7671" i="8"/>
  <c r="C7671" i="8"/>
  <c r="B7671" i="8"/>
  <c r="A7671" i="8"/>
  <c r="H7670" i="8"/>
  <c r="F7670" i="8"/>
  <c r="E7670" i="8"/>
  <c r="D7670" i="8"/>
  <c r="C7670" i="8"/>
  <c r="B7670" i="8"/>
  <c r="A7670" i="8"/>
  <c r="H7669" i="8"/>
  <c r="F7669" i="8"/>
  <c r="E7669" i="8"/>
  <c r="D7669" i="8"/>
  <c r="C7669" i="8"/>
  <c r="B7669" i="8"/>
  <c r="A7669" i="8"/>
  <c r="H7668" i="8"/>
  <c r="F7668" i="8"/>
  <c r="E7668" i="8"/>
  <c r="D7668" i="8"/>
  <c r="C7668" i="8"/>
  <c r="B7668" i="8"/>
  <c r="A7668" i="8"/>
  <c r="H7667" i="8"/>
  <c r="F7667" i="8"/>
  <c r="E7667" i="8"/>
  <c r="D7667" i="8"/>
  <c r="C7667" i="8"/>
  <c r="B7667" i="8"/>
  <c r="A7667" i="8"/>
  <c r="H7666" i="8"/>
  <c r="F7666" i="8"/>
  <c r="E7666" i="8"/>
  <c r="D7666" i="8"/>
  <c r="C7666" i="8"/>
  <c r="B7666" i="8"/>
  <c r="A7666" i="8"/>
  <c r="H7665" i="8"/>
  <c r="F7665" i="8"/>
  <c r="E7665" i="8"/>
  <c r="D7665" i="8"/>
  <c r="C7665" i="8"/>
  <c r="B7665" i="8"/>
  <c r="A7665" i="8"/>
  <c r="H7664" i="8"/>
  <c r="F7664" i="8"/>
  <c r="E7664" i="8"/>
  <c r="D7664" i="8"/>
  <c r="C7664" i="8"/>
  <c r="B7664" i="8"/>
  <c r="A7664" i="8"/>
  <c r="H7663" i="8"/>
  <c r="F7663" i="8"/>
  <c r="E7663" i="8"/>
  <c r="D7663" i="8"/>
  <c r="C7663" i="8"/>
  <c r="B7663" i="8"/>
  <c r="A7663" i="8"/>
  <c r="H7662" i="8"/>
  <c r="F7662" i="8"/>
  <c r="E7662" i="8"/>
  <c r="D7662" i="8"/>
  <c r="C7662" i="8"/>
  <c r="B7662" i="8"/>
  <c r="A7662" i="8"/>
  <c r="H7661" i="8"/>
  <c r="F7661" i="8"/>
  <c r="E7661" i="8"/>
  <c r="D7661" i="8"/>
  <c r="C7661" i="8"/>
  <c r="B7661" i="8"/>
  <c r="A7661" i="8"/>
  <c r="H7660" i="8"/>
  <c r="F7660" i="8"/>
  <c r="E7660" i="8"/>
  <c r="D7660" i="8"/>
  <c r="C7660" i="8"/>
  <c r="B7660" i="8"/>
  <c r="A7660" i="8"/>
  <c r="H7659" i="8"/>
  <c r="F7659" i="8"/>
  <c r="E7659" i="8"/>
  <c r="D7659" i="8"/>
  <c r="C7659" i="8"/>
  <c r="B7659" i="8"/>
  <c r="A7659" i="8"/>
  <c r="H7658" i="8"/>
  <c r="F7658" i="8"/>
  <c r="E7658" i="8"/>
  <c r="D7658" i="8"/>
  <c r="C7658" i="8"/>
  <c r="B7658" i="8"/>
  <c r="A7658" i="8"/>
  <c r="H7657" i="8"/>
  <c r="F7657" i="8"/>
  <c r="E7657" i="8"/>
  <c r="D7657" i="8"/>
  <c r="C7657" i="8"/>
  <c r="B7657" i="8"/>
  <c r="A7657" i="8"/>
  <c r="H7656" i="8"/>
  <c r="F7656" i="8"/>
  <c r="E7656" i="8"/>
  <c r="D7656" i="8"/>
  <c r="C7656" i="8"/>
  <c r="B7656" i="8"/>
  <c r="A7656" i="8"/>
  <c r="H7655" i="8"/>
  <c r="F7655" i="8"/>
  <c r="E7655" i="8"/>
  <c r="D7655" i="8"/>
  <c r="C7655" i="8"/>
  <c r="B7655" i="8"/>
  <c r="A7655" i="8"/>
  <c r="H7654" i="8"/>
  <c r="F7654" i="8"/>
  <c r="E7654" i="8"/>
  <c r="D7654" i="8"/>
  <c r="C7654" i="8"/>
  <c r="B7654" i="8"/>
  <c r="A7654" i="8"/>
  <c r="H7653" i="8"/>
  <c r="F7653" i="8"/>
  <c r="E7653" i="8"/>
  <c r="D7653" i="8"/>
  <c r="C7653" i="8"/>
  <c r="B7653" i="8"/>
  <c r="A7653" i="8"/>
  <c r="H7652" i="8"/>
  <c r="F7652" i="8"/>
  <c r="E7652" i="8"/>
  <c r="D7652" i="8"/>
  <c r="C7652" i="8"/>
  <c r="B7652" i="8"/>
  <c r="A7652" i="8"/>
  <c r="H7651" i="8"/>
  <c r="F7651" i="8"/>
  <c r="E7651" i="8"/>
  <c r="D7651" i="8"/>
  <c r="C7651" i="8"/>
  <c r="B7651" i="8"/>
  <c r="A7651" i="8"/>
  <c r="H7650" i="8"/>
  <c r="F7650" i="8"/>
  <c r="E7650" i="8"/>
  <c r="D7650" i="8"/>
  <c r="C7650" i="8"/>
  <c r="B7650" i="8"/>
  <c r="A7650" i="8"/>
  <c r="H7649" i="8"/>
  <c r="F7649" i="8"/>
  <c r="E7649" i="8"/>
  <c r="D7649" i="8"/>
  <c r="C7649" i="8"/>
  <c r="B7649" i="8"/>
  <c r="A7649" i="8"/>
  <c r="H7648" i="8"/>
  <c r="F7648" i="8"/>
  <c r="E7648" i="8"/>
  <c r="D7648" i="8"/>
  <c r="C7648" i="8"/>
  <c r="B7648" i="8"/>
  <c r="A7648" i="8"/>
  <c r="H7647" i="8"/>
  <c r="F7647" i="8"/>
  <c r="E7647" i="8"/>
  <c r="D7647" i="8"/>
  <c r="C7647" i="8"/>
  <c r="B7647" i="8"/>
  <c r="A7647" i="8"/>
  <c r="H7646" i="8"/>
  <c r="F7646" i="8"/>
  <c r="E7646" i="8"/>
  <c r="D7646" i="8"/>
  <c r="C7646" i="8"/>
  <c r="B7646" i="8"/>
  <c r="A7646" i="8"/>
  <c r="H7645" i="8"/>
  <c r="F7645" i="8"/>
  <c r="E7645" i="8"/>
  <c r="D7645" i="8"/>
  <c r="C7645" i="8"/>
  <c r="B7645" i="8"/>
  <c r="A7645" i="8"/>
  <c r="H7644" i="8"/>
  <c r="F7644" i="8"/>
  <c r="E7644" i="8"/>
  <c r="D7644" i="8"/>
  <c r="C7644" i="8"/>
  <c r="B7644" i="8"/>
  <c r="A7644" i="8"/>
  <c r="H7643" i="8"/>
  <c r="F7643" i="8"/>
  <c r="E7643" i="8"/>
  <c r="D7643" i="8"/>
  <c r="C7643" i="8"/>
  <c r="B7643" i="8"/>
  <c r="A7643" i="8"/>
  <c r="H7642" i="8"/>
  <c r="F7642" i="8"/>
  <c r="E7642" i="8"/>
  <c r="D7642" i="8"/>
  <c r="C7642" i="8"/>
  <c r="B7642" i="8"/>
  <c r="A7642" i="8"/>
  <c r="H7641" i="8"/>
  <c r="F7641" i="8"/>
  <c r="E7641" i="8"/>
  <c r="D7641" i="8"/>
  <c r="C7641" i="8"/>
  <c r="B7641" i="8"/>
  <c r="A7641" i="8"/>
  <c r="H7640" i="8"/>
  <c r="F7640" i="8"/>
  <c r="E7640" i="8"/>
  <c r="D7640" i="8"/>
  <c r="C7640" i="8"/>
  <c r="B7640" i="8"/>
  <c r="A7640" i="8"/>
  <c r="H7639" i="8"/>
  <c r="F7639" i="8"/>
  <c r="E7639" i="8"/>
  <c r="D7639" i="8"/>
  <c r="C7639" i="8"/>
  <c r="B7639" i="8"/>
  <c r="A7639" i="8"/>
  <c r="H7638" i="8"/>
  <c r="F7638" i="8"/>
  <c r="E7638" i="8"/>
  <c r="D7638" i="8"/>
  <c r="C7638" i="8"/>
  <c r="B7638" i="8"/>
  <c r="A7638" i="8"/>
  <c r="H7637" i="8"/>
  <c r="F7637" i="8"/>
  <c r="E7637" i="8"/>
  <c r="D7637" i="8"/>
  <c r="C7637" i="8"/>
  <c r="B7637" i="8"/>
  <c r="A7637" i="8"/>
  <c r="H7636" i="8"/>
  <c r="F7636" i="8"/>
  <c r="E7636" i="8"/>
  <c r="D7636" i="8"/>
  <c r="C7636" i="8"/>
  <c r="B7636" i="8"/>
  <c r="A7636" i="8"/>
  <c r="H7635" i="8"/>
  <c r="F7635" i="8"/>
  <c r="E7635" i="8"/>
  <c r="D7635" i="8"/>
  <c r="C7635" i="8"/>
  <c r="B7635" i="8"/>
  <c r="A7635" i="8"/>
  <c r="H7634" i="8"/>
  <c r="F7634" i="8"/>
  <c r="E7634" i="8"/>
  <c r="D7634" i="8"/>
  <c r="C7634" i="8"/>
  <c r="B7634" i="8"/>
  <c r="A7634" i="8"/>
  <c r="H7633" i="8"/>
  <c r="F7633" i="8"/>
  <c r="E7633" i="8"/>
  <c r="D7633" i="8"/>
  <c r="C7633" i="8"/>
  <c r="B7633" i="8"/>
  <c r="A7633" i="8"/>
  <c r="H7632" i="8"/>
  <c r="F7632" i="8"/>
  <c r="E7632" i="8"/>
  <c r="D7632" i="8"/>
  <c r="C7632" i="8"/>
  <c r="B7632" i="8"/>
  <c r="A7632" i="8"/>
  <c r="H7631" i="8"/>
  <c r="F7631" i="8"/>
  <c r="E7631" i="8"/>
  <c r="D7631" i="8"/>
  <c r="C7631" i="8"/>
  <c r="B7631" i="8"/>
  <c r="A7631" i="8"/>
  <c r="H7630" i="8"/>
  <c r="F7630" i="8"/>
  <c r="E7630" i="8"/>
  <c r="D7630" i="8"/>
  <c r="C7630" i="8"/>
  <c r="B7630" i="8"/>
  <c r="A7630" i="8"/>
  <c r="H7629" i="8"/>
  <c r="F7629" i="8"/>
  <c r="E7629" i="8"/>
  <c r="D7629" i="8"/>
  <c r="C7629" i="8"/>
  <c r="B7629" i="8"/>
  <c r="A7629" i="8"/>
  <c r="H7628" i="8"/>
  <c r="F7628" i="8"/>
  <c r="E7628" i="8"/>
  <c r="D7628" i="8"/>
  <c r="C7628" i="8"/>
  <c r="B7628" i="8"/>
  <c r="A7628" i="8"/>
  <c r="H7627" i="8"/>
  <c r="F7627" i="8"/>
  <c r="E7627" i="8"/>
  <c r="D7627" i="8"/>
  <c r="C7627" i="8"/>
  <c r="B7627" i="8"/>
  <c r="A7627" i="8"/>
  <c r="H7626" i="8"/>
  <c r="F7626" i="8"/>
  <c r="E7626" i="8"/>
  <c r="D7626" i="8"/>
  <c r="C7626" i="8"/>
  <c r="B7626" i="8"/>
  <c r="A7626" i="8"/>
  <c r="H7625" i="8"/>
  <c r="F7625" i="8"/>
  <c r="E7625" i="8"/>
  <c r="D7625" i="8"/>
  <c r="C7625" i="8"/>
  <c r="B7625" i="8"/>
  <c r="A7625" i="8"/>
  <c r="H7624" i="8"/>
  <c r="F7624" i="8"/>
  <c r="E7624" i="8"/>
  <c r="D7624" i="8"/>
  <c r="C7624" i="8"/>
  <c r="B7624" i="8"/>
  <c r="A7624" i="8"/>
  <c r="H7623" i="8"/>
  <c r="F7623" i="8"/>
  <c r="E7623" i="8"/>
  <c r="D7623" i="8"/>
  <c r="C7623" i="8"/>
  <c r="B7623" i="8"/>
  <c r="A7623" i="8"/>
  <c r="H7622" i="8"/>
  <c r="F7622" i="8"/>
  <c r="E7622" i="8"/>
  <c r="D7622" i="8"/>
  <c r="C7622" i="8"/>
  <c r="B7622" i="8"/>
  <c r="A7622" i="8"/>
  <c r="H7621" i="8"/>
  <c r="F7621" i="8"/>
  <c r="E7621" i="8"/>
  <c r="D7621" i="8"/>
  <c r="C7621" i="8"/>
  <c r="B7621" i="8"/>
  <c r="A7621" i="8"/>
  <c r="H7620" i="8"/>
  <c r="F7620" i="8"/>
  <c r="E7620" i="8"/>
  <c r="D7620" i="8"/>
  <c r="C7620" i="8"/>
  <c r="B7620" i="8"/>
  <c r="A7620" i="8"/>
  <c r="H7619" i="8"/>
  <c r="F7619" i="8"/>
  <c r="E7619" i="8"/>
  <c r="D7619" i="8"/>
  <c r="C7619" i="8"/>
  <c r="B7619" i="8"/>
  <c r="A7619" i="8"/>
  <c r="H7618" i="8"/>
  <c r="F7618" i="8"/>
  <c r="E7618" i="8"/>
  <c r="D7618" i="8"/>
  <c r="C7618" i="8"/>
  <c r="B7618" i="8"/>
  <c r="A7618" i="8"/>
  <c r="H7617" i="8"/>
  <c r="F7617" i="8"/>
  <c r="E7617" i="8"/>
  <c r="D7617" i="8"/>
  <c r="C7617" i="8"/>
  <c r="B7617" i="8"/>
  <c r="A7617" i="8"/>
  <c r="H7616" i="8"/>
  <c r="F7616" i="8"/>
  <c r="E7616" i="8"/>
  <c r="D7616" i="8"/>
  <c r="C7616" i="8"/>
  <c r="B7616" i="8"/>
  <c r="A7616" i="8"/>
  <c r="H7615" i="8"/>
  <c r="F7615" i="8"/>
  <c r="E7615" i="8"/>
  <c r="D7615" i="8"/>
  <c r="C7615" i="8"/>
  <c r="B7615" i="8"/>
  <c r="A7615" i="8"/>
  <c r="H7614" i="8"/>
  <c r="F7614" i="8"/>
  <c r="E7614" i="8"/>
  <c r="D7614" i="8"/>
  <c r="C7614" i="8"/>
  <c r="B7614" i="8"/>
  <c r="A7614" i="8"/>
  <c r="H7613" i="8"/>
  <c r="F7613" i="8"/>
  <c r="E7613" i="8"/>
  <c r="D7613" i="8"/>
  <c r="C7613" i="8"/>
  <c r="B7613" i="8"/>
  <c r="A7613" i="8"/>
  <c r="H7612" i="8"/>
  <c r="F7612" i="8"/>
  <c r="E7612" i="8"/>
  <c r="D7612" i="8"/>
  <c r="C7612" i="8"/>
  <c r="B7612" i="8"/>
  <c r="A7612" i="8"/>
  <c r="H7611" i="8"/>
  <c r="F7611" i="8"/>
  <c r="E7611" i="8"/>
  <c r="D7611" i="8"/>
  <c r="C7611" i="8"/>
  <c r="B7611" i="8"/>
  <c r="A7611" i="8"/>
  <c r="H7610" i="8"/>
  <c r="F7610" i="8"/>
  <c r="E7610" i="8"/>
  <c r="D7610" i="8"/>
  <c r="C7610" i="8"/>
  <c r="B7610" i="8"/>
  <c r="A7610" i="8"/>
  <c r="H7609" i="8"/>
  <c r="F7609" i="8"/>
  <c r="E7609" i="8"/>
  <c r="D7609" i="8"/>
  <c r="C7609" i="8"/>
  <c r="B7609" i="8"/>
  <c r="A7609" i="8"/>
  <c r="H7608" i="8"/>
  <c r="F7608" i="8"/>
  <c r="E7608" i="8"/>
  <c r="D7608" i="8"/>
  <c r="C7608" i="8"/>
  <c r="B7608" i="8"/>
  <c r="A7608" i="8"/>
  <c r="H7607" i="8"/>
  <c r="F7607" i="8"/>
  <c r="E7607" i="8"/>
  <c r="D7607" i="8"/>
  <c r="C7607" i="8"/>
  <c r="B7607" i="8"/>
  <c r="A7607" i="8"/>
  <c r="H7606" i="8"/>
  <c r="F7606" i="8"/>
  <c r="E7606" i="8"/>
  <c r="D7606" i="8"/>
  <c r="C7606" i="8"/>
  <c r="B7606" i="8"/>
  <c r="A7606" i="8"/>
  <c r="H7605" i="8"/>
  <c r="F7605" i="8"/>
  <c r="E7605" i="8"/>
  <c r="D7605" i="8"/>
  <c r="C7605" i="8"/>
  <c r="B7605" i="8"/>
  <c r="A7605" i="8"/>
  <c r="H7604" i="8"/>
  <c r="F7604" i="8"/>
  <c r="E7604" i="8"/>
  <c r="D7604" i="8"/>
  <c r="C7604" i="8"/>
  <c r="B7604" i="8"/>
  <c r="A7604" i="8"/>
  <c r="H7603" i="8"/>
  <c r="F7603" i="8"/>
  <c r="E7603" i="8"/>
  <c r="D7603" i="8"/>
  <c r="C7603" i="8"/>
  <c r="B7603" i="8"/>
  <c r="A7603" i="8"/>
  <c r="H7602" i="8"/>
  <c r="F7602" i="8"/>
  <c r="E7602" i="8"/>
  <c r="D7602" i="8"/>
  <c r="C7602" i="8"/>
  <c r="B7602" i="8"/>
  <c r="A7602" i="8"/>
  <c r="H7601" i="8"/>
  <c r="F7601" i="8"/>
  <c r="E7601" i="8"/>
  <c r="D7601" i="8"/>
  <c r="C7601" i="8"/>
  <c r="B7601" i="8"/>
  <c r="A7601" i="8"/>
  <c r="H7600" i="8"/>
  <c r="F7600" i="8"/>
  <c r="E7600" i="8"/>
  <c r="D7600" i="8"/>
  <c r="C7600" i="8"/>
  <c r="B7600" i="8"/>
  <c r="A7600" i="8"/>
  <c r="H7599" i="8"/>
  <c r="F7599" i="8"/>
  <c r="E7599" i="8"/>
  <c r="D7599" i="8"/>
  <c r="C7599" i="8"/>
  <c r="B7599" i="8"/>
  <c r="A7599" i="8"/>
  <c r="H7598" i="8"/>
  <c r="F7598" i="8"/>
  <c r="E7598" i="8"/>
  <c r="D7598" i="8"/>
  <c r="C7598" i="8"/>
  <c r="B7598" i="8"/>
  <c r="A7598" i="8"/>
  <c r="H7597" i="8"/>
  <c r="F7597" i="8"/>
  <c r="E7597" i="8"/>
  <c r="D7597" i="8"/>
  <c r="C7597" i="8"/>
  <c r="B7597" i="8"/>
  <c r="A7597" i="8"/>
  <c r="H7596" i="8"/>
  <c r="F7596" i="8"/>
  <c r="E7596" i="8"/>
  <c r="D7596" i="8"/>
  <c r="C7596" i="8"/>
  <c r="B7596" i="8"/>
  <c r="A7596" i="8"/>
  <c r="H7595" i="8"/>
  <c r="F7595" i="8"/>
  <c r="E7595" i="8"/>
  <c r="D7595" i="8"/>
  <c r="C7595" i="8"/>
  <c r="B7595" i="8"/>
  <c r="A7595" i="8"/>
  <c r="H7594" i="8"/>
  <c r="F7594" i="8"/>
  <c r="E7594" i="8"/>
  <c r="D7594" i="8"/>
  <c r="C7594" i="8"/>
  <c r="B7594" i="8"/>
  <c r="A7594" i="8"/>
  <c r="H7593" i="8"/>
  <c r="F7593" i="8"/>
  <c r="E7593" i="8"/>
  <c r="D7593" i="8"/>
  <c r="C7593" i="8"/>
  <c r="B7593" i="8"/>
  <c r="A7593" i="8"/>
  <c r="H7592" i="8"/>
  <c r="F7592" i="8"/>
  <c r="E7592" i="8"/>
  <c r="D7592" i="8"/>
  <c r="C7592" i="8"/>
  <c r="B7592" i="8"/>
  <c r="A7592" i="8"/>
  <c r="H7591" i="8"/>
  <c r="F7591" i="8"/>
  <c r="E7591" i="8"/>
  <c r="D7591" i="8"/>
  <c r="C7591" i="8"/>
  <c r="B7591" i="8"/>
  <c r="A7591" i="8"/>
  <c r="H7590" i="8"/>
  <c r="F7590" i="8"/>
  <c r="E7590" i="8"/>
  <c r="D7590" i="8"/>
  <c r="C7590" i="8"/>
  <c r="B7590" i="8"/>
  <c r="A7590" i="8"/>
  <c r="H7589" i="8"/>
  <c r="F7589" i="8"/>
  <c r="E7589" i="8"/>
  <c r="D7589" i="8"/>
  <c r="C7589" i="8"/>
  <c r="B7589" i="8"/>
  <c r="A7589" i="8"/>
  <c r="H7588" i="8"/>
  <c r="F7588" i="8"/>
  <c r="E7588" i="8"/>
  <c r="D7588" i="8"/>
  <c r="C7588" i="8"/>
  <c r="B7588" i="8"/>
  <c r="A7588" i="8"/>
  <c r="H7587" i="8"/>
  <c r="F7587" i="8"/>
  <c r="E7587" i="8"/>
  <c r="D7587" i="8"/>
  <c r="C7587" i="8"/>
  <c r="B7587" i="8"/>
  <c r="A7587" i="8"/>
  <c r="H7586" i="8"/>
  <c r="F7586" i="8"/>
  <c r="E7586" i="8"/>
  <c r="D7586" i="8"/>
  <c r="C7586" i="8"/>
  <c r="B7586" i="8"/>
  <c r="A7586" i="8"/>
  <c r="H7585" i="8"/>
  <c r="F7585" i="8"/>
  <c r="E7585" i="8"/>
  <c r="D7585" i="8"/>
  <c r="C7585" i="8"/>
  <c r="B7585" i="8"/>
  <c r="A7585" i="8"/>
  <c r="H7584" i="8"/>
  <c r="F7584" i="8"/>
  <c r="E7584" i="8"/>
  <c r="D7584" i="8"/>
  <c r="C7584" i="8"/>
  <c r="B7584" i="8"/>
  <c r="A7584" i="8"/>
  <c r="H7583" i="8"/>
  <c r="F7583" i="8"/>
  <c r="E7583" i="8"/>
  <c r="D7583" i="8"/>
  <c r="C7583" i="8"/>
  <c r="B7583" i="8"/>
  <c r="A7583" i="8"/>
  <c r="H7582" i="8"/>
  <c r="F7582" i="8"/>
  <c r="E7582" i="8"/>
  <c r="D7582" i="8"/>
  <c r="C7582" i="8"/>
  <c r="B7582" i="8"/>
  <c r="A7582" i="8"/>
  <c r="H7581" i="8"/>
  <c r="F7581" i="8"/>
  <c r="E7581" i="8"/>
  <c r="D7581" i="8"/>
  <c r="C7581" i="8"/>
  <c r="B7581" i="8"/>
  <c r="A7581" i="8"/>
  <c r="H7580" i="8"/>
  <c r="F7580" i="8"/>
  <c r="E7580" i="8"/>
  <c r="D7580" i="8"/>
  <c r="C7580" i="8"/>
  <c r="B7580" i="8"/>
  <c r="A7580" i="8"/>
  <c r="H7579" i="8"/>
  <c r="F7579" i="8"/>
  <c r="E7579" i="8"/>
  <c r="D7579" i="8"/>
  <c r="C7579" i="8"/>
  <c r="B7579" i="8"/>
  <c r="A7579" i="8"/>
  <c r="H7578" i="8"/>
  <c r="F7578" i="8"/>
  <c r="E7578" i="8"/>
  <c r="D7578" i="8"/>
  <c r="C7578" i="8"/>
  <c r="B7578" i="8"/>
  <c r="A7578" i="8"/>
  <c r="H7577" i="8"/>
  <c r="F7577" i="8"/>
  <c r="E7577" i="8"/>
  <c r="D7577" i="8"/>
  <c r="C7577" i="8"/>
  <c r="B7577" i="8"/>
  <c r="A7577" i="8"/>
  <c r="H7576" i="8"/>
  <c r="F7576" i="8"/>
  <c r="E7576" i="8"/>
  <c r="D7576" i="8"/>
  <c r="C7576" i="8"/>
  <c r="B7576" i="8"/>
  <c r="A7576" i="8"/>
  <c r="H7575" i="8"/>
  <c r="F7575" i="8"/>
  <c r="E7575" i="8"/>
  <c r="D7575" i="8"/>
  <c r="C7575" i="8"/>
  <c r="B7575" i="8"/>
  <c r="A7575" i="8"/>
  <c r="H7574" i="8"/>
  <c r="F7574" i="8"/>
  <c r="E7574" i="8"/>
  <c r="D7574" i="8"/>
  <c r="C7574" i="8"/>
  <c r="B7574" i="8"/>
  <c r="A7574" i="8"/>
  <c r="H7573" i="8"/>
  <c r="F7573" i="8"/>
  <c r="E7573" i="8"/>
  <c r="D7573" i="8"/>
  <c r="C7573" i="8"/>
  <c r="B7573" i="8"/>
  <c r="A7573" i="8"/>
  <c r="H7572" i="8"/>
  <c r="F7572" i="8"/>
  <c r="E7572" i="8"/>
  <c r="D7572" i="8"/>
  <c r="C7572" i="8"/>
  <c r="B7572" i="8"/>
  <c r="A7572" i="8"/>
  <c r="H7571" i="8"/>
  <c r="F7571" i="8"/>
  <c r="E7571" i="8"/>
  <c r="D7571" i="8"/>
  <c r="C7571" i="8"/>
  <c r="B7571" i="8"/>
  <c r="A7571" i="8"/>
  <c r="H7570" i="8"/>
  <c r="F7570" i="8"/>
  <c r="E7570" i="8"/>
  <c r="D7570" i="8"/>
  <c r="C7570" i="8"/>
  <c r="B7570" i="8"/>
  <c r="A7570" i="8"/>
  <c r="H7569" i="8"/>
  <c r="F7569" i="8"/>
  <c r="E7569" i="8"/>
  <c r="D7569" i="8"/>
  <c r="C7569" i="8"/>
  <c r="B7569" i="8"/>
  <c r="A7569" i="8"/>
  <c r="H7568" i="8"/>
  <c r="F7568" i="8"/>
  <c r="E7568" i="8"/>
  <c r="D7568" i="8"/>
  <c r="C7568" i="8"/>
  <c r="B7568" i="8"/>
  <c r="A7568" i="8"/>
  <c r="H7567" i="8"/>
  <c r="F7567" i="8"/>
  <c r="E7567" i="8"/>
  <c r="D7567" i="8"/>
  <c r="C7567" i="8"/>
  <c r="B7567" i="8"/>
  <c r="A7567" i="8"/>
  <c r="H7566" i="8"/>
  <c r="F7566" i="8"/>
  <c r="E7566" i="8"/>
  <c r="D7566" i="8"/>
  <c r="C7566" i="8"/>
  <c r="B7566" i="8"/>
  <c r="A7566" i="8"/>
  <c r="H7565" i="8"/>
  <c r="F7565" i="8"/>
  <c r="E7565" i="8"/>
  <c r="D7565" i="8"/>
  <c r="C7565" i="8"/>
  <c r="B7565" i="8"/>
  <c r="A7565" i="8"/>
  <c r="H7564" i="8"/>
  <c r="F7564" i="8"/>
  <c r="E7564" i="8"/>
  <c r="D7564" i="8"/>
  <c r="C7564" i="8"/>
  <c r="B7564" i="8"/>
  <c r="A7564" i="8"/>
  <c r="H7563" i="8"/>
  <c r="F7563" i="8"/>
  <c r="E7563" i="8"/>
  <c r="D7563" i="8"/>
  <c r="C7563" i="8"/>
  <c r="B7563" i="8"/>
  <c r="A7563" i="8"/>
  <c r="H7562" i="8"/>
  <c r="F7562" i="8"/>
  <c r="E7562" i="8"/>
  <c r="D7562" i="8"/>
  <c r="C7562" i="8"/>
  <c r="B7562" i="8"/>
  <c r="A7562" i="8"/>
  <c r="H7561" i="8"/>
  <c r="F7561" i="8"/>
  <c r="E7561" i="8"/>
  <c r="D7561" i="8"/>
  <c r="C7561" i="8"/>
  <c r="B7561" i="8"/>
  <c r="A7561" i="8"/>
  <c r="H7560" i="8"/>
  <c r="F7560" i="8"/>
  <c r="E7560" i="8"/>
  <c r="D7560" i="8"/>
  <c r="C7560" i="8"/>
  <c r="B7560" i="8"/>
  <c r="A7560" i="8"/>
  <c r="H7559" i="8"/>
  <c r="F7559" i="8"/>
  <c r="E7559" i="8"/>
  <c r="D7559" i="8"/>
  <c r="C7559" i="8"/>
  <c r="B7559" i="8"/>
  <c r="A7559" i="8"/>
  <c r="H7558" i="8"/>
  <c r="F7558" i="8"/>
  <c r="E7558" i="8"/>
  <c r="D7558" i="8"/>
  <c r="C7558" i="8"/>
  <c r="B7558" i="8"/>
  <c r="A7558" i="8"/>
  <c r="H7557" i="8"/>
  <c r="F7557" i="8"/>
  <c r="E7557" i="8"/>
  <c r="D7557" i="8"/>
  <c r="C7557" i="8"/>
  <c r="B7557" i="8"/>
  <c r="A7557" i="8"/>
  <c r="H7556" i="8"/>
  <c r="F7556" i="8"/>
  <c r="E7556" i="8"/>
  <c r="D7556" i="8"/>
  <c r="C7556" i="8"/>
  <c r="B7556" i="8"/>
  <c r="A7556" i="8"/>
  <c r="H7555" i="8"/>
  <c r="F7555" i="8"/>
  <c r="E7555" i="8"/>
  <c r="D7555" i="8"/>
  <c r="C7555" i="8"/>
  <c r="B7555" i="8"/>
  <c r="A7555" i="8"/>
  <c r="H7554" i="8"/>
  <c r="F7554" i="8"/>
  <c r="E7554" i="8"/>
  <c r="D7554" i="8"/>
  <c r="C7554" i="8"/>
  <c r="B7554" i="8"/>
  <c r="A7554" i="8"/>
  <c r="H7553" i="8"/>
  <c r="F7553" i="8"/>
  <c r="E7553" i="8"/>
  <c r="D7553" i="8"/>
  <c r="C7553" i="8"/>
  <c r="B7553" i="8"/>
  <c r="A7553" i="8"/>
  <c r="H7552" i="8"/>
  <c r="F7552" i="8"/>
  <c r="E7552" i="8"/>
  <c r="D7552" i="8"/>
  <c r="C7552" i="8"/>
  <c r="B7552" i="8"/>
  <c r="A7552" i="8"/>
  <c r="H7551" i="8"/>
  <c r="F7551" i="8"/>
  <c r="E7551" i="8"/>
  <c r="D7551" i="8"/>
  <c r="C7551" i="8"/>
  <c r="B7551" i="8"/>
  <c r="A7551" i="8"/>
  <c r="H7550" i="8"/>
  <c r="F7550" i="8"/>
  <c r="E7550" i="8"/>
  <c r="D7550" i="8"/>
  <c r="C7550" i="8"/>
  <c r="B7550" i="8"/>
  <c r="A7550" i="8"/>
  <c r="H7549" i="8"/>
  <c r="F7549" i="8"/>
  <c r="E7549" i="8"/>
  <c r="D7549" i="8"/>
  <c r="C7549" i="8"/>
  <c r="B7549" i="8"/>
  <c r="A7549" i="8"/>
  <c r="H7548" i="8"/>
  <c r="F7548" i="8"/>
  <c r="E7548" i="8"/>
  <c r="D7548" i="8"/>
  <c r="C7548" i="8"/>
  <c r="B7548" i="8"/>
  <c r="A7548" i="8"/>
  <c r="H7547" i="8"/>
  <c r="F7547" i="8"/>
  <c r="E7547" i="8"/>
  <c r="D7547" i="8"/>
  <c r="C7547" i="8"/>
  <c r="B7547" i="8"/>
  <c r="A7547" i="8"/>
  <c r="H7546" i="8"/>
  <c r="F7546" i="8"/>
  <c r="E7546" i="8"/>
  <c r="D7546" i="8"/>
  <c r="C7546" i="8"/>
  <c r="B7546" i="8"/>
  <c r="A7546" i="8"/>
  <c r="H7545" i="8"/>
  <c r="F7545" i="8"/>
  <c r="E7545" i="8"/>
  <c r="D7545" i="8"/>
  <c r="C7545" i="8"/>
  <c r="B7545" i="8"/>
  <c r="A7545" i="8"/>
  <c r="H7544" i="8"/>
  <c r="F7544" i="8"/>
  <c r="E7544" i="8"/>
  <c r="D7544" i="8"/>
  <c r="C7544" i="8"/>
  <c r="B7544" i="8"/>
  <c r="A7544" i="8"/>
  <c r="H7543" i="8"/>
  <c r="F7543" i="8"/>
  <c r="E7543" i="8"/>
  <c r="D7543" i="8"/>
  <c r="C7543" i="8"/>
  <c r="B7543" i="8"/>
  <c r="A7543" i="8"/>
  <c r="H7542" i="8"/>
  <c r="F7542" i="8"/>
  <c r="E7542" i="8"/>
  <c r="D7542" i="8"/>
  <c r="C7542" i="8"/>
  <c r="B7542" i="8"/>
  <c r="A7542" i="8"/>
  <c r="H7541" i="8"/>
  <c r="F7541" i="8"/>
  <c r="E7541" i="8"/>
  <c r="D7541" i="8"/>
  <c r="C7541" i="8"/>
  <c r="B7541" i="8"/>
  <c r="A7541" i="8"/>
  <c r="H7540" i="8"/>
  <c r="F7540" i="8"/>
  <c r="E7540" i="8"/>
  <c r="D7540" i="8"/>
  <c r="C7540" i="8"/>
  <c r="B7540" i="8"/>
  <c r="A7540" i="8"/>
  <c r="H7539" i="8"/>
  <c r="F7539" i="8"/>
  <c r="E7539" i="8"/>
  <c r="D7539" i="8"/>
  <c r="C7539" i="8"/>
  <c r="B7539" i="8"/>
  <c r="A7539" i="8"/>
  <c r="H7538" i="8"/>
  <c r="F7538" i="8"/>
  <c r="E7538" i="8"/>
  <c r="D7538" i="8"/>
  <c r="C7538" i="8"/>
  <c r="B7538" i="8"/>
  <c r="A7538" i="8"/>
  <c r="H7537" i="8"/>
  <c r="F7537" i="8"/>
  <c r="E7537" i="8"/>
  <c r="D7537" i="8"/>
  <c r="C7537" i="8"/>
  <c r="B7537" i="8"/>
  <c r="A7537" i="8"/>
  <c r="H7536" i="8"/>
  <c r="F7536" i="8"/>
  <c r="E7536" i="8"/>
  <c r="D7536" i="8"/>
  <c r="C7536" i="8"/>
  <c r="B7536" i="8"/>
  <c r="A7536" i="8"/>
  <c r="H7535" i="8"/>
  <c r="F7535" i="8"/>
  <c r="E7535" i="8"/>
  <c r="D7535" i="8"/>
  <c r="C7535" i="8"/>
  <c r="B7535" i="8"/>
  <c r="A7535" i="8"/>
  <c r="H7534" i="8"/>
  <c r="F7534" i="8"/>
  <c r="E7534" i="8"/>
  <c r="D7534" i="8"/>
  <c r="C7534" i="8"/>
  <c r="B7534" i="8"/>
  <c r="A7534" i="8"/>
  <c r="H7533" i="8"/>
  <c r="F7533" i="8"/>
  <c r="E7533" i="8"/>
  <c r="D7533" i="8"/>
  <c r="C7533" i="8"/>
  <c r="B7533" i="8"/>
  <c r="A7533" i="8"/>
  <c r="H7532" i="8"/>
  <c r="F7532" i="8"/>
  <c r="E7532" i="8"/>
  <c r="D7532" i="8"/>
  <c r="C7532" i="8"/>
  <c r="B7532" i="8"/>
  <c r="A7532" i="8"/>
  <c r="H7531" i="8"/>
  <c r="F7531" i="8"/>
  <c r="E7531" i="8"/>
  <c r="D7531" i="8"/>
  <c r="C7531" i="8"/>
  <c r="B7531" i="8"/>
  <c r="A7531" i="8"/>
  <c r="H7530" i="8"/>
  <c r="F7530" i="8"/>
  <c r="E7530" i="8"/>
  <c r="D7530" i="8"/>
  <c r="C7530" i="8"/>
  <c r="B7530" i="8"/>
  <c r="A7530" i="8"/>
  <c r="H7529" i="8"/>
  <c r="F7529" i="8"/>
  <c r="E7529" i="8"/>
  <c r="D7529" i="8"/>
  <c r="C7529" i="8"/>
  <c r="B7529" i="8"/>
  <c r="A7529" i="8"/>
  <c r="H7528" i="8"/>
  <c r="F7528" i="8"/>
  <c r="E7528" i="8"/>
  <c r="D7528" i="8"/>
  <c r="C7528" i="8"/>
  <c r="B7528" i="8"/>
  <c r="A7528" i="8"/>
  <c r="H7527" i="8"/>
  <c r="F7527" i="8"/>
  <c r="E7527" i="8"/>
  <c r="D7527" i="8"/>
  <c r="C7527" i="8"/>
  <c r="B7527" i="8"/>
  <c r="A7527" i="8"/>
  <c r="H7526" i="8"/>
  <c r="F7526" i="8"/>
  <c r="E7526" i="8"/>
  <c r="D7526" i="8"/>
  <c r="C7526" i="8"/>
  <c r="B7526" i="8"/>
  <c r="A7526" i="8"/>
  <c r="H7525" i="8"/>
  <c r="F7525" i="8"/>
  <c r="E7525" i="8"/>
  <c r="D7525" i="8"/>
  <c r="C7525" i="8"/>
  <c r="B7525" i="8"/>
  <c r="A7525" i="8"/>
  <c r="H7524" i="8"/>
  <c r="F7524" i="8"/>
  <c r="E7524" i="8"/>
  <c r="D7524" i="8"/>
  <c r="C7524" i="8"/>
  <c r="B7524" i="8"/>
  <c r="A7524" i="8"/>
  <c r="H7523" i="8"/>
  <c r="F7523" i="8"/>
  <c r="E7523" i="8"/>
  <c r="D7523" i="8"/>
  <c r="C7523" i="8"/>
  <c r="B7523" i="8"/>
  <c r="A7523" i="8"/>
  <c r="H7522" i="8"/>
  <c r="F7522" i="8"/>
  <c r="E7522" i="8"/>
  <c r="D7522" i="8"/>
  <c r="C7522" i="8"/>
  <c r="B7522" i="8"/>
  <c r="A7522" i="8"/>
  <c r="H7521" i="8"/>
  <c r="F7521" i="8"/>
  <c r="E7521" i="8"/>
  <c r="D7521" i="8"/>
  <c r="C7521" i="8"/>
  <c r="B7521" i="8"/>
  <c r="A7521" i="8"/>
  <c r="H7520" i="8"/>
  <c r="F7520" i="8"/>
  <c r="E7520" i="8"/>
  <c r="D7520" i="8"/>
  <c r="C7520" i="8"/>
  <c r="B7520" i="8"/>
  <c r="A7520" i="8"/>
  <c r="H7519" i="8"/>
  <c r="F7519" i="8"/>
  <c r="E7519" i="8"/>
  <c r="D7519" i="8"/>
  <c r="C7519" i="8"/>
  <c r="B7519" i="8"/>
  <c r="A7519" i="8"/>
  <c r="H7518" i="8"/>
  <c r="F7518" i="8"/>
  <c r="E7518" i="8"/>
  <c r="D7518" i="8"/>
  <c r="C7518" i="8"/>
  <c r="B7518" i="8"/>
  <c r="A7518" i="8"/>
  <c r="H7517" i="8"/>
  <c r="F7517" i="8"/>
  <c r="E7517" i="8"/>
  <c r="D7517" i="8"/>
  <c r="C7517" i="8"/>
  <c r="B7517" i="8"/>
  <c r="A7517" i="8"/>
  <c r="H7516" i="8"/>
  <c r="F7516" i="8"/>
  <c r="E7516" i="8"/>
  <c r="D7516" i="8"/>
  <c r="C7516" i="8"/>
  <c r="B7516" i="8"/>
  <c r="A7516" i="8"/>
  <c r="H7515" i="8"/>
  <c r="F7515" i="8"/>
  <c r="E7515" i="8"/>
  <c r="D7515" i="8"/>
  <c r="C7515" i="8"/>
  <c r="B7515" i="8"/>
  <c r="A7515" i="8"/>
  <c r="H7514" i="8"/>
  <c r="F7514" i="8"/>
  <c r="E7514" i="8"/>
  <c r="D7514" i="8"/>
  <c r="C7514" i="8"/>
  <c r="B7514" i="8"/>
  <c r="A7514" i="8"/>
  <c r="H7513" i="8"/>
  <c r="F7513" i="8"/>
  <c r="E7513" i="8"/>
  <c r="D7513" i="8"/>
  <c r="C7513" i="8"/>
  <c r="B7513" i="8"/>
  <c r="A7513" i="8"/>
  <c r="H7512" i="8"/>
  <c r="F7512" i="8"/>
  <c r="E7512" i="8"/>
  <c r="D7512" i="8"/>
  <c r="C7512" i="8"/>
  <c r="B7512" i="8"/>
  <c r="A7512" i="8"/>
  <c r="H7511" i="8"/>
  <c r="F7511" i="8"/>
  <c r="E7511" i="8"/>
  <c r="D7511" i="8"/>
  <c r="C7511" i="8"/>
  <c r="B7511" i="8"/>
  <c r="A7511" i="8"/>
  <c r="H7510" i="8"/>
  <c r="F7510" i="8"/>
  <c r="E7510" i="8"/>
  <c r="D7510" i="8"/>
  <c r="C7510" i="8"/>
  <c r="B7510" i="8"/>
  <c r="A7510" i="8"/>
  <c r="H7509" i="8"/>
  <c r="F7509" i="8"/>
  <c r="E7509" i="8"/>
  <c r="D7509" i="8"/>
  <c r="C7509" i="8"/>
  <c r="B7509" i="8"/>
  <c r="A7509" i="8"/>
  <c r="H7508" i="8"/>
  <c r="F7508" i="8"/>
  <c r="E7508" i="8"/>
  <c r="D7508" i="8"/>
  <c r="C7508" i="8"/>
  <c r="B7508" i="8"/>
  <c r="A7508" i="8"/>
  <c r="H7507" i="8"/>
  <c r="F7507" i="8"/>
  <c r="E7507" i="8"/>
  <c r="D7507" i="8"/>
  <c r="C7507" i="8"/>
  <c r="B7507" i="8"/>
  <c r="A7507" i="8"/>
  <c r="H7506" i="8"/>
  <c r="F7506" i="8"/>
  <c r="E7506" i="8"/>
  <c r="D7506" i="8"/>
  <c r="C7506" i="8"/>
  <c r="B7506" i="8"/>
  <c r="A7506" i="8"/>
  <c r="H7505" i="8"/>
  <c r="F7505" i="8"/>
  <c r="E7505" i="8"/>
  <c r="D7505" i="8"/>
  <c r="C7505" i="8"/>
  <c r="B7505" i="8"/>
  <c r="A7505" i="8"/>
  <c r="H7504" i="8"/>
  <c r="F7504" i="8"/>
  <c r="E7504" i="8"/>
  <c r="D7504" i="8"/>
  <c r="C7504" i="8"/>
  <c r="B7504" i="8"/>
  <c r="A7504" i="8"/>
  <c r="H7503" i="8"/>
  <c r="F7503" i="8"/>
  <c r="E7503" i="8"/>
  <c r="D7503" i="8"/>
  <c r="C7503" i="8"/>
  <c r="B7503" i="8"/>
  <c r="A7503" i="8"/>
  <c r="H7502" i="8"/>
  <c r="F7502" i="8"/>
  <c r="E7502" i="8"/>
  <c r="D7502" i="8"/>
  <c r="C7502" i="8"/>
  <c r="B7502" i="8"/>
  <c r="A7502" i="8"/>
  <c r="H7501" i="8"/>
  <c r="F7501" i="8"/>
  <c r="E7501" i="8"/>
  <c r="D7501" i="8"/>
  <c r="C7501" i="8"/>
  <c r="B7501" i="8"/>
  <c r="A7501" i="8"/>
  <c r="H7500" i="8"/>
  <c r="F7500" i="8"/>
  <c r="E7500" i="8"/>
  <c r="D7500" i="8"/>
  <c r="C7500" i="8"/>
  <c r="B7500" i="8"/>
  <c r="A7500" i="8"/>
  <c r="H7499" i="8"/>
  <c r="F7499" i="8"/>
  <c r="E7499" i="8"/>
  <c r="D7499" i="8"/>
  <c r="C7499" i="8"/>
  <c r="B7499" i="8"/>
  <c r="A7499" i="8"/>
  <c r="H7498" i="8"/>
  <c r="F7498" i="8"/>
  <c r="E7498" i="8"/>
  <c r="D7498" i="8"/>
  <c r="C7498" i="8"/>
  <c r="B7498" i="8"/>
  <c r="A7498" i="8"/>
  <c r="H7497" i="8"/>
  <c r="F7497" i="8"/>
  <c r="E7497" i="8"/>
  <c r="D7497" i="8"/>
  <c r="C7497" i="8"/>
  <c r="B7497" i="8"/>
  <c r="A7497" i="8"/>
  <c r="H7496" i="8"/>
  <c r="F7496" i="8"/>
  <c r="E7496" i="8"/>
  <c r="D7496" i="8"/>
  <c r="C7496" i="8"/>
  <c r="B7496" i="8"/>
  <c r="A7496" i="8"/>
  <c r="H7495" i="8"/>
  <c r="F7495" i="8"/>
  <c r="E7495" i="8"/>
  <c r="D7495" i="8"/>
  <c r="C7495" i="8"/>
  <c r="B7495" i="8"/>
  <c r="A7495" i="8"/>
  <c r="H7494" i="8"/>
  <c r="F7494" i="8"/>
  <c r="E7494" i="8"/>
  <c r="D7494" i="8"/>
  <c r="C7494" i="8"/>
  <c r="B7494" i="8"/>
  <c r="A7494" i="8"/>
  <c r="H7493" i="8"/>
  <c r="F7493" i="8"/>
  <c r="E7493" i="8"/>
  <c r="D7493" i="8"/>
  <c r="C7493" i="8"/>
  <c r="B7493" i="8"/>
  <c r="A7493" i="8"/>
  <c r="H7492" i="8"/>
  <c r="F7492" i="8"/>
  <c r="E7492" i="8"/>
  <c r="D7492" i="8"/>
  <c r="C7492" i="8"/>
  <c r="B7492" i="8"/>
  <c r="A7492" i="8"/>
  <c r="H7491" i="8"/>
  <c r="F7491" i="8"/>
  <c r="E7491" i="8"/>
  <c r="D7491" i="8"/>
  <c r="C7491" i="8"/>
  <c r="B7491" i="8"/>
  <c r="A7491" i="8"/>
  <c r="H7490" i="8"/>
  <c r="F7490" i="8"/>
  <c r="E7490" i="8"/>
  <c r="D7490" i="8"/>
  <c r="C7490" i="8"/>
  <c r="B7490" i="8"/>
  <c r="A7490" i="8"/>
  <c r="H7489" i="8"/>
  <c r="F7489" i="8"/>
  <c r="E7489" i="8"/>
  <c r="D7489" i="8"/>
  <c r="C7489" i="8"/>
  <c r="B7489" i="8"/>
  <c r="A7489" i="8"/>
  <c r="H7488" i="8"/>
  <c r="F7488" i="8"/>
  <c r="E7488" i="8"/>
  <c r="D7488" i="8"/>
  <c r="C7488" i="8"/>
  <c r="B7488" i="8"/>
  <c r="A7488" i="8"/>
  <c r="H7487" i="8"/>
  <c r="F7487" i="8"/>
  <c r="E7487" i="8"/>
  <c r="D7487" i="8"/>
  <c r="C7487" i="8"/>
  <c r="B7487" i="8"/>
  <c r="A7487" i="8"/>
  <c r="H7486" i="8"/>
  <c r="F7486" i="8"/>
  <c r="E7486" i="8"/>
  <c r="D7486" i="8"/>
  <c r="C7486" i="8"/>
  <c r="B7486" i="8"/>
  <c r="A7486" i="8"/>
  <c r="H7485" i="8"/>
  <c r="F7485" i="8"/>
  <c r="E7485" i="8"/>
  <c r="D7485" i="8"/>
  <c r="C7485" i="8"/>
  <c r="B7485" i="8"/>
  <c r="A7485" i="8"/>
  <c r="H7484" i="8"/>
  <c r="F7484" i="8"/>
  <c r="E7484" i="8"/>
  <c r="D7484" i="8"/>
  <c r="C7484" i="8"/>
  <c r="B7484" i="8"/>
  <c r="A7484" i="8"/>
  <c r="H7483" i="8"/>
  <c r="F7483" i="8"/>
  <c r="E7483" i="8"/>
  <c r="D7483" i="8"/>
  <c r="C7483" i="8"/>
  <c r="B7483" i="8"/>
  <c r="A7483" i="8"/>
  <c r="H7482" i="8"/>
  <c r="F7482" i="8"/>
  <c r="E7482" i="8"/>
  <c r="D7482" i="8"/>
  <c r="C7482" i="8"/>
  <c r="B7482" i="8"/>
  <c r="A7482" i="8"/>
  <c r="H7481" i="8"/>
  <c r="F7481" i="8"/>
  <c r="E7481" i="8"/>
  <c r="D7481" i="8"/>
  <c r="C7481" i="8"/>
  <c r="B7481" i="8"/>
  <c r="A7481" i="8"/>
  <c r="H7480" i="8"/>
  <c r="F7480" i="8"/>
  <c r="E7480" i="8"/>
  <c r="D7480" i="8"/>
  <c r="C7480" i="8"/>
  <c r="B7480" i="8"/>
  <c r="A7480" i="8"/>
  <c r="H7479" i="8"/>
  <c r="F7479" i="8"/>
  <c r="E7479" i="8"/>
  <c r="D7479" i="8"/>
  <c r="C7479" i="8"/>
  <c r="B7479" i="8"/>
  <c r="A7479" i="8"/>
  <c r="H7478" i="8"/>
  <c r="F7478" i="8"/>
  <c r="E7478" i="8"/>
  <c r="D7478" i="8"/>
  <c r="C7478" i="8"/>
  <c r="B7478" i="8"/>
  <c r="A7478" i="8"/>
  <c r="H7477" i="8"/>
  <c r="F7477" i="8"/>
  <c r="E7477" i="8"/>
  <c r="D7477" i="8"/>
  <c r="C7477" i="8"/>
  <c r="B7477" i="8"/>
  <c r="A7477" i="8"/>
  <c r="H7476" i="8"/>
  <c r="F7476" i="8"/>
  <c r="E7476" i="8"/>
  <c r="D7476" i="8"/>
  <c r="C7476" i="8"/>
  <c r="B7476" i="8"/>
  <c r="A7476" i="8"/>
  <c r="H7475" i="8"/>
  <c r="F7475" i="8"/>
  <c r="E7475" i="8"/>
  <c r="D7475" i="8"/>
  <c r="C7475" i="8"/>
  <c r="B7475" i="8"/>
  <c r="A7475" i="8"/>
  <c r="H7474" i="8"/>
  <c r="F7474" i="8"/>
  <c r="E7474" i="8"/>
  <c r="D7474" i="8"/>
  <c r="C7474" i="8"/>
  <c r="B7474" i="8"/>
  <c r="A7474" i="8"/>
  <c r="H7473" i="8"/>
  <c r="F7473" i="8"/>
  <c r="E7473" i="8"/>
  <c r="D7473" i="8"/>
  <c r="C7473" i="8"/>
  <c r="B7473" i="8"/>
  <c r="A7473" i="8"/>
  <c r="H7472" i="8"/>
  <c r="F7472" i="8"/>
  <c r="E7472" i="8"/>
  <c r="D7472" i="8"/>
  <c r="C7472" i="8"/>
  <c r="B7472" i="8"/>
  <c r="A7472" i="8"/>
  <c r="H7471" i="8"/>
  <c r="F7471" i="8"/>
  <c r="E7471" i="8"/>
  <c r="D7471" i="8"/>
  <c r="C7471" i="8"/>
  <c r="B7471" i="8"/>
  <c r="A7471" i="8"/>
  <c r="H7470" i="8"/>
  <c r="F7470" i="8"/>
  <c r="E7470" i="8"/>
  <c r="D7470" i="8"/>
  <c r="C7470" i="8"/>
  <c r="B7470" i="8"/>
  <c r="A7470" i="8"/>
  <c r="H7469" i="8"/>
  <c r="F7469" i="8"/>
  <c r="E7469" i="8"/>
  <c r="D7469" i="8"/>
  <c r="C7469" i="8"/>
  <c r="B7469" i="8"/>
  <c r="A7469" i="8"/>
  <c r="H7468" i="8"/>
  <c r="F7468" i="8"/>
  <c r="E7468" i="8"/>
  <c r="D7468" i="8"/>
  <c r="C7468" i="8"/>
  <c r="B7468" i="8"/>
  <c r="A7468" i="8"/>
  <c r="H7467" i="8"/>
  <c r="F7467" i="8"/>
  <c r="E7467" i="8"/>
  <c r="D7467" i="8"/>
  <c r="C7467" i="8"/>
  <c r="B7467" i="8"/>
  <c r="A7467" i="8"/>
  <c r="H7466" i="8"/>
  <c r="F7466" i="8"/>
  <c r="E7466" i="8"/>
  <c r="D7466" i="8"/>
  <c r="C7466" i="8"/>
  <c r="B7466" i="8"/>
  <c r="A7466" i="8"/>
  <c r="H7465" i="8"/>
  <c r="F7465" i="8"/>
  <c r="E7465" i="8"/>
  <c r="D7465" i="8"/>
  <c r="C7465" i="8"/>
  <c r="B7465" i="8"/>
  <c r="A7465" i="8"/>
  <c r="H7464" i="8"/>
  <c r="F7464" i="8"/>
  <c r="E7464" i="8"/>
  <c r="D7464" i="8"/>
  <c r="C7464" i="8"/>
  <c r="B7464" i="8"/>
  <c r="A7464" i="8"/>
  <c r="H7463" i="8"/>
  <c r="F7463" i="8"/>
  <c r="E7463" i="8"/>
  <c r="D7463" i="8"/>
  <c r="C7463" i="8"/>
  <c r="B7463" i="8"/>
  <c r="A7463" i="8"/>
  <c r="H7462" i="8"/>
  <c r="F7462" i="8"/>
  <c r="E7462" i="8"/>
  <c r="D7462" i="8"/>
  <c r="C7462" i="8"/>
  <c r="B7462" i="8"/>
  <c r="A7462" i="8"/>
  <c r="H7461" i="8"/>
  <c r="F7461" i="8"/>
  <c r="E7461" i="8"/>
  <c r="D7461" i="8"/>
  <c r="C7461" i="8"/>
  <c r="B7461" i="8"/>
  <c r="A7461" i="8"/>
  <c r="H7460" i="8"/>
  <c r="F7460" i="8"/>
  <c r="E7460" i="8"/>
  <c r="D7460" i="8"/>
  <c r="C7460" i="8"/>
  <c r="B7460" i="8"/>
  <c r="A7460" i="8"/>
  <c r="H7459" i="8"/>
  <c r="F7459" i="8"/>
  <c r="E7459" i="8"/>
  <c r="D7459" i="8"/>
  <c r="C7459" i="8"/>
  <c r="B7459" i="8"/>
  <c r="A7459" i="8"/>
  <c r="H7458" i="8"/>
  <c r="F7458" i="8"/>
  <c r="E7458" i="8"/>
  <c r="D7458" i="8"/>
  <c r="C7458" i="8"/>
  <c r="B7458" i="8"/>
  <c r="A7458" i="8"/>
  <c r="H7457" i="8"/>
  <c r="F7457" i="8"/>
  <c r="E7457" i="8"/>
  <c r="D7457" i="8"/>
  <c r="C7457" i="8"/>
  <c r="B7457" i="8"/>
  <c r="A7457" i="8"/>
  <c r="H7456" i="8"/>
  <c r="F7456" i="8"/>
  <c r="E7456" i="8"/>
  <c r="D7456" i="8"/>
  <c r="C7456" i="8"/>
  <c r="B7456" i="8"/>
  <c r="A7456" i="8"/>
  <c r="H7455" i="8"/>
  <c r="F7455" i="8"/>
  <c r="E7455" i="8"/>
  <c r="D7455" i="8"/>
  <c r="C7455" i="8"/>
  <c r="B7455" i="8"/>
  <c r="A7455" i="8"/>
  <c r="H7454" i="8"/>
  <c r="F7454" i="8"/>
  <c r="E7454" i="8"/>
  <c r="D7454" i="8"/>
  <c r="C7454" i="8"/>
  <c r="B7454" i="8"/>
  <c r="A7454" i="8"/>
  <c r="H7453" i="8"/>
  <c r="F7453" i="8"/>
  <c r="E7453" i="8"/>
  <c r="D7453" i="8"/>
  <c r="C7453" i="8"/>
  <c r="B7453" i="8"/>
  <c r="A7453" i="8"/>
  <c r="H7452" i="8"/>
  <c r="F7452" i="8"/>
  <c r="E7452" i="8"/>
  <c r="D7452" i="8"/>
  <c r="C7452" i="8"/>
  <c r="B7452" i="8"/>
  <c r="A7452" i="8"/>
  <c r="H7451" i="8"/>
  <c r="F7451" i="8"/>
  <c r="E7451" i="8"/>
  <c r="D7451" i="8"/>
  <c r="C7451" i="8"/>
  <c r="B7451" i="8"/>
  <c r="A7451" i="8"/>
  <c r="H7450" i="8"/>
  <c r="F7450" i="8"/>
  <c r="E7450" i="8"/>
  <c r="D7450" i="8"/>
  <c r="C7450" i="8"/>
  <c r="B7450" i="8"/>
  <c r="A7450" i="8"/>
  <c r="H7449" i="8"/>
  <c r="F7449" i="8"/>
  <c r="E7449" i="8"/>
  <c r="D7449" i="8"/>
  <c r="C7449" i="8"/>
  <c r="B7449" i="8"/>
  <c r="A7449" i="8"/>
  <c r="H7448" i="8"/>
  <c r="F7448" i="8"/>
  <c r="E7448" i="8"/>
  <c r="D7448" i="8"/>
  <c r="C7448" i="8"/>
  <c r="B7448" i="8"/>
  <c r="A7448" i="8"/>
  <c r="H7447" i="8"/>
  <c r="F7447" i="8"/>
  <c r="E7447" i="8"/>
  <c r="D7447" i="8"/>
  <c r="C7447" i="8"/>
  <c r="B7447" i="8"/>
  <c r="A7447" i="8"/>
  <c r="H7446" i="8"/>
  <c r="F7446" i="8"/>
  <c r="E7446" i="8"/>
  <c r="D7446" i="8"/>
  <c r="C7446" i="8"/>
  <c r="B7446" i="8"/>
  <c r="A7446" i="8"/>
  <c r="H7445" i="8"/>
  <c r="F7445" i="8"/>
  <c r="E7445" i="8"/>
  <c r="D7445" i="8"/>
  <c r="C7445" i="8"/>
  <c r="B7445" i="8"/>
  <c r="A7445" i="8"/>
  <c r="H7444" i="8"/>
  <c r="F7444" i="8"/>
  <c r="E7444" i="8"/>
  <c r="D7444" i="8"/>
  <c r="C7444" i="8"/>
  <c r="B7444" i="8"/>
  <c r="A7444" i="8"/>
  <c r="H7443" i="8"/>
  <c r="F7443" i="8"/>
  <c r="E7443" i="8"/>
  <c r="D7443" i="8"/>
  <c r="C7443" i="8"/>
  <c r="B7443" i="8"/>
  <c r="A7443" i="8"/>
  <c r="H7442" i="8"/>
  <c r="F7442" i="8"/>
  <c r="E7442" i="8"/>
  <c r="D7442" i="8"/>
  <c r="C7442" i="8"/>
  <c r="B7442" i="8"/>
  <c r="A7442" i="8"/>
  <c r="H7441" i="8"/>
  <c r="F7441" i="8"/>
  <c r="E7441" i="8"/>
  <c r="D7441" i="8"/>
  <c r="C7441" i="8"/>
  <c r="B7441" i="8"/>
  <c r="A7441" i="8"/>
  <c r="H7440" i="8"/>
  <c r="F7440" i="8"/>
  <c r="E7440" i="8"/>
  <c r="D7440" i="8"/>
  <c r="C7440" i="8"/>
  <c r="B7440" i="8"/>
  <c r="A7440" i="8"/>
  <c r="H7439" i="8"/>
  <c r="F7439" i="8"/>
  <c r="E7439" i="8"/>
  <c r="D7439" i="8"/>
  <c r="C7439" i="8"/>
  <c r="B7439" i="8"/>
  <c r="A7439" i="8"/>
  <c r="H7438" i="8"/>
  <c r="F7438" i="8"/>
  <c r="E7438" i="8"/>
  <c r="D7438" i="8"/>
  <c r="C7438" i="8"/>
  <c r="B7438" i="8"/>
  <c r="A7438" i="8"/>
  <c r="H7437" i="8"/>
  <c r="F7437" i="8"/>
  <c r="E7437" i="8"/>
  <c r="D7437" i="8"/>
  <c r="C7437" i="8"/>
  <c r="B7437" i="8"/>
  <c r="A7437" i="8"/>
  <c r="H7436" i="8"/>
  <c r="F7436" i="8"/>
  <c r="E7436" i="8"/>
  <c r="D7436" i="8"/>
  <c r="C7436" i="8"/>
  <c r="B7436" i="8"/>
  <c r="A7436" i="8"/>
  <c r="H7435" i="8"/>
  <c r="F7435" i="8"/>
  <c r="E7435" i="8"/>
  <c r="D7435" i="8"/>
  <c r="C7435" i="8"/>
  <c r="B7435" i="8"/>
  <c r="A7435" i="8"/>
  <c r="H7434" i="8"/>
  <c r="F7434" i="8"/>
  <c r="E7434" i="8"/>
  <c r="D7434" i="8"/>
  <c r="C7434" i="8"/>
  <c r="B7434" i="8"/>
  <c r="A7434" i="8"/>
  <c r="H7433" i="8"/>
  <c r="F7433" i="8"/>
  <c r="E7433" i="8"/>
  <c r="D7433" i="8"/>
  <c r="C7433" i="8"/>
  <c r="B7433" i="8"/>
  <c r="A7433" i="8"/>
  <c r="H7432" i="8"/>
  <c r="F7432" i="8"/>
  <c r="E7432" i="8"/>
  <c r="D7432" i="8"/>
  <c r="C7432" i="8"/>
  <c r="B7432" i="8"/>
  <c r="A7432" i="8"/>
  <c r="H7431" i="8"/>
  <c r="F7431" i="8"/>
  <c r="E7431" i="8"/>
  <c r="D7431" i="8"/>
  <c r="C7431" i="8"/>
  <c r="B7431" i="8"/>
  <c r="A7431" i="8"/>
  <c r="H7430" i="8"/>
  <c r="F7430" i="8"/>
  <c r="E7430" i="8"/>
  <c r="D7430" i="8"/>
  <c r="C7430" i="8"/>
  <c r="B7430" i="8"/>
  <c r="A7430" i="8"/>
  <c r="H7429" i="8"/>
  <c r="F7429" i="8"/>
  <c r="E7429" i="8"/>
  <c r="D7429" i="8"/>
  <c r="C7429" i="8"/>
  <c r="B7429" i="8"/>
  <c r="A7429" i="8"/>
  <c r="H7428" i="8"/>
  <c r="F7428" i="8"/>
  <c r="E7428" i="8"/>
  <c r="D7428" i="8"/>
  <c r="C7428" i="8"/>
  <c r="B7428" i="8"/>
  <c r="A7428" i="8"/>
  <c r="H7427" i="8"/>
  <c r="F7427" i="8"/>
  <c r="E7427" i="8"/>
  <c r="D7427" i="8"/>
  <c r="C7427" i="8"/>
  <c r="B7427" i="8"/>
  <c r="A7427" i="8"/>
  <c r="H7426" i="8"/>
  <c r="F7426" i="8"/>
  <c r="E7426" i="8"/>
  <c r="D7426" i="8"/>
  <c r="C7426" i="8"/>
  <c r="B7426" i="8"/>
  <c r="A7426" i="8"/>
  <c r="H7425" i="8"/>
  <c r="F7425" i="8"/>
  <c r="E7425" i="8"/>
  <c r="D7425" i="8"/>
  <c r="C7425" i="8"/>
  <c r="B7425" i="8"/>
  <c r="A7425" i="8"/>
  <c r="H7424" i="8"/>
  <c r="F7424" i="8"/>
  <c r="E7424" i="8"/>
  <c r="D7424" i="8"/>
  <c r="C7424" i="8"/>
  <c r="B7424" i="8"/>
  <c r="A7424" i="8"/>
  <c r="H7423" i="8"/>
  <c r="F7423" i="8"/>
  <c r="E7423" i="8"/>
  <c r="D7423" i="8"/>
  <c r="C7423" i="8"/>
  <c r="B7423" i="8"/>
  <c r="A7423" i="8"/>
  <c r="H7422" i="8"/>
  <c r="F7422" i="8"/>
  <c r="E7422" i="8"/>
  <c r="D7422" i="8"/>
  <c r="C7422" i="8"/>
  <c r="B7422" i="8"/>
  <c r="A7422" i="8"/>
  <c r="H7421" i="8"/>
  <c r="F7421" i="8"/>
  <c r="E7421" i="8"/>
  <c r="D7421" i="8"/>
  <c r="C7421" i="8"/>
  <c r="B7421" i="8"/>
  <c r="A7421" i="8"/>
  <c r="H7420" i="8"/>
  <c r="F7420" i="8"/>
  <c r="E7420" i="8"/>
  <c r="D7420" i="8"/>
  <c r="C7420" i="8"/>
  <c r="B7420" i="8"/>
  <c r="A7420" i="8"/>
  <c r="H7419" i="8"/>
  <c r="F7419" i="8"/>
  <c r="E7419" i="8"/>
  <c r="D7419" i="8"/>
  <c r="C7419" i="8"/>
  <c r="B7419" i="8"/>
  <c r="A7419" i="8"/>
  <c r="H7418" i="8"/>
  <c r="F7418" i="8"/>
  <c r="E7418" i="8"/>
  <c r="D7418" i="8"/>
  <c r="C7418" i="8"/>
  <c r="B7418" i="8"/>
  <c r="A7418" i="8"/>
  <c r="H7417" i="8"/>
  <c r="F7417" i="8"/>
  <c r="E7417" i="8"/>
  <c r="D7417" i="8"/>
  <c r="C7417" i="8"/>
  <c r="B7417" i="8"/>
  <c r="A7417" i="8"/>
  <c r="H7416" i="8"/>
  <c r="F7416" i="8"/>
  <c r="E7416" i="8"/>
  <c r="D7416" i="8"/>
  <c r="C7416" i="8"/>
  <c r="B7416" i="8"/>
  <c r="A7416" i="8"/>
  <c r="H7415" i="8"/>
  <c r="F7415" i="8"/>
  <c r="E7415" i="8"/>
  <c r="D7415" i="8"/>
  <c r="C7415" i="8"/>
  <c r="B7415" i="8"/>
  <c r="A7415" i="8"/>
  <c r="H7414" i="8"/>
  <c r="F7414" i="8"/>
  <c r="E7414" i="8"/>
  <c r="D7414" i="8"/>
  <c r="C7414" i="8"/>
  <c r="B7414" i="8"/>
  <c r="A7414" i="8"/>
  <c r="H7413" i="8"/>
  <c r="F7413" i="8"/>
  <c r="E7413" i="8"/>
  <c r="D7413" i="8"/>
  <c r="C7413" i="8"/>
  <c r="B7413" i="8"/>
  <c r="A7413" i="8"/>
  <c r="H7412" i="8"/>
  <c r="F7412" i="8"/>
  <c r="E7412" i="8"/>
  <c r="D7412" i="8"/>
  <c r="C7412" i="8"/>
  <c r="B7412" i="8"/>
  <c r="A7412" i="8"/>
  <c r="H7411" i="8"/>
  <c r="F7411" i="8"/>
  <c r="E7411" i="8"/>
  <c r="D7411" i="8"/>
  <c r="C7411" i="8"/>
  <c r="B7411" i="8"/>
  <c r="A7411" i="8"/>
  <c r="H7410" i="8"/>
  <c r="F7410" i="8"/>
  <c r="E7410" i="8"/>
  <c r="D7410" i="8"/>
  <c r="C7410" i="8"/>
  <c r="B7410" i="8"/>
  <c r="A7410" i="8"/>
  <c r="H7409" i="8"/>
  <c r="F7409" i="8"/>
  <c r="E7409" i="8"/>
  <c r="D7409" i="8"/>
  <c r="C7409" i="8"/>
  <c r="B7409" i="8"/>
  <c r="A7409" i="8"/>
  <c r="H7408" i="8"/>
  <c r="F7408" i="8"/>
  <c r="E7408" i="8"/>
  <c r="D7408" i="8"/>
  <c r="C7408" i="8"/>
  <c r="B7408" i="8"/>
  <c r="A7408" i="8"/>
  <c r="H7407" i="8"/>
  <c r="F7407" i="8"/>
  <c r="E7407" i="8"/>
  <c r="D7407" i="8"/>
  <c r="C7407" i="8"/>
  <c r="B7407" i="8"/>
  <c r="A7407" i="8"/>
  <c r="H7406" i="8"/>
  <c r="F7406" i="8"/>
  <c r="E7406" i="8"/>
  <c r="D7406" i="8"/>
  <c r="C7406" i="8"/>
  <c r="B7406" i="8"/>
  <c r="A7406" i="8"/>
  <c r="H7405" i="8"/>
  <c r="F7405" i="8"/>
  <c r="E7405" i="8"/>
  <c r="D7405" i="8"/>
  <c r="C7405" i="8"/>
  <c r="B7405" i="8"/>
  <c r="A7405" i="8"/>
  <c r="H7404" i="8"/>
  <c r="F7404" i="8"/>
  <c r="E7404" i="8"/>
  <c r="D7404" i="8"/>
  <c r="C7404" i="8"/>
  <c r="B7404" i="8"/>
  <c r="A7404" i="8"/>
  <c r="H7403" i="8"/>
  <c r="F7403" i="8"/>
  <c r="E7403" i="8"/>
  <c r="D7403" i="8"/>
  <c r="C7403" i="8"/>
  <c r="B7403" i="8"/>
  <c r="A7403" i="8"/>
  <c r="H7402" i="8"/>
  <c r="F7402" i="8"/>
  <c r="E7402" i="8"/>
  <c r="D7402" i="8"/>
  <c r="C7402" i="8"/>
  <c r="B7402" i="8"/>
  <c r="A7402" i="8"/>
  <c r="H7401" i="8"/>
  <c r="F7401" i="8"/>
  <c r="E7401" i="8"/>
  <c r="D7401" i="8"/>
  <c r="C7401" i="8"/>
  <c r="B7401" i="8"/>
  <c r="A7401" i="8"/>
  <c r="H7400" i="8"/>
  <c r="F7400" i="8"/>
  <c r="E7400" i="8"/>
  <c r="D7400" i="8"/>
  <c r="C7400" i="8"/>
  <c r="B7400" i="8"/>
  <c r="A7400" i="8"/>
  <c r="H7399" i="8"/>
  <c r="F7399" i="8"/>
  <c r="E7399" i="8"/>
  <c r="D7399" i="8"/>
  <c r="C7399" i="8"/>
  <c r="B7399" i="8"/>
  <c r="A7399" i="8"/>
  <c r="H7398" i="8"/>
  <c r="F7398" i="8"/>
  <c r="E7398" i="8"/>
  <c r="D7398" i="8"/>
  <c r="C7398" i="8"/>
  <c r="B7398" i="8"/>
  <c r="A7398" i="8"/>
  <c r="H7397" i="8"/>
  <c r="F7397" i="8"/>
  <c r="E7397" i="8"/>
  <c r="D7397" i="8"/>
  <c r="C7397" i="8"/>
  <c r="B7397" i="8"/>
  <c r="A7397" i="8"/>
  <c r="H7396" i="8"/>
  <c r="F7396" i="8"/>
  <c r="E7396" i="8"/>
  <c r="D7396" i="8"/>
  <c r="C7396" i="8"/>
  <c r="B7396" i="8"/>
  <c r="A7396" i="8"/>
  <c r="H7395" i="8"/>
  <c r="F7395" i="8"/>
  <c r="E7395" i="8"/>
  <c r="D7395" i="8"/>
  <c r="C7395" i="8"/>
  <c r="B7395" i="8"/>
  <c r="A7395" i="8"/>
  <c r="H7394" i="8"/>
  <c r="F7394" i="8"/>
  <c r="E7394" i="8"/>
  <c r="D7394" i="8"/>
  <c r="C7394" i="8"/>
  <c r="B7394" i="8"/>
  <c r="A7394" i="8"/>
  <c r="H7393" i="8"/>
  <c r="F7393" i="8"/>
  <c r="E7393" i="8"/>
  <c r="D7393" i="8"/>
  <c r="C7393" i="8"/>
  <c r="B7393" i="8"/>
  <c r="A7393" i="8"/>
  <c r="H7392" i="8"/>
  <c r="F7392" i="8"/>
  <c r="E7392" i="8"/>
  <c r="D7392" i="8"/>
  <c r="C7392" i="8"/>
  <c r="B7392" i="8"/>
  <c r="A7392" i="8"/>
  <c r="H7391" i="8"/>
  <c r="F7391" i="8"/>
  <c r="E7391" i="8"/>
  <c r="D7391" i="8"/>
  <c r="C7391" i="8"/>
  <c r="B7391" i="8"/>
  <c r="A7391" i="8"/>
  <c r="H7390" i="8"/>
  <c r="F7390" i="8"/>
  <c r="E7390" i="8"/>
  <c r="D7390" i="8"/>
  <c r="C7390" i="8"/>
  <c r="B7390" i="8"/>
  <c r="A7390" i="8"/>
  <c r="H7389" i="8"/>
  <c r="F7389" i="8"/>
  <c r="E7389" i="8"/>
  <c r="D7389" i="8"/>
  <c r="C7389" i="8"/>
  <c r="B7389" i="8"/>
  <c r="A7389" i="8"/>
  <c r="H7388" i="8"/>
  <c r="F7388" i="8"/>
  <c r="E7388" i="8"/>
  <c r="D7388" i="8"/>
  <c r="C7388" i="8"/>
  <c r="B7388" i="8"/>
  <c r="A7388" i="8"/>
  <c r="H7387" i="8"/>
  <c r="F7387" i="8"/>
  <c r="E7387" i="8"/>
  <c r="D7387" i="8"/>
  <c r="C7387" i="8"/>
  <c r="B7387" i="8"/>
  <c r="A7387" i="8"/>
  <c r="H7386" i="8"/>
  <c r="F7386" i="8"/>
  <c r="E7386" i="8"/>
  <c r="D7386" i="8"/>
  <c r="C7386" i="8"/>
  <c r="B7386" i="8"/>
  <c r="A7386" i="8"/>
  <c r="H7385" i="8"/>
  <c r="F7385" i="8"/>
  <c r="E7385" i="8"/>
  <c r="D7385" i="8"/>
  <c r="C7385" i="8"/>
  <c r="B7385" i="8"/>
  <c r="A7385" i="8"/>
  <c r="H7384" i="8"/>
  <c r="F7384" i="8"/>
  <c r="E7384" i="8"/>
  <c r="D7384" i="8"/>
  <c r="C7384" i="8"/>
  <c r="B7384" i="8"/>
  <c r="A7384" i="8"/>
  <c r="H7383" i="8"/>
  <c r="F7383" i="8"/>
  <c r="E7383" i="8"/>
  <c r="D7383" i="8"/>
  <c r="C7383" i="8"/>
  <c r="B7383" i="8"/>
  <c r="A7383" i="8"/>
  <c r="H7382" i="8"/>
  <c r="F7382" i="8"/>
  <c r="E7382" i="8"/>
  <c r="D7382" i="8"/>
  <c r="C7382" i="8"/>
  <c r="B7382" i="8"/>
  <c r="A7382" i="8"/>
  <c r="H7381" i="8"/>
  <c r="F7381" i="8"/>
  <c r="E7381" i="8"/>
  <c r="D7381" i="8"/>
  <c r="C7381" i="8"/>
  <c r="B7381" i="8"/>
  <c r="A7381" i="8"/>
  <c r="H7380" i="8"/>
  <c r="F7380" i="8"/>
  <c r="E7380" i="8"/>
  <c r="D7380" i="8"/>
  <c r="C7380" i="8"/>
  <c r="B7380" i="8"/>
  <c r="A7380" i="8"/>
  <c r="H7379" i="8"/>
  <c r="F7379" i="8"/>
  <c r="E7379" i="8"/>
  <c r="D7379" i="8"/>
  <c r="C7379" i="8"/>
  <c r="B7379" i="8"/>
  <c r="A7379" i="8"/>
  <c r="H7378" i="8"/>
  <c r="F7378" i="8"/>
  <c r="E7378" i="8"/>
  <c r="D7378" i="8"/>
  <c r="C7378" i="8"/>
  <c r="B7378" i="8"/>
  <c r="A7378" i="8"/>
  <c r="H7377" i="8"/>
  <c r="F7377" i="8"/>
  <c r="E7377" i="8"/>
  <c r="D7377" i="8"/>
  <c r="C7377" i="8"/>
  <c r="B7377" i="8"/>
  <c r="A7377" i="8"/>
  <c r="H7376" i="8"/>
  <c r="F7376" i="8"/>
  <c r="E7376" i="8"/>
  <c r="D7376" i="8"/>
  <c r="C7376" i="8"/>
  <c r="B7376" i="8"/>
  <c r="A7376" i="8"/>
  <c r="H7375" i="8"/>
  <c r="F7375" i="8"/>
  <c r="E7375" i="8"/>
  <c r="D7375" i="8"/>
  <c r="C7375" i="8"/>
  <c r="B7375" i="8"/>
  <c r="A7375" i="8"/>
  <c r="H7374" i="8"/>
  <c r="F7374" i="8"/>
  <c r="E7374" i="8"/>
  <c r="D7374" i="8"/>
  <c r="C7374" i="8"/>
  <c r="B7374" i="8"/>
  <c r="A7374" i="8"/>
  <c r="H7373" i="8"/>
  <c r="F7373" i="8"/>
  <c r="E7373" i="8"/>
  <c r="D7373" i="8"/>
  <c r="C7373" i="8"/>
  <c r="B7373" i="8"/>
  <c r="A7373" i="8"/>
  <c r="H7372" i="8"/>
  <c r="F7372" i="8"/>
  <c r="E7372" i="8"/>
  <c r="D7372" i="8"/>
  <c r="C7372" i="8"/>
  <c r="B7372" i="8"/>
  <c r="A7372" i="8"/>
  <c r="H7371" i="8"/>
  <c r="F7371" i="8"/>
  <c r="E7371" i="8"/>
  <c r="D7371" i="8"/>
  <c r="C7371" i="8"/>
  <c r="B7371" i="8"/>
  <c r="A7371" i="8"/>
  <c r="H7370" i="8"/>
  <c r="F7370" i="8"/>
  <c r="E7370" i="8"/>
  <c r="D7370" i="8"/>
  <c r="C7370" i="8"/>
  <c r="B7370" i="8"/>
  <c r="A7370" i="8"/>
  <c r="H7369" i="8"/>
  <c r="F7369" i="8"/>
  <c r="E7369" i="8"/>
  <c r="D7369" i="8"/>
  <c r="C7369" i="8"/>
  <c r="B7369" i="8"/>
  <c r="A7369" i="8"/>
  <c r="H7368" i="8"/>
  <c r="F7368" i="8"/>
  <c r="E7368" i="8"/>
  <c r="D7368" i="8"/>
  <c r="C7368" i="8"/>
  <c r="B7368" i="8"/>
  <c r="A7368" i="8"/>
  <c r="H7367" i="8"/>
  <c r="F7367" i="8"/>
  <c r="E7367" i="8"/>
  <c r="D7367" i="8"/>
  <c r="C7367" i="8"/>
  <c r="B7367" i="8"/>
  <c r="A7367" i="8"/>
  <c r="H7366" i="8"/>
  <c r="F7366" i="8"/>
  <c r="E7366" i="8"/>
  <c r="D7366" i="8"/>
  <c r="C7366" i="8"/>
  <c r="B7366" i="8"/>
  <c r="A7366" i="8"/>
  <c r="H7365" i="8"/>
  <c r="F7365" i="8"/>
  <c r="E7365" i="8"/>
  <c r="D7365" i="8"/>
  <c r="C7365" i="8"/>
  <c r="B7365" i="8"/>
  <c r="A7365" i="8"/>
  <c r="H7364" i="8"/>
  <c r="F7364" i="8"/>
  <c r="E7364" i="8"/>
  <c r="D7364" i="8"/>
  <c r="C7364" i="8"/>
  <c r="B7364" i="8"/>
  <c r="A7364" i="8"/>
  <c r="H7363" i="8"/>
  <c r="F7363" i="8"/>
  <c r="E7363" i="8"/>
  <c r="D7363" i="8"/>
  <c r="C7363" i="8"/>
  <c r="B7363" i="8"/>
  <c r="A7363" i="8"/>
  <c r="H7362" i="8"/>
  <c r="F7362" i="8"/>
  <c r="E7362" i="8"/>
  <c r="D7362" i="8"/>
  <c r="C7362" i="8"/>
  <c r="B7362" i="8"/>
  <c r="A7362" i="8"/>
  <c r="H7361" i="8"/>
  <c r="F7361" i="8"/>
  <c r="E7361" i="8"/>
  <c r="D7361" i="8"/>
  <c r="C7361" i="8"/>
  <c r="B7361" i="8"/>
  <c r="A7361" i="8"/>
  <c r="H7360" i="8"/>
  <c r="F7360" i="8"/>
  <c r="E7360" i="8"/>
  <c r="D7360" i="8"/>
  <c r="C7360" i="8"/>
  <c r="B7360" i="8"/>
  <c r="A7360" i="8"/>
  <c r="H7359" i="8"/>
  <c r="F7359" i="8"/>
  <c r="E7359" i="8"/>
  <c r="D7359" i="8"/>
  <c r="C7359" i="8"/>
  <c r="B7359" i="8"/>
  <c r="A7359" i="8"/>
  <c r="H7358" i="8"/>
  <c r="F7358" i="8"/>
  <c r="E7358" i="8"/>
  <c r="D7358" i="8"/>
  <c r="C7358" i="8"/>
  <c r="B7358" i="8"/>
  <c r="A7358" i="8"/>
  <c r="H7357" i="8"/>
  <c r="F7357" i="8"/>
  <c r="E7357" i="8"/>
  <c r="D7357" i="8"/>
  <c r="C7357" i="8"/>
  <c r="B7357" i="8"/>
  <c r="A7357" i="8"/>
  <c r="H7356" i="8"/>
  <c r="F7356" i="8"/>
  <c r="E7356" i="8"/>
  <c r="D7356" i="8"/>
  <c r="C7356" i="8"/>
  <c r="B7356" i="8"/>
  <c r="A7356" i="8"/>
  <c r="H7355" i="8"/>
  <c r="F7355" i="8"/>
  <c r="E7355" i="8"/>
  <c r="D7355" i="8"/>
  <c r="C7355" i="8"/>
  <c r="B7355" i="8"/>
  <c r="A7355" i="8"/>
  <c r="H7354" i="8"/>
  <c r="F7354" i="8"/>
  <c r="E7354" i="8"/>
  <c r="D7354" i="8"/>
  <c r="C7354" i="8"/>
  <c r="B7354" i="8"/>
  <c r="A7354" i="8"/>
  <c r="H7353" i="8"/>
  <c r="F7353" i="8"/>
  <c r="E7353" i="8"/>
  <c r="D7353" i="8"/>
  <c r="C7353" i="8"/>
  <c r="B7353" i="8"/>
  <c r="A7353" i="8"/>
  <c r="H7352" i="8"/>
  <c r="F7352" i="8"/>
  <c r="E7352" i="8"/>
  <c r="D7352" i="8"/>
  <c r="C7352" i="8"/>
  <c r="B7352" i="8"/>
  <c r="A7352" i="8"/>
  <c r="H7351" i="8"/>
  <c r="F7351" i="8"/>
  <c r="E7351" i="8"/>
  <c r="D7351" i="8"/>
  <c r="C7351" i="8"/>
  <c r="B7351" i="8"/>
  <c r="A7351" i="8"/>
  <c r="H7350" i="8"/>
  <c r="F7350" i="8"/>
  <c r="E7350" i="8"/>
  <c r="D7350" i="8"/>
  <c r="C7350" i="8"/>
  <c r="B7350" i="8"/>
  <c r="A7350" i="8"/>
  <c r="H7349" i="8"/>
  <c r="F7349" i="8"/>
  <c r="E7349" i="8"/>
  <c r="D7349" i="8"/>
  <c r="C7349" i="8"/>
  <c r="B7349" i="8"/>
  <c r="A7349" i="8"/>
  <c r="H7348" i="8"/>
  <c r="F7348" i="8"/>
  <c r="E7348" i="8"/>
  <c r="D7348" i="8"/>
  <c r="C7348" i="8"/>
  <c r="B7348" i="8"/>
  <c r="A7348" i="8"/>
  <c r="H7347" i="8"/>
  <c r="F7347" i="8"/>
  <c r="E7347" i="8"/>
  <c r="D7347" i="8"/>
  <c r="C7347" i="8"/>
  <c r="B7347" i="8"/>
  <c r="A7347" i="8"/>
  <c r="H7346" i="8"/>
  <c r="F7346" i="8"/>
  <c r="E7346" i="8"/>
  <c r="D7346" i="8"/>
  <c r="C7346" i="8"/>
  <c r="B7346" i="8"/>
  <c r="A7346" i="8"/>
  <c r="H7345" i="8"/>
  <c r="F7345" i="8"/>
  <c r="E7345" i="8"/>
  <c r="D7345" i="8"/>
  <c r="C7345" i="8"/>
  <c r="B7345" i="8"/>
  <c r="A7345" i="8"/>
  <c r="H7344" i="8"/>
  <c r="F7344" i="8"/>
  <c r="E7344" i="8"/>
  <c r="D7344" i="8"/>
  <c r="C7344" i="8"/>
  <c r="B7344" i="8"/>
  <c r="A7344" i="8"/>
  <c r="H7343" i="8"/>
  <c r="F7343" i="8"/>
  <c r="E7343" i="8"/>
  <c r="D7343" i="8"/>
  <c r="C7343" i="8"/>
  <c r="B7343" i="8"/>
  <c r="A7343" i="8"/>
  <c r="H7342" i="8"/>
  <c r="F7342" i="8"/>
  <c r="E7342" i="8"/>
  <c r="D7342" i="8"/>
  <c r="C7342" i="8"/>
  <c r="B7342" i="8"/>
  <c r="A7342" i="8"/>
  <c r="H7341" i="8"/>
  <c r="F7341" i="8"/>
  <c r="E7341" i="8"/>
  <c r="D7341" i="8"/>
  <c r="C7341" i="8"/>
  <c r="B7341" i="8"/>
  <c r="A7341" i="8"/>
  <c r="H7340" i="8"/>
  <c r="F7340" i="8"/>
  <c r="E7340" i="8"/>
  <c r="D7340" i="8"/>
  <c r="C7340" i="8"/>
  <c r="B7340" i="8"/>
  <c r="A7340" i="8"/>
  <c r="H7339" i="8"/>
  <c r="F7339" i="8"/>
  <c r="E7339" i="8"/>
  <c r="D7339" i="8"/>
  <c r="C7339" i="8"/>
  <c r="B7339" i="8"/>
  <c r="A7339" i="8"/>
  <c r="H7338" i="8"/>
  <c r="F7338" i="8"/>
  <c r="E7338" i="8"/>
  <c r="D7338" i="8"/>
  <c r="C7338" i="8"/>
  <c r="B7338" i="8"/>
  <c r="A7338" i="8"/>
  <c r="H7337" i="8"/>
  <c r="F7337" i="8"/>
  <c r="E7337" i="8"/>
  <c r="D7337" i="8"/>
  <c r="C7337" i="8"/>
  <c r="B7337" i="8"/>
  <c r="A7337" i="8"/>
  <c r="H7336" i="8"/>
  <c r="F7336" i="8"/>
  <c r="E7336" i="8"/>
  <c r="D7336" i="8"/>
  <c r="C7336" i="8"/>
  <c r="B7336" i="8"/>
  <c r="A7336" i="8"/>
  <c r="H7335" i="8"/>
  <c r="F7335" i="8"/>
  <c r="E7335" i="8"/>
  <c r="D7335" i="8"/>
  <c r="C7335" i="8"/>
  <c r="B7335" i="8"/>
  <c r="A7335" i="8"/>
  <c r="H7334" i="8"/>
  <c r="F7334" i="8"/>
  <c r="E7334" i="8"/>
  <c r="D7334" i="8"/>
  <c r="C7334" i="8"/>
  <c r="B7334" i="8"/>
  <c r="A7334" i="8"/>
  <c r="H7333" i="8"/>
  <c r="F7333" i="8"/>
  <c r="E7333" i="8"/>
  <c r="D7333" i="8"/>
  <c r="C7333" i="8"/>
  <c r="B7333" i="8"/>
  <c r="A7333" i="8"/>
  <c r="H7332" i="8"/>
  <c r="F7332" i="8"/>
  <c r="E7332" i="8"/>
  <c r="D7332" i="8"/>
  <c r="C7332" i="8"/>
  <c r="B7332" i="8"/>
  <c r="A7332" i="8"/>
  <c r="H7331" i="8"/>
  <c r="F7331" i="8"/>
  <c r="E7331" i="8"/>
  <c r="D7331" i="8"/>
  <c r="C7331" i="8"/>
  <c r="B7331" i="8"/>
  <c r="A7331" i="8"/>
  <c r="H7330" i="8"/>
  <c r="F7330" i="8"/>
  <c r="E7330" i="8"/>
  <c r="D7330" i="8"/>
  <c r="C7330" i="8"/>
  <c r="B7330" i="8"/>
  <c r="A7330" i="8"/>
  <c r="H7329" i="8"/>
  <c r="F7329" i="8"/>
  <c r="E7329" i="8"/>
  <c r="D7329" i="8"/>
  <c r="C7329" i="8"/>
  <c r="B7329" i="8"/>
  <c r="A7329" i="8"/>
  <c r="H7328" i="8"/>
  <c r="F7328" i="8"/>
  <c r="E7328" i="8"/>
  <c r="D7328" i="8"/>
  <c r="C7328" i="8"/>
  <c r="B7328" i="8"/>
  <c r="A7328" i="8"/>
  <c r="H7327" i="8"/>
  <c r="F7327" i="8"/>
  <c r="E7327" i="8"/>
  <c r="D7327" i="8"/>
  <c r="C7327" i="8"/>
  <c r="B7327" i="8"/>
  <c r="A7327" i="8"/>
  <c r="H7326" i="8"/>
  <c r="F7326" i="8"/>
  <c r="E7326" i="8"/>
  <c r="D7326" i="8"/>
  <c r="C7326" i="8"/>
  <c r="B7326" i="8"/>
  <c r="A7326" i="8"/>
  <c r="H7325" i="8"/>
  <c r="F7325" i="8"/>
  <c r="E7325" i="8"/>
  <c r="D7325" i="8"/>
  <c r="C7325" i="8"/>
  <c r="B7325" i="8"/>
  <c r="A7325" i="8"/>
  <c r="H7324" i="8"/>
  <c r="F7324" i="8"/>
  <c r="E7324" i="8"/>
  <c r="D7324" i="8"/>
  <c r="C7324" i="8"/>
  <c r="B7324" i="8"/>
  <c r="A7324" i="8"/>
  <c r="H7323" i="8"/>
  <c r="F7323" i="8"/>
  <c r="E7323" i="8"/>
  <c r="D7323" i="8"/>
  <c r="C7323" i="8"/>
  <c r="B7323" i="8"/>
  <c r="A7323" i="8"/>
  <c r="H7322" i="8"/>
  <c r="F7322" i="8"/>
  <c r="E7322" i="8"/>
  <c r="D7322" i="8"/>
  <c r="C7322" i="8"/>
  <c r="B7322" i="8"/>
  <c r="A7322" i="8"/>
  <c r="H7321" i="8"/>
  <c r="F7321" i="8"/>
  <c r="E7321" i="8"/>
  <c r="D7321" i="8"/>
  <c r="C7321" i="8"/>
  <c r="B7321" i="8"/>
  <c r="A7321" i="8"/>
  <c r="H7320" i="8"/>
  <c r="F7320" i="8"/>
  <c r="E7320" i="8"/>
  <c r="D7320" i="8"/>
  <c r="C7320" i="8"/>
  <c r="B7320" i="8"/>
  <c r="A7320" i="8"/>
  <c r="H7319" i="8"/>
  <c r="F7319" i="8"/>
  <c r="E7319" i="8"/>
  <c r="D7319" i="8"/>
  <c r="C7319" i="8"/>
  <c r="B7319" i="8"/>
  <c r="A7319" i="8"/>
  <c r="H7318" i="8"/>
  <c r="F7318" i="8"/>
  <c r="E7318" i="8"/>
  <c r="D7318" i="8"/>
  <c r="C7318" i="8"/>
  <c r="B7318" i="8"/>
  <c r="A7318" i="8"/>
  <c r="H7317" i="8"/>
  <c r="F7317" i="8"/>
  <c r="E7317" i="8"/>
  <c r="D7317" i="8"/>
  <c r="C7317" i="8"/>
  <c r="B7317" i="8"/>
  <c r="A7317" i="8"/>
  <c r="H7316" i="8"/>
  <c r="F7316" i="8"/>
  <c r="E7316" i="8"/>
  <c r="D7316" i="8"/>
  <c r="C7316" i="8"/>
  <c r="B7316" i="8"/>
  <c r="A7316" i="8"/>
  <c r="H7315" i="8"/>
  <c r="F7315" i="8"/>
  <c r="E7315" i="8"/>
  <c r="D7315" i="8"/>
  <c r="C7315" i="8"/>
  <c r="B7315" i="8"/>
  <c r="A7315" i="8"/>
  <c r="H7314" i="8"/>
  <c r="F7314" i="8"/>
  <c r="E7314" i="8"/>
  <c r="D7314" i="8"/>
  <c r="C7314" i="8"/>
  <c r="B7314" i="8"/>
  <c r="A7314" i="8"/>
  <c r="H7313" i="8"/>
  <c r="F7313" i="8"/>
  <c r="E7313" i="8"/>
  <c r="D7313" i="8"/>
  <c r="C7313" i="8"/>
  <c r="B7313" i="8"/>
  <c r="A7313" i="8"/>
  <c r="H7312" i="8"/>
  <c r="F7312" i="8"/>
  <c r="E7312" i="8"/>
  <c r="D7312" i="8"/>
  <c r="C7312" i="8"/>
  <c r="B7312" i="8"/>
  <c r="A7312" i="8"/>
  <c r="H7311" i="8"/>
  <c r="F7311" i="8"/>
  <c r="E7311" i="8"/>
  <c r="D7311" i="8"/>
  <c r="C7311" i="8"/>
  <c r="B7311" i="8"/>
  <c r="A7311" i="8"/>
  <c r="H7310" i="8"/>
  <c r="F7310" i="8"/>
  <c r="E7310" i="8"/>
  <c r="D7310" i="8"/>
  <c r="C7310" i="8"/>
  <c r="B7310" i="8"/>
  <c r="A7310" i="8"/>
  <c r="H7309" i="8"/>
  <c r="F7309" i="8"/>
  <c r="E7309" i="8"/>
  <c r="D7309" i="8"/>
  <c r="C7309" i="8"/>
  <c r="B7309" i="8"/>
  <c r="A7309" i="8"/>
  <c r="H7308" i="8"/>
  <c r="F7308" i="8"/>
  <c r="E7308" i="8"/>
  <c r="D7308" i="8"/>
  <c r="C7308" i="8"/>
  <c r="B7308" i="8"/>
  <c r="A7308" i="8"/>
  <c r="H7307" i="8"/>
  <c r="F7307" i="8"/>
  <c r="E7307" i="8"/>
  <c r="D7307" i="8"/>
  <c r="C7307" i="8"/>
  <c r="B7307" i="8"/>
  <c r="A7307" i="8"/>
  <c r="H7306" i="8"/>
  <c r="F7306" i="8"/>
  <c r="E7306" i="8"/>
  <c r="D7306" i="8"/>
  <c r="C7306" i="8"/>
  <c r="B7306" i="8"/>
  <c r="A7306" i="8"/>
  <c r="H7305" i="8"/>
  <c r="F7305" i="8"/>
  <c r="E7305" i="8"/>
  <c r="D7305" i="8"/>
  <c r="C7305" i="8"/>
  <c r="B7305" i="8"/>
  <c r="A7305" i="8"/>
  <c r="H7304" i="8"/>
  <c r="F7304" i="8"/>
  <c r="E7304" i="8"/>
  <c r="D7304" i="8"/>
  <c r="C7304" i="8"/>
  <c r="B7304" i="8"/>
  <c r="A7304" i="8"/>
  <c r="H7303" i="8"/>
  <c r="F7303" i="8"/>
  <c r="E7303" i="8"/>
  <c r="D7303" i="8"/>
  <c r="C7303" i="8"/>
  <c r="B7303" i="8"/>
  <c r="A7303" i="8"/>
  <c r="H7302" i="8"/>
  <c r="F7302" i="8"/>
  <c r="E7302" i="8"/>
  <c r="D7302" i="8"/>
  <c r="C7302" i="8"/>
  <c r="B7302" i="8"/>
  <c r="A7302" i="8"/>
  <c r="H7301" i="8"/>
  <c r="F7301" i="8"/>
  <c r="E7301" i="8"/>
  <c r="D7301" i="8"/>
  <c r="C7301" i="8"/>
  <c r="B7301" i="8"/>
  <c r="A7301" i="8"/>
  <c r="H7300" i="8"/>
  <c r="F7300" i="8"/>
  <c r="E7300" i="8"/>
  <c r="D7300" i="8"/>
  <c r="C7300" i="8"/>
  <c r="B7300" i="8"/>
  <c r="A7300" i="8"/>
  <c r="H7299" i="8"/>
  <c r="F7299" i="8"/>
  <c r="E7299" i="8"/>
  <c r="D7299" i="8"/>
  <c r="C7299" i="8"/>
  <c r="B7299" i="8"/>
  <c r="A7299" i="8"/>
  <c r="H7298" i="8"/>
  <c r="F7298" i="8"/>
  <c r="E7298" i="8"/>
  <c r="D7298" i="8"/>
  <c r="C7298" i="8"/>
  <c r="B7298" i="8"/>
  <c r="A7298" i="8"/>
  <c r="H7297" i="8"/>
  <c r="F7297" i="8"/>
  <c r="E7297" i="8"/>
  <c r="D7297" i="8"/>
  <c r="C7297" i="8"/>
  <c r="B7297" i="8"/>
  <c r="A7297" i="8"/>
  <c r="H7296" i="8"/>
  <c r="F7296" i="8"/>
  <c r="E7296" i="8"/>
  <c r="D7296" i="8"/>
  <c r="C7296" i="8"/>
  <c r="B7296" i="8"/>
  <c r="A7296" i="8"/>
  <c r="H7295" i="8"/>
  <c r="F7295" i="8"/>
  <c r="E7295" i="8"/>
  <c r="D7295" i="8"/>
  <c r="C7295" i="8"/>
  <c r="B7295" i="8"/>
  <c r="A7295" i="8"/>
  <c r="H7294" i="8"/>
  <c r="F7294" i="8"/>
  <c r="E7294" i="8"/>
  <c r="D7294" i="8"/>
  <c r="C7294" i="8"/>
  <c r="B7294" i="8"/>
  <c r="A7294" i="8"/>
  <c r="H7293" i="8"/>
  <c r="F7293" i="8"/>
  <c r="E7293" i="8"/>
  <c r="D7293" i="8"/>
  <c r="C7293" i="8"/>
  <c r="B7293" i="8"/>
  <c r="A7293" i="8"/>
  <c r="H7292" i="8"/>
  <c r="F7292" i="8"/>
  <c r="E7292" i="8"/>
  <c r="D7292" i="8"/>
  <c r="C7292" i="8"/>
  <c r="B7292" i="8"/>
  <c r="A7292" i="8"/>
  <c r="H7291" i="8"/>
  <c r="F7291" i="8"/>
  <c r="E7291" i="8"/>
  <c r="D7291" i="8"/>
  <c r="C7291" i="8"/>
  <c r="B7291" i="8"/>
  <c r="A7291" i="8"/>
  <c r="H7290" i="8"/>
  <c r="F7290" i="8"/>
  <c r="E7290" i="8"/>
  <c r="D7290" i="8"/>
  <c r="C7290" i="8"/>
  <c r="B7290" i="8"/>
  <c r="A7290" i="8"/>
  <c r="H7289" i="8"/>
  <c r="F7289" i="8"/>
  <c r="E7289" i="8"/>
  <c r="D7289" i="8"/>
  <c r="C7289" i="8"/>
  <c r="B7289" i="8"/>
  <c r="A7289" i="8"/>
  <c r="H7288" i="8"/>
  <c r="F7288" i="8"/>
  <c r="E7288" i="8"/>
  <c r="D7288" i="8"/>
  <c r="C7288" i="8"/>
  <c r="B7288" i="8"/>
  <c r="A7288" i="8"/>
  <c r="H7287" i="8"/>
  <c r="F7287" i="8"/>
  <c r="E7287" i="8"/>
  <c r="D7287" i="8"/>
  <c r="C7287" i="8"/>
  <c r="B7287" i="8"/>
  <c r="A7287" i="8"/>
  <c r="H7286" i="8"/>
  <c r="F7286" i="8"/>
  <c r="E7286" i="8"/>
  <c r="D7286" i="8"/>
  <c r="C7286" i="8"/>
  <c r="B7286" i="8"/>
  <c r="A7286" i="8"/>
  <c r="H7285" i="8"/>
  <c r="F7285" i="8"/>
  <c r="E7285" i="8"/>
  <c r="D7285" i="8"/>
  <c r="C7285" i="8"/>
  <c r="B7285" i="8"/>
  <c r="A7285" i="8"/>
  <c r="H7284" i="8"/>
  <c r="F7284" i="8"/>
  <c r="E7284" i="8"/>
  <c r="D7284" i="8"/>
  <c r="C7284" i="8"/>
  <c r="B7284" i="8"/>
  <c r="A7284" i="8"/>
  <c r="H7283" i="8"/>
  <c r="F7283" i="8"/>
  <c r="E7283" i="8"/>
  <c r="D7283" i="8"/>
  <c r="C7283" i="8"/>
  <c r="B7283" i="8"/>
  <c r="A7283" i="8"/>
  <c r="H7282" i="8"/>
  <c r="F7282" i="8"/>
  <c r="E7282" i="8"/>
  <c r="D7282" i="8"/>
  <c r="C7282" i="8"/>
  <c r="B7282" i="8"/>
  <c r="A7282" i="8"/>
  <c r="H7281" i="8"/>
  <c r="F7281" i="8"/>
  <c r="E7281" i="8"/>
  <c r="D7281" i="8"/>
  <c r="C7281" i="8"/>
  <c r="B7281" i="8"/>
  <c r="A7281" i="8"/>
  <c r="H7280" i="8"/>
  <c r="F7280" i="8"/>
  <c r="E7280" i="8"/>
  <c r="D7280" i="8"/>
  <c r="C7280" i="8"/>
  <c r="B7280" i="8"/>
  <c r="A7280" i="8"/>
  <c r="H7279" i="8"/>
  <c r="F7279" i="8"/>
  <c r="E7279" i="8"/>
  <c r="D7279" i="8"/>
  <c r="C7279" i="8"/>
  <c r="B7279" i="8"/>
  <c r="A7279" i="8"/>
  <c r="H7278" i="8"/>
  <c r="F7278" i="8"/>
  <c r="E7278" i="8"/>
  <c r="D7278" i="8"/>
  <c r="C7278" i="8"/>
  <c r="B7278" i="8"/>
  <c r="A7278" i="8"/>
  <c r="H7277" i="8"/>
  <c r="F7277" i="8"/>
  <c r="E7277" i="8"/>
  <c r="D7277" i="8"/>
  <c r="C7277" i="8"/>
  <c r="B7277" i="8"/>
  <c r="A7277" i="8"/>
  <c r="H7276" i="8"/>
  <c r="F7276" i="8"/>
  <c r="E7276" i="8"/>
  <c r="D7276" i="8"/>
  <c r="C7276" i="8"/>
  <c r="B7276" i="8"/>
  <c r="A7276" i="8"/>
  <c r="H7275" i="8"/>
  <c r="F7275" i="8"/>
  <c r="E7275" i="8"/>
  <c r="D7275" i="8"/>
  <c r="C7275" i="8"/>
  <c r="B7275" i="8"/>
  <c r="A7275" i="8"/>
  <c r="H7274" i="8"/>
  <c r="F7274" i="8"/>
  <c r="E7274" i="8"/>
  <c r="D7274" i="8"/>
  <c r="C7274" i="8"/>
  <c r="B7274" i="8"/>
  <c r="A7274" i="8"/>
  <c r="H7273" i="8"/>
  <c r="F7273" i="8"/>
  <c r="E7273" i="8"/>
  <c r="D7273" i="8"/>
  <c r="C7273" i="8"/>
  <c r="B7273" i="8"/>
  <c r="A7273" i="8"/>
  <c r="H7272" i="8"/>
  <c r="F7272" i="8"/>
  <c r="E7272" i="8"/>
  <c r="D7272" i="8"/>
  <c r="C7272" i="8"/>
  <c r="B7272" i="8"/>
  <c r="A7272" i="8"/>
  <c r="H7271" i="8"/>
  <c r="F7271" i="8"/>
  <c r="E7271" i="8"/>
  <c r="D7271" i="8"/>
  <c r="C7271" i="8"/>
  <c r="B7271" i="8"/>
  <c r="A7271" i="8"/>
  <c r="H7270" i="8"/>
  <c r="F7270" i="8"/>
  <c r="E7270" i="8"/>
  <c r="D7270" i="8"/>
  <c r="C7270" i="8"/>
  <c r="B7270" i="8"/>
  <c r="A7270" i="8"/>
  <c r="H7269" i="8"/>
  <c r="F7269" i="8"/>
  <c r="E7269" i="8"/>
  <c r="D7269" i="8"/>
  <c r="C7269" i="8"/>
  <c r="B7269" i="8"/>
  <c r="A7269" i="8"/>
  <c r="H7268" i="8"/>
  <c r="F7268" i="8"/>
  <c r="E7268" i="8"/>
  <c r="D7268" i="8"/>
  <c r="C7268" i="8"/>
  <c r="B7268" i="8"/>
  <c r="A7268" i="8"/>
  <c r="H7267" i="8"/>
  <c r="F7267" i="8"/>
  <c r="E7267" i="8"/>
  <c r="D7267" i="8"/>
  <c r="C7267" i="8"/>
  <c r="B7267" i="8"/>
  <c r="A7267" i="8"/>
  <c r="H7266" i="8"/>
  <c r="F7266" i="8"/>
  <c r="E7266" i="8"/>
  <c r="D7266" i="8"/>
  <c r="C7266" i="8"/>
  <c r="B7266" i="8"/>
  <c r="A7266" i="8"/>
  <c r="H7265" i="8"/>
  <c r="F7265" i="8"/>
  <c r="E7265" i="8"/>
  <c r="D7265" i="8"/>
  <c r="C7265" i="8"/>
  <c r="B7265" i="8"/>
  <c r="A7265" i="8"/>
  <c r="H7264" i="8"/>
  <c r="F7264" i="8"/>
  <c r="E7264" i="8"/>
  <c r="D7264" i="8"/>
  <c r="C7264" i="8"/>
  <c r="B7264" i="8"/>
  <c r="A7264" i="8"/>
  <c r="H7263" i="8"/>
  <c r="F7263" i="8"/>
  <c r="E7263" i="8"/>
  <c r="D7263" i="8"/>
  <c r="C7263" i="8"/>
  <c r="B7263" i="8"/>
  <c r="A7263" i="8"/>
  <c r="H7262" i="8"/>
  <c r="F7262" i="8"/>
  <c r="E7262" i="8"/>
  <c r="D7262" i="8"/>
  <c r="C7262" i="8"/>
  <c r="B7262" i="8"/>
  <c r="A7262" i="8"/>
  <c r="H7261" i="8"/>
  <c r="F7261" i="8"/>
  <c r="E7261" i="8"/>
  <c r="D7261" i="8"/>
  <c r="C7261" i="8"/>
  <c r="B7261" i="8"/>
  <c r="A7261" i="8"/>
  <c r="H7260" i="8"/>
  <c r="F7260" i="8"/>
  <c r="E7260" i="8"/>
  <c r="D7260" i="8"/>
  <c r="C7260" i="8"/>
  <c r="B7260" i="8"/>
  <c r="A7260" i="8"/>
  <c r="H7259" i="8"/>
  <c r="F7259" i="8"/>
  <c r="E7259" i="8"/>
  <c r="D7259" i="8"/>
  <c r="C7259" i="8"/>
  <c r="B7259" i="8"/>
  <c r="A7259" i="8"/>
  <c r="H7258" i="8"/>
  <c r="F7258" i="8"/>
  <c r="E7258" i="8"/>
  <c r="D7258" i="8"/>
  <c r="C7258" i="8"/>
  <c r="B7258" i="8"/>
  <c r="A7258" i="8"/>
  <c r="H7257" i="8"/>
  <c r="F7257" i="8"/>
  <c r="E7257" i="8"/>
  <c r="D7257" i="8"/>
  <c r="C7257" i="8"/>
  <c r="B7257" i="8"/>
  <c r="A7257" i="8"/>
  <c r="H7256" i="8"/>
  <c r="F7256" i="8"/>
  <c r="E7256" i="8"/>
  <c r="D7256" i="8"/>
  <c r="C7256" i="8"/>
  <c r="B7256" i="8"/>
  <c r="A7256" i="8"/>
  <c r="H7255" i="8"/>
  <c r="F7255" i="8"/>
  <c r="E7255" i="8"/>
  <c r="D7255" i="8"/>
  <c r="C7255" i="8"/>
  <c r="B7255" i="8"/>
  <c r="A7255" i="8"/>
  <c r="H7254" i="8"/>
  <c r="F7254" i="8"/>
  <c r="E7254" i="8"/>
  <c r="D7254" i="8"/>
  <c r="C7254" i="8"/>
  <c r="B7254" i="8"/>
  <c r="A7254" i="8"/>
  <c r="H7253" i="8"/>
  <c r="F7253" i="8"/>
  <c r="E7253" i="8"/>
  <c r="D7253" i="8"/>
  <c r="C7253" i="8"/>
  <c r="B7253" i="8"/>
  <c r="A7253" i="8"/>
  <c r="H7252" i="8"/>
  <c r="F7252" i="8"/>
  <c r="E7252" i="8"/>
  <c r="D7252" i="8"/>
  <c r="C7252" i="8"/>
  <c r="B7252" i="8"/>
  <c r="A7252" i="8"/>
  <c r="H7251" i="8"/>
  <c r="F7251" i="8"/>
  <c r="E7251" i="8"/>
  <c r="D7251" i="8"/>
  <c r="C7251" i="8"/>
  <c r="B7251" i="8"/>
  <c r="A7251" i="8"/>
  <c r="H7250" i="8"/>
  <c r="F7250" i="8"/>
  <c r="E7250" i="8"/>
  <c r="D7250" i="8"/>
  <c r="C7250" i="8"/>
  <c r="B7250" i="8"/>
  <c r="A7250" i="8"/>
  <c r="H7249" i="8"/>
  <c r="F7249" i="8"/>
  <c r="E7249" i="8"/>
  <c r="D7249" i="8"/>
  <c r="C7249" i="8"/>
  <c r="B7249" i="8"/>
  <c r="A7249" i="8"/>
  <c r="H7248" i="8"/>
  <c r="F7248" i="8"/>
  <c r="E7248" i="8"/>
  <c r="D7248" i="8"/>
  <c r="C7248" i="8"/>
  <c r="B7248" i="8"/>
  <c r="A7248" i="8"/>
  <c r="H7247" i="8"/>
  <c r="F7247" i="8"/>
  <c r="E7247" i="8"/>
  <c r="D7247" i="8"/>
  <c r="C7247" i="8"/>
  <c r="B7247" i="8"/>
  <c r="A7247" i="8"/>
  <c r="H7246" i="8"/>
  <c r="F7246" i="8"/>
  <c r="E7246" i="8"/>
  <c r="D7246" i="8"/>
  <c r="C7246" i="8"/>
  <c r="B7246" i="8"/>
  <c r="A7246" i="8"/>
  <c r="H7245" i="8"/>
  <c r="F7245" i="8"/>
  <c r="E7245" i="8"/>
  <c r="D7245" i="8"/>
  <c r="C7245" i="8"/>
  <c r="B7245" i="8"/>
  <c r="A7245" i="8"/>
  <c r="H7244" i="8"/>
  <c r="F7244" i="8"/>
  <c r="E7244" i="8"/>
  <c r="D7244" i="8"/>
  <c r="C7244" i="8"/>
  <c r="B7244" i="8"/>
  <c r="A7244" i="8"/>
  <c r="H7243" i="8"/>
  <c r="F7243" i="8"/>
  <c r="E7243" i="8"/>
  <c r="D7243" i="8"/>
  <c r="C7243" i="8"/>
  <c r="B7243" i="8"/>
  <c r="A7243" i="8"/>
  <c r="H7242" i="8"/>
  <c r="F7242" i="8"/>
  <c r="E7242" i="8"/>
  <c r="D7242" i="8"/>
  <c r="C7242" i="8"/>
  <c r="B7242" i="8"/>
  <c r="A7242" i="8"/>
  <c r="H7241" i="8"/>
  <c r="F7241" i="8"/>
  <c r="E7241" i="8"/>
  <c r="D7241" i="8"/>
  <c r="C7241" i="8"/>
  <c r="B7241" i="8"/>
  <c r="A7241" i="8"/>
  <c r="H7240" i="8"/>
  <c r="F7240" i="8"/>
  <c r="E7240" i="8"/>
  <c r="D7240" i="8"/>
  <c r="C7240" i="8"/>
  <c r="B7240" i="8"/>
  <c r="A7240" i="8"/>
  <c r="H7239" i="8"/>
  <c r="F7239" i="8"/>
  <c r="E7239" i="8"/>
  <c r="D7239" i="8"/>
  <c r="C7239" i="8"/>
  <c r="B7239" i="8"/>
  <c r="A7239" i="8"/>
  <c r="H7238" i="8"/>
  <c r="F7238" i="8"/>
  <c r="E7238" i="8"/>
  <c r="D7238" i="8"/>
  <c r="C7238" i="8"/>
  <c r="B7238" i="8"/>
  <c r="A7238" i="8"/>
  <c r="H7237" i="8"/>
  <c r="F7237" i="8"/>
  <c r="E7237" i="8"/>
  <c r="D7237" i="8"/>
  <c r="C7237" i="8"/>
  <c r="B7237" i="8"/>
  <c r="A7237" i="8"/>
  <c r="H7236" i="8"/>
  <c r="F7236" i="8"/>
  <c r="E7236" i="8"/>
  <c r="D7236" i="8"/>
  <c r="C7236" i="8"/>
  <c r="B7236" i="8"/>
  <c r="A7236" i="8"/>
  <c r="H7235" i="8"/>
  <c r="F7235" i="8"/>
  <c r="E7235" i="8"/>
  <c r="D7235" i="8"/>
  <c r="C7235" i="8"/>
  <c r="B7235" i="8"/>
  <c r="A7235" i="8"/>
  <c r="H7234" i="8"/>
  <c r="F7234" i="8"/>
  <c r="E7234" i="8"/>
  <c r="D7234" i="8"/>
  <c r="C7234" i="8"/>
  <c r="B7234" i="8"/>
  <c r="A7234" i="8"/>
  <c r="H7233" i="8"/>
  <c r="F7233" i="8"/>
  <c r="E7233" i="8"/>
  <c r="D7233" i="8"/>
  <c r="C7233" i="8"/>
  <c r="B7233" i="8"/>
  <c r="A7233" i="8"/>
  <c r="H7232" i="8"/>
  <c r="F7232" i="8"/>
  <c r="E7232" i="8"/>
  <c r="D7232" i="8"/>
  <c r="C7232" i="8"/>
  <c r="B7232" i="8"/>
  <c r="A7232" i="8"/>
  <c r="H7231" i="8"/>
  <c r="F7231" i="8"/>
  <c r="E7231" i="8"/>
  <c r="D7231" i="8"/>
  <c r="C7231" i="8"/>
  <c r="B7231" i="8"/>
  <c r="A7231" i="8"/>
  <c r="H7230" i="8"/>
  <c r="F7230" i="8"/>
  <c r="E7230" i="8"/>
  <c r="D7230" i="8"/>
  <c r="C7230" i="8"/>
  <c r="B7230" i="8"/>
  <c r="A7230" i="8"/>
  <c r="H7229" i="8"/>
  <c r="F7229" i="8"/>
  <c r="E7229" i="8"/>
  <c r="D7229" i="8"/>
  <c r="C7229" i="8"/>
  <c r="B7229" i="8"/>
  <c r="A7229" i="8"/>
  <c r="H7228" i="8"/>
  <c r="F7228" i="8"/>
  <c r="E7228" i="8"/>
  <c r="D7228" i="8"/>
  <c r="C7228" i="8"/>
  <c r="B7228" i="8"/>
  <c r="A7228" i="8"/>
  <c r="H7227" i="8"/>
  <c r="F7227" i="8"/>
  <c r="E7227" i="8"/>
  <c r="D7227" i="8"/>
  <c r="C7227" i="8"/>
  <c r="B7227" i="8"/>
  <c r="A7227" i="8"/>
  <c r="H7226" i="8"/>
  <c r="F7226" i="8"/>
  <c r="E7226" i="8"/>
  <c r="D7226" i="8"/>
  <c r="C7226" i="8"/>
  <c r="B7226" i="8"/>
  <c r="A7226" i="8"/>
  <c r="H7225" i="8"/>
  <c r="F7225" i="8"/>
  <c r="E7225" i="8"/>
  <c r="D7225" i="8"/>
  <c r="C7225" i="8"/>
  <c r="B7225" i="8"/>
  <c r="A7225" i="8"/>
  <c r="H7224" i="8"/>
  <c r="F7224" i="8"/>
  <c r="E7224" i="8"/>
  <c r="D7224" i="8"/>
  <c r="C7224" i="8"/>
  <c r="B7224" i="8"/>
  <c r="A7224" i="8"/>
  <c r="H7223" i="8"/>
  <c r="F7223" i="8"/>
  <c r="E7223" i="8"/>
  <c r="D7223" i="8"/>
  <c r="C7223" i="8"/>
  <c r="B7223" i="8"/>
  <c r="A7223" i="8"/>
  <c r="H7222" i="8"/>
  <c r="F7222" i="8"/>
  <c r="E7222" i="8"/>
  <c r="D7222" i="8"/>
  <c r="C7222" i="8"/>
  <c r="B7222" i="8"/>
  <c r="A7222" i="8"/>
  <c r="H7221" i="8"/>
  <c r="F7221" i="8"/>
  <c r="E7221" i="8"/>
  <c r="D7221" i="8"/>
  <c r="C7221" i="8"/>
  <c r="B7221" i="8"/>
  <c r="A7221" i="8"/>
  <c r="H7220" i="8"/>
  <c r="F7220" i="8"/>
  <c r="E7220" i="8"/>
  <c r="D7220" i="8"/>
  <c r="C7220" i="8"/>
  <c r="B7220" i="8"/>
  <c r="A7220" i="8"/>
  <c r="H7219" i="8"/>
  <c r="F7219" i="8"/>
  <c r="E7219" i="8"/>
  <c r="D7219" i="8"/>
  <c r="C7219" i="8"/>
  <c r="B7219" i="8"/>
  <c r="A7219" i="8"/>
  <c r="H7218" i="8"/>
  <c r="F7218" i="8"/>
  <c r="E7218" i="8"/>
  <c r="D7218" i="8"/>
  <c r="C7218" i="8"/>
  <c r="B7218" i="8"/>
  <c r="A7218" i="8"/>
  <c r="H7217" i="8"/>
  <c r="F7217" i="8"/>
  <c r="E7217" i="8"/>
  <c r="D7217" i="8"/>
  <c r="C7217" i="8"/>
  <c r="B7217" i="8"/>
  <c r="A7217" i="8"/>
  <c r="H7216" i="8"/>
  <c r="F7216" i="8"/>
  <c r="E7216" i="8"/>
  <c r="D7216" i="8"/>
  <c r="C7216" i="8"/>
  <c r="B7216" i="8"/>
  <c r="A7216" i="8"/>
  <c r="H7215" i="8"/>
  <c r="F7215" i="8"/>
  <c r="E7215" i="8"/>
  <c r="D7215" i="8"/>
  <c r="C7215" i="8"/>
  <c r="B7215" i="8"/>
  <c r="A7215" i="8"/>
  <c r="H7214" i="8"/>
  <c r="F7214" i="8"/>
  <c r="E7214" i="8"/>
  <c r="D7214" i="8"/>
  <c r="C7214" i="8"/>
  <c r="B7214" i="8"/>
  <c r="A7214" i="8"/>
  <c r="H7213" i="8"/>
  <c r="F7213" i="8"/>
  <c r="E7213" i="8"/>
  <c r="D7213" i="8"/>
  <c r="C7213" i="8"/>
  <c r="B7213" i="8"/>
  <c r="A7213" i="8"/>
  <c r="H7212" i="8"/>
  <c r="F7212" i="8"/>
  <c r="E7212" i="8"/>
  <c r="D7212" i="8"/>
  <c r="C7212" i="8"/>
  <c r="B7212" i="8"/>
  <c r="A7212" i="8"/>
  <c r="H7211" i="8"/>
  <c r="F7211" i="8"/>
  <c r="E7211" i="8"/>
  <c r="D7211" i="8"/>
  <c r="C7211" i="8"/>
  <c r="B7211" i="8"/>
  <c r="A7211" i="8"/>
  <c r="H7210" i="8"/>
  <c r="F7210" i="8"/>
  <c r="E7210" i="8"/>
  <c r="D7210" i="8"/>
  <c r="C7210" i="8"/>
  <c r="B7210" i="8"/>
  <c r="A7210" i="8"/>
  <c r="H7209" i="8"/>
  <c r="F7209" i="8"/>
  <c r="E7209" i="8"/>
  <c r="D7209" i="8"/>
  <c r="C7209" i="8"/>
  <c r="B7209" i="8"/>
  <c r="A7209" i="8"/>
  <c r="H7208" i="8"/>
  <c r="F7208" i="8"/>
  <c r="E7208" i="8"/>
  <c r="D7208" i="8"/>
  <c r="C7208" i="8"/>
  <c r="B7208" i="8"/>
  <c r="A7208" i="8"/>
  <c r="H7207" i="8"/>
  <c r="F7207" i="8"/>
  <c r="E7207" i="8"/>
  <c r="D7207" i="8"/>
  <c r="C7207" i="8"/>
  <c r="B7207" i="8"/>
  <c r="A7207" i="8"/>
  <c r="H7206" i="8"/>
  <c r="F7206" i="8"/>
  <c r="E7206" i="8"/>
  <c r="D7206" i="8"/>
  <c r="C7206" i="8"/>
  <c r="B7206" i="8"/>
  <c r="A7206" i="8"/>
  <c r="H7205" i="8"/>
  <c r="F7205" i="8"/>
  <c r="E7205" i="8"/>
  <c r="D7205" i="8"/>
  <c r="C7205" i="8"/>
  <c r="B7205" i="8"/>
  <c r="A7205" i="8"/>
  <c r="H7204" i="8"/>
  <c r="F7204" i="8"/>
  <c r="E7204" i="8"/>
  <c r="D7204" i="8"/>
  <c r="C7204" i="8"/>
  <c r="B7204" i="8"/>
  <c r="A7204" i="8"/>
  <c r="H7203" i="8"/>
  <c r="F7203" i="8"/>
  <c r="E7203" i="8"/>
  <c r="D7203" i="8"/>
  <c r="C7203" i="8"/>
  <c r="B7203" i="8"/>
  <c r="A7203" i="8"/>
  <c r="H7202" i="8"/>
  <c r="F7202" i="8"/>
  <c r="E7202" i="8"/>
  <c r="D7202" i="8"/>
  <c r="C7202" i="8"/>
  <c r="B7202" i="8"/>
  <c r="A7202" i="8"/>
  <c r="H7201" i="8"/>
  <c r="F7201" i="8"/>
  <c r="E7201" i="8"/>
  <c r="D7201" i="8"/>
  <c r="C7201" i="8"/>
  <c r="B7201" i="8"/>
  <c r="A7201" i="8"/>
  <c r="H7200" i="8"/>
  <c r="F7200" i="8"/>
  <c r="E7200" i="8"/>
  <c r="D7200" i="8"/>
  <c r="C7200" i="8"/>
  <c r="B7200" i="8"/>
  <c r="A7200" i="8"/>
  <c r="H7199" i="8"/>
  <c r="F7199" i="8"/>
  <c r="E7199" i="8"/>
  <c r="D7199" i="8"/>
  <c r="C7199" i="8"/>
  <c r="B7199" i="8"/>
  <c r="A7199" i="8"/>
  <c r="H7198" i="8"/>
  <c r="F7198" i="8"/>
  <c r="E7198" i="8"/>
  <c r="D7198" i="8"/>
  <c r="C7198" i="8"/>
  <c r="B7198" i="8"/>
  <c r="A7198" i="8"/>
  <c r="H7197" i="8"/>
  <c r="F7197" i="8"/>
  <c r="E7197" i="8"/>
  <c r="D7197" i="8"/>
  <c r="C7197" i="8"/>
  <c r="B7197" i="8"/>
  <c r="A7197" i="8"/>
  <c r="H7196" i="8"/>
  <c r="F7196" i="8"/>
  <c r="E7196" i="8"/>
  <c r="D7196" i="8"/>
  <c r="C7196" i="8"/>
  <c r="B7196" i="8"/>
  <c r="A7196" i="8"/>
  <c r="H7195" i="8"/>
  <c r="F7195" i="8"/>
  <c r="E7195" i="8"/>
  <c r="D7195" i="8"/>
  <c r="C7195" i="8"/>
  <c r="B7195" i="8"/>
  <c r="A7195" i="8"/>
  <c r="H7194" i="8"/>
  <c r="F7194" i="8"/>
  <c r="E7194" i="8"/>
  <c r="D7194" i="8"/>
  <c r="C7194" i="8"/>
  <c r="B7194" i="8"/>
  <c r="A7194" i="8"/>
  <c r="H7193" i="8"/>
  <c r="F7193" i="8"/>
  <c r="E7193" i="8"/>
  <c r="D7193" i="8"/>
  <c r="C7193" i="8"/>
  <c r="B7193" i="8"/>
  <c r="A7193" i="8"/>
  <c r="H7192" i="8"/>
  <c r="F7192" i="8"/>
  <c r="E7192" i="8"/>
  <c r="D7192" i="8"/>
  <c r="C7192" i="8"/>
  <c r="B7192" i="8"/>
  <c r="A7192" i="8"/>
  <c r="H7191" i="8"/>
  <c r="F7191" i="8"/>
  <c r="E7191" i="8"/>
  <c r="D7191" i="8"/>
  <c r="C7191" i="8"/>
  <c r="B7191" i="8"/>
  <c r="A7191" i="8"/>
  <c r="H7190" i="8"/>
  <c r="F7190" i="8"/>
  <c r="E7190" i="8"/>
  <c r="D7190" i="8"/>
  <c r="C7190" i="8"/>
  <c r="B7190" i="8"/>
  <c r="A7190" i="8"/>
  <c r="H7189" i="8"/>
  <c r="F7189" i="8"/>
  <c r="E7189" i="8"/>
  <c r="D7189" i="8"/>
  <c r="C7189" i="8"/>
  <c r="B7189" i="8"/>
  <c r="A7189" i="8"/>
  <c r="H7188" i="8"/>
  <c r="F7188" i="8"/>
  <c r="E7188" i="8"/>
  <c r="D7188" i="8"/>
  <c r="C7188" i="8"/>
  <c r="B7188" i="8"/>
  <c r="A7188" i="8"/>
  <c r="H7187" i="8"/>
  <c r="F7187" i="8"/>
  <c r="E7187" i="8"/>
  <c r="D7187" i="8"/>
  <c r="C7187" i="8"/>
  <c r="B7187" i="8"/>
  <c r="A7187" i="8"/>
  <c r="H7186" i="8"/>
  <c r="F7186" i="8"/>
  <c r="E7186" i="8"/>
  <c r="D7186" i="8"/>
  <c r="C7186" i="8"/>
  <c r="B7186" i="8"/>
  <c r="A7186" i="8"/>
  <c r="H7185" i="8"/>
  <c r="F7185" i="8"/>
  <c r="E7185" i="8"/>
  <c r="D7185" i="8"/>
  <c r="C7185" i="8"/>
  <c r="B7185" i="8"/>
  <c r="A7185" i="8"/>
  <c r="H7184" i="8"/>
  <c r="F7184" i="8"/>
  <c r="E7184" i="8"/>
  <c r="D7184" i="8"/>
  <c r="C7184" i="8"/>
  <c r="B7184" i="8"/>
  <c r="A7184" i="8"/>
  <c r="H7183" i="8"/>
  <c r="F7183" i="8"/>
  <c r="E7183" i="8"/>
  <c r="D7183" i="8"/>
  <c r="C7183" i="8"/>
  <c r="B7183" i="8"/>
  <c r="A7183" i="8"/>
  <c r="H7182" i="8"/>
  <c r="F7182" i="8"/>
  <c r="E7182" i="8"/>
  <c r="D7182" i="8"/>
  <c r="C7182" i="8"/>
  <c r="B7182" i="8"/>
  <c r="A7182" i="8"/>
  <c r="H7181" i="8"/>
  <c r="F7181" i="8"/>
  <c r="E7181" i="8"/>
  <c r="D7181" i="8"/>
  <c r="C7181" i="8"/>
  <c r="B7181" i="8"/>
  <c r="A7181" i="8"/>
  <c r="H7180" i="8"/>
  <c r="F7180" i="8"/>
  <c r="E7180" i="8"/>
  <c r="D7180" i="8"/>
  <c r="C7180" i="8"/>
  <c r="B7180" i="8"/>
  <c r="A7180" i="8"/>
  <c r="H7179" i="8"/>
  <c r="F7179" i="8"/>
  <c r="E7179" i="8"/>
  <c r="D7179" i="8"/>
  <c r="C7179" i="8"/>
  <c r="B7179" i="8"/>
  <c r="A7179" i="8"/>
  <c r="H7178" i="8"/>
  <c r="F7178" i="8"/>
  <c r="E7178" i="8"/>
  <c r="D7178" i="8"/>
  <c r="C7178" i="8"/>
  <c r="B7178" i="8"/>
  <c r="A7178" i="8"/>
  <c r="H7177" i="8"/>
  <c r="F7177" i="8"/>
  <c r="E7177" i="8"/>
  <c r="D7177" i="8"/>
  <c r="C7177" i="8"/>
  <c r="B7177" i="8"/>
  <c r="A7177" i="8"/>
  <c r="H7176" i="8"/>
  <c r="F7176" i="8"/>
  <c r="E7176" i="8"/>
  <c r="D7176" i="8"/>
  <c r="C7176" i="8"/>
  <c r="B7176" i="8"/>
  <c r="A7176" i="8"/>
  <c r="H7175" i="8"/>
  <c r="F7175" i="8"/>
  <c r="E7175" i="8"/>
  <c r="D7175" i="8"/>
  <c r="C7175" i="8"/>
  <c r="B7175" i="8"/>
  <c r="A7175" i="8"/>
  <c r="H7174" i="8"/>
  <c r="F7174" i="8"/>
  <c r="E7174" i="8"/>
  <c r="D7174" i="8"/>
  <c r="C7174" i="8"/>
  <c r="B7174" i="8"/>
  <c r="A7174" i="8"/>
  <c r="H7173" i="8"/>
  <c r="F7173" i="8"/>
  <c r="E7173" i="8"/>
  <c r="D7173" i="8"/>
  <c r="C7173" i="8"/>
  <c r="B7173" i="8"/>
  <c r="A7173" i="8"/>
  <c r="H7172" i="8"/>
  <c r="F7172" i="8"/>
  <c r="E7172" i="8"/>
  <c r="D7172" i="8"/>
  <c r="C7172" i="8"/>
  <c r="B7172" i="8"/>
  <c r="A7172" i="8"/>
  <c r="H7171" i="8"/>
  <c r="F7171" i="8"/>
  <c r="E7171" i="8"/>
  <c r="D7171" i="8"/>
  <c r="C7171" i="8"/>
  <c r="B7171" i="8"/>
  <c r="A7171" i="8"/>
  <c r="H7170" i="8"/>
  <c r="F7170" i="8"/>
  <c r="E7170" i="8"/>
  <c r="D7170" i="8"/>
  <c r="C7170" i="8"/>
  <c r="B7170" i="8"/>
  <c r="A7170" i="8"/>
  <c r="H7169" i="8"/>
  <c r="F7169" i="8"/>
  <c r="E7169" i="8"/>
  <c r="D7169" i="8"/>
  <c r="C7169" i="8"/>
  <c r="B7169" i="8"/>
  <c r="A7169" i="8"/>
  <c r="H7168" i="8"/>
  <c r="F7168" i="8"/>
  <c r="E7168" i="8"/>
  <c r="D7168" i="8"/>
  <c r="C7168" i="8"/>
  <c r="B7168" i="8"/>
  <c r="A7168" i="8"/>
  <c r="H7167" i="8"/>
  <c r="F7167" i="8"/>
  <c r="E7167" i="8"/>
  <c r="D7167" i="8"/>
  <c r="C7167" i="8"/>
  <c r="B7167" i="8"/>
  <c r="A7167" i="8"/>
  <c r="H7166" i="8"/>
  <c r="F7166" i="8"/>
  <c r="E7166" i="8"/>
  <c r="D7166" i="8"/>
  <c r="C7166" i="8"/>
  <c r="B7166" i="8"/>
  <c r="A7166" i="8"/>
  <c r="H7165" i="8"/>
  <c r="F7165" i="8"/>
  <c r="E7165" i="8"/>
  <c r="D7165" i="8"/>
  <c r="C7165" i="8"/>
  <c r="B7165" i="8"/>
  <c r="A7165" i="8"/>
  <c r="H7164" i="8"/>
  <c r="F7164" i="8"/>
  <c r="E7164" i="8"/>
  <c r="D7164" i="8"/>
  <c r="C7164" i="8"/>
  <c r="B7164" i="8"/>
  <c r="A7164" i="8"/>
  <c r="H7163" i="8"/>
  <c r="F7163" i="8"/>
  <c r="E7163" i="8"/>
  <c r="D7163" i="8"/>
  <c r="C7163" i="8"/>
  <c r="B7163" i="8"/>
  <c r="A7163" i="8"/>
  <c r="H7162" i="8"/>
  <c r="F7162" i="8"/>
  <c r="E7162" i="8"/>
  <c r="D7162" i="8"/>
  <c r="C7162" i="8"/>
  <c r="B7162" i="8"/>
  <c r="A7162" i="8"/>
  <c r="H7161" i="8"/>
  <c r="F7161" i="8"/>
  <c r="E7161" i="8"/>
  <c r="D7161" i="8"/>
  <c r="C7161" i="8"/>
  <c r="B7161" i="8"/>
  <c r="A7161" i="8"/>
  <c r="H7160" i="8"/>
  <c r="F7160" i="8"/>
  <c r="E7160" i="8"/>
  <c r="D7160" i="8"/>
  <c r="C7160" i="8"/>
  <c r="B7160" i="8"/>
  <c r="A7160" i="8"/>
  <c r="H7159" i="8"/>
  <c r="F7159" i="8"/>
  <c r="E7159" i="8"/>
  <c r="D7159" i="8"/>
  <c r="C7159" i="8"/>
  <c r="B7159" i="8"/>
  <c r="A7159" i="8"/>
  <c r="H7158" i="8"/>
  <c r="F7158" i="8"/>
  <c r="E7158" i="8"/>
  <c r="D7158" i="8"/>
  <c r="C7158" i="8"/>
  <c r="B7158" i="8"/>
  <c r="A7158" i="8"/>
  <c r="H7157" i="8"/>
  <c r="F7157" i="8"/>
  <c r="E7157" i="8"/>
  <c r="D7157" i="8"/>
  <c r="C7157" i="8"/>
  <c r="B7157" i="8"/>
  <c r="A7157" i="8"/>
  <c r="H7156" i="8"/>
  <c r="F7156" i="8"/>
  <c r="E7156" i="8"/>
  <c r="D7156" i="8"/>
  <c r="C7156" i="8"/>
  <c r="B7156" i="8"/>
  <c r="A7156" i="8"/>
  <c r="H7155" i="8"/>
  <c r="F7155" i="8"/>
  <c r="E7155" i="8"/>
  <c r="D7155" i="8"/>
  <c r="C7155" i="8"/>
  <c r="B7155" i="8"/>
  <c r="A7155" i="8"/>
  <c r="H7154" i="8"/>
  <c r="F7154" i="8"/>
  <c r="E7154" i="8"/>
  <c r="D7154" i="8"/>
  <c r="C7154" i="8"/>
  <c r="B7154" i="8"/>
  <c r="A7154" i="8"/>
  <c r="H7153" i="8"/>
  <c r="F7153" i="8"/>
  <c r="E7153" i="8"/>
  <c r="D7153" i="8"/>
  <c r="C7153" i="8"/>
  <c r="B7153" i="8"/>
  <c r="A7153" i="8"/>
  <c r="H7152" i="8"/>
  <c r="F7152" i="8"/>
  <c r="E7152" i="8"/>
  <c r="D7152" i="8"/>
  <c r="C7152" i="8"/>
  <c r="B7152" i="8"/>
  <c r="A7152" i="8"/>
  <c r="H7151" i="8"/>
  <c r="F7151" i="8"/>
  <c r="E7151" i="8"/>
  <c r="D7151" i="8"/>
  <c r="C7151" i="8"/>
  <c r="B7151" i="8"/>
  <c r="A7151" i="8"/>
  <c r="H7150" i="8"/>
  <c r="F7150" i="8"/>
  <c r="E7150" i="8"/>
  <c r="D7150" i="8"/>
  <c r="C7150" i="8"/>
  <c r="B7150" i="8"/>
  <c r="A7150" i="8"/>
  <c r="H7149" i="8"/>
  <c r="F7149" i="8"/>
  <c r="E7149" i="8"/>
  <c r="D7149" i="8"/>
  <c r="C7149" i="8"/>
  <c r="B7149" i="8"/>
  <c r="A7149" i="8"/>
  <c r="H7148" i="8"/>
  <c r="F7148" i="8"/>
  <c r="E7148" i="8"/>
  <c r="D7148" i="8"/>
  <c r="C7148" i="8"/>
  <c r="B7148" i="8"/>
  <c r="A7148" i="8"/>
  <c r="H7147" i="8"/>
  <c r="F7147" i="8"/>
  <c r="E7147" i="8"/>
  <c r="D7147" i="8"/>
  <c r="C7147" i="8"/>
  <c r="B7147" i="8"/>
  <c r="A7147" i="8"/>
  <c r="H7146" i="8"/>
  <c r="F7146" i="8"/>
  <c r="E7146" i="8"/>
  <c r="D7146" i="8"/>
  <c r="C7146" i="8"/>
  <c r="B7146" i="8"/>
  <c r="A7146" i="8"/>
  <c r="H7145" i="8"/>
  <c r="F7145" i="8"/>
  <c r="E7145" i="8"/>
  <c r="D7145" i="8"/>
  <c r="C7145" i="8"/>
  <c r="B7145" i="8"/>
  <c r="A7145" i="8"/>
  <c r="H7144" i="8"/>
  <c r="F7144" i="8"/>
  <c r="E7144" i="8"/>
  <c r="D7144" i="8"/>
  <c r="C7144" i="8"/>
  <c r="B7144" i="8"/>
  <c r="A7144" i="8"/>
  <c r="H7143" i="8"/>
  <c r="F7143" i="8"/>
  <c r="E7143" i="8"/>
  <c r="D7143" i="8"/>
  <c r="C7143" i="8"/>
  <c r="B7143" i="8"/>
  <c r="A7143" i="8"/>
  <c r="H7142" i="8"/>
  <c r="F7142" i="8"/>
  <c r="E7142" i="8"/>
  <c r="D7142" i="8"/>
  <c r="C7142" i="8"/>
  <c r="B7142" i="8"/>
  <c r="A7142" i="8"/>
  <c r="H7141" i="8"/>
  <c r="F7141" i="8"/>
  <c r="E7141" i="8"/>
  <c r="D7141" i="8"/>
  <c r="C7141" i="8"/>
  <c r="B7141" i="8"/>
  <c r="A7141" i="8"/>
  <c r="H7140" i="8"/>
  <c r="F7140" i="8"/>
  <c r="E7140" i="8"/>
  <c r="D7140" i="8"/>
  <c r="C7140" i="8"/>
  <c r="B7140" i="8"/>
  <c r="A7140" i="8"/>
  <c r="H7139" i="8"/>
  <c r="F7139" i="8"/>
  <c r="E7139" i="8"/>
  <c r="D7139" i="8"/>
  <c r="C7139" i="8"/>
  <c r="B7139" i="8"/>
  <c r="A7139" i="8"/>
  <c r="H7138" i="8"/>
  <c r="F7138" i="8"/>
  <c r="E7138" i="8"/>
  <c r="D7138" i="8"/>
  <c r="C7138" i="8"/>
  <c r="B7138" i="8"/>
  <c r="A7138" i="8"/>
  <c r="H7137" i="8"/>
  <c r="F7137" i="8"/>
  <c r="E7137" i="8"/>
  <c r="D7137" i="8"/>
  <c r="C7137" i="8"/>
  <c r="B7137" i="8"/>
  <c r="A7137" i="8"/>
  <c r="H7136" i="8"/>
  <c r="F7136" i="8"/>
  <c r="E7136" i="8"/>
  <c r="D7136" i="8"/>
  <c r="C7136" i="8"/>
  <c r="B7136" i="8"/>
  <c r="A7136" i="8"/>
  <c r="H7135" i="8"/>
  <c r="F7135" i="8"/>
  <c r="E7135" i="8"/>
  <c r="D7135" i="8"/>
  <c r="C7135" i="8"/>
  <c r="B7135" i="8"/>
  <c r="A7135" i="8"/>
  <c r="H7134" i="8"/>
  <c r="F7134" i="8"/>
  <c r="E7134" i="8"/>
  <c r="D7134" i="8"/>
  <c r="C7134" i="8"/>
  <c r="B7134" i="8"/>
  <c r="A7134" i="8"/>
  <c r="H7133" i="8"/>
  <c r="F7133" i="8"/>
  <c r="E7133" i="8"/>
  <c r="D7133" i="8"/>
  <c r="C7133" i="8"/>
  <c r="B7133" i="8"/>
  <c r="A7133" i="8"/>
  <c r="H7132" i="8"/>
  <c r="F7132" i="8"/>
  <c r="E7132" i="8"/>
  <c r="D7132" i="8"/>
  <c r="C7132" i="8"/>
  <c r="B7132" i="8"/>
  <c r="A7132" i="8"/>
  <c r="H7131" i="8"/>
  <c r="F7131" i="8"/>
  <c r="E7131" i="8"/>
  <c r="D7131" i="8"/>
  <c r="C7131" i="8"/>
  <c r="B7131" i="8"/>
  <c r="A7131" i="8"/>
  <c r="H7130" i="8"/>
  <c r="F7130" i="8"/>
  <c r="E7130" i="8"/>
  <c r="D7130" i="8"/>
  <c r="C7130" i="8"/>
  <c r="B7130" i="8"/>
  <c r="A7130" i="8"/>
  <c r="H7129" i="8"/>
  <c r="F7129" i="8"/>
  <c r="E7129" i="8"/>
  <c r="D7129" i="8"/>
  <c r="C7129" i="8"/>
  <c r="B7129" i="8"/>
  <c r="A7129" i="8"/>
  <c r="H7128" i="8"/>
  <c r="F7128" i="8"/>
  <c r="E7128" i="8"/>
  <c r="D7128" i="8"/>
  <c r="C7128" i="8"/>
  <c r="B7128" i="8"/>
  <c r="A7128" i="8"/>
  <c r="H7127" i="8"/>
  <c r="F7127" i="8"/>
  <c r="E7127" i="8"/>
  <c r="D7127" i="8"/>
  <c r="C7127" i="8"/>
  <c r="B7127" i="8"/>
  <c r="A7127" i="8"/>
  <c r="H7126" i="8"/>
  <c r="F7126" i="8"/>
  <c r="E7126" i="8"/>
  <c r="D7126" i="8"/>
  <c r="C7126" i="8"/>
  <c r="B7126" i="8"/>
  <c r="A7126" i="8"/>
  <c r="H7125" i="8"/>
  <c r="F7125" i="8"/>
  <c r="E7125" i="8"/>
  <c r="D7125" i="8"/>
  <c r="C7125" i="8"/>
  <c r="B7125" i="8"/>
  <c r="A7125" i="8"/>
  <c r="H7124" i="8"/>
  <c r="F7124" i="8"/>
  <c r="E7124" i="8"/>
  <c r="D7124" i="8"/>
  <c r="C7124" i="8"/>
  <c r="B7124" i="8"/>
  <c r="A7124" i="8"/>
  <c r="H7123" i="8"/>
  <c r="F7123" i="8"/>
  <c r="E7123" i="8"/>
  <c r="D7123" i="8"/>
  <c r="C7123" i="8"/>
  <c r="B7123" i="8"/>
  <c r="A7123" i="8"/>
  <c r="H7122" i="8"/>
  <c r="F7122" i="8"/>
  <c r="E7122" i="8"/>
  <c r="D7122" i="8"/>
  <c r="C7122" i="8"/>
  <c r="B7122" i="8"/>
  <c r="A7122" i="8"/>
  <c r="H7121" i="8"/>
  <c r="F7121" i="8"/>
  <c r="E7121" i="8"/>
  <c r="D7121" i="8"/>
  <c r="C7121" i="8"/>
  <c r="B7121" i="8"/>
  <c r="A7121" i="8"/>
  <c r="H7120" i="8"/>
  <c r="F7120" i="8"/>
  <c r="E7120" i="8"/>
  <c r="D7120" i="8"/>
  <c r="C7120" i="8"/>
  <c r="B7120" i="8"/>
  <c r="A7120" i="8"/>
  <c r="H7119" i="8"/>
  <c r="F7119" i="8"/>
  <c r="E7119" i="8"/>
  <c r="D7119" i="8"/>
  <c r="C7119" i="8"/>
  <c r="B7119" i="8"/>
  <c r="A7119" i="8"/>
  <c r="H7118" i="8"/>
  <c r="F7118" i="8"/>
  <c r="E7118" i="8"/>
  <c r="D7118" i="8"/>
  <c r="C7118" i="8"/>
  <c r="B7118" i="8"/>
  <c r="A7118" i="8"/>
  <c r="H7117" i="8"/>
  <c r="F7117" i="8"/>
  <c r="E7117" i="8"/>
  <c r="D7117" i="8"/>
  <c r="C7117" i="8"/>
  <c r="B7117" i="8"/>
  <c r="A7117" i="8"/>
  <c r="H7116" i="8"/>
  <c r="F7116" i="8"/>
  <c r="E7116" i="8"/>
  <c r="D7116" i="8"/>
  <c r="C7116" i="8"/>
  <c r="B7116" i="8"/>
  <c r="A7116" i="8"/>
  <c r="H7115" i="8"/>
  <c r="F7115" i="8"/>
  <c r="E7115" i="8"/>
  <c r="D7115" i="8"/>
  <c r="C7115" i="8"/>
  <c r="B7115" i="8"/>
  <c r="A7115" i="8"/>
  <c r="H7114" i="8"/>
  <c r="F7114" i="8"/>
  <c r="E7114" i="8"/>
  <c r="D7114" i="8"/>
  <c r="C7114" i="8"/>
  <c r="B7114" i="8"/>
  <c r="A7114" i="8"/>
  <c r="H7113" i="8"/>
  <c r="F7113" i="8"/>
  <c r="E7113" i="8"/>
  <c r="D7113" i="8"/>
  <c r="C7113" i="8"/>
  <c r="B7113" i="8"/>
  <c r="A7113" i="8"/>
  <c r="H7112" i="8"/>
  <c r="F7112" i="8"/>
  <c r="E7112" i="8"/>
  <c r="D7112" i="8"/>
  <c r="C7112" i="8"/>
  <c r="B7112" i="8"/>
  <c r="A7112" i="8"/>
  <c r="H7111" i="8"/>
  <c r="F7111" i="8"/>
  <c r="E7111" i="8"/>
  <c r="D7111" i="8"/>
  <c r="C7111" i="8"/>
  <c r="B7111" i="8"/>
  <c r="A7111" i="8"/>
  <c r="H7110" i="8"/>
  <c r="F7110" i="8"/>
  <c r="E7110" i="8"/>
  <c r="D7110" i="8"/>
  <c r="C7110" i="8"/>
  <c r="B7110" i="8"/>
  <c r="A7110" i="8"/>
  <c r="H7109" i="8"/>
  <c r="F7109" i="8"/>
  <c r="E7109" i="8"/>
  <c r="D7109" i="8"/>
  <c r="C7109" i="8"/>
  <c r="B7109" i="8"/>
  <c r="A7109" i="8"/>
  <c r="H7108" i="8"/>
  <c r="F7108" i="8"/>
  <c r="E7108" i="8"/>
  <c r="D7108" i="8"/>
  <c r="C7108" i="8"/>
  <c r="B7108" i="8"/>
  <c r="A7108" i="8"/>
  <c r="H7107" i="8"/>
  <c r="F7107" i="8"/>
  <c r="E7107" i="8"/>
  <c r="D7107" i="8"/>
  <c r="C7107" i="8"/>
  <c r="B7107" i="8"/>
  <c r="A7107" i="8"/>
  <c r="H7106" i="8"/>
  <c r="F7106" i="8"/>
  <c r="E7106" i="8"/>
  <c r="D7106" i="8"/>
  <c r="C7106" i="8"/>
  <c r="B7106" i="8"/>
  <c r="A7106" i="8"/>
  <c r="H7105" i="8"/>
  <c r="F7105" i="8"/>
  <c r="E7105" i="8"/>
  <c r="D7105" i="8"/>
  <c r="C7105" i="8"/>
  <c r="B7105" i="8"/>
  <c r="A7105" i="8"/>
  <c r="H7104" i="8"/>
  <c r="F7104" i="8"/>
  <c r="E7104" i="8"/>
  <c r="D7104" i="8"/>
  <c r="C7104" i="8"/>
  <c r="B7104" i="8"/>
  <c r="A7104" i="8"/>
  <c r="H7103" i="8"/>
  <c r="F7103" i="8"/>
  <c r="E7103" i="8"/>
  <c r="D7103" i="8"/>
  <c r="C7103" i="8"/>
  <c r="B7103" i="8"/>
  <c r="A7103" i="8"/>
  <c r="H7102" i="8"/>
  <c r="F7102" i="8"/>
  <c r="E7102" i="8"/>
  <c r="D7102" i="8"/>
  <c r="C7102" i="8"/>
  <c r="B7102" i="8"/>
  <c r="A7102" i="8"/>
  <c r="H7101" i="8"/>
  <c r="F7101" i="8"/>
  <c r="E7101" i="8"/>
  <c r="D7101" i="8"/>
  <c r="C7101" i="8"/>
  <c r="B7101" i="8"/>
  <c r="A7101" i="8"/>
  <c r="H7100" i="8"/>
  <c r="F7100" i="8"/>
  <c r="E7100" i="8"/>
  <c r="D7100" i="8"/>
  <c r="C7100" i="8"/>
  <c r="B7100" i="8"/>
  <c r="A7100" i="8"/>
  <c r="H7099" i="8"/>
  <c r="F7099" i="8"/>
  <c r="E7099" i="8"/>
  <c r="D7099" i="8"/>
  <c r="C7099" i="8"/>
  <c r="B7099" i="8"/>
  <c r="A7099" i="8"/>
  <c r="H7098" i="8"/>
  <c r="F7098" i="8"/>
  <c r="E7098" i="8"/>
  <c r="D7098" i="8"/>
  <c r="C7098" i="8"/>
  <c r="B7098" i="8"/>
  <c r="A7098" i="8"/>
  <c r="H7097" i="8"/>
  <c r="F7097" i="8"/>
  <c r="E7097" i="8"/>
  <c r="D7097" i="8"/>
  <c r="C7097" i="8"/>
  <c r="B7097" i="8"/>
  <c r="A7097" i="8"/>
  <c r="H7096" i="8"/>
  <c r="F7096" i="8"/>
  <c r="E7096" i="8"/>
  <c r="D7096" i="8"/>
  <c r="C7096" i="8"/>
  <c r="B7096" i="8"/>
  <c r="A7096" i="8"/>
  <c r="H7095" i="8"/>
  <c r="F7095" i="8"/>
  <c r="E7095" i="8"/>
  <c r="D7095" i="8"/>
  <c r="C7095" i="8"/>
  <c r="B7095" i="8"/>
  <c r="A7095" i="8"/>
  <c r="H7094" i="8"/>
  <c r="F7094" i="8"/>
  <c r="E7094" i="8"/>
  <c r="D7094" i="8"/>
  <c r="C7094" i="8"/>
  <c r="B7094" i="8"/>
  <c r="A7094" i="8"/>
  <c r="H7093" i="8"/>
  <c r="F7093" i="8"/>
  <c r="E7093" i="8"/>
  <c r="D7093" i="8"/>
  <c r="C7093" i="8"/>
  <c r="B7093" i="8"/>
  <c r="A7093" i="8"/>
  <c r="H7092" i="8"/>
  <c r="F7092" i="8"/>
  <c r="E7092" i="8"/>
  <c r="D7092" i="8"/>
  <c r="C7092" i="8"/>
  <c r="B7092" i="8"/>
  <c r="A7092" i="8"/>
  <c r="H7091" i="8"/>
  <c r="F7091" i="8"/>
  <c r="E7091" i="8"/>
  <c r="D7091" i="8"/>
  <c r="C7091" i="8"/>
  <c r="B7091" i="8"/>
  <c r="A7091" i="8"/>
  <c r="H7090" i="8"/>
  <c r="F7090" i="8"/>
  <c r="E7090" i="8"/>
  <c r="D7090" i="8"/>
  <c r="C7090" i="8"/>
  <c r="B7090" i="8"/>
  <c r="A7090" i="8"/>
  <c r="H7089" i="8"/>
  <c r="F7089" i="8"/>
  <c r="E7089" i="8"/>
  <c r="D7089" i="8"/>
  <c r="C7089" i="8"/>
  <c r="B7089" i="8"/>
  <c r="A7089" i="8"/>
  <c r="H7088" i="8"/>
  <c r="F7088" i="8"/>
  <c r="E7088" i="8"/>
  <c r="D7088" i="8"/>
  <c r="C7088" i="8"/>
  <c r="B7088" i="8"/>
  <c r="A7088" i="8"/>
  <c r="H7087" i="8"/>
  <c r="F7087" i="8"/>
  <c r="E7087" i="8"/>
  <c r="D7087" i="8"/>
  <c r="C7087" i="8"/>
  <c r="B7087" i="8"/>
  <c r="A7087" i="8"/>
  <c r="H7086" i="8"/>
  <c r="F7086" i="8"/>
  <c r="E7086" i="8"/>
  <c r="D7086" i="8"/>
  <c r="C7086" i="8"/>
  <c r="B7086" i="8"/>
  <c r="A7086" i="8"/>
  <c r="H7085" i="8"/>
  <c r="F7085" i="8"/>
  <c r="E7085" i="8"/>
  <c r="D7085" i="8"/>
  <c r="C7085" i="8"/>
  <c r="B7085" i="8"/>
  <c r="A7085" i="8"/>
  <c r="H7084" i="8"/>
  <c r="F7084" i="8"/>
  <c r="E7084" i="8"/>
  <c r="D7084" i="8"/>
  <c r="C7084" i="8"/>
  <c r="B7084" i="8"/>
  <c r="A7084" i="8"/>
  <c r="H7083" i="8"/>
  <c r="F7083" i="8"/>
  <c r="E7083" i="8"/>
  <c r="D7083" i="8"/>
  <c r="C7083" i="8"/>
  <c r="B7083" i="8"/>
  <c r="A7083" i="8"/>
  <c r="H7082" i="8"/>
  <c r="F7082" i="8"/>
  <c r="E7082" i="8"/>
  <c r="D7082" i="8"/>
  <c r="C7082" i="8"/>
  <c r="B7082" i="8"/>
  <c r="A7082" i="8"/>
  <c r="H7081" i="8"/>
  <c r="F7081" i="8"/>
  <c r="E7081" i="8"/>
  <c r="D7081" i="8"/>
  <c r="C7081" i="8"/>
  <c r="B7081" i="8"/>
  <c r="A7081" i="8"/>
  <c r="H7080" i="8"/>
  <c r="F7080" i="8"/>
  <c r="E7080" i="8"/>
  <c r="D7080" i="8"/>
  <c r="C7080" i="8"/>
  <c r="B7080" i="8"/>
  <c r="A7080" i="8"/>
  <c r="H7079" i="8"/>
  <c r="F7079" i="8"/>
  <c r="E7079" i="8"/>
  <c r="D7079" i="8"/>
  <c r="C7079" i="8"/>
  <c r="B7079" i="8"/>
  <c r="A7079" i="8"/>
  <c r="H7078" i="8"/>
  <c r="F7078" i="8"/>
  <c r="E7078" i="8"/>
  <c r="D7078" i="8"/>
  <c r="C7078" i="8"/>
  <c r="B7078" i="8"/>
  <c r="A7078" i="8"/>
  <c r="H7077" i="8"/>
  <c r="F7077" i="8"/>
  <c r="E7077" i="8"/>
  <c r="D7077" i="8"/>
  <c r="C7077" i="8"/>
  <c r="B7077" i="8"/>
  <c r="A7077" i="8"/>
  <c r="H7076" i="8"/>
  <c r="F7076" i="8"/>
  <c r="E7076" i="8"/>
  <c r="D7076" i="8"/>
  <c r="C7076" i="8"/>
  <c r="B7076" i="8"/>
  <c r="A7076" i="8"/>
  <c r="H7075" i="8"/>
  <c r="F7075" i="8"/>
  <c r="E7075" i="8"/>
  <c r="D7075" i="8"/>
  <c r="C7075" i="8"/>
  <c r="B7075" i="8"/>
  <c r="A7075" i="8"/>
  <c r="H7074" i="8"/>
  <c r="F7074" i="8"/>
  <c r="E7074" i="8"/>
  <c r="D7074" i="8"/>
  <c r="C7074" i="8"/>
  <c r="B7074" i="8"/>
  <c r="A7074" i="8"/>
  <c r="H7073" i="8"/>
  <c r="F7073" i="8"/>
  <c r="E7073" i="8"/>
  <c r="D7073" i="8"/>
  <c r="C7073" i="8"/>
  <c r="B7073" i="8"/>
  <c r="A7073" i="8"/>
  <c r="H7072" i="8"/>
  <c r="F7072" i="8"/>
  <c r="E7072" i="8"/>
  <c r="D7072" i="8"/>
  <c r="C7072" i="8"/>
  <c r="B7072" i="8"/>
  <c r="A7072" i="8"/>
  <c r="H7071" i="8"/>
  <c r="F7071" i="8"/>
  <c r="E7071" i="8"/>
  <c r="D7071" i="8"/>
  <c r="C7071" i="8"/>
  <c r="B7071" i="8"/>
  <c r="A7071" i="8"/>
  <c r="H7070" i="8"/>
  <c r="F7070" i="8"/>
  <c r="E7070" i="8"/>
  <c r="D7070" i="8"/>
  <c r="C7070" i="8"/>
  <c r="B7070" i="8"/>
  <c r="A7070" i="8"/>
  <c r="H7069" i="8"/>
  <c r="F7069" i="8"/>
  <c r="E7069" i="8"/>
  <c r="D7069" i="8"/>
  <c r="C7069" i="8"/>
  <c r="B7069" i="8"/>
  <c r="A7069" i="8"/>
  <c r="H7068" i="8"/>
  <c r="F7068" i="8"/>
  <c r="E7068" i="8"/>
  <c r="D7068" i="8"/>
  <c r="C7068" i="8"/>
  <c r="B7068" i="8"/>
  <c r="A7068" i="8"/>
  <c r="H7067" i="8"/>
  <c r="F7067" i="8"/>
  <c r="E7067" i="8"/>
  <c r="D7067" i="8"/>
  <c r="C7067" i="8"/>
  <c r="B7067" i="8"/>
  <c r="A7067" i="8"/>
  <c r="H7066" i="8"/>
  <c r="F7066" i="8"/>
  <c r="E7066" i="8"/>
  <c r="D7066" i="8"/>
  <c r="C7066" i="8"/>
  <c r="B7066" i="8"/>
  <c r="A7066" i="8"/>
  <c r="H7065" i="8"/>
  <c r="F7065" i="8"/>
  <c r="E7065" i="8"/>
  <c r="D7065" i="8"/>
  <c r="C7065" i="8"/>
  <c r="B7065" i="8"/>
  <c r="A7065" i="8"/>
  <c r="H7064" i="8"/>
  <c r="F7064" i="8"/>
  <c r="E7064" i="8"/>
  <c r="D7064" i="8"/>
  <c r="C7064" i="8"/>
  <c r="B7064" i="8"/>
  <c r="A7064" i="8"/>
  <c r="H7063" i="8"/>
  <c r="F7063" i="8"/>
  <c r="E7063" i="8"/>
  <c r="D7063" i="8"/>
  <c r="C7063" i="8"/>
  <c r="B7063" i="8"/>
  <c r="A7063" i="8"/>
  <c r="H7062" i="8"/>
  <c r="F7062" i="8"/>
  <c r="E7062" i="8"/>
  <c r="D7062" i="8"/>
  <c r="C7062" i="8"/>
  <c r="B7062" i="8"/>
  <c r="A7062" i="8"/>
  <c r="H7061" i="8"/>
  <c r="F7061" i="8"/>
  <c r="E7061" i="8"/>
  <c r="D7061" i="8"/>
  <c r="C7061" i="8"/>
  <c r="B7061" i="8"/>
  <c r="A7061" i="8"/>
  <c r="H7060" i="8"/>
  <c r="F7060" i="8"/>
  <c r="E7060" i="8"/>
  <c r="D7060" i="8"/>
  <c r="C7060" i="8"/>
  <c r="B7060" i="8"/>
  <c r="A7060" i="8"/>
  <c r="H7059" i="8"/>
  <c r="F7059" i="8"/>
  <c r="E7059" i="8"/>
  <c r="D7059" i="8"/>
  <c r="C7059" i="8"/>
  <c r="B7059" i="8"/>
  <c r="A7059" i="8"/>
  <c r="H7058" i="8"/>
  <c r="F7058" i="8"/>
  <c r="E7058" i="8"/>
  <c r="D7058" i="8"/>
  <c r="C7058" i="8"/>
  <c r="B7058" i="8"/>
  <c r="A7058" i="8"/>
  <c r="H7057" i="8"/>
  <c r="F7057" i="8"/>
  <c r="E7057" i="8"/>
  <c r="D7057" i="8"/>
  <c r="C7057" i="8"/>
  <c r="B7057" i="8"/>
  <c r="A7057" i="8"/>
  <c r="H7056" i="8"/>
  <c r="F7056" i="8"/>
  <c r="E7056" i="8"/>
  <c r="D7056" i="8"/>
  <c r="C7056" i="8"/>
  <c r="B7056" i="8"/>
  <c r="A7056" i="8"/>
  <c r="H7055" i="8"/>
  <c r="F7055" i="8"/>
  <c r="E7055" i="8"/>
  <c r="D7055" i="8"/>
  <c r="C7055" i="8"/>
  <c r="B7055" i="8"/>
  <c r="A7055" i="8"/>
  <c r="H7054" i="8"/>
  <c r="F7054" i="8"/>
  <c r="E7054" i="8"/>
  <c r="D7054" i="8"/>
  <c r="C7054" i="8"/>
  <c r="B7054" i="8"/>
  <c r="A7054" i="8"/>
  <c r="H7053" i="8"/>
  <c r="F7053" i="8"/>
  <c r="E7053" i="8"/>
  <c r="D7053" i="8"/>
  <c r="C7053" i="8"/>
  <c r="B7053" i="8"/>
  <c r="A7053" i="8"/>
  <c r="H7052" i="8"/>
  <c r="F7052" i="8"/>
  <c r="E7052" i="8"/>
  <c r="D7052" i="8"/>
  <c r="C7052" i="8"/>
  <c r="B7052" i="8"/>
  <c r="A7052" i="8"/>
  <c r="H7051" i="8"/>
  <c r="F7051" i="8"/>
  <c r="E7051" i="8"/>
  <c r="D7051" i="8"/>
  <c r="C7051" i="8"/>
  <c r="B7051" i="8"/>
  <c r="A7051" i="8"/>
  <c r="H7050" i="8"/>
  <c r="F7050" i="8"/>
  <c r="E7050" i="8"/>
  <c r="D7050" i="8"/>
  <c r="C7050" i="8"/>
  <c r="B7050" i="8"/>
  <c r="A7050" i="8"/>
  <c r="H7049" i="8"/>
  <c r="F7049" i="8"/>
  <c r="E7049" i="8"/>
  <c r="D7049" i="8"/>
  <c r="C7049" i="8"/>
  <c r="B7049" i="8"/>
  <c r="A7049" i="8"/>
  <c r="H7048" i="8"/>
  <c r="F7048" i="8"/>
  <c r="E7048" i="8"/>
  <c r="D7048" i="8"/>
  <c r="C7048" i="8"/>
  <c r="B7048" i="8"/>
  <c r="A7048" i="8"/>
  <c r="H7047" i="8"/>
  <c r="F7047" i="8"/>
  <c r="E7047" i="8"/>
  <c r="D7047" i="8"/>
  <c r="C7047" i="8"/>
  <c r="B7047" i="8"/>
  <c r="A7047" i="8"/>
  <c r="H7046" i="8"/>
  <c r="F7046" i="8"/>
  <c r="E7046" i="8"/>
  <c r="D7046" i="8"/>
  <c r="C7046" i="8"/>
  <c r="B7046" i="8"/>
  <c r="A7046" i="8"/>
  <c r="H7045" i="8"/>
  <c r="F7045" i="8"/>
  <c r="E7045" i="8"/>
  <c r="D7045" i="8"/>
  <c r="C7045" i="8"/>
  <c r="B7045" i="8"/>
  <c r="A7045" i="8"/>
  <c r="H7044" i="8"/>
  <c r="F7044" i="8"/>
  <c r="E7044" i="8"/>
  <c r="D7044" i="8"/>
  <c r="C7044" i="8"/>
  <c r="B7044" i="8"/>
  <c r="A7044" i="8"/>
  <c r="H7043" i="8"/>
  <c r="F7043" i="8"/>
  <c r="E7043" i="8"/>
  <c r="D7043" i="8"/>
  <c r="C7043" i="8"/>
  <c r="B7043" i="8"/>
  <c r="A7043" i="8"/>
  <c r="H7042" i="8"/>
  <c r="F7042" i="8"/>
  <c r="E7042" i="8"/>
  <c r="D7042" i="8"/>
  <c r="C7042" i="8"/>
  <c r="B7042" i="8"/>
  <c r="A7042" i="8"/>
  <c r="H7041" i="8"/>
  <c r="F7041" i="8"/>
  <c r="E7041" i="8"/>
  <c r="D7041" i="8"/>
  <c r="C7041" i="8"/>
  <c r="B7041" i="8"/>
  <c r="A7041" i="8"/>
  <c r="H7040" i="8"/>
  <c r="F7040" i="8"/>
  <c r="E7040" i="8"/>
  <c r="D7040" i="8"/>
  <c r="C7040" i="8"/>
  <c r="B7040" i="8"/>
  <c r="A7040" i="8"/>
  <c r="H7039" i="8"/>
  <c r="F7039" i="8"/>
  <c r="E7039" i="8"/>
  <c r="D7039" i="8"/>
  <c r="C7039" i="8"/>
  <c r="B7039" i="8"/>
  <c r="A7039" i="8"/>
  <c r="H7038" i="8"/>
  <c r="F7038" i="8"/>
  <c r="E7038" i="8"/>
  <c r="D7038" i="8"/>
  <c r="C7038" i="8"/>
  <c r="B7038" i="8"/>
  <c r="A7038" i="8"/>
  <c r="H7037" i="8"/>
  <c r="F7037" i="8"/>
  <c r="E7037" i="8"/>
  <c r="D7037" i="8"/>
  <c r="C7037" i="8"/>
  <c r="B7037" i="8"/>
  <c r="A7037" i="8"/>
  <c r="H7036" i="8"/>
  <c r="F7036" i="8"/>
  <c r="E7036" i="8"/>
  <c r="D7036" i="8"/>
  <c r="C7036" i="8"/>
  <c r="B7036" i="8"/>
  <c r="A7036" i="8"/>
  <c r="H7035" i="8"/>
  <c r="F7035" i="8"/>
  <c r="E7035" i="8"/>
  <c r="D7035" i="8"/>
  <c r="C7035" i="8"/>
  <c r="B7035" i="8"/>
  <c r="A7035" i="8"/>
  <c r="H7034" i="8"/>
  <c r="F7034" i="8"/>
  <c r="E7034" i="8"/>
  <c r="D7034" i="8"/>
  <c r="C7034" i="8"/>
  <c r="B7034" i="8"/>
  <c r="A7034" i="8"/>
  <c r="H7033" i="8"/>
  <c r="F7033" i="8"/>
  <c r="E7033" i="8"/>
  <c r="D7033" i="8"/>
  <c r="C7033" i="8"/>
  <c r="B7033" i="8"/>
  <c r="A7033" i="8"/>
  <c r="H7032" i="8"/>
  <c r="F7032" i="8"/>
  <c r="E7032" i="8"/>
  <c r="D7032" i="8"/>
  <c r="C7032" i="8"/>
  <c r="B7032" i="8"/>
  <c r="A7032" i="8"/>
  <c r="H7031" i="8"/>
  <c r="F7031" i="8"/>
  <c r="E7031" i="8"/>
  <c r="D7031" i="8"/>
  <c r="C7031" i="8"/>
  <c r="B7031" i="8"/>
  <c r="A7031" i="8"/>
  <c r="H7030" i="8"/>
  <c r="F7030" i="8"/>
  <c r="E7030" i="8"/>
  <c r="D7030" i="8"/>
  <c r="C7030" i="8"/>
  <c r="B7030" i="8"/>
  <c r="A7030" i="8"/>
  <c r="H7029" i="8"/>
  <c r="F7029" i="8"/>
  <c r="E7029" i="8"/>
  <c r="D7029" i="8"/>
  <c r="C7029" i="8"/>
  <c r="B7029" i="8"/>
  <c r="A7029" i="8"/>
  <c r="H7028" i="8"/>
  <c r="F7028" i="8"/>
  <c r="E7028" i="8"/>
  <c r="D7028" i="8"/>
  <c r="C7028" i="8"/>
  <c r="B7028" i="8"/>
  <c r="A7028" i="8"/>
  <c r="H7027" i="8"/>
  <c r="F7027" i="8"/>
  <c r="E7027" i="8"/>
  <c r="D7027" i="8"/>
  <c r="C7027" i="8"/>
  <c r="B7027" i="8"/>
  <c r="A7027" i="8"/>
  <c r="H7026" i="8"/>
  <c r="F7026" i="8"/>
  <c r="E7026" i="8"/>
  <c r="D7026" i="8"/>
  <c r="C7026" i="8"/>
  <c r="B7026" i="8"/>
  <c r="A7026" i="8"/>
  <c r="H7025" i="8"/>
  <c r="F7025" i="8"/>
  <c r="E7025" i="8"/>
  <c r="D7025" i="8"/>
  <c r="C7025" i="8"/>
  <c r="B7025" i="8"/>
  <c r="A7025" i="8"/>
  <c r="H7024" i="8"/>
  <c r="F7024" i="8"/>
  <c r="E7024" i="8"/>
  <c r="D7024" i="8"/>
  <c r="C7024" i="8"/>
  <c r="B7024" i="8"/>
  <c r="A7024" i="8"/>
  <c r="H7023" i="8"/>
  <c r="F7023" i="8"/>
  <c r="E7023" i="8"/>
  <c r="D7023" i="8"/>
  <c r="C7023" i="8"/>
  <c r="B7023" i="8"/>
  <c r="A7023" i="8"/>
  <c r="H7022" i="8"/>
  <c r="F7022" i="8"/>
  <c r="E7022" i="8"/>
  <c r="D7022" i="8"/>
  <c r="C7022" i="8"/>
  <c r="B7022" i="8"/>
  <c r="A7022" i="8"/>
  <c r="H7021" i="8"/>
  <c r="F7021" i="8"/>
  <c r="E7021" i="8"/>
  <c r="D7021" i="8"/>
  <c r="C7021" i="8"/>
  <c r="B7021" i="8"/>
  <c r="A7021" i="8"/>
  <c r="H7020" i="8"/>
  <c r="F7020" i="8"/>
  <c r="E7020" i="8"/>
  <c r="D7020" i="8"/>
  <c r="C7020" i="8"/>
  <c r="B7020" i="8"/>
  <c r="A7020" i="8"/>
  <c r="H7019" i="8"/>
  <c r="F7019" i="8"/>
  <c r="E7019" i="8"/>
  <c r="D7019" i="8"/>
  <c r="C7019" i="8"/>
  <c r="B7019" i="8"/>
  <c r="A7019" i="8"/>
  <c r="H7018" i="8"/>
  <c r="F7018" i="8"/>
  <c r="E7018" i="8"/>
  <c r="D7018" i="8"/>
  <c r="C7018" i="8"/>
  <c r="B7018" i="8"/>
  <c r="A7018" i="8"/>
  <c r="H7017" i="8"/>
  <c r="F7017" i="8"/>
  <c r="E7017" i="8"/>
  <c r="D7017" i="8"/>
  <c r="C7017" i="8"/>
  <c r="B7017" i="8"/>
  <c r="A7017" i="8"/>
  <c r="H7016" i="8"/>
  <c r="F7016" i="8"/>
  <c r="E7016" i="8"/>
  <c r="D7016" i="8"/>
  <c r="C7016" i="8"/>
  <c r="B7016" i="8"/>
  <c r="A7016" i="8"/>
  <c r="H7015" i="8"/>
  <c r="F7015" i="8"/>
  <c r="E7015" i="8"/>
  <c r="D7015" i="8"/>
  <c r="C7015" i="8"/>
  <c r="B7015" i="8"/>
  <c r="A7015" i="8"/>
  <c r="H7014" i="8"/>
  <c r="F7014" i="8"/>
  <c r="E7014" i="8"/>
  <c r="D7014" i="8"/>
  <c r="C7014" i="8"/>
  <c r="B7014" i="8"/>
  <c r="A7014" i="8"/>
  <c r="H7013" i="8"/>
  <c r="F7013" i="8"/>
  <c r="E7013" i="8"/>
  <c r="D7013" i="8"/>
  <c r="C7013" i="8"/>
  <c r="B7013" i="8"/>
  <c r="A7013" i="8"/>
  <c r="H7012" i="8"/>
  <c r="F7012" i="8"/>
  <c r="E7012" i="8"/>
  <c r="D7012" i="8"/>
  <c r="C7012" i="8"/>
  <c r="B7012" i="8"/>
  <c r="A7012" i="8"/>
  <c r="H7011" i="8"/>
  <c r="F7011" i="8"/>
  <c r="E7011" i="8"/>
  <c r="D7011" i="8"/>
  <c r="C7011" i="8"/>
  <c r="B7011" i="8"/>
  <c r="A7011" i="8"/>
  <c r="H7010" i="8"/>
  <c r="F7010" i="8"/>
  <c r="E7010" i="8"/>
  <c r="D7010" i="8"/>
  <c r="C7010" i="8"/>
  <c r="B7010" i="8"/>
  <c r="A7010" i="8"/>
  <c r="H7009" i="8"/>
  <c r="F7009" i="8"/>
  <c r="E7009" i="8"/>
  <c r="D7009" i="8"/>
  <c r="C7009" i="8"/>
  <c r="B7009" i="8"/>
  <c r="A7009" i="8"/>
  <c r="H7008" i="8"/>
  <c r="F7008" i="8"/>
  <c r="E7008" i="8"/>
  <c r="D7008" i="8"/>
  <c r="C7008" i="8"/>
  <c r="B7008" i="8"/>
  <c r="A7008" i="8"/>
  <c r="H7007" i="8"/>
  <c r="F7007" i="8"/>
  <c r="E7007" i="8"/>
  <c r="D7007" i="8"/>
  <c r="C7007" i="8"/>
  <c r="B7007" i="8"/>
  <c r="A7007" i="8"/>
  <c r="H7006" i="8"/>
  <c r="F7006" i="8"/>
  <c r="E7006" i="8"/>
  <c r="D7006" i="8"/>
  <c r="C7006" i="8"/>
  <c r="B7006" i="8"/>
  <c r="A7006" i="8"/>
  <c r="H7005" i="8"/>
  <c r="F7005" i="8"/>
  <c r="E7005" i="8"/>
  <c r="D7005" i="8"/>
  <c r="C7005" i="8"/>
  <c r="B7005" i="8"/>
  <c r="A7005" i="8"/>
  <c r="H7004" i="8"/>
  <c r="F7004" i="8"/>
  <c r="E7004" i="8"/>
  <c r="D7004" i="8"/>
  <c r="C7004" i="8"/>
  <c r="B7004" i="8"/>
  <c r="A7004" i="8"/>
  <c r="H7003" i="8"/>
  <c r="F7003" i="8"/>
  <c r="E7003" i="8"/>
  <c r="D7003" i="8"/>
  <c r="C7003" i="8"/>
  <c r="B7003" i="8"/>
  <c r="A7003" i="8"/>
  <c r="H7002" i="8"/>
  <c r="F7002" i="8"/>
  <c r="E7002" i="8"/>
  <c r="D7002" i="8"/>
  <c r="C7002" i="8"/>
  <c r="B7002" i="8"/>
  <c r="A7002" i="8"/>
  <c r="H7001" i="8"/>
  <c r="F7001" i="8"/>
  <c r="E7001" i="8"/>
  <c r="D7001" i="8"/>
  <c r="C7001" i="8"/>
  <c r="B7001" i="8"/>
  <c r="A7001" i="8"/>
  <c r="H7000" i="8"/>
  <c r="F7000" i="8"/>
  <c r="E7000" i="8"/>
  <c r="D7000" i="8"/>
  <c r="C7000" i="8"/>
  <c r="B7000" i="8"/>
  <c r="A7000" i="8"/>
  <c r="H6999" i="8"/>
  <c r="F6999" i="8"/>
  <c r="E6999" i="8"/>
  <c r="D6999" i="8"/>
  <c r="C6999" i="8"/>
  <c r="B6999" i="8"/>
  <c r="A6999" i="8"/>
  <c r="H6998" i="8"/>
  <c r="F6998" i="8"/>
  <c r="E6998" i="8"/>
  <c r="D6998" i="8"/>
  <c r="C6998" i="8"/>
  <c r="B6998" i="8"/>
  <c r="A6998" i="8"/>
  <c r="H6997" i="8"/>
  <c r="F6997" i="8"/>
  <c r="E6997" i="8"/>
  <c r="D6997" i="8"/>
  <c r="C6997" i="8"/>
  <c r="B6997" i="8"/>
  <c r="A6997" i="8"/>
  <c r="H6996" i="8"/>
  <c r="F6996" i="8"/>
  <c r="E6996" i="8"/>
  <c r="D6996" i="8"/>
  <c r="C6996" i="8"/>
  <c r="B6996" i="8"/>
  <c r="A6996" i="8"/>
  <c r="H6995" i="8"/>
  <c r="F6995" i="8"/>
  <c r="E6995" i="8"/>
  <c r="D6995" i="8"/>
  <c r="C6995" i="8"/>
  <c r="B6995" i="8"/>
  <c r="A6995" i="8"/>
  <c r="H6994" i="8"/>
  <c r="F6994" i="8"/>
  <c r="E6994" i="8"/>
  <c r="D6994" i="8"/>
  <c r="C6994" i="8"/>
  <c r="B6994" i="8"/>
  <c r="A6994" i="8"/>
  <c r="H6993" i="8"/>
  <c r="F6993" i="8"/>
  <c r="E6993" i="8"/>
  <c r="D6993" i="8"/>
  <c r="C6993" i="8"/>
  <c r="B6993" i="8"/>
  <c r="A6993" i="8"/>
  <c r="H6992" i="8"/>
  <c r="F6992" i="8"/>
  <c r="E6992" i="8"/>
  <c r="D6992" i="8"/>
  <c r="C6992" i="8"/>
  <c r="B6992" i="8"/>
  <c r="A6992" i="8"/>
  <c r="H6991" i="8"/>
  <c r="F6991" i="8"/>
  <c r="E6991" i="8"/>
  <c r="D6991" i="8"/>
  <c r="C6991" i="8"/>
  <c r="B6991" i="8"/>
  <c r="A6991" i="8"/>
  <c r="H6990" i="8"/>
  <c r="F6990" i="8"/>
  <c r="E6990" i="8"/>
  <c r="D6990" i="8"/>
  <c r="C6990" i="8"/>
  <c r="B6990" i="8"/>
  <c r="A6990" i="8"/>
  <c r="H6989" i="8"/>
  <c r="F6989" i="8"/>
  <c r="E6989" i="8"/>
  <c r="D6989" i="8"/>
  <c r="C6989" i="8"/>
  <c r="B6989" i="8"/>
  <c r="A6989" i="8"/>
  <c r="H6988" i="8"/>
  <c r="F6988" i="8"/>
  <c r="E6988" i="8"/>
  <c r="D6988" i="8"/>
  <c r="C6988" i="8"/>
  <c r="B6988" i="8"/>
  <c r="A6988" i="8"/>
  <c r="H6987" i="8"/>
  <c r="F6987" i="8"/>
  <c r="E6987" i="8"/>
  <c r="D6987" i="8"/>
  <c r="C6987" i="8"/>
  <c r="B6987" i="8"/>
  <c r="A6987" i="8"/>
  <c r="H6986" i="8"/>
  <c r="F6986" i="8"/>
  <c r="E6986" i="8"/>
  <c r="D6986" i="8"/>
  <c r="C6986" i="8"/>
  <c r="B6986" i="8"/>
  <c r="A6986" i="8"/>
  <c r="H6985" i="8"/>
  <c r="F6985" i="8"/>
  <c r="E6985" i="8"/>
  <c r="D6985" i="8"/>
  <c r="C6985" i="8"/>
  <c r="B6985" i="8"/>
  <c r="A6985" i="8"/>
  <c r="H6984" i="8"/>
  <c r="F6984" i="8"/>
  <c r="E6984" i="8"/>
  <c r="D6984" i="8"/>
  <c r="C6984" i="8"/>
  <c r="B6984" i="8"/>
  <c r="A6984" i="8"/>
  <c r="H6983" i="8"/>
  <c r="F6983" i="8"/>
  <c r="E6983" i="8"/>
  <c r="D6983" i="8"/>
  <c r="C6983" i="8"/>
  <c r="B6983" i="8"/>
  <c r="A6983" i="8"/>
  <c r="H6982" i="8"/>
  <c r="F6982" i="8"/>
  <c r="E6982" i="8"/>
  <c r="D6982" i="8"/>
  <c r="C6982" i="8"/>
  <c r="B6982" i="8"/>
  <c r="A6982" i="8"/>
  <c r="H6981" i="8"/>
  <c r="F6981" i="8"/>
  <c r="E6981" i="8"/>
  <c r="D6981" i="8"/>
  <c r="C6981" i="8"/>
  <c r="B6981" i="8"/>
  <c r="A6981" i="8"/>
  <c r="H6980" i="8"/>
  <c r="F6980" i="8"/>
  <c r="E6980" i="8"/>
  <c r="D6980" i="8"/>
  <c r="C6980" i="8"/>
  <c r="B6980" i="8"/>
  <c r="A6980" i="8"/>
  <c r="H6979" i="8"/>
  <c r="F6979" i="8"/>
  <c r="E6979" i="8"/>
  <c r="D6979" i="8"/>
  <c r="C6979" i="8"/>
  <c r="B6979" i="8"/>
  <c r="A6979" i="8"/>
  <c r="H6978" i="8"/>
  <c r="F6978" i="8"/>
  <c r="E6978" i="8"/>
  <c r="D6978" i="8"/>
  <c r="C6978" i="8"/>
  <c r="B6978" i="8"/>
  <c r="A6978" i="8"/>
  <c r="H6977" i="8"/>
  <c r="F6977" i="8"/>
  <c r="E6977" i="8"/>
  <c r="D6977" i="8"/>
  <c r="C6977" i="8"/>
  <c r="B6977" i="8"/>
  <c r="A6977" i="8"/>
  <c r="H6976" i="8"/>
  <c r="F6976" i="8"/>
  <c r="E6976" i="8"/>
  <c r="D6976" i="8"/>
  <c r="C6976" i="8"/>
  <c r="B6976" i="8"/>
  <c r="A6976" i="8"/>
  <c r="H6975" i="8"/>
  <c r="F6975" i="8"/>
  <c r="E6975" i="8"/>
  <c r="D6975" i="8"/>
  <c r="C6975" i="8"/>
  <c r="B6975" i="8"/>
  <c r="A6975" i="8"/>
  <c r="H6974" i="8"/>
  <c r="F6974" i="8"/>
  <c r="E6974" i="8"/>
  <c r="D6974" i="8"/>
  <c r="C6974" i="8"/>
  <c r="B6974" i="8"/>
  <c r="A6974" i="8"/>
  <c r="H6973" i="8"/>
  <c r="F6973" i="8"/>
  <c r="E6973" i="8"/>
  <c r="D6973" i="8"/>
  <c r="C6973" i="8"/>
  <c r="B6973" i="8"/>
  <c r="A6973" i="8"/>
  <c r="H6972" i="8"/>
  <c r="F6972" i="8"/>
  <c r="E6972" i="8"/>
  <c r="D6972" i="8"/>
  <c r="C6972" i="8"/>
  <c r="B6972" i="8"/>
  <c r="A6972" i="8"/>
  <c r="H6971" i="8"/>
  <c r="F6971" i="8"/>
  <c r="E6971" i="8"/>
  <c r="D6971" i="8"/>
  <c r="C6971" i="8"/>
  <c r="B6971" i="8"/>
  <c r="A6971" i="8"/>
  <c r="H6970" i="8"/>
  <c r="F6970" i="8"/>
  <c r="E6970" i="8"/>
  <c r="D6970" i="8"/>
  <c r="C6970" i="8"/>
  <c r="B6970" i="8"/>
  <c r="A6970" i="8"/>
  <c r="H6969" i="8"/>
  <c r="F6969" i="8"/>
  <c r="E6969" i="8"/>
  <c r="D6969" i="8"/>
  <c r="C6969" i="8"/>
  <c r="B6969" i="8"/>
  <c r="A6969" i="8"/>
  <c r="H6968" i="8"/>
  <c r="F6968" i="8"/>
  <c r="E6968" i="8"/>
  <c r="D6968" i="8"/>
  <c r="C6968" i="8"/>
  <c r="B6968" i="8"/>
  <c r="A6968" i="8"/>
  <c r="H6967" i="8"/>
  <c r="F6967" i="8"/>
  <c r="E6967" i="8"/>
  <c r="D6967" i="8"/>
  <c r="C6967" i="8"/>
  <c r="B6967" i="8"/>
  <c r="A6967" i="8"/>
  <c r="H6966" i="8"/>
  <c r="F6966" i="8"/>
  <c r="E6966" i="8"/>
  <c r="D6966" i="8"/>
  <c r="C6966" i="8"/>
  <c r="B6966" i="8"/>
  <c r="A6966" i="8"/>
  <c r="H6965" i="8"/>
  <c r="F6965" i="8"/>
  <c r="E6965" i="8"/>
  <c r="D6965" i="8"/>
  <c r="C6965" i="8"/>
  <c r="B6965" i="8"/>
  <c r="A6965" i="8"/>
  <c r="H6964" i="8"/>
  <c r="F6964" i="8"/>
  <c r="E6964" i="8"/>
  <c r="D6964" i="8"/>
  <c r="C6964" i="8"/>
  <c r="B6964" i="8"/>
  <c r="A6964" i="8"/>
  <c r="H6963" i="8"/>
  <c r="F6963" i="8"/>
  <c r="E6963" i="8"/>
  <c r="D6963" i="8"/>
  <c r="C6963" i="8"/>
  <c r="B6963" i="8"/>
  <c r="A6963" i="8"/>
  <c r="H6962" i="8"/>
  <c r="F6962" i="8"/>
  <c r="E6962" i="8"/>
  <c r="D6962" i="8"/>
  <c r="C6962" i="8"/>
  <c r="B6962" i="8"/>
  <c r="A6962" i="8"/>
  <c r="H6961" i="8"/>
  <c r="F6961" i="8"/>
  <c r="E6961" i="8"/>
  <c r="D6961" i="8"/>
  <c r="C6961" i="8"/>
  <c r="B6961" i="8"/>
  <c r="A6961" i="8"/>
  <c r="H6960" i="8"/>
  <c r="F6960" i="8"/>
  <c r="E6960" i="8"/>
  <c r="D6960" i="8"/>
  <c r="C6960" i="8"/>
  <c r="B6960" i="8"/>
  <c r="A6960" i="8"/>
  <c r="H6959" i="8"/>
  <c r="F6959" i="8"/>
  <c r="E6959" i="8"/>
  <c r="D6959" i="8"/>
  <c r="C6959" i="8"/>
  <c r="B6959" i="8"/>
  <c r="A6959" i="8"/>
  <c r="H6958" i="8"/>
  <c r="F6958" i="8"/>
  <c r="E6958" i="8"/>
  <c r="D6958" i="8"/>
  <c r="C6958" i="8"/>
  <c r="B6958" i="8"/>
  <c r="A6958" i="8"/>
  <c r="H6957" i="8"/>
  <c r="F6957" i="8"/>
  <c r="E6957" i="8"/>
  <c r="D6957" i="8"/>
  <c r="C6957" i="8"/>
  <c r="B6957" i="8"/>
  <c r="A6957" i="8"/>
  <c r="H6956" i="8"/>
  <c r="F6956" i="8"/>
  <c r="E6956" i="8"/>
  <c r="D6956" i="8"/>
  <c r="C6956" i="8"/>
  <c r="B6956" i="8"/>
  <c r="A6956" i="8"/>
  <c r="H6955" i="8"/>
  <c r="F6955" i="8"/>
  <c r="E6955" i="8"/>
  <c r="D6955" i="8"/>
  <c r="C6955" i="8"/>
  <c r="B6955" i="8"/>
  <c r="A6955" i="8"/>
  <c r="H6954" i="8"/>
  <c r="F6954" i="8"/>
  <c r="E6954" i="8"/>
  <c r="D6954" i="8"/>
  <c r="C6954" i="8"/>
  <c r="B6954" i="8"/>
  <c r="A6954" i="8"/>
  <c r="H6953" i="8"/>
  <c r="F6953" i="8"/>
  <c r="E6953" i="8"/>
  <c r="D6953" i="8"/>
  <c r="C6953" i="8"/>
  <c r="B6953" i="8"/>
  <c r="A6953" i="8"/>
  <c r="H6952" i="8"/>
  <c r="F6952" i="8"/>
  <c r="E6952" i="8"/>
  <c r="D6952" i="8"/>
  <c r="C6952" i="8"/>
  <c r="B6952" i="8"/>
  <c r="A6952" i="8"/>
  <c r="H6951" i="8"/>
  <c r="F6951" i="8"/>
  <c r="E6951" i="8"/>
  <c r="D6951" i="8"/>
  <c r="C6951" i="8"/>
  <c r="B6951" i="8"/>
  <c r="A6951" i="8"/>
  <c r="H6950" i="8"/>
  <c r="F6950" i="8"/>
  <c r="E6950" i="8"/>
  <c r="D6950" i="8"/>
  <c r="C6950" i="8"/>
  <c r="B6950" i="8"/>
  <c r="A6950" i="8"/>
  <c r="H6949" i="8"/>
  <c r="F6949" i="8"/>
  <c r="E6949" i="8"/>
  <c r="D6949" i="8"/>
  <c r="C6949" i="8"/>
  <c r="B6949" i="8"/>
  <c r="A6949" i="8"/>
  <c r="H6948" i="8"/>
  <c r="F6948" i="8"/>
  <c r="E6948" i="8"/>
  <c r="D6948" i="8"/>
  <c r="C6948" i="8"/>
  <c r="B6948" i="8"/>
  <c r="A6948" i="8"/>
  <c r="H6947" i="8"/>
  <c r="F6947" i="8"/>
  <c r="E6947" i="8"/>
  <c r="D6947" i="8"/>
  <c r="C6947" i="8"/>
  <c r="B6947" i="8"/>
  <c r="A6947" i="8"/>
  <c r="H6946" i="8"/>
  <c r="F6946" i="8"/>
  <c r="E6946" i="8"/>
  <c r="D6946" i="8"/>
  <c r="C6946" i="8"/>
  <c r="B6946" i="8"/>
  <c r="A6946" i="8"/>
  <c r="H6945" i="8"/>
  <c r="F6945" i="8"/>
  <c r="E6945" i="8"/>
  <c r="D6945" i="8"/>
  <c r="C6945" i="8"/>
  <c r="B6945" i="8"/>
  <c r="A6945" i="8"/>
  <c r="H6944" i="8"/>
  <c r="F6944" i="8"/>
  <c r="E6944" i="8"/>
  <c r="D6944" i="8"/>
  <c r="C6944" i="8"/>
  <c r="B6944" i="8"/>
  <c r="A6944" i="8"/>
  <c r="H6943" i="8"/>
  <c r="F6943" i="8"/>
  <c r="E6943" i="8"/>
  <c r="D6943" i="8"/>
  <c r="C6943" i="8"/>
  <c r="B6943" i="8"/>
  <c r="A6943" i="8"/>
  <c r="H6942" i="8"/>
  <c r="F6942" i="8"/>
  <c r="E6942" i="8"/>
  <c r="D6942" i="8"/>
  <c r="C6942" i="8"/>
  <c r="B6942" i="8"/>
  <c r="A6942" i="8"/>
  <c r="H6941" i="8"/>
  <c r="F6941" i="8"/>
  <c r="E6941" i="8"/>
  <c r="D6941" i="8"/>
  <c r="C6941" i="8"/>
  <c r="B6941" i="8"/>
  <c r="A6941" i="8"/>
  <c r="H6940" i="8"/>
  <c r="F6940" i="8"/>
  <c r="E6940" i="8"/>
  <c r="D6940" i="8"/>
  <c r="C6940" i="8"/>
  <c r="B6940" i="8"/>
  <c r="A6940" i="8"/>
  <c r="H6939" i="8"/>
  <c r="F6939" i="8"/>
  <c r="E6939" i="8"/>
  <c r="D6939" i="8"/>
  <c r="C6939" i="8"/>
  <c r="B6939" i="8"/>
  <c r="A6939" i="8"/>
  <c r="H6938" i="8"/>
  <c r="F6938" i="8"/>
  <c r="E6938" i="8"/>
  <c r="D6938" i="8"/>
  <c r="C6938" i="8"/>
  <c r="B6938" i="8"/>
  <c r="A6938" i="8"/>
  <c r="H6937" i="8"/>
  <c r="F6937" i="8"/>
  <c r="E6937" i="8"/>
  <c r="D6937" i="8"/>
  <c r="C6937" i="8"/>
  <c r="B6937" i="8"/>
  <c r="A6937" i="8"/>
  <c r="H6936" i="8"/>
  <c r="F6936" i="8"/>
  <c r="E6936" i="8"/>
  <c r="D6936" i="8"/>
  <c r="C6936" i="8"/>
  <c r="B6936" i="8"/>
  <c r="A6936" i="8"/>
  <c r="H6935" i="8"/>
  <c r="F6935" i="8"/>
  <c r="E6935" i="8"/>
  <c r="D6935" i="8"/>
  <c r="C6935" i="8"/>
  <c r="B6935" i="8"/>
  <c r="A6935" i="8"/>
  <c r="H6934" i="8"/>
  <c r="F6934" i="8"/>
  <c r="E6934" i="8"/>
  <c r="D6934" i="8"/>
  <c r="C6934" i="8"/>
  <c r="B6934" i="8"/>
  <c r="A6934" i="8"/>
  <c r="H6933" i="8"/>
  <c r="F6933" i="8"/>
  <c r="E6933" i="8"/>
  <c r="D6933" i="8"/>
  <c r="C6933" i="8"/>
  <c r="B6933" i="8"/>
  <c r="A6933" i="8"/>
  <c r="H6932" i="8"/>
  <c r="F6932" i="8"/>
  <c r="E6932" i="8"/>
  <c r="D6932" i="8"/>
  <c r="C6932" i="8"/>
  <c r="B6932" i="8"/>
  <c r="A6932" i="8"/>
  <c r="H6931" i="8"/>
  <c r="F6931" i="8"/>
  <c r="E6931" i="8"/>
  <c r="D6931" i="8"/>
  <c r="C6931" i="8"/>
  <c r="B6931" i="8"/>
  <c r="A6931" i="8"/>
  <c r="H6930" i="8"/>
  <c r="F6930" i="8"/>
  <c r="E6930" i="8"/>
  <c r="D6930" i="8"/>
  <c r="C6930" i="8"/>
  <c r="B6930" i="8"/>
  <c r="A6930" i="8"/>
  <c r="H6929" i="8"/>
  <c r="F6929" i="8"/>
  <c r="E6929" i="8"/>
  <c r="D6929" i="8"/>
  <c r="C6929" i="8"/>
  <c r="B6929" i="8"/>
  <c r="A6929" i="8"/>
  <c r="H6928" i="8"/>
  <c r="F6928" i="8"/>
  <c r="E6928" i="8"/>
  <c r="D6928" i="8"/>
  <c r="C6928" i="8"/>
  <c r="B6928" i="8"/>
  <c r="A6928" i="8"/>
  <c r="H6927" i="8"/>
  <c r="F6927" i="8"/>
  <c r="E6927" i="8"/>
  <c r="D6927" i="8"/>
  <c r="C6927" i="8"/>
  <c r="B6927" i="8"/>
  <c r="A6927" i="8"/>
  <c r="H6926" i="8"/>
  <c r="F6926" i="8"/>
  <c r="E6926" i="8"/>
  <c r="D6926" i="8"/>
  <c r="C6926" i="8"/>
  <c r="B6926" i="8"/>
  <c r="A6926" i="8"/>
  <c r="H6925" i="8"/>
  <c r="F6925" i="8"/>
  <c r="E6925" i="8"/>
  <c r="D6925" i="8"/>
  <c r="C6925" i="8"/>
  <c r="B6925" i="8"/>
  <c r="A6925" i="8"/>
  <c r="H6924" i="8"/>
  <c r="F6924" i="8"/>
  <c r="E6924" i="8"/>
  <c r="D6924" i="8"/>
  <c r="C6924" i="8"/>
  <c r="B6924" i="8"/>
  <c r="A6924" i="8"/>
  <c r="H6923" i="8"/>
  <c r="F6923" i="8"/>
  <c r="E6923" i="8"/>
  <c r="D6923" i="8"/>
  <c r="C6923" i="8"/>
  <c r="B6923" i="8"/>
  <c r="A6923" i="8"/>
  <c r="H6922" i="8"/>
  <c r="F6922" i="8"/>
  <c r="E6922" i="8"/>
  <c r="D6922" i="8"/>
  <c r="C6922" i="8"/>
  <c r="B6922" i="8"/>
  <c r="A6922" i="8"/>
  <c r="H6921" i="8"/>
  <c r="F6921" i="8"/>
  <c r="E6921" i="8"/>
  <c r="D6921" i="8"/>
  <c r="C6921" i="8"/>
  <c r="B6921" i="8"/>
  <c r="A6921" i="8"/>
  <c r="H6920" i="8"/>
  <c r="F6920" i="8"/>
  <c r="E6920" i="8"/>
  <c r="D6920" i="8"/>
  <c r="C6920" i="8"/>
  <c r="B6920" i="8"/>
  <c r="A6920" i="8"/>
  <c r="H6919" i="8"/>
  <c r="F6919" i="8"/>
  <c r="E6919" i="8"/>
  <c r="D6919" i="8"/>
  <c r="C6919" i="8"/>
  <c r="B6919" i="8"/>
  <c r="A6919" i="8"/>
  <c r="H6918" i="8"/>
  <c r="F6918" i="8"/>
  <c r="E6918" i="8"/>
  <c r="D6918" i="8"/>
  <c r="C6918" i="8"/>
  <c r="B6918" i="8"/>
  <c r="A6918" i="8"/>
  <c r="H6917" i="8"/>
  <c r="F6917" i="8"/>
  <c r="E6917" i="8"/>
  <c r="D6917" i="8"/>
  <c r="C6917" i="8"/>
  <c r="B6917" i="8"/>
  <c r="A6917" i="8"/>
  <c r="H6916" i="8"/>
  <c r="F6916" i="8"/>
  <c r="E6916" i="8"/>
  <c r="D6916" i="8"/>
  <c r="C6916" i="8"/>
  <c r="B6916" i="8"/>
  <c r="A6916" i="8"/>
  <c r="H6915" i="8"/>
  <c r="F6915" i="8"/>
  <c r="E6915" i="8"/>
  <c r="D6915" i="8"/>
  <c r="C6915" i="8"/>
  <c r="B6915" i="8"/>
  <c r="A6915" i="8"/>
  <c r="H6914" i="8"/>
  <c r="F6914" i="8"/>
  <c r="E6914" i="8"/>
  <c r="D6914" i="8"/>
  <c r="C6914" i="8"/>
  <c r="B6914" i="8"/>
  <c r="A6914" i="8"/>
  <c r="H6913" i="8"/>
  <c r="F6913" i="8"/>
  <c r="E6913" i="8"/>
  <c r="D6913" i="8"/>
  <c r="C6913" i="8"/>
  <c r="B6913" i="8"/>
  <c r="A6913" i="8"/>
  <c r="H6912" i="8"/>
  <c r="F6912" i="8"/>
  <c r="E6912" i="8"/>
  <c r="D6912" i="8"/>
  <c r="C6912" i="8"/>
  <c r="B6912" i="8"/>
  <c r="A6912" i="8"/>
  <c r="H6911" i="8"/>
  <c r="F6911" i="8"/>
  <c r="E6911" i="8"/>
  <c r="D6911" i="8"/>
  <c r="C6911" i="8"/>
  <c r="B6911" i="8"/>
  <c r="A6911" i="8"/>
  <c r="H6910" i="8"/>
  <c r="F6910" i="8"/>
  <c r="E6910" i="8"/>
  <c r="D6910" i="8"/>
  <c r="C6910" i="8"/>
  <c r="B6910" i="8"/>
  <c r="A6910" i="8"/>
  <c r="H6909" i="8"/>
  <c r="F6909" i="8"/>
  <c r="E6909" i="8"/>
  <c r="D6909" i="8"/>
  <c r="C6909" i="8"/>
  <c r="B6909" i="8"/>
  <c r="A6909" i="8"/>
  <c r="H6908" i="8"/>
  <c r="F6908" i="8"/>
  <c r="E6908" i="8"/>
  <c r="D6908" i="8"/>
  <c r="C6908" i="8"/>
  <c r="B6908" i="8"/>
  <c r="A6908" i="8"/>
  <c r="H6907" i="8"/>
  <c r="F6907" i="8"/>
  <c r="E6907" i="8"/>
  <c r="D6907" i="8"/>
  <c r="C6907" i="8"/>
  <c r="B6907" i="8"/>
  <c r="A6907" i="8"/>
  <c r="H6906" i="8"/>
  <c r="F6906" i="8"/>
  <c r="E6906" i="8"/>
  <c r="D6906" i="8"/>
  <c r="C6906" i="8"/>
  <c r="B6906" i="8"/>
  <c r="A6906" i="8"/>
  <c r="H6905" i="8"/>
  <c r="F6905" i="8"/>
  <c r="E6905" i="8"/>
  <c r="D6905" i="8"/>
  <c r="C6905" i="8"/>
  <c r="B6905" i="8"/>
  <c r="A6905" i="8"/>
  <c r="H6904" i="8"/>
  <c r="F6904" i="8"/>
  <c r="E6904" i="8"/>
  <c r="D6904" i="8"/>
  <c r="C6904" i="8"/>
  <c r="B6904" i="8"/>
  <c r="A6904" i="8"/>
  <c r="H6903" i="8"/>
  <c r="F6903" i="8"/>
  <c r="E6903" i="8"/>
  <c r="D6903" i="8"/>
  <c r="C6903" i="8"/>
  <c r="B6903" i="8"/>
  <c r="A6903" i="8"/>
  <c r="H6902" i="8"/>
  <c r="F6902" i="8"/>
  <c r="E6902" i="8"/>
  <c r="D6902" i="8"/>
  <c r="C6902" i="8"/>
  <c r="B6902" i="8"/>
  <c r="A6902" i="8"/>
  <c r="H6901" i="8"/>
  <c r="F6901" i="8"/>
  <c r="E6901" i="8"/>
  <c r="D6901" i="8"/>
  <c r="C6901" i="8"/>
  <c r="B6901" i="8"/>
  <c r="A6901" i="8"/>
  <c r="H6900" i="8"/>
  <c r="F6900" i="8"/>
  <c r="E6900" i="8"/>
  <c r="D6900" i="8"/>
  <c r="C6900" i="8"/>
  <c r="B6900" i="8"/>
  <c r="A6900" i="8"/>
  <c r="H6899" i="8"/>
  <c r="F6899" i="8"/>
  <c r="E6899" i="8"/>
  <c r="D6899" i="8"/>
  <c r="C6899" i="8"/>
  <c r="B6899" i="8"/>
  <c r="A6899" i="8"/>
  <c r="H6898" i="8"/>
  <c r="F6898" i="8"/>
  <c r="E6898" i="8"/>
  <c r="D6898" i="8"/>
  <c r="C6898" i="8"/>
  <c r="B6898" i="8"/>
  <c r="A6898" i="8"/>
  <c r="H6897" i="8"/>
  <c r="F6897" i="8"/>
  <c r="E6897" i="8"/>
  <c r="D6897" i="8"/>
  <c r="C6897" i="8"/>
  <c r="B6897" i="8"/>
  <c r="A6897" i="8"/>
  <c r="H6896" i="8"/>
  <c r="F6896" i="8"/>
  <c r="E6896" i="8"/>
  <c r="D6896" i="8"/>
  <c r="C6896" i="8"/>
  <c r="B6896" i="8"/>
  <c r="A6896" i="8"/>
  <c r="H6895" i="8"/>
  <c r="F6895" i="8"/>
  <c r="E6895" i="8"/>
  <c r="D6895" i="8"/>
  <c r="C6895" i="8"/>
  <c r="B6895" i="8"/>
  <c r="A6895" i="8"/>
  <c r="H6894" i="8"/>
  <c r="F6894" i="8"/>
  <c r="E6894" i="8"/>
  <c r="D6894" i="8"/>
  <c r="C6894" i="8"/>
  <c r="B6894" i="8"/>
  <c r="A6894" i="8"/>
  <c r="H6893" i="8"/>
  <c r="F6893" i="8"/>
  <c r="E6893" i="8"/>
  <c r="D6893" i="8"/>
  <c r="C6893" i="8"/>
  <c r="B6893" i="8"/>
  <c r="A6893" i="8"/>
  <c r="H6892" i="8"/>
  <c r="F6892" i="8"/>
  <c r="E6892" i="8"/>
  <c r="D6892" i="8"/>
  <c r="C6892" i="8"/>
  <c r="B6892" i="8"/>
  <c r="A6892" i="8"/>
  <c r="H6891" i="8"/>
  <c r="F6891" i="8"/>
  <c r="E6891" i="8"/>
  <c r="D6891" i="8"/>
  <c r="C6891" i="8"/>
  <c r="B6891" i="8"/>
  <c r="A6891" i="8"/>
  <c r="H6890" i="8"/>
  <c r="F6890" i="8"/>
  <c r="E6890" i="8"/>
  <c r="D6890" i="8"/>
  <c r="C6890" i="8"/>
  <c r="B6890" i="8"/>
  <c r="A6890" i="8"/>
  <c r="H6889" i="8"/>
  <c r="F6889" i="8"/>
  <c r="E6889" i="8"/>
  <c r="D6889" i="8"/>
  <c r="C6889" i="8"/>
  <c r="B6889" i="8"/>
  <c r="A6889" i="8"/>
  <c r="H6888" i="8"/>
  <c r="F6888" i="8"/>
  <c r="E6888" i="8"/>
  <c r="D6888" i="8"/>
  <c r="C6888" i="8"/>
  <c r="B6888" i="8"/>
  <c r="A6888" i="8"/>
  <c r="H6887" i="8"/>
  <c r="F6887" i="8"/>
  <c r="E6887" i="8"/>
  <c r="D6887" i="8"/>
  <c r="C6887" i="8"/>
  <c r="B6887" i="8"/>
  <c r="A6887" i="8"/>
  <c r="H6886" i="8"/>
  <c r="F6886" i="8"/>
  <c r="E6886" i="8"/>
  <c r="D6886" i="8"/>
  <c r="C6886" i="8"/>
  <c r="B6886" i="8"/>
  <c r="A6886" i="8"/>
  <c r="H6885" i="8"/>
  <c r="F6885" i="8"/>
  <c r="E6885" i="8"/>
  <c r="D6885" i="8"/>
  <c r="C6885" i="8"/>
  <c r="B6885" i="8"/>
  <c r="A6885" i="8"/>
  <c r="H6884" i="8"/>
  <c r="F6884" i="8"/>
  <c r="E6884" i="8"/>
  <c r="D6884" i="8"/>
  <c r="C6884" i="8"/>
  <c r="B6884" i="8"/>
  <c r="A6884" i="8"/>
  <c r="H6883" i="8"/>
  <c r="F6883" i="8"/>
  <c r="E6883" i="8"/>
  <c r="D6883" i="8"/>
  <c r="C6883" i="8"/>
  <c r="B6883" i="8"/>
  <c r="A6883" i="8"/>
  <c r="H6882" i="8"/>
  <c r="F6882" i="8"/>
  <c r="E6882" i="8"/>
  <c r="D6882" i="8"/>
  <c r="C6882" i="8"/>
  <c r="B6882" i="8"/>
  <c r="A6882" i="8"/>
  <c r="H6881" i="8"/>
  <c r="F6881" i="8"/>
  <c r="E6881" i="8"/>
  <c r="D6881" i="8"/>
  <c r="C6881" i="8"/>
  <c r="B6881" i="8"/>
  <c r="A6881" i="8"/>
  <c r="H6880" i="8"/>
  <c r="F6880" i="8"/>
  <c r="E6880" i="8"/>
  <c r="D6880" i="8"/>
  <c r="C6880" i="8"/>
  <c r="B6880" i="8"/>
  <c r="A6880" i="8"/>
  <c r="H6879" i="8"/>
  <c r="F6879" i="8"/>
  <c r="E6879" i="8"/>
  <c r="D6879" i="8"/>
  <c r="C6879" i="8"/>
  <c r="B6879" i="8"/>
  <c r="A6879" i="8"/>
  <c r="H6878" i="8"/>
  <c r="F6878" i="8"/>
  <c r="E6878" i="8"/>
  <c r="D6878" i="8"/>
  <c r="C6878" i="8"/>
  <c r="B6878" i="8"/>
  <c r="A6878" i="8"/>
  <c r="H6877" i="8"/>
  <c r="F6877" i="8"/>
  <c r="E6877" i="8"/>
  <c r="D6877" i="8"/>
  <c r="C6877" i="8"/>
  <c r="B6877" i="8"/>
  <c r="A6877" i="8"/>
  <c r="H6876" i="8"/>
  <c r="F6876" i="8"/>
  <c r="E6876" i="8"/>
  <c r="D6876" i="8"/>
  <c r="C6876" i="8"/>
  <c r="B6876" i="8"/>
  <c r="A6876" i="8"/>
  <c r="H6875" i="8"/>
  <c r="F6875" i="8"/>
  <c r="E6875" i="8"/>
  <c r="D6875" i="8"/>
  <c r="C6875" i="8"/>
  <c r="B6875" i="8"/>
  <c r="A6875" i="8"/>
  <c r="H6874" i="8"/>
  <c r="F6874" i="8"/>
  <c r="E6874" i="8"/>
  <c r="D6874" i="8"/>
  <c r="C6874" i="8"/>
  <c r="B6874" i="8"/>
  <c r="A6874" i="8"/>
  <c r="H6873" i="8"/>
  <c r="F6873" i="8"/>
  <c r="E6873" i="8"/>
  <c r="D6873" i="8"/>
  <c r="C6873" i="8"/>
  <c r="B6873" i="8"/>
  <c r="A6873" i="8"/>
  <c r="H6872" i="8"/>
  <c r="F6872" i="8"/>
  <c r="E6872" i="8"/>
  <c r="D6872" i="8"/>
  <c r="C6872" i="8"/>
  <c r="B6872" i="8"/>
  <c r="A6872" i="8"/>
  <c r="H6871" i="8"/>
  <c r="F6871" i="8"/>
  <c r="E6871" i="8"/>
  <c r="D6871" i="8"/>
  <c r="C6871" i="8"/>
  <c r="B6871" i="8"/>
  <c r="A6871" i="8"/>
  <c r="H6870" i="8"/>
  <c r="F6870" i="8"/>
  <c r="E6870" i="8"/>
  <c r="D6870" i="8"/>
  <c r="C6870" i="8"/>
  <c r="B6870" i="8"/>
  <c r="A6870" i="8"/>
  <c r="H6869" i="8"/>
  <c r="F6869" i="8"/>
  <c r="E6869" i="8"/>
  <c r="D6869" i="8"/>
  <c r="C6869" i="8"/>
  <c r="B6869" i="8"/>
  <c r="A6869" i="8"/>
  <c r="H6868" i="8"/>
  <c r="F6868" i="8"/>
  <c r="E6868" i="8"/>
  <c r="D6868" i="8"/>
  <c r="C6868" i="8"/>
  <c r="B6868" i="8"/>
  <c r="A6868" i="8"/>
  <c r="H6867" i="8"/>
  <c r="F6867" i="8"/>
  <c r="E6867" i="8"/>
  <c r="D6867" i="8"/>
  <c r="C6867" i="8"/>
  <c r="B6867" i="8"/>
  <c r="A6867" i="8"/>
  <c r="H6866" i="8"/>
  <c r="F6866" i="8"/>
  <c r="E6866" i="8"/>
  <c r="D6866" i="8"/>
  <c r="C6866" i="8"/>
  <c r="B6866" i="8"/>
  <c r="A6866" i="8"/>
  <c r="H6865" i="8"/>
  <c r="F6865" i="8"/>
  <c r="E6865" i="8"/>
  <c r="D6865" i="8"/>
  <c r="C6865" i="8"/>
  <c r="B6865" i="8"/>
  <c r="A6865" i="8"/>
  <c r="H6864" i="8"/>
  <c r="F6864" i="8"/>
  <c r="E6864" i="8"/>
  <c r="D6864" i="8"/>
  <c r="C6864" i="8"/>
  <c r="B6864" i="8"/>
  <c r="A6864" i="8"/>
  <c r="H6863" i="8"/>
  <c r="F6863" i="8"/>
  <c r="E6863" i="8"/>
  <c r="D6863" i="8"/>
  <c r="C6863" i="8"/>
  <c r="B6863" i="8"/>
  <c r="A6863" i="8"/>
  <c r="H6862" i="8"/>
  <c r="F6862" i="8"/>
  <c r="E6862" i="8"/>
  <c r="D6862" i="8"/>
  <c r="C6862" i="8"/>
  <c r="B6862" i="8"/>
  <c r="A6862" i="8"/>
  <c r="H6861" i="8"/>
  <c r="F6861" i="8"/>
  <c r="E6861" i="8"/>
  <c r="D6861" i="8"/>
  <c r="C6861" i="8"/>
  <c r="B6861" i="8"/>
  <c r="A6861" i="8"/>
  <c r="H6860" i="8"/>
  <c r="F6860" i="8"/>
  <c r="E6860" i="8"/>
  <c r="D6860" i="8"/>
  <c r="C6860" i="8"/>
  <c r="B6860" i="8"/>
  <c r="A6860" i="8"/>
  <c r="H6859" i="8"/>
  <c r="F6859" i="8"/>
  <c r="E6859" i="8"/>
  <c r="D6859" i="8"/>
  <c r="C6859" i="8"/>
  <c r="B6859" i="8"/>
  <c r="A6859" i="8"/>
  <c r="H6858" i="8"/>
  <c r="F6858" i="8"/>
  <c r="E6858" i="8"/>
  <c r="D6858" i="8"/>
  <c r="C6858" i="8"/>
  <c r="B6858" i="8"/>
  <c r="A6858" i="8"/>
  <c r="H6857" i="8"/>
  <c r="F6857" i="8"/>
  <c r="E6857" i="8"/>
  <c r="D6857" i="8"/>
  <c r="C6857" i="8"/>
  <c r="B6857" i="8"/>
  <c r="A6857" i="8"/>
  <c r="H6856" i="8"/>
  <c r="F6856" i="8"/>
  <c r="E6856" i="8"/>
  <c r="D6856" i="8"/>
  <c r="C6856" i="8"/>
  <c r="B6856" i="8"/>
  <c r="A6856" i="8"/>
  <c r="H6855" i="8"/>
  <c r="F6855" i="8"/>
  <c r="E6855" i="8"/>
  <c r="D6855" i="8"/>
  <c r="C6855" i="8"/>
  <c r="B6855" i="8"/>
  <c r="A6855" i="8"/>
  <c r="H6854" i="8"/>
  <c r="F6854" i="8"/>
  <c r="E6854" i="8"/>
  <c r="D6854" i="8"/>
  <c r="C6854" i="8"/>
  <c r="B6854" i="8"/>
  <c r="A6854" i="8"/>
  <c r="H6853" i="8"/>
  <c r="F6853" i="8"/>
  <c r="E6853" i="8"/>
  <c r="D6853" i="8"/>
  <c r="C6853" i="8"/>
  <c r="B6853" i="8"/>
  <c r="A6853" i="8"/>
  <c r="H6852" i="8"/>
  <c r="F6852" i="8"/>
  <c r="E6852" i="8"/>
  <c r="D6852" i="8"/>
  <c r="C6852" i="8"/>
  <c r="B6852" i="8"/>
  <c r="A6852" i="8"/>
  <c r="H6851" i="8"/>
  <c r="F6851" i="8"/>
  <c r="E6851" i="8"/>
  <c r="D6851" i="8"/>
  <c r="C6851" i="8"/>
  <c r="B6851" i="8"/>
  <c r="A6851" i="8"/>
  <c r="H6850" i="8"/>
  <c r="F6850" i="8"/>
  <c r="E6850" i="8"/>
  <c r="D6850" i="8"/>
  <c r="C6850" i="8"/>
  <c r="B6850" i="8"/>
  <c r="A6850" i="8"/>
  <c r="H6849" i="8"/>
  <c r="F6849" i="8"/>
  <c r="E6849" i="8"/>
  <c r="D6849" i="8"/>
  <c r="C6849" i="8"/>
  <c r="B6849" i="8"/>
  <c r="A6849" i="8"/>
  <c r="H6848" i="8"/>
  <c r="F6848" i="8"/>
  <c r="E6848" i="8"/>
  <c r="D6848" i="8"/>
  <c r="C6848" i="8"/>
  <c r="B6848" i="8"/>
  <c r="A6848" i="8"/>
  <c r="H6847" i="8"/>
  <c r="F6847" i="8"/>
  <c r="E6847" i="8"/>
  <c r="D6847" i="8"/>
  <c r="C6847" i="8"/>
  <c r="B6847" i="8"/>
  <c r="A6847" i="8"/>
  <c r="H6846" i="8"/>
  <c r="F6846" i="8"/>
  <c r="E6846" i="8"/>
  <c r="D6846" i="8"/>
  <c r="C6846" i="8"/>
  <c r="B6846" i="8"/>
  <c r="A6846" i="8"/>
  <c r="H6845" i="8"/>
  <c r="F6845" i="8"/>
  <c r="E6845" i="8"/>
  <c r="D6845" i="8"/>
  <c r="C6845" i="8"/>
  <c r="B6845" i="8"/>
  <c r="A6845" i="8"/>
  <c r="H6844" i="8"/>
  <c r="F6844" i="8"/>
  <c r="E6844" i="8"/>
  <c r="D6844" i="8"/>
  <c r="C6844" i="8"/>
  <c r="B6844" i="8"/>
  <c r="A6844" i="8"/>
  <c r="H6843" i="8"/>
  <c r="F6843" i="8"/>
  <c r="E6843" i="8"/>
  <c r="D6843" i="8"/>
  <c r="C6843" i="8"/>
  <c r="B6843" i="8"/>
  <c r="A6843" i="8"/>
  <c r="H6842" i="8"/>
  <c r="F6842" i="8"/>
  <c r="E6842" i="8"/>
  <c r="D6842" i="8"/>
  <c r="C6842" i="8"/>
  <c r="B6842" i="8"/>
  <c r="A6842" i="8"/>
  <c r="H6841" i="8"/>
  <c r="F6841" i="8"/>
  <c r="E6841" i="8"/>
  <c r="D6841" i="8"/>
  <c r="C6841" i="8"/>
  <c r="B6841" i="8"/>
  <c r="A6841" i="8"/>
  <c r="H6840" i="8"/>
  <c r="F6840" i="8"/>
  <c r="E6840" i="8"/>
  <c r="D6840" i="8"/>
  <c r="C6840" i="8"/>
  <c r="B6840" i="8"/>
  <c r="A6840" i="8"/>
  <c r="H6839" i="8"/>
  <c r="F6839" i="8"/>
  <c r="E6839" i="8"/>
  <c r="D6839" i="8"/>
  <c r="C6839" i="8"/>
  <c r="B6839" i="8"/>
  <c r="A6839" i="8"/>
  <c r="H6838" i="8"/>
  <c r="F6838" i="8"/>
  <c r="E6838" i="8"/>
  <c r="D6838" i="8"/>
  <c r="C6838" i="8"/>
  <c r="B6838" i="8"/>
  <c r="A6838" i="8"/>
  <c r="H6837" i="8"/>
  <c r="F6837" i="8"/>
  <c r="E6837" i="8"/>
  <c r="D6837" i="8"/>
  <c r="C6837" i="8"/>
  <c r="B6837" i="8"/>
  <c r="A6837" i="8"/>
  <c r="H6836" i="8"/>
  <c r="F6836" i="8"/>
  <c r="E6836" i="8"/>
  <c r="D6836" i="8"/>
  <c r="C6836" i="8"/>
  <c r="B6836" i="8"/>
  <c r="A6836" i="8"/>
  <c r="H6835" i="8"/>
  <c r="F6835" i="8"/>
  <c r="E6835" i="8"/>
  <c r="D6835" i="8"/>
  <c r="C6835" i="8"/>
  <c r="B6835" i="8"/>
  <c r="A6835" i="8"/>
  <c r="H6834" i="8"/>
  <c r="F6834" i="8"/>
  <c r="E6834" i="8"/>
  <c r="D6834" i="8"/>
  <c r="C6834" i="8"/>
  <c r="B6834" i="8"/>
  <c r="A6834" i="8"/>
  <c r="H6833" i="8"/>
  <c r="F6833" i="8"/>
  <c r="E6833" i="8"/>
  <c r="D6833" i="8"/>
  <c r="C6833" i="8"/>
  <c r="B6833" i="8"/>
  <c r="A6833" i="8"/>
  <c r="H6832" i="8"/>
  <c r="F6832" i="8"/>
  <c r="E6832" i="8"/>
  <c r="D6832" i="8"/>
  <c r="C6832" i="8"/>
  <c r="B6832" i="8"/>
  <c r="A6832" i="8"/>
  <c r="H6831" i="8"/>
  <c r="F6831" i="8"/>
  <c r="E6831" i="8"/>
  <c r="D6831" i="8"/>
  <c r="C6831" i="8"/>
  <c r="B6831" i="8"/>
  <c r="A6831" i="8"/>
  <c r="H6830" i="8"/>
  <c r="F6830" i="8"/>
  <c r="E6830" i="8"/>
  <c r="D6830" i="8"/>
  <c r="C6830" i="8"/>
  <c r="B6830" i="8"/>
  <c r="A6830" i="8"/>
  <c r="H6829" i="8"/>
  <c r="F6829" i="8"/>
  <c r="E6829" i="8"/>
  <c r="D6829" i="8"/>
  <c r="C6829" i="8"/>
  <c r="B6829" i="8"/>
  <c r="A6829" i="8"/>
  <c r="H6828" i="8"/>
  <c r="F6828" i="8"/>
  <c r="E6828" i="8"/>
  <c r="D6828" i="8"/>
  <c r="C6828" i="8"/>
  <c r="B6828" i="8"/>
  <c r="A6828" i="8"/>
  <c r="H6827" i="8"/>
  <c r="F6827" i="8"/>
  <c r="E6827" i="8"/>
  <c r="D6827" i="8"/>
  <c r="C6827" i="8"/>
  <c r="B6827" i="8"/>
  <c r="A6827" i="8"/>
  <c r="H6826" i="8"/>
  <c r="F6826" i="8"/>
  <c r="E6826" i="8"/>
  <c r="D6826" i="8"/>
  <c r="C6826" i="8"/>
  <c r="B6826" i="8"/>
  <c r="A6826" i="8"/>
  <c r="H6825" i="8"/>
  <c r="F6825" i="8"/>
  <c r="E6825" i="8"/>
  <c r="D6825" i="8"/>
  <c r="C6825" i="8"/>
  <c r="B6825" i="8"/>
  <c r="A6825" i="8"/>
  <c r="H6824" i="8"/>
  <c r="F6824" i="8"/>
  <c r="E6824" i="8"/>
  <c r="D6824" i="8"/>
  <c r="C6824" i="8"/>
  <c r="B6824" i="8"/>
  <c r="A6824" i="8"/>
  <c r="H6823" i="8"/>
  <c r="F6823" i="8"/>
  <c r="E6823" i="8"/>
  <c r="D6823" i="8"/>
  <c r="C6823" i="8"/>
  <c r="B6823" i="8"/>
  <c r="A6823" i="8"/>
  <c r="H6822" i="8"/>
  <c r="F6822" i="8"/>
  <c r="E6822" i="8"/>
  <c r="D6822" i="8"/>
  <c r="C6822" i="8"/>
  <c r="B6822" i="8"/>
  <c r="A6822" i="8"/>
  <c r="H6821" i="8"/>
  <c r="F6821" i="8"/>
  <c r="E6821" i="8"/>
  <c r="D6821" i="8"/>
  <c r="C6821" i="8"/>
  <c r="B6821" i="8"/>
  <c r="A6821" i="8"/>
  <c r="H6820" i="8"/>
  <c r="F6820" i="8"/>
  <c r="E6820" i="8"/>
  <c r="D6820" i="8"/>
  <c r="C6820" i="8"/>
  <c r="B6820" i="8"/>
  <c r="A6820" i="8"/>
  <c r="H6819" i="8"/>
  <c r="F6819" i="8"/>
  <c r="E6819" i="8"/>
  <c r="D6819" i="8"/>
  <c r="C6819" i="8"/>
  <c r="B6819" i="8"/>
  <c r="A6819" i="8"/>
  <c r="H6818" i="8"/>
  <c r="F6818" i="8"/>
  <c r="E6818" i="8"/>
  <c r="D6818" i="8"/>
  <c r="C6818" i="8"/>
  <c r="B6818" i="8"/>
  <c r="A6818" i="8"/>
  <c r="H6817" i="8"/>
  <c r="F6817" i="8"/>
  <c r="E6817" i="8"/>
  <c r="D6817" i="8"/>
  <c r="C6817" i="8"/>
  <c r="B6817" i="8"/>
  <c r="A6817" i="8"/>
  <c r="H6816" i="8"/>
  <c r="F6816" i="8"/>
  <c r="E6816" i="8"/>
  <c r="D6816" i="8"/>
  <c r="C6816" i="8"/>
  <c r="B6816" i="8"/>
  <c r="A6816" i="8"/>
  <c r="H6815" i="8"/>
  <c r="F6815" i="8"/>
  <c r="E6815" i="8"/>
  <c r="D6815" i="8"/>
  <c r="C6815" i="8"/>
  <c r="B6815" i="8"/>
  <c r="A6815" i="8"/>
  <c r="H6814" i="8"/>
  <c r="F6814" i="8"/>
  <c r="E6814" i="8"/>
  <c r="D6814" i="8"/>
  <c r="C6814" i="8"/>
  <c r="B6814" i="8"/>
  <c r="A6814" i="8"/>
  <c r="H6813" i="8"/>
  <c r="F6813" i="8"/>
  <c r="E6813" i="8"/>
  <c r="D6813" i="8"/>
  <c r="C6813" i="8"/>
  <c r="B6813" i="8"/>
  <c r="A6813" i="8"/>
  <c r="H6812" i="8"/>
  <c r="F6812" i="8"/>
  <c r="E6812" i="8"/>
  <c r="D6812" i="8"/>
  <c r="C6812" i="8"/>
  <c r="B6812" i="8"/>
  <c r="A6812" i="8"/>
  <c r="H6811" i="8"/>
  <c r="F6811" i="8"/>
  <c r="E6811" i="8"/>
  <c r="D6811" i="8"/>
  <c r="C6811" i="8"/>
  <c r="B6811" i="8"/>
  <c r="A6811" i="8"/>
  <c r="H6810" i="8"/>
  <c r="F6810" i="8"/>
  <c r="E6810" i="8"/>
  <c r="D6810" i="8"/>
  <c r="C6810" i="8"/>
  <c r="B6810" i="8"/>
  <c r="A6810" i="8"/>
  <c r="H6809" i="8"/>
  <c r="F6809" i="8"/>
  <c r="E6809" i="8"/>
  <c r="D6809" i="8"/>
  <c r="C6809" i="8"/>
  <c r="B6809" i="8"/>
  <c r="A6809" i="8"/>
  <c r="H6808" i="8"/>
  <c r="F6808" i="8"/>
  <c r="E6808" i="8"/>
  <c r="D6808" i="8"/>
  <c r="C6808" i="8"/>
  <c r="B6808" i="8"/>
  <c r="A6808" i="8"/>
  <c r="H6807" i="8"/>
  <c r="F6807" i="8"/>
  <c r="E6807" i="8"/>
  <c r="D6807" i="8"/>
  <c r="C6807" i="8"/>
  <c r="B6807" i="8"/>
  <c r="A6807" i="8"/>
  <c r="H6806" i="8"/>
  <c r="F6806" i="8"/>
  <c r="E6806" i="8"/>
  <c r="D6806" i="8"/>
  <c r="C6806" i="8"/>
  <c r="B6806" i="8"/>
  <c r="A6806" i="8"/>
  <c r="H6805" i="8"/>
  <c r="F6805" i="8"/>
  <c r="E6805" i="8"/>
  <c r="D6805" i="8"/>
  <c r="C6805" i="8"/>
  <c r="B6805" i="8"/>
  <c r="A6805" i="8"/>
  <c r="H6804" i="8"/>
  <c r="F6804" i="8"/>
  <c r="E6804" i="8"/>
  <c r="D6804" i="8"/>
  <c r="C6804" i="8"/>
  <c r="B6804" i="8"/>
  <c r="A6804" i="8"/>
  <c r="H6803" i="8"/>
  <c r="F6803" i="8"/>
  <c r="E6803" i="8"/>
  <c r="D6803" i="8"/>
  <c r="C6803" i="8"/>
  <c r="B6803" i="8"/>
  <c r="A6803" i="8"/>
  <c r="H6802" i="8"/>
  <c r="F6802" i="8"/>
  <c r="E6802" i="8"/>
  <c r="D6802" i="8"/>
  <c r="C6802" i="8"/>
  <c r="B6802" i="8"/>
  <c r="A6802" i="8"/>
  <c r="H6801" i="8"/>
  <c r="F6801" i="8"/>
  <c r="E6801" i="8"/>
  <c r="D6801" i="8"/>
  <c r="C6801" i="8"/>
  <c r="B6801" i="8"/>
  <c r="A6801" i="8"/>
  <c r="H6800" i="8"/>
  <c r="F6800" i="8"/>
  <c r="E6800" i="8"/>
  <c r="D6800" i="8"/>
  <c r="C6800" i="8"/>
  <c r="B6800" i="8"/>
  <c r="A6800" i="8"/>
  <c r="H6799" i="8"/>
  <c r="F6799" i="8"/>
  <c r="E6799" i="8"/>
  <c r="D6799" i="8"/>
  <c r="C6799" i="8"/>
  <c r="B6799" i="8"/>
  <c r="A6799" i="8"/>
  <c r="H6798" i="8"/>
  <c r="F6798" i="8"/>
  <c r="E6798" i="8"/>
  <c r="D6798" i="8"/>
  <c r="C6798" i="8"/>
  <c r="B6798" i="8"/>
  <c r="A6798" i="8"/>
  <c r="H6797" i="8"/>
  <c r="F6797" i="8"/>
  <c r="E6797" i="8"/>
  <c r="D6797" i="8"/>
  <c r="C6797" i="8"/>
  <c r="B6797" i="8"/>
  <c r="A6797" i="8"/>
  <c r="H6796" i="8"/>
  <c r="F6796" i="8"/>
  <c r="E6796" i="8"/>
  <c r="D6796" i="8"/>
  <c r="C6796" i="8"/>
  <c r="B6796" i="8"/>
  <c r="A6796" i="8"/>
  <c r="H6795" i="8"/>
  <c r="F6795" i="8"/>
  <c r="E6795" i="8"/>
  <c r="D6795" i="8"/>
  <c r="C6795" i="8"/>
  <c r="B6795" i="8"/>
  <c r="A6795" i="8"/>
  <c r="H6794" i="8"/>
  <c r="F6794" i="8"/>
  <c r="E6794" i="8"/>
  <c r="D6794" i="8"/>
  <c r="C6794" i="8"/>
  <c r="B6794" i="8"/>
  <c r="A6794" i="8"/>
  <c r="H6793" i="8"/>
  <c r="F6793" i="8"/>
  <c r="E6793" i="8"/>
  <c r="D6793" i="8"/>
  <c r="C6793" i="8"/>
  <c r="B6793" i="8"/>
  <c r="A6793" i="8"/>
  <c r="H6792" i="8"/>
  <c r="F6792" i="8"/>
  <c r="E6792" i="8"/>
  <c r="D6792" i="8"/>
  <c r="C6792" i="8"/>
  <c r="B6792" i="8"/>
  <c r="A6792" i="8"/>
  <c r="H6791" i="8"/>
  <c r="F6791" i="8"/>
  <c r="E6791" i="8"/>
  <c r="D6791" i="8"/>
  <c r="C6791" i="8"/>
  <c r="B6791" i="8"/>
  <c r="A6791" i="8"/>
  <c r="H6790" i="8"/>
  <c r="F6790" i="8"/>
  <c r="E6790" i="8"/>
  <c r="D6790" i="8"/>
  <c r="C6790" i="8"/>
  <c r="B6790" i="8"/>
  <c r="A6790" i="8"/>
  <c r="H6789" i="8"/>
  <c r="F6789" i="8"/>
  <c r="E6789" i="8"/>
  <c r="D6789" i="8"/>
  <c r="C6789" i="8"/>
  <c r="B6789" i="8"/>
  <c r="A6789" i="8"/>
  <c r="H6788" i="8"/>
  <c r="F6788" i="8"/>
  <c r="E6788" i="8"/>
  <c r="D6788" i="8"/>
  <c r="C6788" i="8"/>
  <c r="B6788" i="8"/>
  <c r="A6788" i="8"/>
  <c r="H6787" i="8"/>
  <c r="F6787" i="8"/>
  <c r="E6787" i="8"/>
  <c r="D6787" i="8"/>
  <c r="C6787" i="8"/>
  <c r="B6787" i="8"/>
  <c r="A6787" i="8"/>
  <c r="H6786" i="8"/>
  <c r="F6786" i="8"/>
  <c r="E6786" i="8"/>
  <c r="D6786" i="8"/>
  <c r="C6786" i="8"/>
  <c r="B6786" i="8"/>
  <c r="A6786" i="8"/>
  <c r="H6785" i="8"/>
  <c r="F6785" i="8"/>
  <c r="E6785" i="8"/>
  <c r="D6785" i="8"/>
  <c r="C6785" i="8"/>
  <c r="B6785" i="8"/>
  <c r="A6785" i="8"/>
  <c r="H6784" i="8"/>
  <c r="F6784" i="8"/>
  <c r="E6784" i="8"/>
  <c r="D6784" i="8"/>
  <c r="C6784" i="8"/>
  <c r="B6784" i="8"/>
  <c r="A6784" i="8"/>
  <c r="H6783" i="8"/>
  <c r="F6783" i="8"/>
  <c r="E6783" i="8"/>
  <c r="D6783" i="8"/>
  <c r="C6783" i="8"/>
  <c r="B6783" i="8"/>
  <c r="A6783" i="8"/>
  <c r="H6782" i="8"/>
  <c r="F6782" i="8"/>
  <c r="E6782" i="8"/>
  <c r="D6782" i="8"/>
  <c r="C6782" i="8"/>
  <c r="B6782" i="8"/>
  <c r="A6782" i="8"/>
  <c r="H6781" i="8"/>
  <c r="F6781" i="8"/>
  <c r="E6781" i="8"/>
  <c r="D6781" i="8"/>
  <c r="C6781" i="8"/>
  <c r="B6781" i="8"/>
  <c r="A6781" i="8"/>
  <c r="H6780" i="8"/>
  <c r="F6780" i="8"/>
  <c r="E6780" i="8"/>
  <c r="D6780" i="8"/>
  <c r="C6780" i="8"/>
  <c r="B6780" i="8"/>
  <c r="A6780" i="8"/>
  <c r="H6779" i="8"/>
  <c r="F6779" i="8"/>
  <c r="E6779" i="8"/>
  <c r="D6779" i="8"/>
  <c r="C6779" i="8"/>
  <c r="B6779" i="8"/>
  <c r="A6779" i="8"/>
  <c r="H6778" i="8"/>
  <c r="F6778" i="8"/>
  <c r="E6778" i="8"/>
  <c r="D6778" i="8"/>
  <c r="C6778" i="8"/>
  <c r="B6778" i="8"/>
  <c r="A6778" i="8"/>
  <c r="H6777" i="8"/>
  <c r="F6777" i="8"/>
  <c r="E6777" i="8"/>
  <c r="D6777" i="8"/>
  <c r="C6777" i="8"/>
  <c r="B6777" i="8"/>
  <c r="A6777" i="8"/>
  <c r="H6776" i="8"/>
  <c r="F6776" i="8"/>
  <c r="E6776" i="8"/>
  <c r="D6776" i="8"/>
  <c r="C6776" i="8"/>
  <c r="B6776" i="8"/>
  <c r="A6776" i="8"/>
  <c r="H6775" i="8"/>
  <c r="F6775" i="8"/>
  <c r="E6775" i="8"/>
  <c r="D6775" i="8"/>
  <c r="C6775" i="8"/>
  <c r="B6775" i="8"/>
  <c r="A6775" i="8"/>
  <c r="H6774" i="8"/>
  <c r="F6774" i="8"/>
  <c r="E6774" i="8"/>
  <c r="D6774" i="8"/>
  <c r="C6774" i="8"/>
  <c r="B6774" i="8"/>
  <c r="A6774" i="8"/>
  <c r="H6773" i="8"/>
  <c r="F6773" i="8"/>
  <c r="E6773" i="8"/>
  <c r="D6773" i="8"/>
  <c r="C6773" i="8"/>
  <c r="B6773" i="8"/>
  <c r="A6773" i="8"/>
  <c r="H6772" i="8"/>
  <c r="F6772" i="8"/>
  <c r="E6772" i="8"/>
  <c r="D6772" i="8"/>
  <c r="C6772" i="8"/>
  <c r="B6772" i="8"/>
  <c r="A6772" i="8"/>
  <c r="H6771" i="8"/>
  <c r="F6771" i="8"/>
  <c r="E6771" i="8"/>
  <c r="D6771" i="8"/>
  <c r="C6771" i="8"/>
  <c r="B6771" i="8"/>
  <c r="A6771" i="8"/>
  <c r="H6770" i="8"/>
  <c r="F6770" i="8"/>
  <c r="E6770" i="8"/>
  <c r="D6770" i="8"/>
  <c r="C6770" i="8"/>
  <c r="B6770" i="8"/>
  <c r="A6770" i="8"/>
  <c r="H6769" i="8"/>
  <c r="F6769" i="8"/>
  <c r="E6769" i="8"/>
  <c r="D6769" i="8"/>
  <c r="C6769" i="8"/>
  <c r="B6769" i="8"/>
  <c r="A6769" i="8"/>
  <c r="H6768" i="8"/>
  <c r="F6768" i="8"/>
  <c r="E6768" i="8"/>
  <c r="D6768" i="8"/>
  <c r="C6768" i="8"/>
  <c r="B6768" i="8"/>
  <c r="A6768" i="8"/>
  <c r="H6767" i="8"/>
  <c r="F6767" i="8"/>
  <c r="E6767" i="8"/>
  <c r="D6767" i="8"/>
  <c r="C6767" i="8"/>
  <c r="B6767" i="8"/>
  <c r="A6767" i="8"/>
  <c r="H6766" i="8"/>
  <c r="F6766" i="8"/>
  <c r="E6766" i="8"/>
  <c r="D6766" i="8"/>
  <c r="C6766" i="8"/>
  <c r="B6766" i="8"/>
  <c r="A6766" i="8"/>
  <c r="H6765" i="8"/>
  <c r="F6765" i="8"/>
  <c r="E6765" i="8"/>
  <c r="D6765" i="8"/>
  <c r="C6765" i="8"/>
  <c r="B6765" i="8"/>
  <c r="A6765" i="8"/>
  <c r="H6764" i="8"/>
  <c r="F6764" i="8"/>
  <c r="E6764" i="8"/>
  <c r="D6764" i="8"/>
  <c r="C6764" i="8"/>
  <c r="B6764" i="8"/>
  <c r="A6764" i="8"/>
  <c r="H6763" i="8"/>
  <c r="F6763" i="8"/>
  <c r="E6763" i="8"/>
  <c r="D6763" i="8"/>
  <c r="C6763" i="8"/>
  <c r="B6763" i="8"/>
  <c r="A6763" i="8"/>
  <c r="H6762" i="8"/>
  <c r="F6762" i="8"/>
  <c r="E6762" i="8"/>
  <c r="D6762" i="8"/>
  <c r="C6762" i="8"/>
  <c r="B6762" i="8"/>
  <c r="A6762" i="8"/>
  <c r="H6761" i="8"/>
  <c r="F6761" i="8"/>
  <c r="E6761" i="8"/>
  <c r="D6761" i="8"/>
  <c r="C6761" i="8"/>
  <c r="B6761" i="8"/>
  <c r="A6761" i="8"/>
  <c r="H6760" i="8"/>
  <c r="F6760" i="8"/>
  <c r="E6760" i="8"/>
  <c r="D6760" i="8"/>
  <c r="C6760" i="8"/>
  <c r="B6760" i="8"/>
  <c r="A6760" i="8"/>
  <c r="H6759" i="8"/>
  <c r="F6759" i="8"/>
  <c r="E6759" i="8"/>
  <c r="D6759" i="8"/>
  <c r="C6759" i="8"/>
  <c r="B6759" i="8"/>
  <c r="A6759" i="8"/>
  <c r="H6758" i="8"/>
  <c r="F6758" i="8"/>
  <c r="E6758" i="8"/>
  <c r="D6758" i="8"/>
  <c r="C6758" i="8"/>
  <c r="B6758" i="8"/>
  <c r="A6758" i="8"/>
  <c r="H6757" i="8"/>
  <c r="F6757" i="8"/>
  <c r="E6757" i="8"/>
  <c r="D6757" i="8"/>
  <c r="C6757" i="8"/>
  <c r="B6757" i="8"/>
  <c r="A6757" i="8"/>
  <c r="H6756" i="8"/>
  <c r="F6756" i="8"/>
  <c r="E6756" i="8"/>
  <c r="D6756" i="8"/>
  <c r="C6756" i="8"/>
  <c r="B6756" i="8"/>
  <c r="A6756" i="8"/>
  <c r="H6755" i="8"/>
  <c r="F6755" i="8"/>
  <c r="E6755" i="8"/>
  <c r="D6755" i="8"/>
  <c r="C6755" i="8"/>
  <c r="B6755" i="8"/>
  <c r="A6755" i="8"/>
  <c r="H6754" i="8"/>
  <c r="F6754" i="8"/>
  <c r="E6754" i="8"/>
  <c r="D6754" i="8"/>
  <c r="C6754" i="8"/>
  <c r="B6754" i="8"/>
  <c r="A6754" i="8"/>
  <c r="H6753" i="8"/>
  <c r="F6753" i="8"/>
  <c r="E6753" i="8"/>
  <c r="D6753" i="8"/>
  <c r="C6753" i="8"/>
  <c r="B6753" i="8"/>
  <c r="A6753" i="8"/>
  <c r="H6752" i="8"/>
  <c r="F6752" i="8"/>
  <c r="E6752" i="8"/>
  <c r="D6752" i="8"/>
  <c r="C6752" i="8"/>
  <c r="B6752" i="8"/>
  <c r="A6752" i="8"/>
  <c r="H6751" i="8"/>
  <c r="F6751" i="8"/>
  <c r="E6751" i="8"/>
  <c r="D6751" i="8"/>
  <c r="C6751" i="8"/>
  <c r="B6751" i="8"/>
  <c r="A6751" i="8"/>
  <c r="H6750" i="8"/>
  <c r="F6750" i="8"/>
  <c r="E6750" i="8"/>
  <c r="D6750" i="8"/>
  <c r="C6750" i="8"/>
  <c r="B6750" i="8"/>
  <c r="A6750" i="8"/>
  <c r="H6749" i="8"/>
  <c r="F6749" i="8"/>
  <c r="E6749" i="8"/>
  <c r="D6749" i="8"/>
  <c r="C6749" i="8"/>
  <c r="B6749" i="8"/>
  <c r="A6749" i="8"/>
  <c r="H6748" i="8"/>
  <c r="F6748" i="8"/>
  <c r="E6748" i="8"/>
  <c r="D6748" i="8"/>
  <c r="C6748" i="8"/>
  <c r="B6748" i="8"/>
  <c r="A6748" i="8"/>
  <c r="H6747" i="8"/>
  <c r="F6747" i="8"/>
  <c r="E6747" i="8"/>
  <c r="D6747" i="8"/>
  <c r="C6747" i="8"/>
  <c r="B6747" i="8"/>
  <c r="A6747" i="8"/>
  <c r="H6746" i="8"/>
  <c r="F6746" i="8"/>
  <c r="E6746" i="8"/>
  <c r="D6746" i="8"/>
  <c r="C6746" i="8"/>
  <c r="B6746" i="8"/>
  <c r="A6746" i="8"/>
  <c r="H6745" i="8"/>
  <c r="F6745" i="8"/>
  <c r="E6745" i="8"/>
  <c r="D6745" i="8"/>
  <c r="C6745" i="8"/>
  <c r="B6745" i="8"/>
  <c r="A6745" i="8"/>
  <c r="H6744" i="8"/>
  <c r="F6744" i="8"/>
  <c r="E6744" i="8"/>
  <c r="D6744" i="8"/>
  <c r="C6744" i="8"/>
  <c r="B6744" i="8"/>
  <c r="A6744" i="8"/>
  <c r="H6743" i="8"/>
  <c r="F6743" i="8"/>
  <c r="E6743" i="8"/>
  <c r="D6743" i="8"/>
  <c r="C6743" i="8"/>
  <c r="B6743" i="8"/>
  <c r="A6743" i="8"/>
  <c r="H6742" i="8"/>
  <c r="F6742" i="8"/>
  <c r="E6742" i="8"/>
  <c r="D6742" i="8"/>
  <c r="C6742" i="8"/>
  <c r="B6742" i="8"/>
  <c r="A6742" i="8"/>
  <c r="H6741" i="8"/>
  <c r="F6741" i="8"/>
  <c r="E6741" i="8"/>
  <c r="D6741" i="8"/>
  <c r="C6741" i="8"/>
  <c r="B6741" i="8"/>
  <c r="A6741" i="8"/>
  <c r="H6740" i="8"/>
  <c r="F6740" i="8"/>
  <c r="E6740" i="8"/>
  <c r="D6740" i="8"/>
  <c r="C6740" i="8"/>
  <c r="B6740" i="8"/>
  <c r="A6740" i="8"/>
  <c r="H6739" i="8"/>
  <c r="F6739" i="8"/>
  <c r="E6739" i="8"/>
  <c r="D6739" i="8"/>
  <c r="C6739" i="8"/>
  <c r="B6739" i="8"/>
  <c r="A6739" i="8"/>
  <c r="H6738" i="8"/>
  <c r="F6738" i="8"/>
  <c r="E6738" i="8"/>
  <c r="D6738" i="8"/>
  <c r="C6738" i="8"/>
  <c r="B6738" i="8"/>
  <c r="A6738" i="8"/>
  <c r="H6737" i="8"/>
  <c r="F6737" i="8"/>
  <c r="E6737" i="8"/>
  <c r="D6737" i="8"/>
  <c r="C6737" i="8"/>
  <c r="B6737" i="8"/>
  <c r="A6737" i="8"/>
  <c r="H6736" i="8"/>
  <c r="F6736" i="8"/>
  <c r="E6736" i="8"/>
  <c r="D6736" i="8"/>
  <c r="C6736" i="8"/>
  <c r="B6736" i="8"/>
  <c r="A6736" i="8"/>
  <c r="H6735" i="8"/>
  <c r="F6735" i="8"/>
  <c r="E6735" i="8"/>
  <c r="D6735" i="8"/>
  <c r="C6735" i="8"/>
  <c r="B6735" i="8"/>
  <c r="A6735" i="8"/>
  <c r="H6734" i="8"/>
  <c r="F6734" i="8"/>
  <c r="E6734" i="8"/>
  <c r="D6734" i="8"/>
  <c r="C6734" i="8"/>
  <c r="B6734" i="8"/>
  <c r="A6734" i="8"/>
  <c r="H6733" i="8"/>
  <c r="F6733" i="8"/>
  <c r="E6733" i="8"/>
  <c r="D6733" i="8"/>
  <c r="C6733" i="8"/>
  <c r="B6733" i="8"/>
  <c r="A6733" i="8"/>
  <c r="H6732" i="8"/>
  <c r="F6732" i="8"/>
  <c r="E6732" i="8"/>
  <c r="D6732" i="8"/>
  <c r="C6732" i="8"/>
  <c r="B6732" i="8"/>
  <c r="A6732" i="8"/>
  <c r="H6731" i="8"/>
  <c r="F6731" i="8"/>
  <c r="E6731" i="8"/>
  <c r="D6731" i="8"/>
  <c r="C6731" i="8"/>
  <c r="B6731" i="8"/>
  <c r="A6731" i="8"/>
  <c r="H6730" i="8"/>
  <c r="F6730" i="8"/>
  <c r="E6730" i="8"/>
  <c r="D6730" i="8"/>
  <c r="C6730" i="8"/>
  <c r="B6730" i="8"/>
  <c r="A6730" i="8"/>
  <c r="H6729" i="8"/>
  <c r="F6729" i="8"/>
  <c r="E6729" i="8"/>
  <c r="D6729" i="8"/>
  <c r="C6729" i="8"/>
  <c r="B6729" i="8"/>
  <c r="A6729" i="8"/>
  <c r="H6728" i="8"/>
  <c r="F6728" i="8"/>
  <c r="E6728" i="8"/>
  <c r="D6728" i="8"/>
  <c r="C6728" i="8"/>
  <c r="B6728" i="8"/>
  <c r="A6728" i="8"/>
  <c r="H6727" i="8"/>
  <c r="F6727" i="8"/>
  <c r="E6727" i="8"/>
  <c r="D6727" i="8"/>
  <c r="C6727" i="8"/>
  <c r="B6727" i="8"/>
  <c r="A6727" i="8"/>
  <c r="H6726" i="8"/>
  <c r="F6726" i="8"/>
  <c r="E6726" i="8"/>
  <c r="D6726" i="8"/>
  <c r="C6726" i="8"/>
  <c r="B6726" i="8"/>
  <c r="A6726" i="8"/>
  <c r="H6725" i="8"/>
  <c r="F6725" i="8"/>
  <c r="E6725" i="8"/>
  <c r="D6725" i="8"/>
  <c r="C6725" i="8"/>
  <c r="B6725" i="8"/>
  <c r="A6725" i="8"/>
  <c r="H6724" i="8"/>
  <c r="F6724" i="8"/>
  <c r="E6724" i="8"/>
  <c r="D6724" i="8"/>
  <c r="C6724" i="8"/>
  <c r="B6724" i="8"/>
  <c r="A6724" i="8"/>
  <c r="H6723" i="8"/>
  <c r="F6723" i="8"/>
  <c r="E6723" i="8"/>
  <c r="D6723" i="8"/>
  <c r="C6723" i="8"/>
  <c r="B6723" i="8"/>
  <c r="A6723" i="8"/>
  <c r="H6722" i="8"/>
  <c r="F6722" i="8"/>
  <c r="E6722" i="8"/>
  <c r="D6722" i="8"/>
  <c r="C6722" i="8"/>
  <c r="B6722" i="8"/>
  <c r="A6722" i="8"/>
  <c r="H6721" i="8"/>
  <c r="F6721" i="8"/>
  <c r="E6721" i="8"/>
  <c r="D6721" i="8"/>
  <c r="C6721" i="8"/>
  <c r="B6721" i="8"/>
  <c r="A6721" i="8"/>
  <c r="H6720" i="8"/>
  <c r="F6720" i="8"/>
  <c r="E6720" i="8"/>
  <c r="D6720" i="8"/>
  <c r="C6720" i="8"/>
  <c r="B6720" i="8"/>
  <c r="A6720" i="8"/>
  <c r="H6719" i="8"/>
  <c r="F6719" i="8"/>
  <c r="E6719" i="8"/>
  <c r="D6719" i="8"/>
  <c r="C6719" i="8"/>
  <c r="B6719" i="8"/>
  <c r="A6719" i="8"/>
  <c r="H6718" i="8"/>
  <c r="F6718" i="8"/>
  <c r="E6718" i="8"/>
  <c r="D6718" i="8"/>
  <c r="C6718" i="8"/>
  <c r="B6718" i="8"/>
  <c r="A6718" i="8"/>
  <c r="H6717" i="8"/>
  <c r="F6717" i="8"/>
  <c r="E6717" i="8"/>
  <c r="D6717" i="8"/>
  <c r="C6717" i="8"/>
  <c r="B6717" i="8"/>
  <c r="A6717" i="8"/>
  <c r="H6716" i="8"/>
  <c r="F6716" i="8"/>
  <c r="E6716" i="8"/>
  <c r="D6716" i="8"/>
  <c r="C6716" i="8"/>
  <c r="B6716" i="8"/>
  <c r="A6716" i="8"/>
  <c r="H6715" i="8"/>
  <c r="F6715" i="8"/>
  <c r="E6715" i="8"/>
  <c r="D6715" i="8"/>
  <c r="C6715" i="8"/>
  <c r="B6715" i="8"/>
  <c r="A6715" i="8"/>
  <c r="H6714" i="8"/>
  <c r="F6714" i="8"/>
  <c r="E6714" i="8"/>
  <c r="D6714" i="8"/>
  <c r="C6714" i="8"/>
  <c r="B6714" i="8"/>
  <c r="A6714" i="8"/>
  <c r="H6713" i="8"/>
  <c r="F6713" i="8"/>
  <c r="E6713" i="8"/>
  <c r="D6713" i="8"/>
  <c r="C6713" i="8"/>
  <c r="B6713" i="8"/>
  <c r="A6713" i="8"/>
  <c r="H6712" i="8"/>
  <c r="F6712" i="8"/>
  <c r="E6712" i="8"/>
  <c r="D6712" i="8"/>
  <c r="C6712" i="8"/>
  <c r="B6712" i="8"/>
  <c r="A6712" i="8"/>
  <c r="H6711" i="8"/>
  <c r="F6711" i="8"/>
  <c r="E6711" i="8"/>
  <c r="D6711" i="8"/>
  <c r="C6711" i="8"/>
  <c r="B6711" i="8"/>
  <c r="A6711" i="8"/>
  <c r="H6710" i="8"/>
  <c r="F6710" i="8"/>
  <c r="E6710" i="8"/>
  <c r="D6710" i="8"/>
  <c r="C6710" i="8"/>
  <c r="B6710" i="8"/>
  <c r="A6710" i="8"/>
  <c r="H6709" i="8"/>
  <c r="F6709" i="8"/>
  <c r="E6709" i="8"/>
  <c r="D6709" i="8"/>
  <c r="C6709" i="8"/>
  <c r="B6709" i="8"/>
  <c r="A6709" i="8"/>
  <c r="H6708" i="8"/>
  <c r="F6708" i="8"/>
  <c r="E6708" i="8"/>
  <c r="D6708" i="8"/>
  <c r="C6708" i="8"/>
  <c r="B6708" i="8"/>
  <c r="A6708" i="8"/>
  <c r="H6707" i="8"/>
  <c r="F6707" i="8"/>
  <c r="E6707" i="8"/>
  <c r="D6707" i="8"/>
  <c r="C6707" i="8"/>
  <c r="B6707" i="8"/>
  <c r="A6707" i="8"/>
  <c r="H6706" i="8"/>
  <c r="F6706" i="8"/>
  <c r="E6706" i="8"/>
  <c r="D6706" i="8"/>
  <c r="C6706" i="8"/>
  <c r="B6706" i="8"/>
  <c r="A6706" i="8"/>
  <c r="H6705" i="8"/>
  <c r="F6705" i="8"/>
  <c r="E6705" i="8"/>
  <c r="D6705" i="8"/>
  <c r="C6705" i="8"/>
  <c r="B6705" i="8"/>
  <c r="A6705" i="8"/>
  <c r="H6704" i="8"/>
  <c r="F6704" i="8"/>
  <c r="E6704" i="8"/>
  <c r="D6704" i="8"/>
  <c r="C6704" i="8"/>
  <c r="B6704" i="8"/>
  <c r="A6704" i="8"/>
  <c r="H6703" i="8"/>
  <c r="F6703" i="8"/>
  <c r="E6703" i="8"/>
  <c r="D6703" i="8"/>
  <c r="C6703" i="8"/>
  <c r="B6703" i="8"/>
  <c r="A6703" i="8"/>
  <c r="H6702" i="8"/>
  <c r="F6702" i="8"/>
  <c r="E6702" i="8"/>
  <c r="D6702" i="8"/>
  <c r="C6702" i="8"/>
  <c r="B6702" i="8"/>
  <c r="A6702" i="8"/>
  <c r="H6701" i="8"/>
  <c r="F6701" i="8"/>
  <c r="E6701" i="8"/>
  <c r="D6701" i="8"/>
  <c r="C6701" i="8"/>
  <c r="B6701" i="8"/>
  <c r="A6701" i="8"/>
  <c r="H6700" i="8"/>
  <c r="F6700" i="8"/>
  <c r="E6700" i="8"/>
  <c r="D6700" i="8"/>
  <c r="C6700" i="8"/>
  <c r="B6700" i="8"/>
  <c r="A6700" i="8"/>
  <c r="H6699" i="8"/>
  <c r="F6699" i="8"/>
  <c r="E6699" i="8"/>
  <c r="D6699" i="8"/>
  <c r="C6699" i="8"/>
  <c r="B6699" i="8"/>
  <c r="A6699" i="8"/>
  <c r="H6698" i="8"/>
  <c r="F6698" i="8"/>
  <c r="E6698" i="8"/>
  <c r="D6698" i="8"/>
  <c r="C6698" i="8"/>
  <c r="B6698" i="8"/>
  <c r="A6698" i="8"/>
  <c r="H6697" i="8"/>
  <c r="F6697" i="8"/>
  <c r="E6697" i="8"/>
  <c r="D6697" i="8"/>
  <c r="C6697" i="8"/>
  <c r="B6697" i="8"/>
  <c r="A6697" i="8"/>
  <c r="H6696" i="8"/>
  <c r="F6696" i="8"/>
  <c r="E6696" i="8"/>
  <c r="D6696" i="8"/>
  <c r="C6696" i="8"/>
  <c r="B6696" i="8"/>
  <c r="A6696" i="8"/>
  <c r="H6695" i="8"/>
  <c r="F6695" i="8"/>
  <c r="E6695" i="8"/>
  <c r="D6695" i="8"/>
  <c r="C6695" i="8"/>
  <c r="B6695" i="8"/>
  <c r="A6695" i="8"/>
  <c r="H6694" i="8"/>
  <c r="F6694" i="8"/>
  <c r="E6694" i="8"/>
  <c r="D6694" i="8"/>
  <c r="C6694" i="8"/>
  <c r="B6694" i="8"/>
  <c r="A6694" i="8"/>
  <c r="H6693" i="8"/>
  <c r="F6693" i="8"/>
  <c r="E6693" i="8"/>
  <c r="D6693" i="8"/>
  <c r="C6693" i="8"/>
  <c r="B6693" i="8"/>
  <c r="A6693" i="8"/>
  <c r="H6692" i="8"/>
  <c r="F6692" i="8"/>
  <c r="E6692" i="8"/>
  <c r="D6692" i="8"/>
  <c r="C6692" i="8"/>
  <c r="B6692" i="8"/>
  <c r="A6692" i="8"/>
  <c r="H6691" i="8"/>
  <c r="F6691" i="8"/>
  <c r="E6691" i="8"/>
  <c r="D6691" i="8"/>
  <c r="C6691" i="8"/>
  <c r="B6691" i="8"/>
  <c r="A6691" i="8"/>
  <c r="H6690" i="8"/>
  <c r="F6690" i="8"/>
  <c r="E6690" i="8"/>
  <c r="D6690" i="8"/>
  <c r="C6690" i="8"/>
  <c r="B6690" i="8"/>
  <c r="A6690" i="8"/>
  <c r="H6689" i="8"/>
  <c r="F6689" i="8"/>
  <c r="E6689" i="8"/>
  <c r="D6689" i="8"/>
  <c r="C6689" i="8"/>
  <c r="B6689" i="8"/>
  <c r="A6689" i="8"/>
  <c r="H6688" i="8"/>
  <c r="F6688" i="8"/>
  <c r="E6688" i="8"/>
  <c r="D6688" i="8"/>
  <c r="C6688" i="8"/>
  <c r="B6688" i="8"/>
  <c r="A6688" i="8"/>
  <c r="H6687" i="8"/>
  <c r="F6687" i="8"/>
  <c r="E6687" i="8"/>
  <c r="D6687" i="8"/>
  <c r="C6687" i="8"/>
  <c r="B6687" i="8"/>
  <c r="A6687" i="8"/>
  <c r="H6686" i="8"/>
  <c r="F6686" i="8"/>
  <c r="E6686" i="8"/>
  <c r="D6686" i="8"/>
  <c r="C6686" i="8"/>
  <c r="B6686" i="8"/>
  <c r="A6686" i="8"/>
  <c r="H6685" i="8"/>
  <c r="F6685" i="8"/>
  <c r="E6685" i="8"/>
  <c r="D6685" i="8"/>
  <c r="C6685" i="8"/>
  <c r="B6685" i="8"/>
  <c r="A6685" i="8"/>
  <c r="H6684" i="8"/>
  <c r="F6684" i="8"/>
  <c r="E6684" i="8"/>
  <c r="D6684" i="8"/>
  <c r="C6684" i="8"/>
  <c r="B6684" i="8"/>
  <c r="A6684" i="8"/>
  <c r="H6683" i="8"/>
  <c r="F6683" i="8"/>
  <c r="E6683" i="8"/>
  <c r="D6683" i="8"/>
  <c r="C6683" i="8"/>
  <c r="B6683" i="8"/>
  <c r="A6683" i="8"/>
  <c r="H6682" i="8"/>
  <c r="F6682" i="8"/>
  <c r="E6682" i="8"/>
  <c r="D6682" i="8"/>
  <c r="C6682" i="8"/>
  <c r="B6682" i="8"/>
  <c r="A6682" i="8"/>
  <c r="H6681" i="8"/>
  <c r="F6681" i="8"/>
  <c r="E6681" i="8"/>
  <c r="D6681" i="8"/>
  <c r="C6681" i="8"/>
  <c r="B6681" i="8"/>
  <c r="A6681" i="8"/>
  <c r="H6680" i="8"/>
  <c r="F6680" i="8"/>
  <c r="E6680" i="8"/>
  <c r="D6680" i="8"/>
  <c r="C6680" i="8"/>
  <c r="B6680" i="8"/>
  <c r="A6680" i="8"/>
  <c r="H6679" i="8"/>
  <c r="F6679" i="8"/>
  <c r="E6679" i="8"/>
  <c r="D6679" i="8"/>
  <c r="C6679" i="8"/>
  <c r="B6679" i="8"/>
  <c r="A6679" i="8"/>
  <c r="H6678" i="8"/>
  <c r="F6678" i="8"/>
  <c r="E6678" i="8"/>
  <c r="D6678" i="8"/>
  <c r="C6678" i="8"/>
  <c r="B6678" i="8"/>
  <c r="A6678" i="8"/>
  <c r="H6677" i="8"/>
  <c r="F6677" i="8"/>
  <c r="E6677" i="8"/>
  <c r="D6677" i="8"/>
  <c r="C6677" i="8"/>
  <c r="B6677" i="8"/>
  <c r="A6677" i="8"/>
  <c r="H6676" i="8"/>
  <c r="F6676" i="8"/>
  <c r="E6676" i="8"/>
  <c r="D6676" i="8"/>
  <c r="C6676" i="8"/>
  <c r="B6676" i="8"/>
  <c r="A6676" i="8"/>
  <c r="H6675" i="8"/>
  <c r="F6675" i="8"/>
  <c r="E6675" i="8"/>
  <c r="D6675" i="8"/>
  <c r="C6675" i="8"/>
  <c r="B6675" i="8"/>
  <c r="A6675" i="8"/>
  <c r="H6674" i="8"/>
  <c r="F6674" i="8"/>
  <c r="E6674" i="8"/>
  <c r="D6674" i="8"/>
  <c r="C6674" i="8"/>
  <c r="B6674" i="8"/>
  <c r="A6674" i="8"/>
  <c r="H6673" i="8"/>
  <c r="F6673" i="8"/>
  <c r="E6673" i="8"/>
  <c r="D6673" i="8"/>
  <c r="C6673" i="8"/>
  <c r="B6673" i="8"/>
  <c r="A6673" i="8"/>
  <c r="H6672" i="8"/>
  <c r="F6672" i="8"/>
  <c r="E6672" i="8"/>
  <c r="D6672" i="8"/>
  <c r="C6672" i="8"/>
  <c r="B6672" i="8"/>
  <c r="A6672" i="8"/>
  <c r="H6671" i="8"/>
  <c r="F6671" i="8"/>
  <c r="E6671" i="8"/>
  <c r="D6671" i="8"/>
  <c r="C6671" i="8"/>
  <c r="B6671" i="8"/>
  <c r="A6671" i="8"/>
  <c r="H6670" i="8"/>
  <c r="F6670" i="8"/>
  <c r="E6670" i="8"/>
  <c r="D6670" i="8"/>
  <c r="C6670" i="8"/>
  <c r="B6670" i="8"/>
  <c r="A6670" i="8"/>
  <c r="H6669" i="8"/>
  <c r="F6669" i="8"/>
  <c r="E6669" i="8"/>
  <c r="D6669" i="8"/>
  <c r="C6669" i="8"/>
  <c r="B6669" i="8"/>
  <c r="A6669" i="8"/>
  <c r="H6668" i="8"/>
  <c r="F6668" i="8"/>
  <c r="E6668" i="8"/>
  <c r="D6668" i="8"/>
  <c r="C6668" i="8"/>
  <c r="B6668" i="8"/>
  <c r="A6668" i="8"/>
  <c r="H6667" i="8"/>
  <c r="F6667" i="8"/>
  <c r="E6667" i="8"/>
  <c r="D6667" i="8"/>
  <c r="C6667" i="8"/>
  <c r="B6667" i="8"/>
  <c r="A6667" i="8"/>
  <c r="H6666" i="8"/>
  <c r="F6666" i="8"/>
  <c r="E6666" i="8"/>
  <c r="D6666" i="8"/>
  <c r="C6666" i="8"/>
  <c r="B6666" i="8"/>
  <c r="A6666" i="8"/>
  <c r="H6665" i="8"/>
  <c r="F6665" i="8"/>
  <c r="E6665" i="8"/>
  <c r="D6665" i="8"/>
  <c r="C6665" i="8"/>
  <c r="B6665" i="8"/>
  <c r="A6665" i="8"/>
  <c r="H6664" i="8"/>
  <c r="F6664" i="8"/>
  <c r="E6664" i="8"/>
  <c r="D6664" i="8"/>
  <c r="C6664" i="8"/>
  <c r="B6664" i="8"/>
  <c r="A6664" i="8"/>
  <c r="H6663" i="8"/>
  <c r="F6663" i="8"/>
  <c r="E6663" i="8"/>
  <c r="D6663" i="8"/>
  <c r="C6663" i="8"/>
  <c r="B6663" i="8"/>
  <c r="A6663" i="8"/>
  <c r="H6662" i="8"/>
  <c r="F6662" i="8"/>
  <c r="E6662" i="8"/>
  <c r="D6662" i="8"/>
  <c r="C6662" i="8"/>
  <c r="B6662" i="8"/>
  <c r="A6662" i="8"/>
  <c r="H6661" i="8"/>
  <c r="F6661" i="8"/>
  <c r="E6661" i="8"/>
  <c r="D6661" i="8"/>
  <c r="C6661" i="8"/>
  <c r="B6661" i="8"/>
  <c r="A6661" i="8"/>
  <c r="H6660" i="8"/>
  <c r="F6660" i="8"/>
  <c r="E6660" i="8"/>
  <c r="D6660" i="8"/>
  <c r="C6660" i="8"/>
  <c r="B6660" i="8"/>
  <c r="A6660" i="8"/>
  <c r="H6659" i="8"/>
  <c r="F6659" i="8"/>
  <c r="E6659" i="8"/>
  <c r="D6659" i="8"/>
  <c r="C6659" i="8"/>
  <c r="B6659" i="8"/>
  <c r="A6659" i="8"/>
  <c r="H6658" i="8"/>
  <c r="F6658" i="8"/>
  <c r="E6658" i="8"/>
  <c r="D6658" i="8"/>
  <c r="C6658" i="8"/>
  <c r="B6658" i="8"/>
  <c r="A6658" i="8"/>
  <c r="H6657" i="8"/>
  <c r="F6657" i="8"/>
  <c r="E6657" i="8"/>
  <c r="D6657" i="8"/>
  <c r="C6657" i="8"/>
  <c r="B6657" i="8"/>
  <c r="A6657" i="8"/>
  <c r="H6656" i="8"/>
  <c r="F6656" i="8"/>
  <c r="E6656" i="8"/>
  <c r="D6656" i="8"/>
  <c r="C6656" i="8"/>
  <c r="B6656" i="8"/>
  <c r="A6656" i="8"/>
  <c r="H6655" i="8"/>
  <c r="F6655" i="8"/>
  <c r="E6655" i="8"/>
  <c r="D6655" i="8"/>
  <c r="C6655" i="8"/>
  <c r="B6655" i="8"/>
  <c r="A6655" i="8"/>
  <c r="H6654" i="8"/>
  <c r="F6654" i="8"/>
  <c r="E6654" i="8"/>
  <c r="D6654" i="8"/>
  <c r="C6654" i="8"/>
  <c r="B6654" i="8"/>
  <c r="A6654" i="8"/>
  <c r="H6653" i="8"/>
  <c r="F6653" i="8"/>
  <c r="E6653" i="8"/>
  <c r="D6653" i="8"/>
  <c r="C6653" i="8"/>
  <c r="B6653" i="8"/>
  <c r="A6653" i="8"/>
  <c r="H6652" i="8"/>
  <c r="F6652" i="8"/>
  <c r="E6652" i="8"/>
  <c r="D6652" i="8"/>
  <c r="C6652" i="8"/>
  <c r="B6652" i="8"/>
  <c r="A6652" i="8"/>
  <c r="H6651" i="8"/>
  <c r="F6651" i="8"/>
  <c r="E6651" i="8"/>
  <c r="D6651" i="8"/>
  <c r="C6651" i="8"/>
  <c r="B6651" i="8"/>
  <c r="A6651" i="8"/>
  <c r="H6650" i="8"/>
  <c r="F6650" i="8"/>
  <c r="E6650" i="8"/>
  <c r="D6650" i="8"/>
  <c r="C6650" i="8"/>
  <c r="B6650" i="8"/>
  <c r="A6650" i="8"/>
  <c r="H6649" i="8"/>
  <c r="F6649" i="8"/>
  <c r="E6649" i="8"/>
  <c r="D6649" i="8"/>
  <c r="C6649" i="8"/>
  <c r="B6649" i="8"/>
  <c r="A6649" i="8"/>
  <c r="H6648" i="8"/>
  <c r="F6648" i="8"/>
  <c r="E6648" i="8"/>
  <c r="D6648" i="8"/>
  <c r="C6648" i="8"/>
  <c r="B6648" i="8"/>
  <c r="A6648" i="8"/>
  <c r="H6647" i="8"/>
  <c r="F6647" i="8"/>
  <c r="E6647" i="8"/>
  <c r="D6647" i="8"/>
  <c r="C6647" i="8"/>
  <c r="B6647" i="8"/>
  <c r="A6647" i="8"/>
  <c r="H6646" i="8"/>
  <c r="F6646" i="8"/>
  <c r="E6646" i="8"/>
  <c r="D6646" i="8"/>
  <c r="C6646" i="8"/>
  <c r="B6646" i="8"/>
  <c r="A6646" i="8"/>
  <c r="H6645" i="8"/>
  <c r="F6645" i="8"/>
  <c r="E6645" i="8"/>
  <c r="D6645" i="8"/>
  <c r="C6645" i="8"/>
  <c r="B6645" i="8"/>
  <c r="A6645" i="8"/>
  <c r="H6644" i="8"/>
  <c r="F6644" i="8"/>
  <c r="E6644" i="8"/>
  <c r="D6644" i="8"/>
  <c r="C6644" i="8"/>
  <c r="B6644" i="8"/>
  <c r="A6644" i="8"/>
  <c r="H6643" i="8"/>
  <c r="F6643" i="8"/>
  <c r="E6643" i="8"/>
  <c r="D6643" i="8"/>
  <c r="C6643" i="8"/>
  <c r="B6643" i="8"/>
  <c r="A6643" i="8"/>
  <c r="H6642" i="8"/>
  <c r="F6642" i="8"/>
  <c r="E6642" i="8"/>
  <c r="D6642" i="8"/>
  <c r="C6642" i="8"/>
  <c r="B6642" i="8"/>
  <c r="A6642" i="8"/>
  <c r="H6641" i="8"/>
  <c r="F6641" i="8"/>
  <c r="E6641" i="8"/>
  <c r="D6641" i="8"/>
  <c r="C6641" i="8"/>
  <c r="B6641" i="8"/>
  <c r="A6641" i="8"/>
  <c r="H6640" i="8"/>
  <c r="F6640" i="8"/>
  <c r="E6640" i="8"/>
  <c r="D6640" i="8"/>
  <c r="C6640" i="8"/>
  <c r="B6640" i="8"/>
  <c r="A6640" i="8"/>
  <c r="H6639" i="8"/>
  <c r="F6639" i="8"/>
  <c r="E6639" i="8"/>
  <c r="D6639" i="8"/>
  <c r="C6639" i="8"/>
  <c r="B6639" i="8"/>
  <c r="A6639" i="8"/>
  <c r="H6638" i="8"/>
  <c r="F6638" i="8"/>
  <c r="E6638" i="8"/>
  <c r="D6638" i="8"/>
  <c r="C6638" i="8"/>
  <c r="B6638" i="8"/>
  <c r="A6638" i="8"/>
  <c r="H6637" i="8"/>
  <c r="F6637" i="8"/>
  <c r="E6637" i="8"/>
  <c r="D6637" i="8"/>
  <c r="C6637" i="8"/>
  <c r="B6637" i="8"/>
  <c r="A6637" i="8"/>
  <c r="H6636" i="8"/>
  <c r="F6636" i="8"/>
  <c r="E6636" i="8"/>
  <c r="D6636" i="8"/>
  <c r="C6636" i="8"/>
  <c r="B6636" i="8"/>
  <c r="A6636" i="8"/>
  <c r="H6635" i="8"/>
  <c r="F6635" i="8"/>
  <c r="E6635" i="8"/>
  <c r="D6635" i="8"/>
  <c r="C6635" i="8"/>
  <c r="B6635" i="8"/>
  <c r="A6635" i="8"/>
  <c r="H6634" i="8"/>
  <c r="F6634" i="8"/>
  <c r="E6634" i="8"/>
  <c r="D6634" i="8"/>
  <c r="C6634" i="8"/>
  <c r="B6634" i="8"/>
  <c r="A6634" i="8"/>
  <c r="H6633" i="8"/>
  <c r="F6633" i="8"/>
  <c r="E6633" i="8"/>
  <c r="D6633" i="8"/>
  <c r="C6633" i="8"/>
  <c r="B6633" i="8"/>
  <c r="A6633" i="8"/>
  <c r="H6632" i="8"/>
  <c r="F6632" i="8"/>
  <c r="E6632" i="8"/>
  <c r="D6632" i="8"/>
  <c r="C6632" i="8"/>
  <c r="B6632" i="8"/>
  <c r="A6632" i="8"/>
  <c r="H6631" i="8"/>
  <c r="F6631" i="8"/>
  <c r="E6631" i="8"/>
  <c r="D6631" i="8"/>
  <c r="C6631" i="8"/>
  <c r="B6631" i="8"/>
  <c r="A6631" i="8"/>
  <c r="H6630" i="8"/>
  <c r="F6630" i="8"/>
  <c r="E6630" i="8"/>
  <c r="D6630" i="8"/>
  <c r="C6630" i="8"/>
  <c r="B6630" i="8"/>
  <c r="A6630" i="8"/>
  <c r="H6629" i="8"/>
  <c r="F6629" i="8"/>
  <c r="E6629" i="8"/>
  <c r="D6629" i="8"/>
  <c r="C6629" i="8"/>
  <c r="B6629" i="8"/>
  <c r="A6629" i="8"/>
  <c r="H6628" i="8"/>
  <c r="F6628" i="8"/>
  <c r="E6628" i="8"/>
  <c r="D6628" i="8"/>
  <c r="C6628" i="8"/>
  <c r="B6628" i="8"/>
  <c r="A6628" i="8"/>
  <c r="H6627" i="8"/>
  <c r="F6627" i="8"/>
  <c r="E6627" i="8"/>
  <c r="D6627" i="8"/>
  <c r="C6627" i="8"/>
  <c r="B6627" i="8"/>
  <c r="A6627" i="8"/>
  <c r="H6626" i="8"/>
  <c r="F6626" i="8"/>
  <c r="E6626" i="8"/>
  <c r="D6626" i="8"/>
  <c r="C6626" i="8"/>
  <c r="B6626" i="8"/>
  <c r="A6626" i="8"/>
  <c r="H6625" i="8"/>
  <c r="F6625" i="8"/>
  <c r="E6625" i="8"/>
  <c r="D6625" i="8"/>
  <c r="C6625" i="8"/>
  <c r="B6625" i="8"/>
  <c r="A6625" i="8"/>
  <c r="H6624" i="8"/>
  <c r="F6624" i="8"/>
  <c r="E6624" i="8"/>
  <c r="D6624" i="8"/>
  <c r="C6624" i="8"/>
  <c r="B6624" i="8"/>
  <c r="A6624" i="8"/>
  <c r="H6623" i="8"/>
  <c r="F6623" i="8"/>
  <c r="E6623" i="8"/>
  <c r="D6623" i="8"/>
  <c r="C6623" i="8"/>
  <c r="B6623" i="8"/>
  <c r="A6623" i="8"/>
  <c r="H6622" i="8"/>
  <c r="F6622" i="8"/>
  <c r="E6622" i="8"/>
  <c r="D6622" i="8"/>
  <c r="C6622" i="8"/>
  <c r="B6622" i="8"/>
  <c r="A6622" i="8"/>
  <c r="H6621" i="8"/>
  <c r="F6621" i="8"/>
  <c r="E6621" i="8"/>
  <c r="D6621" i="8"/>
  <c r="C6621" i="8"/>
  <c r="B6621" i="8"/>
  <c r="A6621" i="8"/>
  <c r="H6620" i="8"/>
  <c r="F6620" i="8"/>
  <c r="E6620" i="8"/>
  <c r="D6620" i="8"/>
  <c r="C6620" i="8"/>
  <c r="B6620" i="8"/>
  <c r="A6620" i="8"/>
  <c r="H6619" i="8"/>
  <c r="F6619" i="8"/>
  <c r="E6619" i="8"/>
  <c r="D6619" i="8"/>
  <c r="C6619" i="8"/>
  <c r="B6619" i="8"/>
  <c r="A6619" i="8"/>
  <c r="H6618" i="8"/>
  <c r="F6618" i="8"/>
  <c r="E6618" i="8"/>
  <c r="D6618" i="8"/>
  <c r="C6618" i="8"/>
  <c r="B6618" i="8"/>
  <c r="A6618" i="8"/>
  <c r="H6617" i="8"/>
  <c r="F6617" i="8"/>
  <c r="E6617" i="8"/>
  <c r="D6617" i="8"/>
  <c r="C6617" i="8"/>
  <c r="B6617" i="8"/>
  <c r="A6617" i="8"/>
  <c r="H6616" i="8"/>
  <c r="F6616" i="8"/>
  <c r="E6616" i="8"/>
  <c r="D6616" i="8"/>
  <c r="C6616" i="8"/>
  <c r="B6616" i="8"/>
  <c r="A6616" i="8"/>
  <c r="H6615" i="8"/>
  <c r="F6615" i="8"/>
  <c r="E6615" i="8"/>
  <c r="D6615" i="8"/>
  <c r="C6615" i="8"/>
  <c r="B6615" i="8"/>
  <c r="A6615" i="8"/>
  <c r="H6614" i="8"/>
  <c r="F6614" i="8"/>
  <c r="E6614" i="8"/>
  <c r="D6614" i="8"/>
  <c r="C6614" i="8"/>
  <c r="B6614" i="8"/>
  <c r="A6614" i="8"/>
  <c r="H6613" i="8"/>
  <c r="F6613" i="8"/>
  <c r="E6613" i="8"/>
  <c r="D6613" i="8"/>
  <c r="C6613" i="8"/>
  <c r="B6613" i="8"/>
  <c r="A6613" i="8"/>
  <c r="H6612" i="8"/>
  <c r="F6612" i="8"/>
  <c r="E6612" i="8"/>
  <c r="D6612" i="8"/>
  <c r="C6612" i="8"/>
  <c r="B6612" i="8"/>
  <c r="A6612" i="8"/>
  <c r="H6611" i="8"/>
  <c r="F6611" i="8"/>
  <c r="E6611" i="8"/>
  <c r="D6611" i="8"/>
  <c r="C6611" i="8"/>
  <c r="B6611" i="8"/>
  <c r="A6611" i="8"/>
  <c r="H6610" i="8"/>
  <c r="F6610" i="8"/>
  <c r="E6610" i="8"/>
  <c r="D6610" i="8"/>
  <c r="C6610" i="8"/>
  <c r="B6610" i="8"/>
  <c r="A6610" i="8"/>
  <c r="H6609" i="8"/>
  <c r="F6609" i="8"/>
  <c r="E6609" i="8"/>
  <c r="D6609" i="8"/>
  <c r="C6609" i="8"/>
  <c r="B6609" i="8"/>
  <c r="A6609" i="8"/>
  <c r="H6608" i="8"/>
  <c r="F6608" i="8"/>
  <c r="E6608" i="8"/>
  <c r="D6608" i="8"/>
  <c r="C6608" i="8"/>
  <c r="B6608" i="8"/>
  <c r="A6608" i="8"/>
  <c r="H6607" i="8"/>
  <c r="F6607" i="8"/>
  <c r="E6607" i="8"/>
  <c r="D6607" i="8"/>
  <c r="C6607" i="8"/>
  <c r="B6607" i="8"/>
  <c r="A6607" i="8"/>
  <c r="H6606" i="8"/>
  <c r="F6606" i="8"/>
  <c r="E6606" i="8"/>
  <c r="D6606" i="8"/>
  <c r="C6606" i="8"/>
  <c r="B6606" i="8"/>
  <c r="A6606" i="8"/>
  <c r="H6605" i="8"/>
  <c r="F6605" i="8"/>
  <c r="E6605" i="8"/>
  <c r="D6605" i="8"/>
  <c r="C6605" i="8"/>
  <c r="B6605" i="8"/>
  <c r="A6605" i="8"/>
  <c r="H6604" i="8"/>
  <c r="F6604" i="8"/>
  <c r="E6604" i="8"/>
  <c r="D6604" i="8"/>
  <c r="C6604" i="8"/>
  <c r="B6604" i="8"/>
  <c r="A6604" i="8"/>
  <c r="H6603" i="8"/>
  <c r="F6603" i="8"/>
  <c r="E6603" i="8"/>
  <c r="D6603" i="8"/>
  <c r="C6603" i="8"/>
  <c r="B6603" i="8"/>
  <c r="A6603" i="8"/>
  <c r="H6602" i="8"/>
  <c r="F6602" i="8"/>
  <c r="E6602" i="8"/>
  <c r="D6602" i="8"/>
  <c r="C6602" i="8"/>
  <c r="B6602" i="8"/>
  <c r="A6602" i="8"/>
  <c r="H6601" i="8"/>
  <c r="F6601" i="8"/>
  <c r="E6601" i="8"/>
  <c r="D6601" i="8"/>
  <c r="C6601" i="8"/>
  <c r="B6601" i="8"/>
  <c r="A6601" i="8"/>
  <c r="H6600" i="8"/>
  <c r="F6600" i="8"/>
  <c r="E6600" i="8"/>
  <c r="D6600" i="8"/>
  <c r="C6600" i="8"/>
  <c r="B6600" i="8"/>
  <c r="A6600" i="8"/>
  <c r="H6599" i="8"/>
  <c r="F6599" i="8"/>
  <c r="E6599" i="8"/>
  <c r="D6599" i="8"/>
  <c r="C6599" i="8"/>
  <c r="B6599" i="8"/>
  <c r="A6599" i="8"/>
  <c r="H6598" i="8"/>
  <c r="F6598" i="8"/>
  <c r="E6598" i="8"/>
  <c r="D6598" i="8"/>
  <c r="C6598" i="8"/>
  <c r="B6598" i="8"/>
  <c r="A6598" i="8"/>
  <c r="H6597" i="8"/>
  <c r="F6597" i="8"/>
  <c r="E6597" i="8"/>
  <c r="D6597" i="8"/>
  <c r="C6597" i="8"/>
  <c r="B6597" i="8"/>
  <c r="A6597" i="8"/>
  <c r="H6596" i="8"/>
  <c r="F6596" i="8"/>
  <c r="E6596" i="8"/>
  <c r="D6596" i="8"/>
  <c r="C6596" i="8"/>
  <c r="B6596" i="8"/>
  <c r="A6596" i="8"/>
  <c r="H6595" i="8"/>
  <c r="F6595" i="8"/>
  <c r="E6595" i="8"/>
  <c r="D6595" i="8"/>
  <c r="C6595" i="8"/>
  <c r="B6595" i="8"/>
  <c r="A6595" i="8"/>
  <c r="H6594" i="8"/>
  <c r="F6594" i="8"/>
  <c r="E6594" i="8"/>
  <c r="D6594" i="8"/>
  <c r="C6594" i="8"/>
  <c r="B6594" i="8"/>
  <c r="A6594" i="8"/>
  <c r="H6593" i="8"/>
  <c r="F6593" i="8"/>
  <c r="E6593" i="8"/>
  <c r="D6593" i="8"/>
  <c r="C6593" i="8"/>
  <c r="B6593" i="8"/>
  <c r="A6593" i="8"/>
  <c r="H6592" i="8"/>
  <c r="F6592" i="8"/>
  <c r="E6592" i="8"/>
  <c r="D6592" i="8"/>
  <c r="C6592" i="8"/>
  <c r="B6592" i="8"/>
  <c r="A6592" i="8"/>
  <c r="H6591" i="8"/>
  <c r="F6591" i="8"/>
  <c r="E6591" i="8"/>
  <c r="D6591" i="8"/>
  <c r="C6591" i="8"/>
  <c r="B6591" i="8"/>
  <c r="A6591" i="8"/>
  <c r="H6590" i="8"/>
  <c r="F6590" i="8"/>
  <c r="E6590" i="8"/>
  <c r="D6590" i="8"/>
  <c r="C6590" i="8"/>
  <c r="B6590" i="8"/>
  <c r="A6590" i="8"/>
  <c r="H6589" i="8"/>
  <c r="F6589" i="8"/>
  <c r="E6589" i="8"/>
  <c r="D6589" i="8"/>
  <c r="C6589" i="8"/>
  <c r="B6589" i="8"/>
  <c r="A6589" i="8"/>
  <c r="H6588" i="8"/>
  <c r="F6588" i="8"/>
  <c r="E6588" i="8"/>
  <c r="D6588" i="8"/>
  <c r="C6588" i="8"/>
  <c r="B6588" i="8"/>
  <c r="A6588" i="8"/>
  <c r="H6587" i="8"/>
  <c r="F6587" i="8"/>
  <c r="E6587" i="8"/>
  <c r="D6587" i="8"/>
  <c r="C6587" i="8"/>
  <c r="B6587" i="8"/>
  <c r="A6587" i="8"/>
  <c r="H6586" i="8"/>
  <c r="F6586" i="8"/>
  <c r="E6586" i="8"/>
  <c r="D6586" i="8"/>
  <c r="C6586" i="8"/>
  <c r="B6586" i="8"/>
  <c r="A6586" i="8"/>
  <c r="H6585" i="8"/>
  <c r="F6585" i="8"/>
  <c r="E6585" i="8"/>
  <c r="D6585" i="8"/>
  <c r="C6585" i="8"/>
  <c r="B6585" i="8"/>
  <c r="A6585" i="8"/>
  <c r="H6584" i="8"/>
  <c r="F6584" i="8"/>
  <c r="E6584" i="8"/>
  <c r="D6584" i="8"/>
  <c r="C6584" i="8"/>
  <c r="B6584" i="8"/>
  <c r="A6584" i="8"/>
  <c r="H6583" i="8"/>
  <c r="F6583" i="8"/>
  <c r="E6583" i="8"/>
  <c r="D6583" i="8"/>
  <c r="C6583" i="8"/>
  <c r="B6583" i="8"/>
  <c r="A6583" i="8"/>
  <c r="H6582" i="8"/>
  <c r="F6582" i="8"/>
  <c r="E6582" i="8"/>
  <c r="D6582" i="8"/>
  <c r="C6582" i="8"/>
  <c r="B6582" i="8"/>
  <c r="A6582" i="8"/>
  <c r="H6581" i="8"/>
  <c r="F6581" i="8"/>
  <c r="E6581" i="8"/>
  <c r="D6581" i="8"/>
  <c r="C6581" i="8"/>
  <c r="B6581" i="8"/>
  <c r="A6581" i="8"/>
  <c r="H6580" i="8"/>
  <c r="F6580" i="8"/>
  <c r="E6580" i="8"/>
  <c r="D6580" i="8"/>
  <c r="C6580" i="8"/>
  <c r="B6580" i="8"/>
  <c r="A6580" i="8"/>
  <c r="H6579" i="8"/>
  <c r="F6579" i="8"/>
  <c r="E6579" i="8"/>
  <c r="D6579" i="8"/>
  <c r="C6579" i="8"/>
  <c r="B6579" i="8"/>
  <c r="A6579" i="8"/>
  <c r="H6578" i="8"/>
  <c r="F6578" i="8"/>
  <c r="E6578" i="8"/>
  <c r="D6578" i="8"/>
  <c r="C6578" i="8"/>
  <c r="B6578" i="8"/>
  <c r="A6578" i="8"/>
  <c r="H6577" i="8"/>
  <c r="F6577" i="8"/>
  <c r="E6577" i="8"/>
  <c r="D6577" i="8"/>
  <c r="C6577" i="8"/>
  <c r="B6577" i="8"/>
  <c r="A6577" i="8"/>
  <c r="H6576" i="8"/>
  <c r="F6576" i="8"/>
  <c r="E6576" i="8"/>
  <c r="D6576" i="8"/>
  <c r="C6576" i="8"/>
  <c r="B6576" i="8"/>
  <c r="A6576" i="8"/>
  <c r="H6575" i="8"/>
  <c r="F6575" i="8"/>
  <c r="E6575" i="8"/>
  <c r="D6575" i="8"/>
  <c r="C6575" i="8"/>
  <c r="B6575" i="8"/>
  <c r="A6575" i="8"/>
  <c r="H6574" i="8"/>
  <c r="F6574" i="8"/>
  <c r="E6574" i="8"/>
  <c r="D6574" i="8"/>
  <c r="C6574" i="8"/>
  <c r="B6574" i="8"/>
  <c r="A6574" i="8"/>
  <c r="H6573" i="8"/>
  <c r="F6573" i="8"/>
  <c r="E6573" i="8"/>
  <c r="D6573" i="8"/>
  <c r="C6573" i="8"/>
  <c r="B6573" i="8"/>
  <c r="A6573" i="8"/>
  <c r="H6572" i="8"/>
  <c r="F6572" i="8"/>
  <c r="E6572" i="8"/>
  <c r="D6572" i="8"/>
  <c r="C6572" i="8"/>
  <c r="B6572" i="8"/>
  <c r="A6572" i="8"/>
  <c r="H6571" i="8"/>
  <c r="F6571" i="8"/>
  <c r="E6571" i="8"/>
  <c r="D6571" i="8"/>
  <c r="C6571" i="8"/>
  <c r="B6571" i="8"/>
  <c r="A6571" i="8"/>
  <c r="H6570" i="8"/>
  <c r="F6570" i="8"/>
  <c r="E6570" i="8"/>
  <c r="D6570" i="8"/>
  <c r="C6570" i="8"/>
  <c r="B6570" i="8"/>
  <c r="A6570" i="8"/>
  <c r="H6569" i="8"/>
  <c r="F6569" i="8"/>
  <c r="E6569" i="8"/>
  <c r="D6569" i="8"/>
  <c r="C6569" i="8"/>
  <c r="B6569" i="8"/>
  <c r="A6569" i="8"/>
  <c r="H6568" i="8"/>
  <c r="F6568" i="8"/>
  <c r="E6568" i="8"/>
  <c r="D6568" i="8"/>
  <c r="C6568" i="8"/>
  <c r="B6568" i="8"/>
  <c r="A6568" i="8"/>
  <c r="H6567" i="8"/>
  <c r="F6567" i="8"/>
  <c r="E6567" i="8"/>
  <c r="D6567" i="8"/>
  <c r="C6567" i="8"/>
  <c r="B6567" i="8"/>
  <c r="A6567" i="8"/>
  <c r="H6566" i="8"/>
  <c r="F6566" i="8"/>
  <c r="E6566" i="8"/>
  <c r="D6566" i="8"/>
  <c r="C6566" i="8"/>
  <c r="B6566" i="8"/>
  <c r="A6566" i="8"/>
  <c r="H6565" i="8"/>
  <c r="F6565" i="8"/>
  <c r="E6565" i="8"/>
  <c r="D6565" i="8"/>
  <c r="C6565" i="8"/>
  <c r="B6565" i="8"/>
  <c r="A6565" i="8"/>
  <c r="H6564" i="8"/>
  <c r="F6564" i="8"/>
  <c r="E6564" i="8"/>
  <c r="D6564" i="8"/>
  <c r="C6564" i="8"/>
  <c r="B6564" i="8"/>
  <c r="A6564" i="8"/>
  <c r="H6563" i="8"/>
  <c r="F6563" i="8"/>
  <c r="E6563" i="8"/>
  <c r="D6563" i="8"/>
  <c r="C6563" i="8"/>
  <c r="B6563" i="8"/>
  <c r="A6563" i="8"/>
  <c r="H6562" i="8"/>
  <c r="F6562" i="8"/>
  <c r="E6562" i="8"/>
  <c r="D6562" i="8"/>
  <c r="C6562" i="8"/>
  <c r="B6562" i="8"/>
  <c r="A6562" i="8"/>
  <c r="H6561" i="8"/>
  <c r="F6561" i="8"/>
  <c r="E6561" i="8"/>
  <c r="D6561" i="8"/>
  <c r="C6561" i="8"/>
  <c r="B6561" i="8"/>
  <c r="A6561" i="8"/>
  <c r="H6560" i="8"/>
  <c r="F6560" i="8"/>
  <c r="E6560" i="8"/>
  <c r="D6560" i="8"/>
  <c r="C6560" i="8"/>
  <c r="B6560" i="8"/>
  <c r="A6560" i="8"/>
  <c r="H6559" i="8"/>
  <c r="F6559" i="8"/>
  <c r="E6559" i="8"/>
  <c r="D6559" i="8"/>
  <c r="C6559" i="8"/>
  <c r="B6559" i="8"/>
  <c r="A6559" i="8"/>
  <c r="H6558" i="8"/>
  <c r="F6558" i="8"/>
  <c r="E6558" i="8"/>
  <c r="D6558" i="8"/>
  <c r="C6558" i="8"/>
  <c r="B6558" i="8"/>
  <c r="A6558" i="8"/>
  <c r="H6557" i="8"/>
  <c r="F6557" i="8"/>
  <c r="E6557" i="8"/>
  <c r="D6557" i="8"/>
  <c r="C6557" i="8"/>
  <c r="B6557" i="8"/>
  <c r="A6557" i="8"/>
  <c r="H6556" i="8"/>
  <c r="F6556" i="8"/>
  <c r="E6556" i="8"/>
  <c r="D6556" i="8"/>
  <c r="C6556" i="8"/>
  <c r="B6556" i="8"/>
  <c r="A6556" i="8"/>
  <c r="H6555" i="8"/>
  <c r="F6555" i="8"/>
  <c r="E6555" i="8"/>
  <c r="D6555" i="8"/>
  <c r="C6555" i="8"/>
  <c r="B6555" i="8"/>
  <c r="A6555" i="8"/>
  <c r="H6554" i="8"/>
  <c r="F6554" i="8"/>
  <c r="E6554" i="8"/>
  <c r="D6554" i="8"/>
  <c r="C6554" i="8"/>
  <c r="B6554" i="8"/>
  <c r="A6554" i="8"/>
  <c r="H6553" i="8"/>
  <c r="F6553" i="8"/>
  <c r="E6553" i="8"/>
  <c r="D6553" i="8"/>
  <c r="C6553" i="8"/>
  <c r="B6553" i="8"/>
  <c r="A6553" i="8"/>
  <c r="H6552" i="8"/>
  <c r="F6552" i="8"/>
  <c r="E6552" i="8"/>
  <c r="D6552" i="8"/>
  <c r="C6552" i="8"/>
  <c r="B6552" i="8"/>
  <c r="A6552" i="8"/>
  <c r="H6551" i="8"/>
  <c r="F6551" i="8"/>
  <c r="E6551" i="8"/>
  <c r="D6551" i="8"/>
  <c r="C6551" i="8"/>
  <c r="B6551" i="8"/>
  <c r="A6551" i="8"/>
  <c r="H6550" i="8"/>
  <c r="F6550" i="8"/>
  <c r="E6550" i="8"/>
  <c r="D6550" i="8"/>
  <c r="C6550" i="8"/>
  <c r="B6550" i="8"/>
  <c r="A6550" i="8"/>
  <c r="H6549" i="8"/>
  <c r="F6549" i="8"/>
  <c r="E6549" i="8"/>
  <c r="D6549" i="8"/>
  <c r="C6549" i="8"/>
  <c r="B6549" i="8"/>
  <c r="A6549" i="8"/>
  <c r="H6548" i="8"/>
  <c r="F6548" i="8"/>
  <c r="E6548" i="8"/>
  <c r="D6548" i="8"/>
  <c r="C6548" i="8"/>
  <c r="B6548" i="8"/>
  <c r="A6548" i="8"/>
  <c r="H6547" i="8"/>
  <c r="F6547" i="8"/>
  <c r="E6547" i="8"/>
  <c r="D6547" i="8"/>
  <c r="C6547" i="8"/>
  <c r="B6547" i="8"/>
  <c r="A6547" i="8"/>
  <c r="H6546" i="8"/>
  <c r="F6546" i="8"/>
  <c r="E6546" i="8"/>
  <c r="D6546" i="8"/>
  <c r="C6546" i="8"/>
  <c r="B6546" i="8"/>
  <c r="A6546" i="8"/>
  <c r="H6545" i="8"/>
  <c r="F6545" i="8"/>
  <c r="E6545" i="8"/>
  <c r="D6545" i="8"/>
  <c r="C6545" i="8"/>
  <c r="B6545" i="8"/>
  <c r="A6545" i="8"/>
  <c r="H6544" i="8"/>
  <c r="F6544" i="8"/>
  <c r="E6544" i="8"/>
  <c r="D6544" i="8"/>
  <c r="C6544" i="8"/>
  <c r="B6544" i="8"/>
  <c r="A6544" i="8"/>
  <c r="H6543" i="8"/>
  <c r="F6543" i="8"/>
  <c r="E6543" i="8"/>
  <c r="D6543" i="8"/>
  <c r="C6543" i="8"/>
  <c r="B6543" i="8"/>
  <c r="A6543" i="8"/>
  <c r="H6542" i="8"/>
  <c r="F6542" i="8"/>
  <c r="E6542" i="8"/>
  <c r="D6542" i="8"/>
  <c r="C6542" i="8"/>
  <c r="B6542" i="8"/>
  <c r="A6542" i="8"/>
  <c r="H6541" i="8"/>
  <c r="F6541" i="8"/>
  <c r="E6541" i="8"/>
  <c r="D6541" i="8"/>
  <c r="C6541" i="8"/>
  <c r="B6541" i="8"/>
  <c r="A6541" i="8"/>
  <c r="H6540" i="8"/>
  <c r="F6540" i="8"/>
  <c r="E6540" i="8"/>
  <c r="D6540" i="8"/>
  <c r="C6540" i="8"/>
  <c r="B6540" i="8"/>
  <c r="A6540" i="8"/>
  <c r="H6539" i="8"/>
  <c r="F6539" i="8"/>
  <c r="E6539" i="8"/>
  <c r="D6539" i="8"/>
  <c r="C6539" i="8"/>
  <c r="B6539" i="8"/>
  <c r="A6539" i="8"/>
  <c r="H6538" i="8"/>
  <c r="F6538" i="8"/>
  <c r="E6538" i="8"/>
  <c r="D6538" i="8"/>
  <c r="C6538" i="8"/>
  <c r="B6538" i="8"/>
  <c r="A6538" i="8"/>
  <c r="H6537" i="8"/>
  <c r="F6537" i="8"/>
  <c r="E6537" i="8"/>
  <c r="D6537" i="8"/>
  <c r="C6537" i="8"/>
  <c r="B6537" i="8"/>
  <c r="A6537" i="8"/>
  <c r="H6536" i="8"/>
  <c r="F6536" i="8"/>
  <c r="E6536" i="8"/>
  <c r="D6536" i="8"/>
  <c r="C6536" i="8"/>
  <c r="B6536" i="8"/>
  <c r="A6536" i="8"/>
  <c r="H6535" i="8"/>
  <c r="F6535" i="8"/>
  <c r="E6535" i="8"/>
  <c r="D6535" i="8"/>
  <c r="C6535" i="8"/>
  <c r="B6535" i="8"/>
  <c r="A6535" i="8"/>
  <c r="H6534" i="8"/>
  <c r="F6534" i="8"/>
  <c r="E6534" i="8"/>
  <c r="D6534" i="8"/>
  <c r="C6534" i="8"/>
  <c r="B6534" i="8"/>
  <c r="A6534" i="8"/>
  <c r="H6533" i="8"/>
  <c r="F6533" i="8"/>
  <c r="E6533" i="8"/>
  <c r="D6533" i="8"/>
  <c r="C6533" i="8"/>
  <c r="B6533" i="8"/>
  <c r="A6533" i="8"/>
  <c r="H6532" i="8"/>
  <c r="F6532" i="8"/>
  <c r="E6532" i="8"/>
  <c r="D6532" i="8"/>
  <c r="C6532" i="8"/>
  <c r="B6532" i="8"/>
  <c r="A6532" i="8"/>
  <c r="H6531" i="8"/>
  <c r="F6531" i="8"/>
  <c r="E6531" i="8"/>
  <c r="D6531" i="8"/>
  <c r="C6531" i="8"/>
  <c r="B6531" i="8"/>
  <c r="A6531" i="8"/>
  <c r="H6530" i="8"/>
  <c r="F6530" i="8"/>
  <c r="E6530" i="8"/>
  <c r="D6530" i="8"/>
  <c r="C6530" i="8"/>
  <c r="B6530" i="8"/>
  <c r="A6530" i="8"/>
  <c r="H6529" i="8"/>
  <c r="F6529" i="8"/>
  <c r="E6529" i="8"/>
  <c r="D6529" i="8"/>
  <c r="C6529" i="8"/>
  <c r="B6529" i="8"/>
  <c r="A6529" i="8"/>
  <c r="H6528" i="8"/>
  <c r="F6528" i="8"/>
  <c r="E6528" i="8"/>
  <c r="D6528" i="8"/>
  <c r="C6528" i="8"/>
  <c r="B6528" i="8"/>
  <c r="A6528" i="8"/>
  <c r="H6527" i="8"/>
  <c r="F6527" i="8"/>
  <c r="E6527" i="8"/>
  <c r="D6527" i="8"/>
  <c r="C6527" i="8"/>
  <c r="B6527" i="8"/>
  <c r="A6527" i="8"/>
  <c r="H6526" i="8"/>
  <c r="F6526" i="8"/>
  <c r="E6526" i="8"/>
  <c r="D6526" i="8"/>
  <c r="C6526" i="8"/>
  <c r="B6526" i="8"/>
  <c r="A6526" i="8"/>
  <c r="H6525" i="8"/>
  <c r="F6525" i="8"/>
  <c r="E6525" i="8"/>
  <c r="D6525" i="8"/>
  <c r="C6525" i="8"/>
  <c r="B6525" i="8"/>
  <c r="A6525" i="8"/>
  <c r="H6524" i="8"/>
  <c r="F6524" i="8"/>
  <c r="E6524" i="8"/>
  <c r="D6524" i="8"/>
  <c r="C6524" i="8"/>
  <c r="B6524" i="8"/>
  <c r="A6524" i="8"/>
  <c r="H6523" i="8"/>
  <c r="F6523" i="8"/>
  <c r="E6523" i="8"/>
  <c r="D6523" i="8"/>
  <c r="C6523" i="8"/>
  <c r="B6523" i="8"/>
  <c r="A6523" i="8"/>
  <c r="H6522" i="8"/>
  <c r="F6522" i="8"/>
  <c r="E6522" i="8"/>
  <c r="D6522" i="8"/>
  <c r="C6522" i="8"/>
  <c r="B6522" i="8"/>
  <c r="A6522" i="8"/>
  <c r="H6521" i="8"/>
  <c r="F6521" i="8"/>
  <c r="E6521" i="8"/>
  <c r="D6521" i="8"/>
  <c r="C6521" i="8"/>
  <c r="B6521" i="8"/>
  <c r="A6521" i="8"/>
  <c r="H6520" i="8"/>
  <c r="F6520" i="8"/>
  <c r="E6520" i="8"/>
  <c r="D6520" i="8"/>
  <c r="C6520" i="8"/>
  <c r="B6520" i="8"/>
  <c r="A6520" i="8"/>
  <c r="H6519" i="8"/>
  <c r="F6519" i="8"/>
  <c r="E6519" i="8"/>
  <c r="D6519" i="8"/>
  <c r="C6519" i="8"/>
  <c r="B6519" i="8"/>
  <c r="A6519" i="8"/>
  <c r="H6518" i="8"/>
  <c r="F6518" i="8"/>
  <c r="E6518" i="8"/>
  <c r="D6518" i="8"/>
  <c r="C6518" i="8"/>
  <c r="B6518" i="8"/>
  <c r="A6518" i="8"/>
  <c r="H6517" i="8"/>
  <c r="F6517" i="8"/>
  <c r="E6517" i="8"/>
  <c r="D6517" i="8"/>
  <c r="C6517" i="8"/>
  <c r="B6517" i="8"/>
  <c r="A6517" i="8"/>
  <c r="H6516" i="8"/>
  <c r="F6516" i="8"/>
  <c r="E6516" i="8"/>
  <c r="D6516" i="8"/>
  <c r="C6516" i="8"/>
  <c r="B6516" i="8"/>
  <c r="A6516" i="8"/>
  <c r="H6515" i="8"/>
  <c r="F6515" i="8"/>
  <c r="E6515" i="8"/>
  <c r="D6515" i="8"/>
  <c r="C6515" i="8"/>
  <c r="B6515" i="8"/>
  <c r="A6515" i="8"/>
  <c r="H6514" i="8"/>
  <c r="F6514" i="8"/>
  <c r="E6514" i="8"/>
  <c r="D6514" i="8"/>
  <c r="C6514" i="8"/>
  <c r="B6514" i="8"/>
  <c r="A6514" i="8"/>
  <c r="H6513" i="8"/>
  <c r="F6513" i="8"/>
  <c r="E6513" i="8"/>
  <c r="D6513" i="8"/>
  <c r="C6513" i="8"/>
  <c r="B6513" i="8"/>
  <c r="A6513" i="8"/>
  <c r="H6512" i="8"/>
  <c r="F6512" i="8"/>
  <c r="E6512" i="8"/>
  <c r="D6512" i="8"/>
  <c r="C6512" i="8"/>
  <c r="B6512" i="8"/>
  <c r="A6512" i="8"/>
  <c r="H6511" i="8"/>
  <c r="F6511" i="8"/>
  <c r="E6511" i="8"/>
  <c r="D6511" i="8"/>
  <c r="C6511" i="8"/>
  <c r="B6511" i="8"/>
  <c r="A6511" i="8"/>
  <c r="H6510" i="8"/>
  <c r="F6510" i="8"/>
  <c r="E6510" i="8"/>
  <c r="D6510" i="8"/>
  <c r="C6510" i="8"/>
  <c r="B6510" i="8"/>
  <c r="A6510" i="8"/>
  <c r="H6509" i="8"/>
  <c r="F6509" i="8"/>
  <c r="E6509" i="8"/>
  <c r="D6509" i="8"/>
  <c r="C6509" i="8"/>
  <c r="B6509" i="8"/>
  <c r="A6509" i="8"/>
  <c r="H6508" i="8"/>
  <c r="F6508" i="8"/>
  <c r="E6508" i="8"/>
  <c r="D6508" i="8"/>
  <c r="C6508" i="8"/>
  <c r="B6508" i="8"/>
  <c r="A6508" i="8"/>
  <c r="H6507" i="8"/>
  <c r="F6507" i="8"/>
  <c r="E6507" i="8"/>
  <c r="D6507" i="8"/>
  <c r="C6507" i="8"/>
  <c r="B6507" i="8"/>
  <c r="A6507" i="8"/>
  <c r="H6506" i="8"/>
  <c r="F6506" i="8"/>
  <c r="E6506" i="8"/>
  <c r="D6506" i="8"/>
  <c r="C6506" i="8"/>
  <c r="B6506" i="8"/>
  <c r="A6506" i="8"/>
  <c r="H6505" i="8"/>
  <c r="F6505" i="8"/>
  <c r="E6505" i="8"/>
  <c r="D6505" i="8"/>
  <c r="C6505" i="8"/>
  <c r="B6505" i="8"/>
  <c r="A6505" i="8"/>
  <c r="H6504" i="8"/>
  <c r="F6504" i="8"/>
  <c r="E6504" i="8"/>
  <c r="D6504" i="8"/>
  <c r="C6504" i="8"/>
  <c r="B6504" i="8"/>
  <c r="A6504" i="8"/>
  <c r="H6503" i="8"/>
  <c r="F6503" i="8"/>
  <c r="E6503" i="8"/>
  <c r="D6503" i="8"/>
  <c r="C6503" i="8"/>
  <c r="B6503" i="8"/>
  <c r="A6503" i="8"/>
  <c r="H6502" i="8"/>
  <c r="F6502" i="8"/>
  <c r="E6502" i="8"/>
  <c r="D6502" i="8"/>
  <c r="C6502" i="8"/>
  <c r="B6502" i="8"/>
  <c r="A6502" i="8"/>
  <c r="H6501" i="8"/>
  <c r="F6501" i="8"/>
  <c r="E6501" i="8"/>
  <c r="D6501" i="8"/>
  <c r="C6501" i="8"/>
  <c r="B6501" i="8"/>
  <c r="A6501" i="8"/>
  <c r="H6500" i="8"/>
  <c r="F6500" i="8"/>
  <c r="E6500" i="8"/>
  <c r="D6500" i="8"/>
  <c r="C6500" i="8"/>
  <c r="B6500" i="8"/>
  <c r="A6500" i="8"/>
  <c r="H6499" i="8"/>
  <c r="F6499" i="8"/>
  <c r="E6499" i="8"/>
  <c r="D6499" i="8"/>
  <c r="C6499" i="8"/>
  <c r="B6499" i="8"/>
  <c r="A6499" i="8"/>
  <c r="H6498" i="8"/>
  <c r="F6498" i="8"/>
  <c r="E6498" i="8"/>
  <c r="D6498" i="8"/>
  <c r="C6498" i="8"/>
  <c r="B6498" i="8"/>
  <c r="A6498" i="8"/>
  <c r="H6497" i="8"/>
  <c r="F6497" i="8"/>
  <c r="E6497" i="8"/>
  <c r="D6497" i="8"/>
  <c r="C6497" i="8"/>
  <c r="B6497" i="8"/>
  <c r="A6497" i="8"/>
  <c r="H6496" i="8"/>
  <c r="F6496" i="8"/>
  <c r="E6496" i="8"/>
  <c r="D6496" i="8"/>
  <c r="C6496" i="8"/>
  <c r="B6496" i="8"/>
  <c r="A6496" i="8"/>
  <c r="H6495" i="8"/>
  <c r="F6495" i="8"/>
  <c r="E6495" i="8"/>
  <c r="D6495" i="8"/>
  <c r="C6495" i="8"/>
  <c r="B6495" i="8"/>
  <c r="A6495" i="8"/>
  <c r="H6494" i="8"/>
  <c r="F6494" i="8"/>
  <c r="E6494" i="8"/>
  <c r="D6494" i="8"/>
  <c r="C6494" i="8"/>
  <c r="B6494" i="8"/>
  <c r="A6494" i="8"/>
  <c r="H6493" i="8"/>
  <c r="F6493" i="8"/>
  <c r="E6493" i="8"/>
  <c r="D6493" i="8"/>
  <c r="C6493" i="8"/>
  <c r="B6493" i="8"/>
  <c r="A6493" i="8"/>
  <c r="H6492" i="8"/>
  <c r="F6492" i="8"/>
  <c r="E6492" i="8"/>
  <c r="D6492" i="8"/>
  <c r="C6492" i="8"/>
  <c r="B6492" i="8"/>
  <c r="A6492" i="8"/>
  <c r="H6491" i="8"/>
  <c r="F6491" i="8"/>
  <c r="E6491" i="8"/>
  <c r="D6491" i="8"/>
  <c r="C6491" i="8"/>
  <c r="B6491" i="8"/>
  <c r="A6491" i="8"/>
  <c r="H6490" i="8"/>
  <c r="F6490" i="8"/>
  <c r="E6490" i="8"/>
  <c r="D6490" i="8"/>
  <c r="C6490" i="8"/>
  <c r="B6490" i="8"/>
  <c r="A6490" i="8"/>
  <c r="H6489" i="8"/>
  <c r="F6489" i="8"/>
  <c r="E6489" i="8"/>
  <c r="D6489" i="8"/>
  <c r="C6489" i="8"/>
  <c r="B6489" i="8"/>
  <c r="A6489" i="8"/>
  <c r="H6488" i="8"/>
  <c r="F6488" i="8"/>
  <c r="E6488" i="8"/>
  <c r="D6488" i="8"/>
  <c r="C6488" i="8"/>
  <c r="B6488" i="8"/>
  <c r="A6488" i="8"/>
  <c r="H6487" i="8"/>
  <c r="F6487" i="8"/>
  <c r="E6487" i="8"/>
  <c r="D6487" i="8"/>
  <c r="C6487" i="8"/>
  <c r="B6487" i="8"/>
  <c r="A6487" i="8"/>
  <c r="H6486" i="8"/>
  <c r="F6486" i="8"/>
  <c r="E6486" i="8"/>
  <c r="D6486" i="8"/>
  <c r="C6486" i="8"/>
  <c r="B6486" i="8"/>
  <c r="A6486" i="8"/>
  <c r="H6485" i="8"/>
  <c r="F6485" i="8"/>
  <c r="E6485" i="8"/>
  <c r="D6485" i="8"/>
  <c r="C6485" i="8"/>
  <c r="B6485" i="8"/>
  <c r="A6485" i="8"/>
  <c r="H6484" i="8"/>
  <c r="F6484" i="8"/>
  <c r="E6484" i="8"/>
  <c r="D6484" i="8"/>
  <c r="C6484" i="8"/>
  <c r="B6484" i="8"/>
  <c r="A6484" i="8"/>
  <c r="H6483" i="8"/>
  <c r="F6483" i="8"/>
  <c r="E6483" i="8"/>
  <c r="D6483" i="8"/>
  <c r="C6483" i="8"/>
  <c r="B6483" i="8"/>
  <c r="A6483" i="8"/>
  <c r="H6482" i="8"/>
  <c r="F6482" i="8"/>
  <c r="E6482" i="8"/>
  <c r="D6482" i="8"/>
  <c r="C6482" i="8"/>
  <c r="B6482" i="8"/>
  <c r="A6482" i="8"/>
  <c r="H6481" i="8"/>
  <c r="F6481" i="8"/>
  <c r="E6481" i="8"/>
  <c r="D6481" i="8"/>
  <c r="C6481" i="8"/>
  <c r="B6481" i="8"/>
  <c r="A6481" i="8"/>
  <c r="H6480" i="8"/>
  <c r="F6480" i="8"/>
  <c r="E6480" i="8"/>
  <c r="D6480" i="8"/>
  <c r="C6480" i="8"/>
  <c r="B6480" i="8"/>
  <c r="A6480" i="8"/>
  <c r="H6479" i="8"/>
  <c r="F6479" i="8"/>
  <c r="E6479" i="8"/>
  <c r="D6479" i="8"/>
  <c r="C6479" i="8"/>
  <c r="B6479" i="8"/>
  <c r="A6479" i="8"/>
  <c r="H6478" i="8"/>
  <c r="F6478" i="8"/>
  <c r="E6478" i="8"/>
  <c r="D6478" i="8"/>
  <c r="C6478" i="8"/>
  <c r="B6478" i="8"/>
  <c r="A6478" i="8"/>
  <c r="H6477" i="8"/>
  <c r="F6477" i="8"/>
  <c r="E6477" i="8"/>
  <c r="D6477" i="8"/>
  <c r="C6477" i="8"/>
  <c r="B6477" i="8"/>
  <c r="A6477" i="8"/>
  <c r="H6476" i="8"/>
  <c r="F6476" i="8"/>
  <c r="E6476" i="8"/>
  <c r="D6476" i="8"/>
  <c r="C6476" i="8"/>
  <c r="B6476" i="8"/>
  <c r="A6476" i="8"/>
  <c r="H6475" i="8"/>
  <c r="F6475" i="8"/>
  <c r="E6475" i="8"/>
  <c r="D6475" i="8"/>
  <c r="C6475" i="8"/>
  <c r="B6475" i="8"/>
  <c r="A6475" i="8"/>
  <c r="H6474" i="8"/>
  <c r="F6474" i="8"/>
  <c r="E6474" i="8"/>
  <c r="D6474" i="8"/>
  <c r="C6474" i="8"/>
  <c r="B6474" i="8"/>
  <c r="A6474" i="8"/>
  <c r="H6473" i="8"/>
  <c r="F6473" i="8"/>
  <c r="E6473" i="8"/>
  <c r="D6473" i="8"/>
  <c r="C6473" i="8"/>
  <c r="B6473" i="8"/>
  <c r="A6473" i="8"/>
  <c r="H6472" i="8"/>
  <c r="F6472" i="8"/>
  <c r="E6472" i="8"/>
  <c r="D6472" i="8"/>
  <c r="C6472" i="8"/>
  <c r="B6472" i="8"/>
  <c r="A6472" i="8"/>
  <c r="H6471" i="8"/>
  <c r="F6471" i="8"/>
  <c r="E6471" i="8"/>
  <c r="D6471" i="8"/>
  <c r="C6471" i="8"/>
  <c r="B6471" i="8"/>
  <c r="A6471" i="8"/>
  <c r="H6470" i="8"/>
  <c r="F6470" i="8"/>
  <c r="E6470" i="8"/>
  <c r="D6470" i="8"/>
  <c r="C6470" i="8"/>
  <c r="B6470" i="8"/>
  <c r="A6470" i="8"/>
  <c r="H6469" i="8"/>
  <c r="F6469" i="8"/>
  <c r="E6469" i="8"/>
  <c r="D6469" i="8"/>
  <c r="C6469" i="8"/>
  <c r="B6469" i="8"/>
  <c r="A6469" i="8"/>
  <c r="H6468" i="8"/>
  <c r="F6468" i="8"/>
  <c r="E6468" i="8"/>
  <c r="D6468" i="8"/>
  <c r="C6468" i="8"/>
  <c r="B6468" i="8"/>
  <c r="A6468" i="8"/>
  <c r="H6467" i="8"/>
  <c r="F6467" i="8"/>
  <c r="E6467" i="8"/>
  <c r="D6467" i="8"/>
  <c r="C6467" i="8"/>
  <c r="B6467" i="8"/>
  <c r="A6467" i="8"/>
  <c r="H6466" i="8"/>
  <c r="F6466" i="8"/>
  <c r="E6466" i="8"/>
  <c r="D6466" i="8"/>
  <c r="C6466" i="8"/>
  <c r="B6466" i="8"/>
  <c r="A6466" i="8"/>
  <c r="H6465" i="8"/>
  <c r="H6464" i="8"/>
  <c r="H6463" i="8"/>
  <c r="H6462" i="8"/>
  <c r="H6461" i="8"/>
  <c r="H6460" i="8"/>
  <c r="H6459" i="8"/>
  <c r="H6458" i="8"/>
  <c r="H6457" i="8"/>
  <c r="H6456" i="8"/>
  <c r="H6455" i="8"/>
  <c r="H6454" i="8"/>
  <c r="H6453" i="8"/>
  <c r="H6452" i="8"/>
  <c r="H6451" i="8"/>
  <c r="H6450" i="8"/>
  <c r="H6449" i="8"/>
  <c r="H6448" i="8"/>
  <c r="H6447" i="8"/>
  <c r="H6446" i="8"/>
  <c r="H6445" i="8"/>
  <c r="H6444" i="8"/>
  <c r="H6443" i="8"/>
  <c r="H6442" i="8"/>
  <c r="H6441" i="8"/>
  <c r="H6440" i="8"/>
  <c r="H6439" i="8"/>
  <c r="H6438" i="8"/>
  <c r="H6437" i="8"/>
  <c r="H6436" i="8"/>
  <c r="H6435" i="8"/>
  <c r="H6434" i="8"/>
  <c r="H6433" i="8"/>
  <c r="H6432" i="8"/>
  <c r="H6431" i="8"/>
  <c r="H6430" i="8"/>
  <c r="H6429" i="8"/>
  <c r="H6428" i="8"/>
  <c r="H6427" i="8"/>
  <c r="H6426" i="8"/>
  <c r="H6425" i="8"/>
  <c r="H6424" i="8"/>
  <c r="H6423" i="8"/>
  <c r="H6422" i="8"/>
  <c r="H6421" i="8"/>
  <c r="H6420" i="8"/>
  <c r="H6419" i="8"/>
  <c r="H6418" i="8"/>
  <c r="H6417" i="8"/>
  <c r="H6416" i="8"/>
  <c r="H6415" i="8"/>
  <c r="H6414" i="8"/>
  <c r="H6413" i="8"/>
  <c r="H6412" i="8"/>
  <c r="H6411" i="8"/>
  <c r="H6410" i="8"/>
  <c r="H6409" i="8"/>
  <c r="H6408" i="8"/>
  <c r="H6407" i="8"/>
  <c r="H6406" i="8"/>
  <c r="H6405" i="8"/>
  <c r="H6404" i="8"/>
  <c r="H6403" i="8"/>
  <c r="H6402" i="8"/>
  <c r="H6401" i="8"/>
  <c r="H6400" i="8"/>
  <c r="H6399" i="8"/>
  <c r="H6398" i="8"/>
  <c r="H6397" i="8"/>
  <c r="H6396" i="8"/>
  <c r="H6395" i="8"/>
  <c r="H6394" i="8"/>
  <c r="H6393" i="8"/>
  <c r="H6392" i="8"/>
  <c r="H6391" i="8"/>
  <c r="H6390" i="8"/>
  <c r="H6389" i="8"/>
  <c r="H6388" i="8"/>
  <c r="H6387" i="8"/>
  <c r="H6386" i="8"/>
  <c r="H6385" i="8"/>
  <c r="H6384" i="8"/>
  <c r="H6383" i="8"/>
  <c r="H6382" i="8"/>
  <c r="H6381" i="8"/>
  <c r="H6380" i="8"/>
  <c r="H6379" i="8"/>
  <c r="H6378" i="8"/>
  <c r="H6377" i="8"/>
  <c r="H6376" i="8"/>
  <c r="H6375" i="8"/>
  <c r="H6374" i="8"/>
  <c r="H6373" i="8"/>
  <c r="H6372" i="8"/>
  <c r="H6371" i="8"/>
  <c r="H6370" i="8"/>
  <c r="H6369" i="8"/>
  <c r="H6368" i="8"/>
  <c r="H6367" i="8"/>
  <c r="H6366" i="8"/>
  <c r="H6365" i="8"/>
  <c r="H6364" i="8"/>
  <c r="H6363" i="8"/>
  <c r="H6362" i="8"/>
  <c r="H6361" i="8"/>
  <c r="H6360" i="8"/>
  <c r="H6359" i="8"/>
  <c r="H6358" i="8"/>
  <c r="H6357" i="8"/>
  <c r="H6356" i="8"/>
  <c r="H6355" i="8"/>
  <c r="H6354" i="8"/>
  <c r="H6353" i="8"/>
  <c r="H6352" i="8"/>
  <c r="H6351" i="8"/>
  <c r="H6350" i="8"/>
  <c r="H6349" i="8"/>
  <c r="H6348" i="8"/>
  <c r="H6347" i="8"/>
  <c r="H6346" i="8"/>
  <c r="H6345" i="8"/>
  <c r="H6344" i="8"/>
  <c r="H6343" i="8"/>
  <c r="H6342" i="8"/>
  <c r="H6341" i="8"/>
  <c r="H6340" i="8"/>
  <c r="H6339" i="8"/>
  <c r="H6338" i="8"/>
  <c r="H6337" i="8"/>
  <c r="H6336" i="8"/>
  <c r="H6335" i="8"/>
  <c r="H6334" i="8"/>
  <c r="H6333" i="8"/>
  <c r="H6332" i="8"/>
  <c r="H6331" i="8"/>
  <c r="H6330" i="8"/>
  <c r="H6329" i="8"/>
  <c r="H6328" i="8"/>
  <c r="H6327" i="8"/>
  <c r="H6326" i="8"/>
  <c r="H6325" i="8"/>
  <c r="H6324" i="8"/>
  <c r="H6323" i="8"/>
  <c r="H6322" i="8"/>
  <c r="H6321" i="8"/>
  <c r="H6320" i="8"/>
  <c r="H6319" i="8"/>
  <c r="H6318" i="8"/>
  <c r="H6317" i="8"/>
  <c r="H6316" i="8"/>
  <c r="H6315" i="8"/>
  <c r="H6314" i="8"/>
  <c r="H6313" i="8"/>
  <c r="H6312" i="8"/>
  <c r="H6311" i="8"/>
  <c r="H6310" i="8"/>
  <c r="H6309" i="8"/>
  <c r="H6308" i="8"/>
  <c r="H6307" i="8"/>
  <c r="H6306" i="8"/>
  <c r="H6305" i="8"/>
  <c r="H6304" i="8"/>
  <c r="H6303" i="8"/>
  <c r="H6302" i="8"/>
  <c r="H6301" i="8"/>
  <c r="H6300" i="8"/>
  <c r="H6299" i="8"/>
  <c r="H6298" i="8"/>
  <c r="H6297" i="8"/>
  <c r="H6296" i="8"/>
  <c r="H6295" i="8"/>
  <c r="H6294" i="8"/>
  <c r="H6293" i="8"/>
  <c r="H6292" i="8"/>
  <c r="H6291" i="8"/>
  <c r="H6290" i="8"/>
  <c r="H6289" i="8"/>
  <c r="H6288" i="8"/>
  <c r="H6287" i="8"/>
  <c r="H6286" i="8"/>
  <c r="H6285" i="8"/>
</calcChain>
</file>

<file path=xl/comments1.xml><?xml version="1.0" encoding="utf-8"?>
<comments xmlns="http://schemas.openxmlformats.org/spreadsheetml/2006/main">
  <authors>
    <author>Yolanda Castillo Romero</author>
  </authors>
  <commentList>
    <comment ref="A1" authorId="0" shapeId="0">
      <text>
        <r>
          <rPr>
            <sz val="9"/>
            <color indexed="81"/>
            <rFont val="Tahoma"/>
            <family val="2"/>
          </rPr>
          <t>Se elimina esta fila cuando el archivo esté diligenciado</t>
        </r>
      </text>
    </comment>
    <comment ref="D1" authorId="0" shapeId="0">
      <text>
        <r>
          <rPr>
            <sz val="9"/>
            <color indexed="81"/>
            <rFont val="Tahoma"/>
            <family val="2"/>
          </rPr>
          <t>xxxx: año del que se está reportando información</t>
        </r>
      </text>
    </comment>
    <comment ref="E1" authorId="0" shapeId="0">
      <text>
        <r>
          <rPr>
            <sz val="9"/>
            <color indexed="81"/>
            <rFont val="Tahoma"/>
            <family val="2"/>
          </rPr>
          <t>xxxx: año del que se está reportando información</t>
        </r>
      </text>
    </comment>
    <comment ref="A3" authorId="0" shapeId="0">
      <text>
        <r>
          <rPr>
            <sz val="9"/>
            <color indexed="81"/>
            <rFont val="Tahoma"/>
            <family val="2"/>
          </rPr>
          <t>Se elimina esta fila cuando el archivo esté diligenciado</t>
        </r>
      </text>
    </comment>
    <comment ref="B3" authorId="0" shapeId="0">
      <text>
        <r>
          <rPr>
            <sz val="9"/>
            <color indexed="81"/>
            <rFont val="Tahoma"/>
            <family val="2"/>
          </rPr>
          <t>Variable común</t>
        </r>
      </text>
    </comment>
    <comment ref="C3" authorId="0" shapeId="0">
      <text>
        <r>
          <rPr>
            <sz val="9"/>
            <color indexed="81"/>
            <rFont val="Tahoma"/>
            <family val="2"/>
          </rPr>
          <t>Variable común</t>
        </r>
      </text>
    </comment>
    <comment ref="D3" authorId="0" shapeId="0">
      <text>
        <r>
          <rPr>
            <sz val="9"/>
            <color indexed="81"/>
            <rFont val="Tahoma"/>
            <family val="2"/>
          </rPr>
          <t xml:space="preserve">Variable común
</t>
        </r>
      </text>
    </comment>
    <comment ref="E3" authorId="0" shapeId="0">
      <text>
        <r>
          <rPr>
            <sz val="9"/>
            <color indexed="81"/>
            <rFont val="Tahoma"/>
            <family val="2"/>
          </rPr>
          <t>Variable común</t>
        </r>
      </text>
    </comment>
    <comment ref="G3" authorId="0" shapeId="0">
      <text>
        <r>
          <rPr>
            <sz val="9"/>
            <color indexed="81"/>
            <rFont val="Tahoma"/>
            <family val="2"/>
          </rPr>
          <t>Variable común</t>
        </r>
      </text>
    </comment>
    <comment ref="J3" authorId="0" shapeId="0">
      <text>
        <r>
          <rPr>
            <sz val="9"/>
            <color indexed="81"/>
            <rFont val="Tahoma"/>
            <family val="2"/>
          </rPr>
          <t>Variable común</t>
        </r>
      </text>
    </comment>
  </commentList>
</comments>
</file>

<file path=xl/comments2.xml><?xml version="1.0" encoding="utf-8"?>
<comments xmlns="http://schemas.openxmlformats.org/spreadsheetml/2006/main">
  <authors>
    <author>Yolanda Castillo Romero</author>
  </authors>
  <commentList>
    <comment ref="A1" authorId="0" shapeId="0">
      <text>
        <r>
          <rPr>
            <sz val="9"/>
            <color indexed="81"/>
            <rFont val="Tahoma"/>
            <family val="2"/>
          </rPr>
          <t>Se elimina esta fila cuando el archivo esté diligenciado</t>
        </r>
      </text>
    </comment>
    <comment ref="A3" authorId="0" shapeId="0">
      <text>
        <r>
          <rPr>
            <sz val="9"/>
            <color indexed="81"/>
            <rFont val="Tahoma"/>
            <family val="2"/>
          </rPr>
          <t>Se elimina esta fila cuando el archivo esté diligenciado</t>
        </r>
      </text>
    </comment>
  </commentList>
</comments>
</file>

<file path=xl/sharedStrings.xml><?xml version="1.0" encoding="utf-8"?>
<sst xmlns="http://schemas.openxmlformats.org/spreadsheetml/2006/main" count="1720" uniqueCount="1279">
  <si>
    <t>Todos los registros son tipo 2</t>
  </si>
  <si>
    <t>No. Consecutivo, inicia en 1</t>
  </si>
  <si>
    <t>E1La</t>
  </si>
  <si>
    <t>DESTINAR Y GESTIONAR LOS RECURSOS FINANCIEROS NECESARIOS EN LOS PRESUPUESTOS EN EL NIVEL NACIONAL Y TERRITORIAL ORIENTADOS A FORTALECER LAS ESTRUCTURAS ADMINISTRATIVAS Y EL RECURSO HUMANO DEDICADO AL FOMENTO Y GESTION DE LOS PROCESOS DE PARTICIPACION Y EN EL DESARROLLO DE LA POLITICA DE PARTICIPACION SOCIAL EN SALUD</t>
  </si>
  <si>
    <t>E1Lb</t>
  </si>
  <si>
    <t>DEFINIR LOS PROGRAMAS DE FORMACION Y CAPACITACION AL PERSONAL DEL SECTOR SALUD PARA LA GENERACION DE CAPACIDADES PARA EL DERECHO A LA PARTICIPACION SOCIAL, ASI COMO, HERRAMIENTAS PEDAGOGICAS, DIDACTICAS Y TECNOLOGICAS QUE PERMITAN LA INTERVENCION DE LA COMUNIDAD EN EL SECTOR</t>
  </si>
  <si>
    <t>E1Lc</t>
  </si>
  <si>
    <t>DESARROLLAR UNA ESTRATEGIA SISTEMATICA DE ASISTENCIA TECNICA A LAS ENTIDADES TERRITORIALES PARA LA IMPLEMENTACION DE LA POLITICA DE PARTICIPACION SOCIAL EN SALUD</t>
  </si>
  <si>
    <t>E1Ld</t>
  </si>
  <si>
    <t>ESTABLECER MECANISMOS DE COFINANCIACION DE PROYECTOS DE INVERSION EN LOS DIFERENTES NIVELES DE GOBIERNO DESTINADOS A LA PROMOCION Y GESTION DE LA PARTICIPACION SOCIAL EN SALUD</t>
  </si>
  <si>
    <t>E1Le</t>
  </si>
  <si>
    <t>REALIZAR GESTIONES INTERINSTITUCIONALES PARA LA FORMACION DE LA COMUNIDAD EN PLANEACION, PRESUPUESTACION Y CONTROL SOCIAL EN SALUD</t>
  </si>
  <si>
    <t>E1Lf</t>
  </si>
  <si>
    <t>DEFINIR LOS LINEAMIENTOS PARA LAS ENTIDADES TERRITORIALES Y ENTIDADES DEL SECTOR SALUD QUE PROPENDAN POR GARANTIZAR LA PARTICIPACION EN LA DECISION EN LA GESTION DEL SECTOR SALUD EN EL MARCO DEL CUMPLIMIENTO DE LOS OBJETIVOS DE LA POLITICA DE PARTICIPACION SOCIAL EN SALUD</t>
  </si>
  <si>
    <t>E1Lg</t>
  </si>
  <si>
    <t>TRANSVERSALIZAR LOS PROCESOS Y DINAMICAS DE PARTICIPACION SOCIAL EN EL CICLO DE LAS POLITICAS PUBLICAS DEL SECTOR SALUD A NIVEL TERRITORIAL</t>
  </si>
  <si>
    <t>E1Lh</t>
  </si>
  <si>
    <t>INCORPORAR EL ENFOQUE DIFERENCIAL EN EL DESARROLLO DE LOS ESPACIOS DE PARTICIPACION EN SALUD EN LA DEFINICION E IMPLEMENTACION DE LOS PROGRAMAS DEL SECTOR SALUD</t>
  </si>
  <si>
    <t>E1Li</t>
  </si>
  <si>
    <t>REALIZAR LOS AJUSTES NORMATIVOS QUE PERMITAN LA PARTICIPACION EN LA GESTION DEL SECTOR SALUD EN LOS DIFERENTES NIVELES TERRITORIALES E INSTITUCIONALES PARA EL CUMPLIMIENTO DE LOS OBJETIVOS DE LA POLITICA DE PARTICIPACION EN EL MARCO DE LA LEY ESTATUTARIA DE SALUD</t>
  </si>
  <si>
    <t>E2La</t>
  </si>
  <si>
    <t>CREAR UNA ESTRATEGIA PEDAGOGICA PERMANENTE EN SALUD PARA CUALIFICAR A LOS CIUDADANOS EN LOS PROCESOS DE PARTICIPACION, EN LOS TEMAS DE INTERES EN SALUD Y EN EL DERECHO A LA SALUD</t>
  </si>
  <si>
    <t>E2Lb</t>
  </si>
  <si>
    <t>ESTABLECER LOS INCENTIVOS QUE PROPICIEN LA PARTICIPACION SOCIAL Y COMUNITARIA</t>
  </si>
  <si>
    <t>E2Lc</t>
  </si>
  <si>
    <t>IMPULSAR Y PROMOCIONAR LAS INICIATIVAS DEL USO Y APROPIACION DE LAS TECNOLOGIAS DE INFORMACION Y LAS COMUNICACIONES EN LAS ORGANIZACIONES SOCIALES EN SALUD</t>
  </si>
  <si>
    <t>E2Ld</t>
  </si>
  <si>
    <t>FORTALECER LAS ESTRATEGIAS DE INFORMACION Y COMUNICACION INCLUIDO EL ACCESO A MEDIOS, BOLETINES, PERIODICOS QUE POSIBILITE ESPACIOS A LAS ORGANIZACIONES PARA IMPULSAR Y VISIBILIZAR SUS PROCESOS PARTICIPATIVOS</t>
  </si>
  <si>
    <t>E2Le</t>
  </si>
  <si>
    <t>PROMOVER LAS FORMAS DE CONVOCATORIA DE LOS ESPACIOS DE PARTICIPACION QUE RECONOZCA LAS DINAMICAS TERRITORIALES Y COMUNITARIAS DEL SECTOR SALUD</t>
  </si>
  <si>
    <t>E2Lf</t>
  </si>
  <si>
    <t>GESTIONAR RECURSOS PARA LA FINANCIACION PARA LAS INICIATIVAS COMUNITARIAS PARA QUE LA COMUNIDAD INCIDA, INTERVENGA Y DECIDA EN EL CICLO DE LAS POLITICAS EN SALUD</t>
  </si>
  <si>
    <t>E2Lg</t>
  </si>
  <si>
    <t>DEFINIR LOS LINEAMIENTOS QUE PERMITAN A LAS ENTIDADES TERRITORIALES EL ESTABLECIMIENTO EN SUS PRESUPUESTOS DE LOS RECURSOS NECESARIOS PARA GARANTIZAR LA PARTICIPACION DE LA COMUNIDAD EN LOS ESPACIOS REQUERIDOS PARA LA DELIBERACION DE LAS POLITICAS PUBLICAS</t>
  </si>
  <si>
    <t>E2Lh</t>
  </si>
  <si>
    <t>DEFINIR LOS MECANISMOS PARA FORTALECER LA REPRESENTACION DE LAS COMUNIDADES EN LOS ESPACIOS DE INCIDENCIA EN LA POLITICA PUBLICA EN SALUD</t>
  </si>
  <si>
    <t>E2Li</t>
  </si>
  <si>
    <t>DEFINIR LOS MECANISMOS DE CONSULTA Y DE LA TRANSFERENCIA DE LA INFORMACION REQUERIDA PARA GARANTIZAR LA PARTICIPACION DE LA COMUNIDAD, EN LAS DEFINICIONES DE POLITICA INTEGRAL DE SALUD, EN LAS PRIORIDADES EN SALUD, ASI COMO EN INCLUSIONES Y EXCLUSIONES</t>
  </si>
  <si>
    <t>E3La</t>
  </si>
  <si>
    <t>DEFINIR E IMPLEMENTAR LAS ESTRATEGIAS DE INCIDENCIA Y FORMACION PARA FORTALECER LA SALUD PUBLICA EN CONCERTACION CON LAS COMUNIDADES</t>
  </si>
  <si>
    <t>E3Lb</t>
  </si>
  <si>
    <t>DISEÑAR UNA ESTRATEGIA DE COMUNICACION E INFORMACION PARA LA PROMOCION Y SOCIALIZACION DE UNA CULTURA DE BIENESTAR Y SALUD CON PERSPECTIVA COMUNITARIA</t>
  </si>
  <si>
    <t>E3Lc</t>
  </si>
  <si>
    <t>PROMOVER UN PROGRAMA DE FORMACION DE FORMADORES COMUNITARIOS EN SALUD PUBLICA CON ENFOQUE DE DERECHO DIFERENCIAL Y DE GENERO</t>
  </si>
  <si>
    <t>E3Ld</t>
  </si>
  <si>
    <t>CONFORMAR Y/O CONSOLIDAR MECANISMOS DE ESPACIOS PARA QUE LA CIUDADANIA PARTICIPE Y SE APROPIE DE LOS PROGRAMAS DE PROMOCION Y PREVENCION</t>
  </si>
  <si>
    <t>E3Le</t>
  </si>
  <si>
    <t>INCORPORAR LA POLITICA DE PARTICIPACION EN LOS LINEAMIENTOS DE SALUD PUBLICA ORIENTADOS A LAS ENTIDADES TERRITORIALES</t>
  </si>
  <si>
    <t>E4La</t>
  </si>
  <si>
    <t>IMPULSAR PROCESOS DE CAPACITACION Y FORMACION PARA EL DESARROLLO DE CAPACIDADES CIUDADANAS EN LOS ESPACIOS DE CONTROL SOCIAL EN SALUD EN TEMAS RELACIONADOS CON LA GESTION PUBLICA</t>
  </si>
  <si>
    <t>E4Lb</t>
  </si>
  <si>
    <t>MEJORAR EL ACCESO A LA INFORMACIÓN POR PARTE DE LA CIUDADANIA A TRAVES DE LA AMPLIACION DE CANALES DE COMUNICACION POR PARTE DE LAS INSTITUCIONES</t>
  </si>
  <si>
    <t>E4Lc</t>
  </si>
  <si>
    <t>POSICIONAR EL CONTROL SOCIAL COMO ELEMENTO BASICO DE LA DEMOCRACIA Y LA TRANSPARENCIA EN SALUD, LO CUAL INCLUYE EL RECONOCIMIENTO A VEEDORES Y A SUS REDES</t>
  </si>
  <si>
    <t>E4Ld</t>
  </si>
  <si>
    <t>IMPLEMENTAR LOS MECANISMOS QUE PERMITAN FORTALECER LA PARTICIPACION CIUDADANA EN EL ANALISIS DE INFORMACION PARA QUE ESTA CONTRIBUYA A QUE LAS AUTORIDADES HAGAN UN MANEJO TRANSPARENTE DE LOS ASUNTOS Y RECURSOS PUBLICOS</t>
  </si>
  <si>
    <t>E4Le</t>
  </si>
  <si>
    <t>DEFINIR E IMPLEMENTAR UNA ESTRATEGIA DE FORMACION DIRIGIDA A LOS FUNCIONARIOS Y LA CIUDADANIA PARA EL FORTALECIMIENTO Y PROMOCION DEL CONTROL SOCIAL EN LAS INSTITUCIONES DEL SECTOR SALUD</t>
  </si>
  <si>
    <t>E4Lf</t>
  </si>
  <si>
    <t>CREAR UN OBSERVATORIO DE PARTICIPACION Y CONTROL SOCIAL EN SALUD</t>
  </si>
  <si>
    <t>E5La</t>
  </si>
  <si>
    <t>DISEÑAR Y DESARROLLAR LAS METODOLOGIAS DE PLANIFICACIÓN Y PRESUPUESTACION PARTICIPATIVA CON ENFASIS EN LA GARANTIA DE LA PARTICIPACION DE LA POBLACION EN LA IDENTIFICACION, PRIORIZACION, PRESUPUESTACION, ATENCIONES EN SALUD Y LA SOLUCION DE LOS PROBLEMAS DE SALUD DE SU ENTORNO</t>
  </si>
  <si>
    <t>E5Lb</t>
  </si>
  <si>
    <t>IMPLEMENTAR LOS DISPOSITIVOS QUE LE PERMITAN A LA CIUDADANIA PARTICIPAR EN LA GESTION DEL SECTOR SALUD EN LOS NIVELES TERRITORIALES E INSTITUCIONALES</t>
  </si>
  <si>
    <t>E5Lc</t>
  </si>
  <si>
    <t>DEFINIR LOS MECANISMOS QUE PERMITAN LA PARTICIPACION DE LA POBLACION EN LA TOMA DE DECISIONES EN LA INVERSION PUBLICA</t>
  </si>
  <si>
    <t>E5Ld</t>
  </si>
  <si>
    <t>FORTALECER LOS ESCENARIOS PARA LA PARTICIPACION EN LA DECISION</t>
  </si>
  <si>
    <t>01</t>
  </si>
  <si>
    <t>TRABAJADORES SECTOR SALUD</t>
  </si>
  <si>
    <t>02</t>
  </si>
  <si>
    <t>TRABAJADORES ASISTENCIALES DE LA SALUD</t>
  </si>
  <si>
    <t>03</t>
  </si>
  <si>
    <t>COPACO</t>
  </si>
  <si>
    <t>04</t>
  </si>
  <si>
    <t>ASOCIACION DE USUARIOS</t>
  </si>
  <si>
    <t>05</t>
  </si>
  <si>
    <t>CTSSS</t>
  </si>
  <si>
    <t>06</t>
  </si>
  <si>
    <t>VEEDURIA</t>
  </si>
  <si>
    <t>07</t>
  </si>
  <si>
    <t>COMITES DE ETICA</t>
  </si>
  <si>
    <t>08</t>
  </si>
  <si>
    <t>COMITES DE VIGILANCIA</t>
  </si>
  <si>
    <t>09</t>
  </si>
  <si>
    <t>ORGANIZACIONES SOCIALES AUTONOMAS</t>
  </si>
  <si>
    <t>RED COMUNITARIA</t>
  </si>
  <si>
    <t>RED DE ACCIONES EN SALUD PUBLICA</t>
  </si>
  <si>
    <t>CIUDADANIA PARTICIPANTE EN EL PIC</t>
  </si>
  <si>
    <t>POBLACION CON DISCAPACIDAD</t>
  </si>
  <si>
    <t>ADULTO MAYOR</t>
  </si>
  <si>
    <t>NIÑOS/AS Y ADOLESCENTES</t>
  </si>
  <si>
    <t>GRUPOS ETNICOS INDIGENAS</t>
  </si>
  <si>
    <t>GRUPOS ETNICOS AFROCOLOMBIANOS</t>
  </si>
  <si>
    <t>GRUPOS ETNICOS PALENQUEROS</t>
  </si>
  <si>
    <t>GRUPOS ETNICOS RAIZALES</t>
  </si>
  <si>
    <t>GRIPOS ETNICOS ROM</t>
  </si>
  <si>
    <t>POBLACION LGBTIQ</t>
  </si>
  <si>
    <t>VICTIMAS DEL CONFLICTO</t>
  </si>
  <si>
    <t>POBLACION DESPLAZADA</t>
  </si>
  <si>
    <t xml:space="preserve">MADRE GESTANTE </t>
  </si>
  <si>
    <t>CIUDADANIA GENERAL</t>
  </si>
  <si>
    <t>SISTEMA GENERAL DE PARTICIPACIONES</t>
  </si>
  <si>
    <t>PIC - GESTION SALUD PUBLICA</t>
  </si>
  <si>
    <t>RENTAS CEDIDAS</t>
  </si>
  <si>
    <t xml:space="preserve">TRANSFERENCIAS </t>
  </si>
  <si>
    <t>COOPERACION INTERNACIONAL</t>
  </si>
  <si>
    <t>CONVENIOS INTERADMINISTRATIVOS</t>
  </si>
  <si>
    <t>DONACIONES</t>
  </si>
  <si>
    <t>ENTIDAD PRIVADA</t>
  </si>
  <si>
    <t xml:space="preserve">RECURSOS PROPIOS DE LA ENTIDAD </t>
  </si>
  <si>
    <t>NO APLICA</t>
  </si>
  <si>
    <t>10</t>
  </si>
  <si>
    <t xml:space="preserve">TIPO DE REGISTRO </t>
  </si>
  <si>
    <t>CONSECUTIVO DE REGISTRO</t>
  </si>
  <si>
    <t>CODIGO DEL TERRITORIO DE REFERENCIA DE APLICACION DEL PLAN DE ACCION</t>
  </si>
  <si>
    <t>CODIGO DE LA LINEA DE ACCION POR EJE ESTRATEGICO</t>
  </si>
  <si>
    <t>CONSECUTIVO DE LA META DE LA LINEA DE ACCION</t>
  </si>
  <si>
    <t>META DE LA LINEA DE ACCION</t>
  </si>
  <si>
    <t>CONSECUTIVO DE LA ACTIVIDAD DE LA META</t>
  </si>
  <si>
    <t>DESCRIPCION DE LA ACTIVIDAD PROGRAMADA</t>
  </si>
  <si>
    <t>EXPRESION NUMERICA DE LA ACTIVIDAD</t>
  </si>
  <si>
    <t>CODIGO DE LA POBLACION OBJETIVO</t>
  </si>
  <si>
    <t>RECURSOS PROGRAMADOS PARA LA ACTIVIDAD</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</si>
  <si>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</si>
  <si>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</si>
  <si>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</si>
  <si>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</si>
  <si>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</si>
  <si>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</si>
  <si>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</si>
  <si>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</si>
  <si>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</si>
  <si>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</si>
  <si>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</si>
  <si>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</si>
  <si>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</si>
  <si>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</si>
  <si>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</si>
  <si>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</si>
  <si>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</si>
  <si>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</si>
  <si>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</si>
  <si>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</si>
  <si>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</si>
  <si>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</si>
  <si>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</si>
  <si>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</si>
  <si>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</si>
  <si>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</si>
  <si>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</si>
  <si>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</si>
  <si>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</si>
  <si>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</si>
  <si>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</si>
  <si>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</si>
  <si>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</si>
  <si>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</si>
  <si>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</si>
  <si>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</si>
  <si>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</si>
  <si>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</si>
  <si>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</si>
  <si>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</si>
  <si>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</si>
  <si>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</si>
  <si>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</si>
  <si>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</si>
  <si>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</si>
  <si>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</si>
  <si>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</si>
  <si>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</si>
  <si>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</si>
  <si>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</si>
  <si>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</si>
  <si>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</si>
  <si>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</si>
  <si>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</si>
  <si>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</si>
  <si>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</si>
  <si>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</si>
  <si>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</si>
  <si>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</si>
  <si>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</si>
  <si>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</si>
  <si>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</si>
  <si>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</si>
  <si>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</si>
  <si>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</si>
  <si>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</si>
  <si>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</si>
  <si>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</si>
  <si>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</si>
  <si>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</si>
  <si>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</si>
  <si>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</si>
  <si>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</si>
  <si>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</si>
  <si>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</si>
  <si>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</si>
  <si>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</si>
  <si>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</si>
  <si>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</si>
  <si>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</si>
  <si>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</si>
  <si>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</si>
  <si>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</si>
  <si>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</si>
  <si>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</si>
  <si>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</si>
  <si>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</si>
  <si>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</si>
  <si>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</si>
  <si>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</si>
  <si>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</si>
  <si>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</si>
  <si>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</si>
  <si>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</si>
  <si>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</si>
  <si>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</si>
  <si>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</si>
  <si>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</si>
  <si>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</si>
  <si>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</si>
  <si>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</si>
  <si>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</si>
  <si>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</si>
  <si>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</si>
  <si>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</si>
  <si>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</si>
  <si>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</si>
  <si>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</si>
  <si>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</si>
  <si>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</si>
  <si>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</si>
  <si>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</si>
  <si>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</si>
  <si>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</si>
  <si>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</si>
  <si>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</si>
  <si>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</si>
  <si>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</si>
  <si>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</si>
  <si>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</si>
  <si>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</si>
  <si>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</si>
  <si>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</si>
  <si>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</si>
  <si>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</si>
  <si>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</si>
  <si>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</si>
  <si>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</si>
  <si>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</si>
  <si>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</si>
  <si>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</si>
  <si>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</si>
  <si>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</si>
  <si>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</si>
  <si>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</si>
  <si>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</si>
  <si>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</si>
  <si>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</si>
  <si>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</si>
  <si>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</si>
  <si>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</si>
  <si>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</si>
  <si>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</si>
  <si>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</si>
  <si>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</si>
  <si>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</si>
  <si>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</si>
  <si>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</si>
  <si>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</si>
  <si>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</si>
  <si>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</si>
  <si>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</si>
  <si>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</si>
  <si>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</si>
  <si>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</si>
  <si>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</si>
  <si>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</si>
  <si>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</si>
  <si>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</si>
  <si>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</si>
  <si>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</si>
  <si>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</si>
  <si>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</si>
  <si>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</si>
  <si>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</si>
  <si>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</si>
  <si>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</si>
  <si>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</si>
  <si>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</si>
  <si>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</si>
  <si>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</si>
  <si>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</si>
  <si>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</si>
  <si>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</si>
  <si>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</si>
  <si>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</si>
  <si>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</si>
  <si>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</si>
  <si>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</si>
  <si>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</si>
  <si>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</si>
  <si>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</si>
  <si>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</si>
  <si>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</si>
  <si>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</si>
  <si>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</si>
  <si>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</si>
  <si>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</si>
  <si>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</si>
  <si>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</si>
  <si>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</si>
  <si>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</si>
  <si>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</si>
  <si>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</si>
  <si>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TUNJA</t>
  </si>
  <si>
    <t>ALMEIDA</t>
  </si>
  <si>
    <t>AQUITANIA</t>
  </si>
  <si>
    <t>ARCABUCO</t>
  </si>
  <si>
    <t>BELÉN</t>
  </si>
  <si>
    <t>BERBEO</t>
  </si>
  <si>
    <t>BETÉITIVA</t>
  </si>
  <si>
    <t>BOAVITA</t>
  </si>
  <si>
    <t>BOYACÁ</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</si>
  <si>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</si>
  <si>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</si>
  <si>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</si>
  <si>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</si>
  <si>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</si>
  <si>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</si>
  <si>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</si>
  <si>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</si>
  <si>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</si>
  <si>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</si>
  <si>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</si>
  <si>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</si>
  <si>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</si>
  <si>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</si>
  <si>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</si>
  <si>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</si>
  <si>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</si>
  <si>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</si>
  <si>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</si>
  <si>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</si>
  <si>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</si>
  <si>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</si>
  <si>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</si>
  <si>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</si>
  <si>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</si>
  <si>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</si>
  <si>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</si>
  <si>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</si>
  <si>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</si>
  <si>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</si>
  <si>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</si>
  <si>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</si>
  <si>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</si>
  <si>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</si>
  <si>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</si>
  <si>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</si>
  <si>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</si>
  <si>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</si>
  <si>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</si>
  <si>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</si>
  <si>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</si>
  <si>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</si>
  <si>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</si>
  <si>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</si>
  <si>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</si>
  <si>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</si>
  <si>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</si>
  <si>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</si>
  <si>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</si>
  <si>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</si>
  <si>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</si>
  <si>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</si>
  <si>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</si>
  <si>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</si>
  <si>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</si>
  <si>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</si>
  <si>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</si>
  <si>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</si>
  <si>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</si>
  <si>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</si>
  <si>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</si>
  <si>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</si>
  <si>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</si>
  <si>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</si>
  <si>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</si>
  <si>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</si>
  <si>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</si>
  <si>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</si>
  <si>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</si>
  <si>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</si>
  <si>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</si>
  <si>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</si>
  <si>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</si>
  <si>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</si>
  <si>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</si>
  <si>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</si>
  <si>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</si>
  <si>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</si>
  <si>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</si>
  <si>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</si>
  <si>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</si>
  <si>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</si>
  <si>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</si>
  <si>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</si>
  <si>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</si>
  <si>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</si>
  <si>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</si>
  <si>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</si>
  <si>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</si>
  <si>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</si>
  <si>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</si>
  <si>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</si>
  <si>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</si>
  <si>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</si>
  <si>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</si>
  <si>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</si>
  <si>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</si>
  <si>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</si>
  <si>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</si>
  <si>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</si>
  <si>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</si>
  <si>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</si>
  <si>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</si>
  <si>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</si>
  <si>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</si>
  <si>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</si>
  <si>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</si>
  <si>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</si>
  <si>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</si>
  <si>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</si>
  <si>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</si>
  <si>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</si>
  <si>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</si>
  <si>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</si>
  <si>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</si>
  <si>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</si>
  <si>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</si>
  <si>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</si>
  <si>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</si>
  <si>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</si>
  <si>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</si>
  <si>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</si>
  <si>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</si>
  <si>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</si>
  <si>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</si>
  <si>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</si>
  <si>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</si>
  <si>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</si>
  <si>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</si>
  <si>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</si>
  <si>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</si>
  <si>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</si>
  <si>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</si>
  <si>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</si>
  <si>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</si>
  <si>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</si>
  <si>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</si>
  <si>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</si>
  <si>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</si>
  <si>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</si>
  <si>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</si>
  <si>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</si>
  <si>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</si>
  <si>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</si>
  <si>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</si>
  <si>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</si>
  <si>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</si>
  <si>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</si>
  <si>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</si>
  <si>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</si>
  <si>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</si>
  <si>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</si>
  <si>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</si>
  <si>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POPAYÁN</t>
  </si>
  <si>
    <t>ALMAGUER</t>
  </si>
  <si>
    <t>BALBOA</t>
  </si>
  <si>
    <t>BOLÍVAR</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</si>
  <si>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</si>
  <si>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</si>
  <si>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</si>
  <si>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</si>
  <si>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</si>
  <si>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</si>
  <si>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</si>
  <si>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</si>
  <si>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</si>
  <si>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</si>
  <si>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</si>
  <si>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</si>
  <si>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</si>
  <si>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</si>
  <si>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</si>
  <si>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</si>
  <si>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</si>
  <si>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</si>
  <si>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</si>
  <si>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</si>
  <si>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</si>
  <si>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</si>
  <si>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</si>
  <si>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</si>
  <si>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</si>
  <si>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</si>
  <si>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</si>
  <si>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</si>
  <si>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</si>
  <si>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</si>
  <si>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</si>
  <si>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</si>
  <si>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</si>
  <si>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</si>
  <si>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</si>
  <si>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</si>
  <si>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</si>
  <si>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</si>
  <si>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</si>
  <si>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</si>
  <si>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</si>
  <si>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</si>
  <si>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</si>
  <si>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</si>
  <si>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</si>
  <si>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</si>
  <si>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</si>
  <si>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</si>
  <si>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</si>
  <si>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</si>
  <si>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</si>
  <si>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</si>
  <si>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</si>
  <si>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</si>
  <si>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</si>
  <si>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</si>
  <si>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</si>
  <si>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</si>
  <si>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</si>
  <si>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</si>
  <si>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</si>
  <si>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</si>
  <si>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</si>
  <si>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</si>
  <si>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</si>
  <si>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</si>
  <si>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</si>
  <si>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</si>
  <si>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</si>
  <si>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</si>
  <si>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</si>
  <si>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</si>
  <si>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</si>
  <si>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</si>
  <si>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</si>
  <si>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</si>
  <si>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</si>
  <si>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</si>
  <si>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</si>
  <si>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</si>
  <si>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</si>
  <si>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</si>
  <si>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</si>
  <si>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</si>
  <si>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</si>
  <si>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</si>
  <si>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</si>
  <si>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</si>
  <si>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</si>
  <si>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</si>
  <si>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</si>
  <si>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</si>
  <si>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</si>
  <si>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</si>
  <si>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</si>
  <si>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</si>
  <si>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</si>
  <si>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</si>
  <si>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</si>
  <si>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</si>
  <si>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</si>
  <si>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</si>
  <si>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</si>
  <si>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</si>
  <si>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</si>
  <si>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</si>
  <si>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</si>
  <si>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</si>
  <si>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</si>
  <si>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</si>
  <si>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</si>
  <si>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</si>
  <si>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</si>
  <si>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</si>
  <si>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</si>
  <si>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</si>
  <si>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</si>
  <si>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</si>
  <si>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</si>
  <si>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</si>
  <si>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</si>
  <si>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</si>
  <si>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</si>
  <si>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</si>
  <si>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</si>
  <si>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</si>
  <si>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</si>
  <si>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</si>
  <si>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</si>
  <si>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</si>
  <si>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</si>
  <si>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</si>
  <si>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</si>
  <si>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</si>
  <si>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</si>
  <si>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</si>
  <si>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</si>
  <si>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</si>
  <si>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</si>
  <si>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</si>
  <si>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</si>
  <si>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</si>
  <si>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</si>
  <si>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</si>
  <si>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</si>
  <si>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</si>
  <si>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</si>
  <si>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</si>
  <si>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</si>
  <si>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</si>
  <si>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</si>
  <si>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</si>
  <si>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</si>
  <si>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</si>
  <si>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</si>
  <si>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</si>
  <si>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</si>
  <si>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</si>
  <si>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</si>
  <si>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</si>
  <si>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</si>
  <si>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</si>
  <si>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</si>
  <si>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</si>
  <si>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</si>
  <si>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</si>
  <si>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</si>
  <si>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</si>
  <si>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</si>
  <si>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</si>
  <si>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</si>
  <si>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</si>
  <si>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</si>
  <si>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</si>
  <si>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</si>
  <si>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</si>
  <si>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</si>
  <si>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</si>
  <si>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</si>
  <si>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</si>
  <si>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</si>
  <si>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</si>
  <si>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</si>
  <si>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</si>
  <si>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</si>
  <si>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</si>
  <si>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</si>
  <si>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</si>
  <si>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</si>
  <si>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</si>
  <si>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</si>
  <si>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</si>
  <si>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</si>
  <si>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</si>
  <si>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</si>
  <si>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</si>
  <si>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</si>
  <si>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</si>
  <si>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</si>
  <si>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</si>
  <si>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</si>
  <si>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</si>
  <si>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</si>
  <si>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</si>
  <si>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</si>
  <si>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</si>
  <si>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</si>
  <si>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</si>
  <si>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</si>
  <si>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</si>
  <si>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</si>
  <si>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</si>
  <si>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</si>
  <si>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</si>
  <si>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</si>
  <si>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</si>
  <si>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</si>
  <si>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</si>
  <si>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</si>
  <si>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</si>
  <si>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</si>
  <si>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</si>
  <si>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</si>
  <si>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</si>
  <si>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</si>
  <si>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</si>
  <si>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</si>
  <si>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</si>
  <si>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</si>
  <si>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</si>
  <si>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</si>
  <si>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</si>
  <si>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</si>
  <si>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</si>
  <si>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</si>
  <si>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</si>
  <si>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</si>
  <si>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</si>
  <si>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</si>
  <si>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</si>
  <si>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</si>
  <si>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</si>
  <si>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</si>
  <si>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</si>
  <si>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</si>
  <si>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</si>
  <si>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</si>
  <si>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</si>
  <si>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</si>
  <si>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</si>
  <si>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</si>
  <si>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</si>
  <si>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</si>
  <si>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</si>
  <si>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</si>
  <si>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</si>
  <si>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</si>
  <si>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</si>
  <si>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</si>
  <si>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RIOHACHA</t>
  </si>
  <si>
    <t>BARRANCAS</t>
  </si>
  <si>
    <t>DIBULLA</t>
  </si>
  <si>
    <t>DISTRACCIÓN</t>
  </si>
  <si>
    <t>EL MOLINO</t>
  </si>
  <si>
    <t>FONSECA</t>
  </si>
  <si>
    <t>HATONUEVO</t>
  </si>
  <si>
    <t>LA JAGUA DEL PILAR</t>
  </si>
  <si>
    <t>MAICAO</t>
  </si>
  <si>
    <t>MANAURE</t>
  </si>
  <si>
    <t>SAN JUAN DEL CESAR</t>
  </si>
  <si>
    <t>URIBIA</t>
  </si>
  <si>
    <t>URUMITA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</si>
  <si>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</si>
  <si>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</si>
  <si>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</si>
  <si>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</si>
  <si>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</si>
  <si>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</si>
  <si>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</si>
  <si>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</si>
  <si>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</si>
  <si>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</si>
  <si>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</si>
  <si>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</si>
  <si>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</si>
  <si>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</si>
  <si>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</si>
  <si>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</si>
  <si>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</si>
  <si>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</si>
  <si>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</si>
  <si>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</si>
  <si>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</si>
  <si>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</si>
  <si>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</si>
  <si>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</si>
  <si>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</si>
  <si>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</si>
  <si>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</si>
  <si>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</si>
  <si>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</si>
  <si>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</si>
  <si>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</si>
  <si>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</si>
  <si>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</si>
  <si>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</si>
  <si>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</si>
  <si>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</si>
  <si>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</si>
  <si>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</si>
  <si>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</si>
  <si>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</si>
  <si>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</si>
  <si>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</si>
  <si>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</si>
  <si>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</si>
  <si>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</si>
  <si>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</si>
  <si>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</si>
  <si>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</si>
  <si>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</si>
  <si>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</si>
  <si>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</si>
  <si>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</si>
  <si>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</si>
  <si>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</si>
  <si>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</si>
  <si>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</si>
  <si>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</si>
  <si>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</si>
  <si>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</si>
  <si>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</si>
  <si>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</si>
  <si>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</si>
  <si>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</si>
  <si>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</si>
  <si>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</si>
  <si>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</si>
  <si>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</si>
  <si>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</si>
  <si>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</si>
  <si>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</si>
  <si>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</si>
  <si>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</si>
  <si>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</si>
  <si>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</si>
  <si>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</si>
  <si>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</si>
  <si>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</si>
  <si>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</si>
  <si>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</si>
  <si>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</si>
  <si>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</si>
  <si>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</si>
  <si>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</si>
  <si>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</si>
  <si>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</si>
  <si>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</si>
  <si>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</si>
  <si>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</si>
  <si>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</si>
  <si>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</si>
  <si>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</si>
  <si>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</si>
  <si>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</si>
  <si>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</si>
  <si>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</si>
  <si>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</si>
  <si>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</si>
  <si>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</si>
  <si>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</si>
  <si>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</si>
  <si>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</si>
  <si>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</si>
  <si>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</si>
  <si>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</si>
  <si>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</si>
  <si>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</si>
  <si>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</si>
  <si>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</si>
  <si>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</si>
  <si>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</si>
  <si>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</si>
  <si>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</si>
  <si>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</si>
  <si>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</si>
  <si>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</si>
  <si>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</si>
  <si>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</si>
  <si>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</si>
  <si>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</si>
  <si>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</si>
  <si>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</si>
  <si>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</si>
  <si>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</si>
  <si>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</si>
  <si>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</si>
  <si>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</si>
  <si>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</si>
  <si>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</si>
  <si>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</si>
  <si>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</si>
  <si>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</si>
  <si>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</si>
  <si>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</si>
  <si>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</si>
  <si>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</si>
  <si>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</si>
  <si>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</si>
  <si>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</si>
  <si>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</si>
  <si>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</si>
  <si>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</si>
  <si>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</si>
  <si>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</si>
  <si>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</si>
  <si>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</si>
  <si>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</si>
  <si>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</si>
  <si>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</si>
  <si>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</si>
  <si>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</si>
  <si>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</si>
  <si>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</si>
  <si>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</si>
  <si>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</si>
  <si>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</si>
  <si>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</si>
  <si>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</si>
  <si>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</si>
  <si>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</si>
  <si>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</si>
  <si>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</si>
  <si>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</si>
  <si>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</si>
  <si>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</si>
  <si>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</si>
  <si>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</si>
  <si>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</si>
  <si>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</si>
  <si>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</si>
  <si>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</si>
  <si>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</si>
  <si>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</si>
  <si>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</si>
  <si>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</si>
  <si>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</si>
  <si>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</si>
  <si>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</si>
  <si>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</si>
  <si>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</si>
  <si>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</si>
  <si>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</si>
  <si>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</si>
  <si>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</si>
  <si>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</si>
  <si>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</si>
  <si>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</si>
  <si>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</si>
  <si>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</si>
  <si>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</si>
  <si>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</si>
  <si>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</si>
  <si>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</si>
  <si>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</si>
  <si>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</si>
  <si>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</si>
  <si>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</si>
  <si>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</si>
  <si>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</si>
  <si>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</si>
  <si>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</si>
  <si>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</si>
  <si>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</si>
  <si>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</si>
  <si>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</si>
  <si>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</si>
  <si>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</si>
  <si>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</si>
  <si>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</si>
  <si>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</si>
  <si>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</si>
  <si>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</si>
  <si>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</si>
  <si>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</si>
  <si>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</si>
  <si>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</si>
  <si>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</si>
  <si>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</si>
  <si>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</si>
  <si>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</si>
  <si>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</si>
  <si>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</si>
  <si>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</si>
  <si>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</si>
  <si>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</si>
  <si>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</si>
  <si>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</si>
  <si>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</si>
  <si>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</si>
  <si>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</si>
  <si>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</si>
  <si>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</si>
  <si>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</si>
  <si>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</si>
  <si>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</si>
  <si>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</si>
  <si>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</si>
  <si>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</si>
  <si>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</si>
  <si>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</si>
  <si>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</si>
  <si>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</si>
  <si>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</si>
  <si>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</si>
  <si>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</si>
  <si>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</si>
  <si>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</si>
  <si>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</si>
  <si>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</si>
  <si>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</si>
  <si>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</si>
  <si>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</si>
  <si>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</si>
  <si>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</si>
  <si>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</si>
  <si>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</si>
  <si>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</si>
  <si>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</si>
  <si>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</si>
  <si>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</si>
  <si>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</si>
  <si>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</si>
  <si>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</si>
  <si>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</si>
  <si>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</si>
  <si>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</si>
  <si>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</si>
  <si>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</si>
  <si>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</si>
  <si>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</si>
  <si>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</si>
  <si>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</si>
  <si>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</si>
  <si>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</si>
  <si>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</si>
  <si>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</si>
  <si>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</si>
  <si>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</si>
  <si>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</si>
  <si>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</si>
  <si>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</si>
  <si>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</si>
  <si>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</si>
  <si>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</si>
  <si>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</si>
  <si>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</si>
  <si>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</si>
  <si>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</si>
  <si>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</si>
  <si>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</si>
  <si>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</si>
  <si>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</si>
  <si>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</si>
  <si>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</si>
  <si>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</si>
  <si>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</si>
  <si>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</si>
  <si>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</si>
  <si>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</si>
  <si>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</si>
  <si>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</si>
  <si>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</si>
  <si>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</si>
  <si>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</si>
  <si>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</si>
  <si>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</si>
  <si>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</si>
  <si>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</si>
  <si>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</si>
  <si>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</si>
  <si>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</si>
  <si>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</si>
  <si>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</si>
  <si>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</si>
  <si>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</si>
  <si>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</si>
  <si>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</si>
  <si>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</si>
  <si>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</si>
  <si>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</si>
  <si>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</si>
  <si>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</si>
  <si>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</si>
  <si>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</si>
  <si>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</si>
  <si>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</si>
  <si>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</si>
  <si>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</si>
  <si>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</si>
  <si>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</si>
  <si>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</si>
  <si>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</si>
  <si>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</si>
  <si>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</si>
  <si>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</si>
  <si>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</si>
  <si>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</si>
  <si>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</si>
  <si>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</si>
  <si>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</si>
  <si>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</si>
  <si>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</si>
  <si>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</si>
  <si>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</si>
  <si>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</si>
  <si>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</si>
  <si>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</si>
  <si>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</si>
  <si>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</si>
  <si>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</si>
  <si>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</si>
  <si>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</si>
  <si>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</si>
  <si>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</si>
  <si>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</si>
  <si>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</si>
  <si>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</si>
  <si>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</si>
  <si>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</si>
  <si>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</si>
  <si>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</si>
  <si>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</si>
  <si>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</si>
  <si>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</si>
  <si>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</si>
  <si>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</si>
  <si>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</si>
  <si>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</si>
  <si>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</si>
  <si>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</si>
  <si>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</si>
  <si>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</si>
  <si>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</si>
  <si>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</si>
  <si>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</si>
  <si>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</si>
  <si>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</si>
  <si>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</si>
  <si>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</si>
  <si>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</si>
  <si>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</si>
  <si>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 PARANÁ</t>
  </si>
  <si>
    <t>PUERTO ALEGRÍA</t>
  </si>
  <si>
    <t>PUERTO ARICA</t>
  </si>
  <si>
    <t>PUERTO NARIÑO</t>
  </si>
  <si>
    <t>TARAPACÁ</t>
  </si>
  <si>
    <t>INÍRIDA</t>
  </si>
  <si>
    <t>BARRANCOMINAS</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</si>
  <si>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</si>
  <si>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</si>
  <si>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</si>
  <si>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</si>
  <si>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</si>
  <si>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</si>
  <si>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</si>
  <si>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</si>
  <si>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</si>
  <si>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</si>
  <si>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</si>
  <si>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</si>
  <si>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</si>
  <si>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</si>
  <si>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</si>
  <si>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</si>
  <si>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</si>
  <si>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Elegir de la lista desplegable la línea de acción a programar</t>
  </si>
  <si>
    <t>MXX, donde XX es el consecutivo de la meta dentro de la línea de acción. Ejemplo: M01</t>
  </si>
  <si>
    <t>Axx. Donde xx es el consecutivo de la actividad dentro de la meta. Ejemplo: A01</t>
  </si>
  <si>
    <t>Fecha de inicio de la actividad, con formato: AAAA-MM-DD</t>
  </si>
  <si>
    <t>Fecha de finalización de la actividad, con formato: AAAA-MM-DD</t>
  </si>
  <si>
    <t>Número. Recursos económicos asignados para la ejecución de la actividad. Puede ser cero (0) o mayor o igual a 10.000</t>
  </si>
  <si>
    <t xml:space="preserve">RESULTADO DE LA ACTIVIDAD </t>
  </si>
  <si>
    <t>CODIGO DE LA POBLACION OBJETIVO INTERVENIDA</t>
  </si>
  <si>
    <t>TOTAL POBLACION OBJETIVO INTERVENIDA</t>
  </si>
  <si>
    <t>RECURSOS EJECUTADOS A LA FECHA DE CORTE</t>
  </si>
  <si>
    <t xml:space="preserve">CODIGO DE LA FUENTE DE  LOS RECURSOS </t>
  </si>
  <si>
    <t xml:space="preserve">LINK DIRECCION ELECTRONICA CON EVIDENCIAS DE LA EJECUCION </t>
  </si>
  <si>
    <t>DESCRIPCION DEL MEDIO DE VERIFICACION</t>
  </si>
  <si>
    <t>Número de veces que se ejecutó la actividad programada</t>
  </si>
  <si>
    <t>Número de personas que fueron impactadas con la actividad</t>
  </si>
  <si>
    <t>Recursos económicos ejecutados de acuerdo a lo programado.</t>
  </si>
  <si>
    <t>Elegir de la lista desplegable el código del origen del recurso económico invertido</t>
  </si>
  <si>
    <t>El código de la población objetivo debe ser el mismo que se designó en la programación</t>
  </si>
  <si>
    <t>Elegir de la lista desplegable la línea de acción programada</t>
  </si>
  <si>
    <r>
      <t xml:space="preserve">Divipola del municipio o distrito donde se aplica este plan de acción.
</t>
    </r>
    <r>
      <rPr>
        <sz val="9"/>
        <color rgb="FFFF0000"/>
        <rFont val="Calibri"/>
        <family val="2"/>
        <scheme val="minor"/>
      </rPr>
      <t>En todas las variables comunes (resaltadas en amarillo) la información diligenciada en la programación se traslada automáticamente al archivo de seguimiento.</t>
    </r>
    <r>
      <rPr>
        <sz val="11"/>
        <color rgb="FFFF0000"/>
        <rFont val="Calibri"/>
        <family val="2"/>
        <scheme val="minor"/>
      </rPr>
      <t xml:space="preserve">
</t>
    </r>
  </si>
  <si>
    <r>
      <t xml:space="preserve">Dirección electrónica de la página web de a entidad donde se aloja la evidencia. 
</t>
    </r>
    <r>
      <rPr>
        <sz val="9"/>
        <color rgb="FFFF0000"/>
        <rFont val="Calibri"/>
        <family val="2"/>
        <scheme val="minor"/>
      </rPr>
      <t>El color naranja desaparece cuando se diligencia el campo de forma correcta: sin utilizar no aplica y con más de 20 caracteres</t>
    </r>
  </si>
  <si>
    <r>
      <t>Inidcar cuál es la evidencia de la ejecución de la actividad que se cargó en el link</t>
    </r>
    <r>
      <rPr>
        <sz val="11"/>
        <color rgb="FFFF0000"/>
        <rFont val="Calibri"/>
        <family val="2"/>
        <scheme val="minor"/>
      </rPr>
      <t xml:space="preserve">
</t>
    </r>
    <r>
      <rPr>
        <sz val="9"/>
        <color rgb="FFFF0000"/>
        <rFont val="Calibri"/>
        <family val="2"/>
        <scheme val="minor"/>
      </rPr>
      <t>El color naranja desaparece cuando se diligencia el campo de forma correcta: sin utilizar no aplica y con más de 20 caracteres</t>
    </r>
  </si>
  <si>
    <t>ANTIOQUIA</t>
  </si>
  <si>
    <t>ATLÁNTICO</t>
  </si>
  <si>
    <t>13</t>
  </si>
  <si>
    <t>17</t>
  </si>
  <si>
    <t>18</t>
  </si>
  <si>
    <t>CAQUETÁ</t>
  </si>
  <si>
    <t>19</t>
  </si>
  <si>
    <t>CAUCA</t>
  </si>
  <si>
    <t>20</t>
  </si>
  <si>
    <t>CESAR</t>
  </si>
  <si>
    <t>23</t>
  </si>
  <si>
    <t>25</t>
  </si>
  <si>
    <t>CUNDINAMARCA</t>
  </si>
  <si>
    <t>27</t>
  </si>
  <si>
    <t>CHOCÓ</t>
  </si>
  <si>
    <t>41</t>
  </si>
  <si>
    <t>HUILA</t>
  </si>
  <si>
    <t>44</t>
  </si>
  <si>
    <t>LA GUAJIRA</t>
  </si>
  <si>
    <t>47</t>
  </si>
  <si>
    <t>MAGDALENA</t>
  </si>
  <si>
    <t>50</t>
  </si>
  <si>
    <t>META</t>
  </si>
  <si>
    <t>52</t>
  </si>
  <si>
    <t>54</t>
  </si>
  <si>
    <t>NORTE DE SANTANDER</t>
  </si>
  <si>
    <t>63</t>
  </si>
  <si>
    <t>QUINDÍO</t>
  </si>
  <si>
    <t>66</t>
  </si>
  <si>
    <t>68</t>
  </si>
  <si>
    <t>SANTANDER</t>
  </si>
  <si>
    <t>70</t>
  </si>
  <si>
    <t>73</t>
  </si>
  <si>
    <t>TOLIMA</t>
  </si>
  <si>
    <t>76</t>
  </si>
  <si>
    <t>VALLE DEL CAUCA</t>
  </si>
  <si>
    <t>81</t>
  </si>
  <si>
    <t>85</t>
  </si>
  <si>
    <t>CASANARE</t>
  </si>
  <si>
    <t>86</t>
  </si>
  <si>
    <t>PUTUMAYO</t>
  </si>
  <si>
    <t>88</t>
  </si>
  <si>
    <t>ARCHIPIÉLAGO DE SAN ANDRÉS, PROVIDENCIA Y SANTA CATALINA</t>
  </si>
  <si>
    <t>91</t>
  </si>
  <si>
    <t>AMAZONAS</t>
  </si>
  <si>
    <t>94</t>
  </si>
  <si>
    <t>GUAINÍA</t>
  </si>
  <si>
    <t>95</t>
  </si>
  <si>
    <t>GUAVIARE</t>
  </si>
  <si>
    <t>97</t>
  </si>
  <si>
    <t>VAUPÉS</t>
  </si>
  <si>
    <t>99</t>
  </si>
  <si>
    <t>VICHADA</t>
  </si>
  <si>
    <t>Tipo de Registro</t>
  </si>
  <si>
    <t>Tipo Identificación: DE/DI/MU/NI</t>
  </si>
  <si>
    <t>Número de Identificación: Divipola/Nit sin dígito de verificación</t>
  </si>
  <si>
    <t>Número de filas del archivo</t>
  </si>
  <si>
    <t>FECHA DE INICIO DE LA ACTIVIDAD</t>
  </si>
  <si>
    <t>FECHA DE TERMINACION DE LA ACTIVIDAD</t>
  </si>
  <si>
    <t>Inicio de vigencia: xxxx-01-01</t>
  </si>
  <si>
    <t>Cierre de vigencia: 
 xxxx-12-31</t>
  </si>
  <si>
    <t>Inicio de vigencia:
 xxxx-01-01</t>
  </si>
  <si>
    <t>Cierre de vigencia:
 xxxx-12-31</t>
  </si>
  <si>
    <t>Número de filas 
del archivo</t>
  </si>
  <si>
    <t>M01</t>
  </si>
  <si>
    <t>A01</t>
  </si>
  <si>
    <t>M02</t>
  </si>
  <si>
    <t>A02</t>
  </si>
  <si>
    <t>Elegir de la lista desplegable el código de poblacion a la cual se dirige la actividad.</t>
  </si>
  <si>
    <t>NI</t>
  </si>
  <si>
    <t>2025-0101</t>
  </si>
  <si>
    <t>DISPONER DEL RECURSO HUMANO PARA LA OPERACION DE LA POLITICA PUBLICA DE PARTICIPACION SOCIAL EN SALUD CON CAPACIDADES PARA EL FOMENTO Y LA GESTION DE LOS PROCESOS DE PARTICIPACION SOCIAL EN SALUD</t>
  </si>
  <si>
    <t>DISPONER DE PERSONAL DE PLANTA IDONEO Y CAPACITADO PARA LA EJECUCION DE LA POLITICA PUBLICA DE PARTICIPACION SOCIAL EN SALUD</t>
  </si>
  <si>
    <t>PRESENTAR AL AREA ADMINISTRATIVA UN PRESUPUESTO QUE PERMITA DESARROLLAR ADECUADAMENTE LOS ESPACIOS PARTICIPATIVOS QUE SE DEFINAN EN LA PPSS</t>
  </si>
  <si>
    <t>GESTIONAR LOS RECURSOS FINANCIEROS NECESARIOS EN EL PRESUPUESTOS ORIENTADOS A FORTALECER LAS ESTRUCTURAS ADMINISTRATIVAS Y EL RECURSO HUMANO DEDICADO AL FOMENTO Y GESTION DE LOS PROCESOS DE PARTICIPACION Y EN EL DESARROLLO DE LA POLITICA DE PARTICIPACION SOCIAL EN SALUD</t>
  </si>
  <si>
    <t>DEFINIR LOS PROGRAMAS DE FORMACION Y CAPACITACION AL PERSONAL DEL SECTOR SALUD QUE PERMITAN GENERAR CAPACIDADES PARA EL DERECHO A LA PARTICIPACION SOCIAL</t>
  </si>
  <si>
    <t>CAPACITAR AL PERSONAL DE LA IPS EN TEMAS DE DERECHO A LA SALUD ATENCIÓN HUMANIZADA Y OTROS</t>
  </si>
  <si>
    <t>GENERAR CONTENIDOS Y PIEZAS DE COMUNICACION COMO VIDEOS INFOGRAFIAS BLOGS Y DEMAS CON ENFOQUE DIFERENCIAL USANDO LENGUAJE Y GRAFICAS INCLUYENTES CON RELACION A TEMAS DE SALUD</t>
  </si>
  <si>
    <t>SOLICITAR ESTRATEGIAS INSTITUCIONALES PARA LA ENTREGA DE INCENTIVOS COMO ESPACIOS DE RECONOCIMIENTO CAPACITACIONES PARTICIPACION A EVENTOS PUBLICOS PRESENTACION EN PACINA WEB REDES SOCIALES MICROSITIO EN PAGINA INSTITUCIONAL</t>
  </si>
  <si>
    <t>GESTIONAR Y ESTABLECER LOS INCENTIVOS QUE PROPICIEN LA PARTICIPACION SOCIAL Y COMUNITARIA</t>
  </si>
  <si>
    <t>REALIZAR RECONOCIMIENTO DURANTE ACTOS PUBLICOS CARNETIZACION MENCIONES RECONOCIMIENTOS ESCRITOS MATERIAL POPU OTROS QUE SE PUEDA PERMITIR LA ESE A MIEMBROS DE LA ASOCIACION DE USUARIOS DE LA IPS</t>
  </si>
  <si>
    <t>IMPULSAR Y PROMOCIONAR LAS INICIATIVAS DEL USO Y APROPIACION DE LAS TECNOLOGIAS DE INFORMACION Y LAS COMUNICACIONES EN LA ASOCIACION DE USUARIOS</t>
  </si>
  <si>
    <t>APROPIAR E INCORPORAR A LA ASOCIACION DE USUARIOS DE LA IPS SOBRE USO DE LAS TICS PARA DIFUSION DE INFORMACION EN COMPAÑIA DEL EQUIPO DE SISTEMAS Y PUBLICIDAD</t>
  </si>
  <si>
    <t>FORTALECER LAS ESTRATEGIAS DE INFORMACION Y COMUNICACIÓN</t>
  </si>
  <si>
    <t>ESTABLECER ESTRATEGIAS DE COMUNICACION E INFORMACION QUE INCLUYA LA APLICABILIDAD DE GENERACION DE CONTENIDO AUDIOVISUAL ABARCANDO TEMAS COMO LAS EXPERIENCIAS EXITOSAS DE LOS USUARIOS BUENAS PRACTICAS DE LOS PROFESIONALES DE SALUD Y RESPECTIVA PUBLICACIÓN EN LAS PAGINAS WEB Y DE FACEBOOK</t>
  </si>
  <si>
    <t>GENERAR ESPACIOS DE APRENDIZAJE Y CAPACITACION ORIENTADOS A PROMOVER LOS PROGRAMAS DE PYP DE LA SALUD EN LOS DIVERSOS ESPACIOS QUE PERMITE LA IPS</t>
  </si>
  <si>
    <t>EDUCAR AL USUARIO MEDIANTE LA DIFUSION DE INFORMACION DE RELEVANCIA MEDIANTE DIVERSOS CANALES DE COMUNICACIÓN HABILITADOS EN LA ESE</t>
  </si>
  <si>
    <t>GENERAR CONTENIDOS INFORMATIVOS QUE CONTENGAN LENGUAJE CLARO Y ASERTIVO QUE PERMITA LA COMPRESION DE LAS NOTICIAS INFORMES BOLETINES Y CONOCIMIENTOS EN SALUD A LA POBLACION GENERAL</t>
  </si>
  <si>
    <t>REALIZAR INFORMES DETALLADOS CON ANALISIS Y ACCIONES DE MEJORA A SITUACIONES REFERIDAS POR LOS USUARIOS A PARTIR DE LAS PQRS RECIBIDAS POR LOS DIFERENTES MEDIOS DE PARTICIPACION SOCIAL CON LOS QUE CUENTA LA IPS</t>
  </si>
  <si>
    <r>
      <t xml:space="preserve">Divipola del municipio o distrito donde se aplica este plan de acción
</t>
    </r>
    <r>
      <rPr>
        <sz val="9"/>
        <color rgb="FFFF0000"/>
        <rFont val="Arial"/>
        <family val="2"/>
      </rPr>
      <t>En todas las variables comunes (resaltadas en amarillo) la información diligenciada en la programación se traslada automáticamente al archivo de seguimiento.</t>
    </r>
  </si>
  <si>
    <r>
      <t xml:space="preserve">Texto que describe la meta a la cual se comprometen, dejando espacios en blanco entre palabras, no dejar espacio en blanco al final del texto. No utilizar coma (,) ni punto y coma(;) Mínimo 20 caracteres, máximo 300 caracteres
</t>
    </r>
    <r>
      <rPr>
        <sz val="9"/>
        <color rgb="FFFF0000"/>
        <rFont val="Arial"/>
        <family val="2"/>
      </rPr>
      <t>El color naranja desaparece cuando se diligencia el campo de forma correcta: sin utilizar no aplica y con más de 20 caracteres</t>
    </r>
  </si>
  <si>
    <r>
      <t xml:space="preserve">Texto que describe la actividad que se va a desarrollar, dejando espacios en blanco entre palabras, no dejar espacio en blanco al final del texto. No utilizar coma (,) ni punto y coma(;). Mínimo 20 caracteres, máximo 300 caracteres.
</t>
    </r>
    <r>
      <rPr>
        <sz val="9"/>
        <color rgb="FFFF0000"/>
        <rFont val="Arial"/>
        <family val="2"/>
      </rPr>
      <t>El color naranja desaparece cuando se diligencia el campo de forma correcta: sin utilizar no aplica y con más de 20 caracteres</t>
    </r>
  </si>
  <si>
    <r>
      <t xml:space="preserve">Número de veces que se va a ejecutar la actividad
</t>
    </r>
    <r>
      <rPr>
        <sz val="9"/>
        <color rgb="FFFF0000"/>
        <rFont val="Arial"/>
        <family val="2"/>
      </rPr>
      <t>El color naranja desaparece cuando el valor es mayor a cero (0)</t>
    </r>
  </si>
  <si>
    <t>2025-12-31</t>
  </si>
  <si>
    <t>2025-01-01</t>
  </si>
  <si>
    <t>2025-06-30</t>
  </si>
  <si>
    <t>REALIZAR RECONOCIMIENTO DURANTE ACTOS PUBLICOS CARNETIZACION MENCIONES RECONOCIMIENTOS ESCRITOS MATERIAL POP U OTROS QUE SE PUEDA PERMITIR LA ESE A MIEMBROS DE LA ASOCIACION DE USUARIOS DE LA IPS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</si>
</sst>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16" x14ac:knownFonts="1">
    <font>
      <sz val="11"/>
      <color theme="1"/>
      <name val="Calibri"/>
      <family val="2"/>
      <scheme val="minor"/>
    </font>
    <font>
      <sz val="11"/>
      <color theme="2" tint="-0.499984740745262"/>
      <name val="Calibri"/>
      <family val="2"/>
      <scheme val="minor"/>
    </font>
    <font>
      <sz val="9"/>
      <color rgb="FF000000"/>
      <name val="Arial"/>
      <family val="2"/>
    </font>
    <font>
      <sz val="9"/>
      <color theme="1"/>
      <name val="Arial"/>
      <family val="2"/>
    </font>
    <font>
      <sz val="11"/>
      <name val="Calibri"/>
      <family val="2"/>
      <scheme val="minor"/>
    </font>
    <font>
      <u/>
      <sz val="11"/>
      <color theme="10"/>
      <name val="Calibri"/>
      <family val="2"/>
      <scheme val="minor"/>
    </font>
    <font>
      <sz val="11"/>
      <color rgb="FFFF0000"/>
      <name val="Calibri"/>
      <family val="2"/>
      <scheme val="minor"/>
    </font>
    <font>
      <sz val="9"/>
      <color rgb="FFFF0000"/>
      <name val="Calibri"/>
      <family val="2"/>
      <scheme val="minor"/>
    </font>
    <font>
      <sz val="11"/>
      <color theme="0"/>
      <name val="Calibri"/>
      <family val="2"/>
      <scheme val="minor"/>
    </font>
    <font>
      <sz val="9"/>
      <color indexed="81"/>
      <name val="Tahoma"/>
      <family val="2"/>
    </font>
    <font>
      <sz val="9"/>
      <color theme="0"/>
      <name val="Arial"/>
      <family val="2"/>
    </font>
    <font>
      <b/>
      <sz val="11"/>
      <color theme="1"/>
      <name val="Calibri"/>
      <family val="2"/>
      <scheme val="minor"/>
    </font>
    <font>
      <sz val="11"/>
      <color theme="0"/>
      <name val="Arial"/>
      <family val="2"/>
    </font>
    <font>
      <sz val="11"/>
      <color theme="1"/>
      <name val="Arial"/>
      <family val="2"/>
    </font>
    <font>
      <sz val="11"/>
      <color theme="1" tint="0.499984740745262"/>
      <name val="Arial"/>
      <family val="2"/>
    </font>
    <font>
      <sz val="9"/>
      <color rgb="FFFF0000"/>
      <name val="Arial"/>
      <family val="2"/>
    </font>
  </fonts>
  <fills count="12">
    <fill>
      <patternFill patternType="none"/>
    </fill>
    <fill>
      <patternFill patternType="gray125"/>
    </fill>
    <fill>
      <patternFill patternType="solid">
        <fgColor theme="0" tint="-0.14999847407452621"/>
        <bgColor indexed="64"/>
      </patternFill>
    </fill>
    <fill>
      <patternFill patternType="solid">
        <fgColor rgb="FFFFFF9B"/>
        <bgColor indexed="64"/>
      </patternFill>
    </fill>
    <fill>
      <patternFill patternType="solid">
        <fgColor theme="4" tint="-0.499984740745262"/>
        <bgColor indexed="64"/>
      </patternFill>
    </fill>
    <fill>
      <patternFill patternType="solid">
        <fgColor theme="6" tint="-0.499984740745262"/>
        <bgColor indexed="64"/>
      </patternFill>
    </fill>
    <fill>
      <patternFill patternType="solid">
        <fgColor theme="0"/>
        <bgColor indexed="64"/>
      </patternFill>
    </fill>
    <fill>
      <patternFill patternType="solid">
        <fgColor theme="0" tint="-4.9989318521683403E-2"/>
        <bgColor indexed="64"/>
      </patternFill>
    </fill>
    <fill>
      <patternFill patternType="solid">
        <fgColor rgb="FFFFCCFF"/>
        <bgColor indexed="64"/>
      </patternFill>
    </fill>
    <fill>
      <patternFill patternType="solid">
        <fgColor rgb="FFCCFFFF"/>
        <bgColor indexed="64"/>
      </patternFill>
    </fill>
    <fill>
      <patternFill patternType="solid">
        <fgColor theme="9" tint="0.79998168889431442"/>
        <bgColor indexed="64"/>
      </patternFill>
    </fill>
    <fill>
      <patternFill patternType="solid">
        <fgColor rgb="FFE7D5EF"/>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thin">
        <color indexed="64"/>
      </top>
      <bottom/>
      <diagonal/>
    </border>
  </borders>
  <cellStyleXfs count="2">
    <xf numFmtId="0" fontId="0" fillId="0" borderId="0"/>
    <xf numFmtId="0" fontId="5" fillId="0" borderId="0" applyNumberFormat="0" applyFill="0" applyBorder="0" applyAlignment="0" applyProtection="0"/>
  </cellStyleXfs>
  <cellXfs count="106">
    <xf numFmtId="0" fontId="0" fillId="0" borderId="0" xfId="0"/>
    <xf numFmtId="0" fontId="3" fillId="0" borderId="3" xfId="0" applyFont="1" applyBorder="1" applyAlignment="1">
      <alignment horizontal="left" vertical="center"/>
    </xf>
    <xf numFmtId="0" fontId="3" fillId="2" borderId="3" xfId="0" applyFont="1" applyFill="1" applyBorder="1" applyAlignment="1">
      <alignment horizontal="left" vertical="center"/>
    </xf>
    <xf numFmtId="0" fontId="3" fillId="2" borderId="5" xfId="0" applyFont="1" applyFill="1" applyBorder="1" applyAlignment="1">
      <alignment horizontal="left" vertical="center"/>
    </xf>
    <xf numFmtId="0" fontId="3" fillId="0" borderId="2" xfId="0" applyNumberFormat="1" applyFont="1" applyBorder="1" applyAlignment="1">
      <alignment horizontal="center" vertical="center"/>
    </xf>
    <xf numFmtId="0" fontId="3" fillId="2" borderId="2" xfId="0" applyNumberFormat="1" applyFont="1" applyFill="1" applyBorder="1" applyAlignment="1">
      <alignment horizontal="center" vertical="center"/>
    </xf>
    <xf numFmtId="0" fontId="3" fillId="2" borderId="4" xfId="0" applyNumberFormat="1" applyFont="1" applyFill="1" applyBorder="1" applyAlignment="1">
      <alignment horizontal="center" vertical="center"/>
    </xf>
    <xf numFmtId="0" fontId="0" fillId="0" borderId="0" xfId="0" applyFont="1" applyAlignment="1">
      <alignment horizontal="center" vertical="top" wrapText="1"/>
    </xf>
    <xf numFmtId="0" fontId="0" fillId="0" borderId="0" xfId="0" applyFont="1" applyAlignment="1">
      <alignment horizontal="left" vertical="top" wrapText="1"/>
    </xf>
    <xf numFmtId="1" fontId="0" fillId="0" borderId="0" xfId="0" applyNumberFormat="1" applyFont="1" applyAlignment="1">
      <alignment horizontal="right" vertical="top" wrapText="1"/>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2" borderId="0" xfId="0" applyNumberFormat="1" applyFont="1" applyFill="1" applyBorder="1" applyAlignment="1">
      <alignment horizontal="center" vertical="center"/>
    </xf>
    <xf numFmtId="0" fontId="3" fillId="0" borderId="0" xfId="0" applyNumberFormat="1" applyFont="1" applyBorder="1" applyAlignment="1">
      <alignment horizontal="center" vertical="center"/>
    </xf>
    <xf numFmtId="0" fontId="3" fillId="2" borderId="6" xfId="0" applyNumberFormat="1" applyFont="1" applyFill="1" applyBorder="1" applyAlignment="1">
      <alignment horizontal="center" vertical="center"/>
    </xf>
    <xf numFmtId="0" fontId="3" fillId="2" borderId="2" xfId="0" applyFont="1" applyFill="1" applyBorder="1" applyAlignment="1">
      <alignment horizontal="left" vertical="center"/>
    </xf>
    <xf numFmtId="0" fontId="3" fillId="0" borderId="2" xfId="0" applyFont="1" applyBorder="1" applyAlignment="1">
      <alignment horizontal="left" vertical="center"/>
    </xf>
    <xf numFmtId="0" fontId="3" fillId="2" borderId="2" xfId="0" applyFont="1" applyFill="1" applyBorder="1" applyAlignment="1">
      <alignment horizontal="left" vertical="center" wrapText="1"/>
    </xf>
    <xf numFmtId="0" fontId="0" fillId="0" borderId="0" xfId="0" applyAlignment="1">
      <alignment horizontal="center"/>
    </xf>
    <xf numFmtId="0" fontId="10" fillId="4" borderId="1" xfId="0" applyFont="1" applyFill="1" applyBorder="1" applyAlignment="1">
      <alignment horizontal="center" vertical="center" wrapText="1"/>
    </xf>
    <xf numFmtId="0" fontId="8" fillId="5" borderId="0" xfId="0" applyFont="1" applyFill="1" applyAlignment="1">
      <alignment horizontal="center" vertical="center" wrapText="1"/>
    </xf>
    <xf numFmtId="0" fontId="10" fillId="5" borderId="1" xfId="0" applyFont="1" applyFill="1" applyBorder="1" applyAlignment="1">
      <alignment horizontal="center" vertical="center" wrapText="1"/>
    </xf>
    <xf numFmtId="1" fontId="0" fillId="0" borderId="0" xfId="0" applyNumberFormat="1" applyFont="1" applyAlignment="1">
      <alignment horizontal="center" vertical="top" wrapText="1"/>
    </xf>
    <xf numFmtId="0" fontId="0" fillId="6" borderId="0" xfId="0" applyFill="1" applyAlignment="1">
      <alignment horizontal="center"/>
    </xf>
    <xf numFmtId="0" fontId="0" fillId="6" borderId="0" xfId="0" applyFill="1"/>
    <xf numFmtId="0" fontId="0" fillId="6" borderId="0" xfId="0" applyFont="1" applyFill="1" applyAlignment="1">
      <alignment horizontal="center"/>
    </xf>
    <xf numFmtId="0" fontId="1" fillId="6" borderId="0" xfId="0" applyFont="1" applyFill="1"/>
    <xf numFmtId="0" fontId="0" fillId="6" borderId="0" xfId="0" applyFont="1" applyFill="1"/>
    <xf numFmtId="0" fontId="0" fillId="6" borderId="1" xfId="0" applyFill="1" applyBorder="1"/>
    <xf numFmtId="0" fontId="0" fillId="6" borderId="0" xfId="0" applyFill="1" applyAlignment="1">
      <alignment horizontal="center" vertical="center"/>
    </xf>
    <xf numFmtId="0" fontId="0" fillId="6" borderId="0" xfId="0" applyFill="1" applyAlignment="1">
      <alignment vertical="center" wrapText="1"/>
    </xf>
    <xf numFmtId="49" fontId="0" fillId="6" borderId="1" xfId="0" applyNumberFormat="1" applyFill="1" applyBorder="1" applyAlignment="1">
      <alignment horizontal="center"/>
    </xf>
    <xf numFmtId="49" fontId="0" fillId="7" borderId="1" xfId="0" applyNumberFormat="1" applyFill="1" applyBorder="1" applyAlignment="1">
      <alignment horizontal="center"/>
    </xf>
    <xf numFmtId="0" fontId="0" fillId="7" borderId="1" xfId="0" applyFill="1" applyBorder="1"/>
    <xf numFmtId="1" fontId="0" fillId="6" borderId="0" xfId="0" applyNumberFormat="1" applyFill="1"/>
    <xf numFmtId="1" fontId="0" fillId="0" borderId="0" xfId="0" applyNumberFormat="1" applyFont="1" applyFill="1" applyAlignment="1">
      <alignment horizontal="center" vertical="top" wrapText="1"/>
    </xf>
    <xf numFmtId="0" fontId="0" fillId="0" borderId="0" xfId="0" applyFont="1" applyFill="1" applyAlignment="1">
      <alignment horizontal="center" vertical="top" wrapText="1"/>
    </xf>
    <xf numFmtId="0" fontId="0" fillId="0" borderId="0" xfId="0" applyFont="1" applyFill="1" applyAlignment="1">
      <alignment horizontal="left" vertical="top" wrapText="1"/>
    </xf>
    <xf numFmtId="1" fontId="0" fillId="0" borderId="0" xfId="0" applyNumberFormat="1" applyFont="1" applyFill="1" applyAlignment="1">
      <alignment horizontal="right" vertical="top" wrapText="1"/>
    </xf>
    <xf numFmtId="0" fontId="0" fillId="0" borderId="0" xfId="0" applyFill="1"/>
    <xf numFmtId="0" fontId="0" fillId="0" borderId="1" xfId="0" applyBorder="1" applyAlignment="1">
      <alignment horizontal="center" vertical="center" wrapText="1"/>
    </xf>
    <xf numFmtId="0" fontId="0" fillId="6" borderId="0" xfId="0" applyFill="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horizontal="center" vertical="center" wrapText="1"/>
    </xf>
    <xf numFmtId="49" fontId="0" fillId="0" borderId="0" xfId="0" applyNumberFormat="1" applyAlignment="1">
      <alignment horizontal="center" vertical="center"/>
    </xf>
    <xf numFmtId="1" fontId="4" fillId="0" borderId="0" xfId="0" applyNumberFormat="1" applyFont="1" applyAlignment="1">
      <alignment horizontal="center" vertical="center" wrapText="1"/>
    </xf>
    <xf numFmtId="164" fontId="4" fillId="0" borderId="0" xfId="0" applyNumberFormat="1" applyFont="1" applyAlignment="1">
      <alignment horizontal="center" vertical="center" wrapText="1"/>
    </xf>
    <xf numFmtId="1" fontId="1" fillId="0" borderId="1" xfId="0" applyNumberFormat="1" applyFont="1" applyBorder="1" applyAlignment="1">
      <alignment horizontal="center" vertical="center" wrapText="1"/>
    </xf>
    <xf numFmtId="164" fontId="1" fillId="0" borderId="1" xfId="0" applyNumberFormat="1" applyFont="1" applyBorder="1" applyAlignment="1">
      <alignment horizontal="center" vertical="center" wrapText="1"/>
    </xf>
    <xf numFmtId="1"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1" applyBorder="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center" vertical="center" wrapText="1"/>
    </xf>
    <xf numFmtId="1" fontId="0" fillId="0" borderId="0" xfId="0" applyNumberFormat="1" applyAlignment="1">
      <alignment horizontal="center" vertical="center" wrapText="1"/>
    </xf>
    <xf numFmtId="0" fontId="12" fillId="4" borderId="0" xfId="0" applyFont="1" applyFill="1" applyAlignment="1">
      <alignment horizontal="center" vertical="center" wrapText="1"/>
    </xf>
    <xf numFmtId="0" fontId="12" fillId="4" borderId="0" xfId="0" applyFont="1" applyFill="1" applyAlignment="1">
      <alignment horizontal="center" vertical="center"/>
    </xf>
    <xf numFmtId="0" fontId="13" fillId="6" borderId="0" xfId="0" applyFont="1" applyFill="1" applyAlignment="1">
      <alignment horizontal="center" vertical="center"/>
    </xf>
    <xf numFmtId="0" fontId="13" fillId="0" borderId="0" xfId="0" applyFont="1" applyAlignment="1">
      <alignment horizontal="center" vertical="center"/>
    </xf>
    <xf numFmtId="164" fontId="13" fillId="0" borderId="0" xfId="0" applyNumberFormat="1" applyFont="1" applyAlignment="1">
      <alignment horizontal="center" vertical="center"/>
    </xf>
    <xf numFmtId="1" fontId="14" fillId="0" borderId="15" xfId="0" applyNumberFormat="1" applyFont="1" applyBorder="1" applyAlignment="1">
      <alignment horizontal="center" vertical="center" wrapText="1"/>
    </xf>
    <xf numFmtId="0" fontId="14" fillId="0" borderId="15" xfId="0" applyFont="1" applyBorder="1" applyAlignment="1">
      <alignment horizontal="center" vertical="center" wrapText="1"/>
    </xf>
    <xf numFmtId="1" fontId="13" fillId="8" borderId="1" xfId="0" applyNumberFormat="1" applyFont="1" applyFill="1" applyBorder="1" applyAlignment="1">
      <alignment horizontal="center" vertical="center" wrapText="1"/>
    </xf>
    <xf numFmtId="0" fontId="13" fillId="8" borderId="1" xfId="0" applyFont="1" applyFill="1" applyBorder="1" applyAlignment="1">
      <alignment horizontal="center" vertical="center" wrapText="1"/>
    </xf>
    <xf numFmtId="1" fontId="13" fillId="9" borderId="1" xfId="0" applyNumberFormat="1" applyFont="1" applyFill="1" applyBorder="1" applyAlignment="1">
      <alignment horizontal="center" vertical="center" wrapText="1"/>
    </xf>
    <xf numFmtId="0" fontId="13" fillId="9" borderId="1" xfId="0" applyFont="1" applyFill="1" applyBorder="1" applyAlignment="1">
      <alignment horizontal="center" vertical="center" wrapText="1"/>
    </xf>
    <xf numFmtId="1" fontId="13" fillId="10" borderId="1" xfId="0" applyNumberFormat="1" applyFont="1" applyFill="1" applyBorder="1" applyAlignment="1">
      <alignment horizontal="center" vertical="center" wrapText="1"/>
    </xf>
    <xf numFmtId="0" fontId="13" fillId="10" borderId="1" xfId="0" applyFont="1" applyFill="1" applyBorder="1" applyAlignment="1">
      <alignment horizontal="center" vertical="center" wrapText="1"/>
    </xf>
    <xf numFmtId="1" fontId="13" fillId="11" borderId="1" xfId="0" applyNumberFormat="1" applyFont="1" applyFill="1" applyBorder="1" applyAlignment="1">
      <alignment horizontal="center" vertical="center" wrapText="1"/>
    </xf>
    <xf numFmtId="0" fontId="13" fillId="11" borderId="1" xfId="0" applyFont="1" applyFill="1" applyBorder="1" applyAlignment="1">
      <alignment horizontal="center" vertical="center" wrapText="1"/>
    </xf>
    <xf numFmtId="0" fontId="10" fillId="4" borderId="1" xfId="0" applyNumberFormat="1" applyFont="1" applyFill="1" applyBorder="1" applyAlignment="1">
      <alignment horizontal="center" vertical="center" wrapText="1"/>
    </xf>
    <xf numFmtId="0" fontId="12" fillId="4" borderId="0" xfId="0" applyNumberFormat="1" applyFont="1" applyFill="1" applyAlignment="1">
      <alignment horizontal="center" vertical="center" wrapText="1"/>
    </xf>
    <xf numFmtId="0" fontId="13" fillId="0" borderId="0" xfId="0" applyNumberFormat="1" applyFont="1" applyAlignment="1">
      <alignment horizontal="center" vertical="center"/>
    </xf>
    <xf numFmtId="0" fontId="2" fillId="3"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0" fontId="14" fillId="0" borderId="15" xfId="0" applyNumberFormat="1" applyFont="1" applyBorder="1" applyAlignment="1">
      <alignment horizontal="center" vertical="center" wrapText="1"/>
    </xf>
    <xf numFmtId="0" fontId="13" fillId="8" borderId="1" xfId="0" applyNumberFormat="1" applyFont="1" applyFill="1" applyBorder="1" applyAlignment="1">
      <alignment horizontal="center" vertical="center"/>
    </xf>
    <xf numFmtId="0" fontId="13" fillId="8" borderId="1" xfId="0" applyNumberFormat="1" applyFont="1" applyFill="1" applyBorder="1" applyAlignment="1">
      <alignment horizontal="center" vertical="center" wrapText="1"/>
    </xf>
    <xf numFmtId="0" fontId="13" fillId="8" borderId="1" xfId="0" applyNumberFormat="1" applyFont="1" applyFill="1" applyBorder="1" applyAlignment="1">
      <alignment horizontal="center" wrapText="1"/>
    </xf>
    <xf numFmtId="0" fontId="13" fillId="9" borderId="1" xfId="0" applyNumberFormat="1" applyFont="1" applyFill="1" applyBorder="1" applyAlignment="1">
      <alignment horizontal="center" vertical="center"/>
    </xf>
    <xf numFmtId="0" fontId="13" fillId="9" borderId="1" xfId="0" applyNumberFormat="1" applyFont="1" applyFill="1" applyBorder="1" applyAlignment="1">
      <alignment horizontal="center" vertical="center" wrapText="1"/>
    </xf>
    <xf numFmtId="0" fontId="13" fillId="10" borderId="1" xfId="0" applyNumberFormat="1" applyFont="1" applyFill="1" applyBorder="1" applyAlignment="1">
      <alignment horizontal="center" vertical="center"/>
    </xf>
    <xf numFmtId="0" fontId="13" fillId="10" borderId="1" xfId="0" applyNumberFormat="1" applyFont="1" applyFill="1" applyBorder="1" applyAlignment="1">
      <alignment horizontal="center" vertical="center" wrapText="1"/>
    </xf>
    <xf numFmtId="0" fontId="13" fillId="11" borderId="1" xfId="0" applyNumberFormat="1" applyFont="1" applyFill="1" applyBorder="1" applyAlignment="1">
      <alignment horizontal="center" vertical="center" wrapText="1"/>
    </xf>
    <xf numFmtId="0" fontId="0" fillId="0" borderId="0" xfId="0" applyNumberFormat="1" applyFont="1" applyFill="1" applyAlignment="1">
      <alignment horizontal="center" vertical="top" wrapText="1"/>
    </xf>
    <xf numFmtId="0" fontId="0" fillId="0" borderId="0" xfId="0" applyNumberFormat="1" applyFont="1" applyAlignment="1">
      <alignment horizontal="center" vertical="top" wrapText="1"/>
    </xf>
    <xf numFmtId="0" fontId="0" fillId="0" borderId="0" xfId="0" applyNumberFormat="1" applyAlignment="1">
      <alignment horizontal="center"/>
    </xf>
    <xf numFmtId="0" fontId="13" fillId="8" borderId="1" xfId="0" applyNumberFormat="1" applyFont="1" applyFill="1" applyBorder="1" applyAlignment="1">
      <alignment vertical="center" wrapText="1"/>
    </xf>
    <xf numFmtId="14" fontId="13" fillId="6" borderId="0" xfId="0" applyNumberFormat="1" applyFont="1" applyFill="1" applyAlignment="1">
      <alignment horizontal="center" vertical="center"/>
    </xf>
    <xf numFmtId="14" fontId="10" fillId="4" borderId="1" xfId="0" applyNumberFormat="1" applyFont="1" applyFill="1" applyBorder="1" applyAlignment="1">
      <alignment horizontal="center" vertical="center" wrapText="1"/>
    </xf>
    <xf numFmtId="14" fontId="14" fillId="0" borderId="15" xfId="0" applyNumberFormat="1" applyFont="1" applyBorder="1" applyAlignment="1">
      <alignment horizontal="center" vertical="center" wrapText="1"/>
    </xf>
    <xf numFmtId="14" fontId="0" fillId="0" borderId="0" xfId="0" applyNumberFormat="1" applyFont="1" applyFill="1" applyAlignment="1">
      <alignment horizontal="center" vertical="top" wrapText="1"/>
    </xf>
    <xf numFmtId="14" fontId="0" fillId="0" borderId="0" xfId="0" applyNumberFormat="1" applyFont="1" applyAlignment="1">
      <alignment horizontal="center" vertical="top" wrapText="1"/>
    </xf>
    <xf numFmtId="14" fontId="0" fillId="0" borderId="0" xfId="0" applyNumberFormat="1" applyAlignment="1">
      <alignment horizontal="center"/>
    </xf>
    <xf numFmtId="49" fontId="13" fillId="8" borderId="1" xfId="0" applyNumberFormat="1" applyFont="1" applyFill="1" applyBorder="1" applyAlignment="1">
      <alignment horizontal="center" vertical="center" wrapText="1"/>
    </xf>
    <xf numFmtId="49" fontId="13" fillId="9" borderId="1" xfId="0" applyNumberFormat="1" applyFont="1" applyFill="1" applyBorder="1" applyAlignment="1">
      <alignment horizontal="center" vertical="center" wrapText="1"/>
    </xf>
    <xf numFmtId="49" fontId="13" fillId="10" borderId="1" xfId="0" applyNumberFormat="1" applyFont="1" applyFill="1" applyBorder="1" applyAlignment="1">
      <alignment horizontal="center" vertical="center" wrapText="1"/>
    </xf>
    <xf numFmtId="49" fontId="13" fillId="11" borderId="1" xfId="0" applyNumberFormat="1" applyFont="1" applyFill="1" applyBorder="1" applyAlignment="1">
      <alignment horizontal="center" vertical="center" wrapText="1"/>
    </xf>
    <xf numFmtId="0" fontId="11" fillId="0" borderId="7" xfId="0" applyFont="1" applyFill="1" applyBorder="1" applyAlignment="1">
      <alignment horizontal="center" vertical="center"/>
    </xf>
    <xf numFmtId="0" fontId="0" fillId="0" borderId="8" xfId="0" applyFill="1" applyBorder="1" applyAlignment="1">
      <alignment vertical="center" wrapText="1"/>
    </xf>
    <xf numFmtId="0" fontId="11" fillId="0" borderId="9" xfId="0" applyFont="1" applyFill="1" applyBorder="1" applyAlignment="1">
      <alignment horizontal="center" vertical="center"/>
    </xf>
    <xf numFmtId="0" fontId="0" fillId="0" borderId="10" xfId="0" applyFill="1" applyBorder="1" applyAlignment="1">
      <alignment vertical="center" wrapText="1"/>
    </xf>
    <xf numFmtId="0" fontId="11" fillId="0" borderId="11" xfId="0" applyFont="1" applyFill="1" applyBorder="1" applyAlignment="1">
      <alignment horizontal="center" vertical="center"/>
    </xf>
    <xf numFmtId="0" fontId="0" fillId="0" borderId="12" xfId="0" applyFill="1" applyBorder="1" applyAlignment="1">
      <alignment vertical="center" wrapText="1"/>
    </xf>
    <xf numFmtId="0" fontId="11" fillId="0" borderId="13" xfId="0" applyFont="1" applyFill="1" applyBorder="1" applyAlignment="1">
      <alignment horizontal="center" vertical="center"/>
    </xf>
    <xf numFmtId="0" fontId="0" fillId="0" borderId="14" xfId="0" applyFill="1" applyBorder="1" applyAlignment="1">
      <alignment vertical="center" wrapText="1"/>
    </xf>
  </cellXfs>
  <cellStyles count="2">
    <cellStyle name="Hipervínculo" xfId="1" builtinId="8"/>
    <cellStyle name="Normal" xfId="0" builtinId="0"/>
  </cellStyles>
  <dxfs count="33">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ont>
        <color theme="4" tint="-0.24994659260841701"/>
      </font>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ont>
        <color rgb="FF9C0006"/>
      </font>
      <fill>
        <patternFill>
          <bgColor theme="9" tint="-0.24994659260841701"/>
        </patternFill>
      </fill>
    </dxf>
    <dxf>
      <font>
        <color theme="5" tint="-0.24994659260841701"/>
      </font>
      <fill>
        <patternFill>
          <bgColor rgb="FFD7EB15"/>
        </patternFill>
      </fill>
    </dxf>
    <dxf>
      <font>
        <color theme="4" tint="-0.24994659260841701"/>
      </font>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ont>
        <color rgb="FF9C0006"/>
      </font>
      <fill>
        <patternFill>
          <bgColor theme="9" tint="-0.24994659260841701"/>
        </patternFill>
      </fill>
    </dxf>
  </dxfs>
  <tableStyles count="0" defaultTableStyle="TableStyleMedium2" defaultPivotStyle="PivotStyleLight16"/>
  <colors>
    <mruColors>
      <color rgb="FFFFCCFF"/>
      <color rgb="FFE7D5EF"/>
      <color rgb="FFCCFFFF"/>
      <color rgb="FFFFFFFF"/>
      <color rgb="FFCCFFCC"/>
      <color rgb="FFF5F8EE"/>
      <color rgb="FFF2F0F6"/>
      <color rgb="FFFAF0F0"/>
      <color rgb="FFECF2F8"/>
      <color rgb="FFFFFF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5901"/>
  <sheetViews>
    <sheetView tabSelected="1" zoomScale="55" zoomScaleNormal="55" workbookViewId="0">
      <pane ySplit="4" topLeftCell="A5" activePane="bottomLeft" state="frozen"/>
      <selection pane="bottomLeft" activeCell="F2" activeCellId="1" sqref="A5:M52 A2:F2"/>
    </sheetView>
  </sheetViews>
  <sheetFormatPr baseColWidth="10" defaultColWidth="11.5703125" defaultRowHeight="15" x14ac:dyDescent="0.25"/>
  <cols>
    <col min="1" max="1" width="11.7109375" style="86" customWidth="1"/>
    <col min="2" max="2" width="15.7109375" style="86" customWidth="1"/>
    <col min="3" max="3" width="26.42578125" style="86" customWidth="1"/>
    <col min="4" max="4" width="17.5703125" customWidth="1"/>
    <col min="5" max="5" width="17.7109375" customWidth="1"/>
    <col min="6" max="6" width="41.42578125" customWidth="1"/>
    <col min="7" max="7" width="16.7109375" style="18" customWidth="1"/>
    <col min="8" max="8" width="44.5703125" customWidth="1"/>
    <col min="9" max="9" width="18" customWidth="1"/>
    <col min="10" max="10" width="20.7109375" customWidth="1"/>
    <col min="11" max="11" width="18.28515625" style="93" customWidth="1"/>
    <col min="12" max="12" width="17.42578125" style="93" customWidth="1"/>
    <col min="13" max="13" width="27.28515625" style="18" customWidth="1"/>
    <col min="14" max="16384" width="11.5703125" style="24"/>
  </cols>
  <sheetData>
    <row r="1" spans="1:13" ht="16.5" customHeight="1" x14ac:dyDescent="0.25">
      <c r="A1" s="70" t="s">
        <v>1235</v>
      </c>
      <c r="B1" s="71" t="s">
        <v>1236</v>
      </c>
      <c r="C1" s="71" t="s">
        <v>1237</v>
      </c>
      <c r="D1" s="55" t="s">
        <v>1243</v>
      </c>
      <c r="E1" s="55" t="s">
        <v>1242</v>
      </c>
      <c r="F1" s="56" t="s">
        <v>1238</v>
      </c>
      <c r="G1" s="57"/>
      <c r="H1" s="57"/>
      <c r="I1" s="57"/>
      <c r="J1" s="57"/>
      <c r="K1" s="88"/>
      <c r="L1" s="88"/>
      <c r="M1" s="57"/>
    </row>
    <row r="2" spans="1:13" x14ac:dyDescent="0.25">
      <c r="A2" s="72">
        <v>1</v>
      </c>
      <c r="B2" s="72" t="s">
        <v>1251</v>
      </c>
      <c r="C2" s="72">
        <v>900211477</v>
      </c>
      <c r="D2" s="59" t="s">
        <v>1252</v>
      </c>
      <c r="E2" s="59">
        <v>46022</v>
      </c>
      <c r="F2" s="58">
        <v>48</v>
      </c>
      <c r="G2" s="57"/>
      <c r="H2" s="57"/>
      <c r="I2" s="57"/>
      <c r="J2" s="57"/>
      <c r="K2" s="88"/>
      <c r="L2" s="88"/>
      <c r="M2" s="57"/>
    </row>
    <row r="3" spans="1:13" s="25" customFormat="1" ht="11.25" customHeight="1" x14ac:dyDescent="0.25">
      <c r="A3" s="70" t="s">
        <v>113</v>
      </c>
      <c r="B3" s="73" t="s">
        <v>114</v>
      </c>
      <c r="C3" s="74" t="s">
        <v>115</v>
      </c>
      <c r="D3" s="10" t="s">
        <v>116</v>
      </c>
      <c r="E3" s="10" t="s">
        <v>117</v>
      </c>
      <c r="F3" s="19" t="s">
        <v>118</v>
      </c>
      <c r="G3" s="10" t="s">
        <v>119</v>
      </c>
      <c r="H3" s="19" t="s">
        <v>120</v>
      </c>
      <c r="I3" s="19" t="s">
        <v>121</v>
      </c>
      <c r="J3" s="10" t="s">
        <v>122</v>
      </c>
      <c r="K3" s="89" t="s">
        <v>1239</v>
      </c>
      <c r="L3" s="89" t="s">
        <v>1240</v>
      </c>
      <c r="M3" s="19" t="s">
        <v>123</v>
      </c>
    </row>
    <row r="4" spans="1:13" s="26" customFormat="1" ht="15" customHeight="1" x14ac:dyDescent="0.25">
      <c r="A4" s="75" t="s">
        <v>0</v>
      </c>
      <c r="B4" s="75" t="s">
        <v>1</v>
      </c>
      <c r="C4" s="75" t="s">
        <v>1271</v>
      </c>
      <c r="D4" s="61" t="s">
        <v>1160</v>
      </c>
      <c r="E4" s="61" t="s">
        <v>1161</v>
      </c>
      <c r="F4" s="61" t="s">
        <v>1272</v>
      </c>
      <c r="G4" s="61" t="s">
        <v>1162</v>
      </c>
      <c r="H4" s="61" t="s">
        <v>1273</v>
      </c>
      <c r="I4" s="60" t="s">
        <v>1274</v>
      </c>
      <c r="J4" s="61" t="s">
        <v>1250</v>
      </c>
      <c r="K4" s="90" t="s">
        <v>1163</v>
      </c>
      <c r="L4" s="90" t="s">
        <v>1164</v>
      </c>
      <c r="M4" s="61" t="s">
        <v>1165</v>
      </c>
    </row>
    <row r="5" spans="1:13" ht="93" customHeight="1" x14ac:dyDescent="0.25">
      <c r="A5" s="76">
        <v>2</v>
      </c>
      <c r="B5" s="87">
        <v>1</v>
      </c>
      <c r="C5" s="77">
        <v>18094</v>
      </c>
      <c r="D5" s="63" t="s">
        <v>2</v>
      </c>
      <c r="E5" s="63" t="s">
        <v>1246</v>
      </c>
      <c r="F5" s="63" t="s">
        <v>1256</v>
      </c>
      <c r="G5" s="63" t="s">
        <v>1247</v>
      </c>
      <c r="H5" s="63" t="s">
        <v>1255</v>
      </c>
      <c r="I5" s="62">
        <v>1</v>
      </c>
      <c r="J5" s="63">
        <v>26</v>
      </c>
      <c r="K5" s="94" t="s">
        <v>1276</v>
      </c>
      <c r="L5" s="94" t="s">
        <v>1277</v>
      </c>
      <c r="M5" s="62">
        <v>50000</v>
      </c>
    </row>
    <row r="6" spans="1:13" ht="93" customHeight="1" x14ac:dyDescent="0.25">
      <c r="A6" s="76">
        <v>2</v>
      </c>
      <c r="B6" s="77">
        <v>2</v>
      </c>
      <c r="C6" s="77">
        <v>18094</v>
      </c>
      <c r="D6" s="63" t="s">
        <v>2</v>
      </c>
      <c r="E6" s="63" t="s">
        <v>1248</v>
      </c>
      <c r="F6" s="63" t="s">
        <v>1253</v>
      </c>
      <c r="G6" s="63" t="s">
        <v>1249</v>
      </c>
      <c r="H6" s="63" t="s">
        <v>1254</v>
      </c>
      <c r="I6" s="62">
        <v>1</v>
      </c>
      <c r="J6" s="63">
        <v>26</v>
      </c>
      <c r="K6" s="94" t="s">
        <v>1276</v>
      </c>
      <c r="L6" s="94" t="s">
        <v>1275</v>
      </c>
      <c r="M6" s="62">
        <v>50000</v>
      </c>
    </row>
    <row r="7" spans="1:13" ht="93" customHeight="1" x14ac:dyDescent="0.25">
      <c r="A7" s="76">
        <v>2</v>
      </c>
      <c r="B7" s="77">
        <v>3</v>
      </c>
      <c r="C7" s="77">
        <v>18094</v>
      </c>
      <c r="D7" s="63" t="s">
        <v>4</v>
      </c>
      <c r="E7" s="63" t="s">
        <v>1246</v>
      </c>
      <c r="F7" s="63" t="s">
        <v>1257</v>
      </c>
      <c r="G7" s="63" t="s">
        <v>1247</v>
      </c>
      <c r="H7" s="63" t="s">
        <v>1258</v>
      </c>
      <c r="I7" s="62">
        <v>1</v>
      </c>
      <c r="J7" s="63" t="s">
        <v>70</v>
      </c>
      <c r="K7" s="94" t="s">
        <v>1276</v>
      </c>
      <c r="L7" s="94" t="s">
        <v>1275</v>
      </c>
      <c r="M7" s="62">
        <v>50000</v>
      </c>
    </row>
    <row r="8" spans="1:13" ht="93" customHeight="1" x14ac:dyDescent="0.25">
      <c r="A8" s="76">
        <v>2</v>
      </c>
      <c r="B8" s="77">
        <v>4</v>
      </c>
      <c r="C8" s="77">
        <v>18094</v>
      </c>
      <c r="D8" s="63" t="s">
        <v>16</v>
      </c>
      <c r="E8" s="63" t="s">
        <v>1246</v>
      </c>
      <c r="F8" s="63" t="s">
        <v>17</v>
      </c>
      <c r="G8" s="63" t="s">
        <v>1247</v>
      </c>
      <c r="H8" s="63" t="s">
        <v>1259</v>
      </c>
      <c r="I8" s="62">
        <v>1</v>
      </c>
      <c r="J8" s="63">
        <v>25</v>
      </c>
      <c r="K8" s="94" t="s">
        <v>1276</v>
      </c>
      <c r="L8" s="94" t="s">
        <v>1275</v>
      </c>
      <c r="M8" s="62">
        <v>50000</v>
      </c>
    </row>
    <row r="9" spans="1:13" ht="102" customHeight="1" x14ac:dyDescent="0.25">
      <c r="A9" s="76">
        <v>2</v>
      </c>
      <c r="B9" s="77">
        <v>5</v>
      </c>
      <c r="C9" s="77">
        <v>18094</v>
      </c>
      <c r="D9" s="63" t="s">
        <v>22</v>
      </c>
      <c r="E9" s="63" t="s">
        <v>1246</v>
      </c>
      <c r="F9" s="63" t="s">
        <v>23</v>
      </c>
      <c r="G9" s="63" t="s">
        <v>1247</v>
      </c>
      <c r="H9" s="63" t="s">
        <v>1260</v>
      </c>
      <c r="I9" s="62">
        <v>1</v>
      </c>
      <c r="J9" s="63">
        <v>26</v>
      </c>
      <c r="K9" s="94" t="s">
        <v>1276</v>
      </c>
      <c r="L9" s="94" t="s">
        <v>1275</v>
      </c>
      <c r="M9" s="62">
        <v>50000</v>
      </c>
    </row>
    <row r="10" spans="1:13" ht="93" customHeight="1" x14ac:dyDescent="0.25">
      <c r="A10" s="76">
        <v>2</v>
      </c>
      <c r="B10" s="77">
        <v>6</v>
      </c>
      <c r="C10" s="77">
        <v>18094</v>
      </c>
      <c r="D10" s="63" t="s">
        <v>22</v>
      </c>
      <c r="E10" s="63" t="s">
        <v>1248</v>
      </c>
      <c r="F10" s="63" t="s">
        <v>1261</v>
      </c>
      <c r="G10" s="63" t="s">
        <v>1249</v>
      </c>
      <c r="H10" s="63" t="s">
        <v>1262</v>
      </c>
      <c r="I10" s="62">
        <v>1</v>
      </c>
      <c r="J10" s="63" t="s">
        <v>74</v>
      </c>
      <c r="K10" s="94" t="s">
        <v>1276</v>
      </c>
      <c r="L10" s="94" t="s">
        <v>1275</v>
      </c>
      <c r="M10" s="62">
        <v>50000</v>
      </c>
    </row>
    <row r="11" spans="1:13" ht="93" customHeight="1" x14ac:dyDescent="0.25">
      <c r="A11" s="76">
        <v>2</v>
      </c>
      <c r="B11" s="77">
        <v>7</v>
      </c>
      <c r="C11" s="77">
        <v>18094</v>
      </c>
      <c r="D11" s="63" t="s">
        <v>24</v>
      </c>
      <c r="E11" s="63" t="s">
        <v>1246</v>
      </c>
      <c r="F11" s="63" t="s">
        <v>1263</v>
      </c>
      <c r="G11" s="63" t="s">
        <v>1247</v>
      </c>
      <c r="H11" s="63" t="s">
        <v>1264</v>
      </c>
      <c r="I11" s="62">
        <v>1</v>
      </c>
      <c r="J11" s="63" t="s">
        <v>74</v>
      </c>
      <c r="K11" s="94" t="s">
        <v>1276</v>
      </c>
      <c r="L11" s="94" t="s">
        <v>1275</v>
      </c>
      <c r="M11" s="62">
        <v>50000</v>
      </c>
    </row>
    <row r="12" spans="1:13" ht="93" customHeight="1" x14ac:dyDescent="0.25">
      <c r="A12" s="76">
        <v>2</v>
      </c>
      <c r="B12" s="78">
        <v>8</v>
      </c>
      <c r="C12" s="77">
        <v>18094</v>
      </c>
      <c r="D12" s="63" t="s">
        <v>26</v>
      </c>
      <c r="E12" s="63" t="s">
        <v>1246</v>
      </c>
      <c r="F12" s="63" t="s">
        <v>1265</v>
      </c>
      <c r="G12" s="63" t="s">
        <v>1247</v>
      </c>
      <c r="H12" s="63" t="s">
        <v>1266</v>
      </c>
      <c r="I12" s="62">
        <v>1</v>
      </c>
      <c r="J12" s="63">
        <v>25</v>
      </c>
      <c r="K12" s="94" t="s">
        <v>1276</v>
      </c>
      <c r="L12" s="94" t="s">
        <v>1275</v>
      </c>
      <c r="M12" s="62">
        <v>50000</v>
      </c>
    </row>
    <row r="13" spans="1:13" ht="93" customHeight="1" x14ac:dyDescent="0.25">
      <c r="A13" s="76">
        <v>2</v>
      </c>
      <c r="B13" s="77">
        <v>9</v>
      </c>
      <c r="C13" s="77">
        <v>18094</v>
      </c>
      <c r="D13" s="63" t="s">
        <v>38</v>
      </c>
      <c r="E13" s="63" t="s">
        <v>1246</v>
      </c>
      <c r="F13" s="63" t="s">
        <v>39</v>
      </c>
      <c r="G13" s="63" t="s">
        <v>1247</v>
      </c>
      <c r="H13" s="63" t="s">
        <v>1267</v>
      </c>
      <c r="I13" s="62">
        <v>1</v>
      </c>
      <c r="J13" s="63">
        <v>25</v>
      </c>
      <c r="K13" s="94" t="s">
        <v>1276</v>
      </c>
      <c r="L13" s="94" t="s">
        <v>1275</v>
      </c>
      <c r="M13" s="62">
        <v>50000</v>
      </c>
    </row>
    <row r="14" spans="1:13" ht="93" customHeight="1" x14ac:dyDescent="0.25">
      <c r="A14" s="76">
        <v>2</v>
      </c>
      <c r="B14" s="77">
        <v>10</v>
      </c>
      <c r="C14" s="77">
        <v>18094</v>
      </c>
      <c r="D14" s="63" t="s">
        <v>40</v>
      </c>
      <c r="E14" s="63" t="s">
        <v>1246</v>
      </c>
      <c r="F14" s="63" t="s">
        <v>41</v>
      </c>
      <c r="G14" s="63" t="s">
        <v>1247</v>
      </c>
      <c r="H14" s="63" t="s">
        <v>1268</v>
      </c>
      <c r="I14" s="62">
        <v>4</v>
      </c>
      <c r="J14" s="63">
        <v>25</v>
      </c>
      <c r="K14" s="94" t="s">
        <v>1276</v>
      </c>
      <c r="L14" s="94" t="s">
        <v>1275</v>
      </c>
      <c r="M14" s="62">
        <v>50000</v>
      </c>
    </row>
    <row r="15" spans="1:13" ht="93" customHeight="1" x14ac:dyDescent="0.25">
      <c r="A15" s="76">
        <v>2</v>
      </c>
      <c r="B15" s="77">
        <v>11</v>
      </c>
      <c r="C15" s="77">
        <v>18094</v>
      </c>
      <c r="D15" s="63" t="s">
        <v>50</v>
      </c>
      <c r="E15" s="63" t="s">
        <v>1246</v>
      </c>
      <c r="F15" s="63" t="s">
        <v>51</v>
      </c>
      <c r="G15" s="63" t="s">
        <v>1247</v>
      </c>
      <c r="H15" s="63" t="s">
        <v>1269</v>
      </c>
      <c r="I15" s="62">
        <v>1</v>
      </c>
      <c r="J15" s="63">
        <v>25</v>
      </c>
      <c r="K15" s="94" t="s">
        <v>1276</v>
      </c>
      <c r="L15" s="94" t="s">
        <v>1275</v>
      </c>
      <c r="M15" s="62">
        <v>50000</v>
      </c>
    </row>
    <row r="16" spans="1:13" ht="93" customHeight="1" x14ac:dyDescent="0.25">
      <c r="A16" s="76">
        <v>2</v>
      </c>
      <c r="B16" s="77">
        <v>12</v>
      </c>
      <c r="C16" s="77">
        <v>18094</v>
      </c>
      <c r="D16" s="63" t="s">
        <v>66</v>
      </c>
      <c r="E16" s="63" t="s">
        <v>1246</v>
      </c>
      <c r="F16" s="63" t="s">
        <v>67</v>
      </c>
      <c r="G16" s="63" t="s">
        <v>1247</v>
      </c>
      <c r="H16" s="63" t="s">
        <v>1270</v>
      </c>
      <c r="I16" s="62">
        <v>1</v>
      </c>
      <c r="J16" s="63">
        <v>26</v>
      </c>
      <c r="K16" s="94" t="s">
        <v>1276</v>
      </c>
      <c r="L16" s="94" t="s">
        <v>1275</v>
      </c>
      <c r="M16" s="62">
        <v>50000</v>
      </c>
    </row>
    <row r="17" spans="1:13" ht="93" customHeight="1" x14ac:dyDescent="0.25">
      <c r="A17" s="79">
        <v>2</v>
      </c>
      <c r="B17" s="80">
        <v>13</v>
      </c>
      <c r="C17" s="80">
        <v>18610</v>
      </c>
      <c r="D17" s="65" t="s">
        <v>2</v>
      </c>
      <c r="E17" s="65" t="s">
        <v>1246</v>
      </c>
      <c r="F17" s="65" t="s">
        <v>1256</v>
      </c>
      <c r="G17" s="65" t="s">
        <v>1247</v>
      </c>
      <c r="H17" s="65" t="s">
        <v>1255</v>
      </c>
      <c r="I17" s="64">
        <v>1</v>
      </c>
      <c r="J17" s="65">
        <v>26</v>
      </c>
      <c r="K17" s="95" t="s">
        <v>1276</v>
      </c>
      <c r="L17" s="95" t="s">
        <v>1277</v>
      </c>
      <c r="M17" s="64">
        <v>50000</v>
      </c>
    </row>
    <row r="18" spans="1:13" ht="93" customHeight="1" x14ac:dyDescent="0.25">
      <c r="A18" s="79">
        <v>2</v>
      </c>
      <c r="B18" s="80">
        <v>14</v>
      </c>
      <c r="C18" s="80">
        <v>18610</v>
      </c>
      <c r="D18" s="65" t="s">
        <v>2</v>
      </c>
      <c r="E18" s="65" t="s">
        <v>1248</v>
      </c>
      <c r="F18" s="65" t="s">
        <v>1253</v>
      </c>
      <c r="G18" s="65" t="s">
        <v>1249</v>
      </c>
      <c r="H18" s="65" t="s">
        <v>1254</v>
      </c>
      <c r="I18" s="64">
        <v>1</v>
      </c>
      <c r="J18" s="65">
        <v>26</v>
      </c>
      <c r="K18" s="95" t="s">
        <v>1276</v>
      </c>
      <c r="L18" s="95" t="s">
        <v>1275</v>
      </c>
      <c r="M18" s="64">
        <v>50000</v>
      </c>
    </row>
    <row r="19" spans="1:13" ht="93" customHeight="1" x14ac:dyDescent="0.25">
      <c r="A19" s="79">
        <v>2</v>
      </c>
      <c r="B19" s="80">
        <v>15</v>
      </c>
      <c r="C19" s="80">
        <v>18610</v>
      </c>
      <c r="D19" s="65" t="s">
        <v>4</v>
      </c>
      <c r="E19" s="65" t="s">
        <v>1246</v>
      </c>
      <c r="F19" s="65" t="s">
        <v>1257</v>
      </c>
      <c r="G19" s="65" t="s">
        <v>1247</v>
      </c>
      <c r="H19" s="65" t="s">
        <v>1258</v>
      </c>
      <c r="I19" s="64">
        <v>1</v>
      </c>
      <c r="J19" s="65" t="s">
        <v>70</v>
      </c>
      <c r="K19" s="95" t="s">
        <v>1276</v>
      </c>
      <c r="L19" s="95" t="s">
        <v>1275</v>
      </c>
      <c r="M19" s="64">
        <v>50000</v>
      </c>
    </row>
    <row r="20" spans="1:13" ht="93" customHeight="1" x14ac:dyDescent="0.25">
      <c r="A20" s="79">
        <v>2</v>
      </c>
      <c r="B20" s="80">
        <v>16</v>
      </c>
      <c r="C20" s="80">
        <v>18610</v>
      </c>
      <c r="D20" s="65" t="s">
        <v>16</v>
      </c>
      <c r="E20" s="65" t="s">
        <v>1246</v>
      </c>
      <c r="F20" s="65" t="s">
        <v>17</v>
      </c>
      <c r="G20" s="65" t="s">
        <v>1247</v>
      </c>
      <c r="H20" s="65" t="s">
        <v>1259</v>
      </c>
      <c r="I20" s="64">
        <v>1</v>
      </c>
      <c r="J20" s="65">
        <v>25</v>
      </c>
      <c r="K20" s="95" t="s">
        <v>1276</v>
      </c>
      <c r="L20" s="95" t="s">
        <v>1275</v>
      </c>
      <c r="M20" s="64">
        <v>50000</v>
      </c>
    </row>
    <row r="21" spans="1:13" ht="93" customHeight="1" x14ac:dyDescent="0.25">
      <c r="A21" s="79">
        <v>2</v>
      </c>
      <c r="B21" s="80">
        <v>17</v>
      </c>
      <c r="C21" s="80">
        <v>18610</v>
      </c>
      <c r="D21" s="65" t="s">
        <v>22</v>
      </c>
      <c r="E21" s="65" t="s">
        <v>1246</v>
      </c>
      <c r="F21" s="65" t="s">
        <v>23</v>
      </c>
      <c r="G21" s="65" t="s">
        <v>1247</v>
      </c>
      <c r="H21" s="65" t="s">
        <v>1260</v>
      </c>
      <c r="I21" s="64">
        <v>1</v>
      </c>
      <c r="J21" s="65">
        <v>26</v>
      </c>
      <c r="K21" s="95" t="s">
        <v>1276</v>
      </c>
      <c r="L21" s="95" t="s">
        <v>1275</v>
      </c>
      <c r="M21" s="64">
        <v>50000</v>
      </c>
    </row>
    <row r="22" spans="1:13" ht="93" customHeight="1" x14ac:dyDescent="0.25">
      <c r="A22" s="79">
        <v>2</v>
      </c>
      <c r="B22" s="80">
        <v>18</v>
      </c>
      <c r="C22" s="80">
        <v>18610</v>
      </c>
      <c r="D22" s="65" t="s">
        <v>22</v>
      </c>
      <c r="E22" s="65" t="s">
        <v>1248</v>
      </c>
      <c r="F22" s="65" t="s">
        <v>1261</v>
      </c>
      <c r="G22" s="65" t="s">
        <v>1249</v>
      </c>
      <c r="H22" s="65" t="s">
        <v>1278</v>
      </c>
      <c r="I22" s="64">
        <v>1</v>
      </c>
      <c r="J22" s="65" t="s">
        <v>74</v>
      </c>
      <c r="K22" s="95" t="s">
        <v>1276</v>
      </c>
      <c r="L22" s="95" t="s">
        <v>1275</v>
      </c>
      <c r="M22" s="64">
        <v>50000</v>
      </c>
    </row>
    <row r="23" spans="1:13" ht="93" customHeight="1" x14ac:dyDescent="0.25">
      <c r="A23" s="79">
        <v>2</v>
      </c>
      <c r="B23" s="80">
        <v>19</v>
      </c>
      <c r="C23" s="80">
        <v>18610</v>
      </c>
      <c r="D23" s="65" t="s">
        <v>24</v>
      </c>
      <c r="E23" s="65" t="s">
        <v>1246</v>
      </c>
      <c r="F23" s="65" t="s">
        <v>1263</v>
      </c>
      <c r="G23" s="65" t="s">
        <v>1247</v>
      </c>
      <c r="H23" s="65" t="s">
        <v>1264</v>
      </c>
      <c r="I23" s="64">
        <v>1</v>
      </c>
      <c r="J23" s="65" t="s">
        <v>74</v>
      </c>
      <c r="K23" s="95" t="s">
        <v>1276</v>
      </c>
      <c r="L23" s="95" t="s">
        <v>1275</v>
      </c>
      <c r="M23" s="64">
        <v>50000</v>
      </c>
    </row>
    <row r="24" spans="1:13" ht="93" customHeight="1" x14ac:dyDescent="0.25">
      <c r="A24" s="79">
        <v>2</v>
      </c>
      <c r="B24" s="80">
        <v>20</v>
      </c>
      <c r="C24" s="80">
        <v>18610</v>
      </c>
      <c r="D24" s="65" t="s">
        <v>26</v>
      </c>
      <c r="E24" s="65" t="s">
        <v>1246</v>
      </c>
      <c r="F24" s="65" t="s">
        <v>1265</v>
      </c>
      <c r="G24" s="65" t="s">
        <v>1247</v>
      </c>
      <c r="H24" s="65" t="s">
        <v>1266</v>
      </c>
      <c r="I24" s="64">
        <v>1</v>
      </c>
      <c r="J24" s="65">
        <v>25</v>
      </c>
      <c r="K24" s="95" t="s">
        <v>1276</v>
      </c>
      <c r="L24" s="95" t="s">
        <v>1275</v>
      </c>
      <c r="M24" s="64">
        <v>50000</v>
      </c>
    </row>
    <row r="25" spans="1:13" ht="93" customHeight="1" x14ac:dyDescent="0.25">
      <c r="A25" s="79">
        <v>2</v>
      </c>
      <c r="B25" s="80">
        <v>21</v>
      </c>
      <c r="C25" s="80">
        <v>18610</v>
      </c>
      <c r="D25" s="65" t="s">
        <v>38</v>
      </c>
      <c r="E25" s="65" t="s">
        <v>1246</v>
      </c>
      <c r="F25" s="65" t="s">
        <v>39</v>
      </c>
      <c r="G25" s="65" t="s">
        <v>1247</v>
      </c>
      <c r="H25" s="65" t="s">
        <v>1267</v>
      </c>
      <c r="I25" s="64">
        <v>1</v>
      </c>
      <c r="J25" s="65">
        <v>25</v>
      </c>
      <c r="K25" s="95" t="s">
        <v>1276</v>
      </c>
      <c r="L25" s="95" t="s">
        <v>1275</v>
      </c>
      <c r="M25" s="64">
        <v>50000</v>
      </c>
    </row>
    <row r="26" spans="1:13" ht="93" customHeight="1" x14ac:dyDescent="0.25">
      <c r="A26" s="79">
        <v>2</v>
      </c>
      <c r="B26" s="80">
        <v>22</v>
      </c>
      <c r="C26" s="80">
        <v>18610</v>
      </c>
      <c r="D26" s="65" t="s">
        <v>40</v>
      </c>
      <c r="E26" s="65" t="s">
        <v>1246</v>
      </c>
      <c r="F26" s="65" t="s">
        <v>41</v>
      </c>
      <c r="G26" s="65" t="s">
        <v>1247</v>
      </c>
      <c r="H26" s="65" t="s">
        <v>1268</v>
      </c>
      <c r="I26" s="64">
        <v>4</v>
      </c>
      <c r="J26" s="65">
        <v>25</v>
      </c>
      <c r="K26" s="95" t="s">
        <v>1276</v>
      </c>
      <c r="L26" s="95" t="s">
        <v>1275</v>
      </c>
      <c r="M26" s="64">
        <v>50000</v>
      </c>
    </row>
    <row r="27" spans="1:13" ht="93" customHeight="1" x14ac:dyDescent="0.25">
      <c r="A27" s="79">
        <v>2</v>
      </c>
      <c r="B27" s="80">
        <v>23</v>
      </c>
      <c r="C27" s="80">
        <v>18610</v>
      </c>
      <c r="D27" s="65" t="s">
        <v>50</v>
      </c>
      <c r="E27" s="65" t="s">
        <v>1246</v>
      </c>
      <c r="F27" s="65" t="s">
        <v>51</v>
      </c>
      <c r="G27" s="65" t="s">
        <v>1247</v>
      </c>
      <c r="H27" s="65" t="s">
        <v>1269</v>
      </c>
      <c r="I27" s="64">
        <v>1</v>
      </c>
      <c r="J27" s="65">
        <v>25</v>
      </c>
      <c r="K27" s="95" t="s">
        <v>1276</v>
      </c>
      <c r="L27" s="95" t="s">
        <v>1275</v>
      </c>
      <c r="M27" s="64">
        <v>50000</v>
      </c>
    </row>
    <row r="28" spans="1:13" ht="93" customHeight="1" x14ac:dyDescent="0.25">
      <c r="A28" s="79">
        <v>2</v>
      </c>
      <c r="B28" s="80">
        <v>24</v>
      </c>
      <c r="C28" s="80">
        <v>18610</v>
      </c>
      <c r="D28" s="65" t="s">
        <v>66</v>
      </c>
      <c r="E28" s="65" t="s">
        <v>1246</v>
      </c>
      <c r="F28" s="65" t="s">
        <v>67</v>
      </c>
      <c r="G28" s="65" t="s">
        <v>1247</v>
      </c>
      <c r="H28" s="65" t="s">
        <v>1270</v>
      </c>
      <c r="I28" s="64">
        <v>1</v>
      </c>
      <c r="J28" s="65">
        <v>26</v>
      </c>
      <c r="K28" s="95" t="s">
        <v>1276</v>
      </c>
      <c r="L28" s="95" t="s">
        <v>1275</v>
      </c>
      <c r="M28" s="64">
        <v>50000</v>
      </c>
    </row>
    <row r="29" spans="1:13" ht="93" customHeight="1" x14ac:dyDescent="0.25">
      <c r="A29" s="81">
        <v>2</v>
      </c>
      <c r="B29" s="82">
        <v>25</v>
      </c>
      <c r="C29" s="82">
        <v>18029</v>
      </c>
      <c r="D29" s="67" t="s">
        <v>2</v>
      </c>
      <c r="E29" s="67" t="s">
        <v>1246</v>
      </c>
      <c r="F29" s="67" t="s">
        <v>1256</v>
      </c>
      <c r="G29" s="67" t="s">
        <v>1247</v>
      </c>
      <c r="H29" s="67" t="s">
        <v>1255</v>
      </c>
      <c r="I29" s="66">
        <v>1</v>
      </c>
      <c r="J29" s="67">
        <v>26</v>
      </c>
      <c r="K29" s="96" t="s">
        <v>1276</v>
      </c>
      <c r="L29" s="96" t="s">
        <v>1277</v>
      </c>
      <c r="M29" s="66">
        <v>50000</v>
      </c>
    </row>
    <row r="30" spans="1:13" ht="93" customHeight="1" x14ac:dyDescent="0.25">
      <c r="A30" s="81">
        <v>2</v>
      </c>
      <c r="B30" s="82">
        <v>26</v>
      </c>
      <c r="C30" s="82">
        <v>18029</v>
      </c>
      <c r="D30" s="67" t="s">
        <v>2</v>
      </c>
      <c r="E30" s="67" t="s">
        <v>1248</v>
      </c>
      <c r="F30" s="67" t="s">
        <v>1253</v>
      </c>
      <c r="G30" s="67" t="s">
        <v>1249</v>
      </c>
      <c r="H30" s="67" t="s">
        <v>1254</v>
      </c>
      <c r="I30" s="66">
        <v>1</v>
      </c>
      <c r="J30" s="67">
        <v>26</v>
      </c>
      <c r="K30" s="96" t="s">
        <v>1276</v>
      </c>
      <c r="L30" s="96" t="s">
        <v>1275</v>
      </c>
      <c r="M30" s="66">
        <v>50000</v>
      </c>
    </row>
    <row r="31" spans="1:13" ht="93" customHeight="1" x14ac:dyDescent="0.25">
      <c r="A31" s="81">
        <v>2</v>
      </c>
      <c r="B31" s="82">
        <v>27</v>
      </c>
      <c r="C31" s="82">
        <v>18029</v>
      </c>
      <c r="D31" s="67" t="s">
        <v>4</v>
      </c>
      <c r="E31" s="67" t="s">
        <v>1246</v>
      </c>
      <c r="F31" s="67" t="s">
        <v>1257</v>
      </c>
      <c r="G31" s="67" t="s">
        <v>1247</v>
      </c>
      <c r="H31" s="67" t="s">
        <v>1258</v>
      </c>
      <c r="I31" s="66">
        <v>1</v>
      </c>
      <c r="J31" s="67" t="s">
        <v>70</v>
      </c>
      <c r="K31" s="96" t="s">
        <v>1276</v>
      </c>
      <c r="L31" s="96" t="s">
        <v>1275</v>
      </c>
      <c r="M31" s="66">
        <v>50000</v>
      </c>
    </row>
    <row r="32" spans="1:13" ht="93" customHeight="1" x14ac:dyDescent="0.25">
      <c r="A32" s="81">
        <v>2</v>
      </c>
      <c r="B32" s="82">
        <v>28</v>
      </c>
      <c r="C32" s="82">
        <v>18029</v>
      </c>
      <c r="D32" s="67" t="s">
        <v>16</v>
      </c>
      <c r="E32" s="67" t="s">
        <v>1246</v>
      </c>
      <c r="F32" s="67" t="s">
        <v>17</v>
      </c>
      <c r="G32" s="67" t="s">
        <v>1247</v>
      </c>
      <c r="H32" s="67" t="s">
        <v>1259</v>
      </c>
      <c r="I32" s="66">
        <v>1</v>
      </c>
      <c r="J32" s="67">
        <v>25</v>
      </c>
      <c r="K32" s="96" t="s">
        <v>1276</v>
      </c>
      <c r="L32" s="96" t="s">
        <v>1275</v>
      </c>
      <c r="M32" s="66">
        <v>50000</v>
      </c>
    </row>
    <row r="33" spans="1:13" ht="93" customHeight="1" x14ac:dyDescent="0.25">
      <c r="A33" s="81">
        <v>2</v>
      </c>
      <c r="B33" s="82">
        <v>29</v>
      </c>
      <c r="C33" s="82">
        <v>18029</v>
      </c>
      <c r="D33" s="67" t="s">
        <v>22</v>
      </c>
      <c r="E33" s="67" t="s">
        <v>1246</v>
      </c>
      <c r="F33" s="67" t="s">
        <v>23</v>
      </c>
      <c r="G33" s="67" t="s">
        <v>1247</v>
      </c>
      <c r="H33" s="67" t="s">
        <v>1260</v>
      </c>
      <c r="I33" s="66">
        <v>1</v>
      </c>
      <c r="J33" s="67">
        <v>26</v>
      </c>
      <c r="K33" s="96" t="s">
        <v>1276</v>
      </c>
      <c r="L33" s="96" t="s">
        <v>1275</v>
      </c>
      <c r="M33" s="66">
        <v>50000</v>
      </c>
    </row>
    <row r="34" spans="1:13" ht="93" customHeight="1" x14ac:dyDescent="0.25">
      <c r="A34" s="81">
        <v>2</v>
      </c>
      <c r="B34" s="82">
        <v>30</v>
      </c>
      <c r="C34" s="82">
        <v>18029</v>
      </c>
      <c r="D34" s="67" t="s">
        <v>22</v>
      </c>
      <c r="E34" s="67" t="s">
        <v>1248</v>
      </c>
      <c r="F34" s="67" t="s">
        <v>1261</v>
      </c>
      <c r="G34" s="67" t="s">
        <v>1249</v>
      </c>
      <c r="H34" s="67" t="s">
        <v>1262</v>
      </c>
      <c r="I34" s="66">
        <v>1</v>
      </c>
      <c r="J34" s="67" t="s">
        <v>74</v>
      </c>
      <c r="K34" s="96" t="s">
        <v>1276</v>
      </c>
      <c r="L34" s="96" t="s">
        <v>1275</v>
      </c>
      <c r="M34" s="66">
        <v>50000</v>
      </c>
    </row>
    <row r="35" spans="1:13" ht="93" customHeight="1" x14ac:dyDescent="0.25">
      <c r="A35" s="81">
        <v>2</v>
      </c>
      <c r="B35" s="82">
        <v>31</v>
      </c>
      <c r="C35" s="82">
        <v>18029</v>
      </c>
      <c r="D35" s="67" t="s">
        <v>24</v>
      </c>
      <c r="E35" s="67" t="s">
        <v>1246</v>
      </c>
      <c r="F35" s="67" t="s">
        <v>1263</v>
      </c>
      <c r="G35" s="67" t="s">
        <v>1247</v>
      </c>
      <c r="H35" s="67" t="s">
        <v>1264</v>
      </c>
      <c r="I35" s="66">
        <v>1</v>
      </c>
      <c r="J35" s="67" t="s">
        <v>74</v>
      </c>
      <c r="K35" s="96" t="s">
        <v>1276</v>
      </c>
      <c r="L35" s="96" t="s">
        <v>1275</v>
      </c>
      <c r="M35" s="66">
        <v>50000</v>
      </c>
    </row>
    <row r="36" spans="1:13" ht="93" customHeight="1" x14ac:dyDescent="0.25">
      <c r="A36" s="81">
        <v>2</v>
      </c>
      <c r="B36" s="82">
        <v>32</v>
      </c>
      <c r="C36" s="82">
        <v>18029</v>
      </c>
      <c r="D36" s="67" t="s">
        <v>26</v>
      </c>
      <c r="E36" s="67" t="s">
        <v>1246</v>
      </c>
      <c r="F36" s="67" t="s">
        <v>1265</v>
      </c>
      <c r="G36" s="67" t="s">
        <v>1247</v>
      </c>
      <c r="H36" s="67" t="s">
        <v>1266</v>
      </c>
      <c r="I36" s="66">
        <v>1</v>
      </c>
      <c r="J36" s="67">
        <v>25</v>
      </c>
      <c r="K36" s="96" t="s">
        <v>1276</v>
      </c>
      <c r="L36" s="96" t="s">
        <v>1275</v>
      </c>
      <c r="M36" s="66">
        <v>50000</v>
      </c>
    </row>
    <row r="37" spans="1:13" ht="93" customHeight="1" x14ac:dyDescent="0.25">
      <c r="A37" s="81">
        <v>2</v>
      </c>
      <c r="B37" s="82">
        <v>33</v>
      </c>
      <c r="C37" s="82">
        <v>18029</v>
      </c>
      <c r="D37" s="67" t="s">
        <v>38</v>
      </c>
      <c r="E37" s="67" t="s">
        <v>1246</v>
      </c>
      <c r="F37" s="67" t="s">
        <v>39</v>
      </c>
      <c r="G37" s="67" t="s">
        <v>1247</v>
      </c>
      <c r="H37" s="67" t="s">
        <v>1267</v>
      </c>
      <c r="I37" s="66">
        <v>1</v>
      </c>
      <c r="J37" s="67">
        <v>25</v>
      </c>
      <c r="K37" s="96" t="s">
        <v>1276</v>
      </c>
      <c r="L37" s="96" t="s">
        <v>1275</v>
      </c>
      <c r="M37" s="66">
        <v>50000</v>
      </c>
    </row>
    <row r="38" spans="1:13" ht="93" customHeight="1" x14ac:dyDescent="0.25">
      <c r="A38" s="81">
        <v>2</v>
      </c>
      <c r="B38" s="82">
        <v>34</v>
      </c>
      <c r="C38" s="82">
        <v>18029</v>
      </c>
      <c r="D38" s="67" t="s">
        <v>40</v>
      </c>
      <c r="E38" s="67" t="s">
        <v>1246</v>
      </c>
      <c r="F38" s="67" t="s">
        <v>41</v>
      </c>
      <c r="G38" s="67" t="s">
        <v>1247</v>
      </c>
      <c r="H38" s="67" t="s">
        <v>1268</v>
      </c>
      <c r="I38" s="66">
        <v>4</v>
      </c>
      <c r="J38" s="67">
        <v>25</v>
      </c>
      <c r="K38" s="96" t="s">
        <v>1276</v>
      </c>
      <c r="L38" s="96" t="s">
        <v>1275</v>
      </c>
      <c r="M38" s="66">
        <v>50000</v>
      </c>
    </row>
    <row r="39" spans="1:13" ht="93" customHeight="1" x14ac:dyDescent="0.25">
      <c r="A39" s="81">
        <v>2</v>
      </c>
      <c r="B39" s="82">
        <v>35</v>
      </c>
      <c r="C39" s="82">
        <v>18029</v>
      </c>
      <c r="D39" s="67" t="s">
        <v>50</v>
      </c>
      <c r="E39" s="67" t="s">
        <v>1246</v>
      </c>
      <c r="F39" s="67" t="s">
        <v>51</v>
      </c>
      <c r="G39" s="67" t="s">
        <v>1247</v>
      </c>
      <c r="H39" s="67" t="s">
        <v>1269</v>
      </c>
      <c r="I39" s="66">
        <v>1</v>
      </c>
      <c r="J39" s="67">
        <v>25</v>
      </c>
      <c r="K39" s="96" t="s">
        <v>1276</v>
      </c>
      <c r="L39" s="96" t="s">
        <v>1275</v>
      </c>
      <c r="M39" s="66">
        <v>50000</v>
      </c>
    </row>
    <row r="40" spans="1:13" ht="93" customHeight="1" x14ac:dyDescent="0.25">
      <c r="A40" s="81">
        <v>2</v>
      </c>
      <c r="B40" s="82">
        <v>36</v>
      </c>
      <c r="C40" s="82">
        <v>18029</v>
      </c>
      <c r="D40" s="67" t="s">
        <v>66</v>
      </c>
      <c r="E40" s="67" t="s">
        <v>1246</v>
      </c>
      <c r="F40" s="67" t="s">
        <v>67</v>
      </c>
      <c r="G40" s="67" t="s">
        <v>1247</v>
      </c>
      <c r="H40" s="67" t="s">
        <v>1270</v>
      </c>
      <c r="I40" s="66">
        <v>1</v>
      </c>
      <c r="J40" s="67">
        <v>26</v>
      </c>
      <c r="K40" s="96" t="s">
        <v>1276</v>
      </c>
      <c r="L40" s="96" t="s">
        <v>1275</v>
      </c>
      <c r="M40" s="66">
        <v>50000</v>
      </c>
    </row>
    <row r="41" spans="1:13" ht="93" customHeight="1" x14ac:dyDescent="0.25">
      <c r="A41" s="83">
        <v>2</v>
      </c>
      <c r="B41" s="83">
        <v>37</v>
      </c>
      <c r="C41" s="83">
        <v>18205</v>
      </c>
      <c r="D41" s="69" t="s">
        <v>2</v>
      </c>
      <c r="E41" s="69" t="s">
        <v>1246</v>
      </c>
      <c r="F41" s="69" t="s">
        <v>1256</v>
      </c>
      <c r="G41" s="69" t="s">
        <v>1247</v>
      </c>
      <c r="H41" s="69" t="s">
        <v>1255</v>
      </c>
      <c r="I41" s="68">
        <v>1</v>
      </c>
      <c r="J41" s="69">
        <v>26</v>
      </c>
      <c r="K41" s="97" t="s">
        <v>1276</v>
      </c>
      <c r="L41" s="97" t="s">
        <v>1277</v>
      </c>
      <c r="M41" s="68">
        <v>50000</v>
      </c>
    </row>
    <row r="42" spans="1:13" ht="93" customHeight="1" x14ac:dyDescent="0.25">
      <c r="A42" s="83">
        <v>2</v>
      </c>
      <c r="B42" s="83">
        <v>38</v>
      </c>
      <c r="C42" s="83">
        <v>18205</v>
      </c>
      <c r="D42" s="69" t="s">
        <v>2</v>
      </c>
      <c r="E42" s="69" t="s">
        <v>1248</v>
      </c>
      <c r="F42" s="69" t="s">
        <v>1253</v>
      </c>
      <c r="G42" s="69" t="s">
        <v>1249</v>
      </c>
      <c r="H42" s="69" t="s">
        <v>1254</v>
      </c>
      <c r="I42" s="68">
        <v>1</v>
      </c>
      <c r="J42" s="69">
        <v>26</v>
      </c>
      <c r="K42" s="97" t="s">
        <v>1276</v>
      </c>
      <c r="L42" s="97" t="s">
        <v>1275</v>
      </c>
      <c r="M42" s="68">
        <v>50000</v>
      </c>
    </row>
    <row r="43" spans="1:13" ht="93" customHeight="1" x14ac:dyDescent="0.25">
      <c r="A43" s="83">
        <v>2</v>
      </c>
      <c r="B43" s="83">
        <v>39</v>
      </c>
      <c r="C43" s="83">
        <v>18205</v>
      </c>
      <c r="D43" s="69" t="s">
        <v>4</v>
      </c>
      <c r="E43" s="69" t="s">
        <v>1246</v>
      </c>
      <c r="F43" s="69" t="s">
        <v>1257</v>
      </c>
      <c r="G43" s="69" t="s">
        <v>1247</v>
      </c>
      <c r="H43" s="69" t="s">
        <v>1258</v>
      </c>
      <c r="I43" s="68">
        <v>1</v>
      </c>
      <c r="J43" s="69" t="s">
        <v>70</v>
      </c>
      <c r="K43" s="97" t="s">
        <v>1276</v>
      </c>
      <c r="L43" s="97" t="s">
        <v>1275</v>
      </c>
      <c r="M43" s="68">
        <v>50000</v>
      </c>
    </row>
    <row r="44" spans="1:13" ht="93" customHeight="1" x14ac:dyDescent="0.25">
      <c r="A44" s="83">
        <v>2</v>
      </c>
      <c r="B44" s="83">
        <v>40</v>
      </c>
      <c r="C44" s="83">
        <v>18205</v>
      </c>
      <c r="D44" s="69" t="s">
        <v>16</v>
      </c>
      <c r="E44" s="69" t="s">
        <v>1246</v>
      </c>
      <c r="F44" s="69" t="s">
        <v>17</v>
      </c>
      <c r="G44" s="69" t="s">
        <v>1247</v>
      </c>
      <c r="H44" s="69" t="s">
        <v>1259</v>
      </c>
      <c r="I44" s="68">
        <v>1</v>
      </c>
      <c r="J44" s="69">
        <v>25</v>
      </c>
      <c r="K44" s="97" t="s">
        <v>1276</v>
      </c>
      <c r="L44" s="97" t="s">
        <v>1275</v>
      </c>
      <c r="M44" s="68">
        <v>50000</v>
      </c>
    </row>
    <row r="45" spans="1:13" ht="93" customHeight="1" x14ac:dyDescent="0.25">
      <c r="A45" s="83">
        <v>2</v>
      </c>
      <c r="B45" s="83">
        <v>41</v>
      </c>
      <c r="C45" s="83">
        <v>18205</v>
      </c>
      <c r="D45" s="69" t="s">
        <v>22</v>
      </c>
      <c r="E45" s="69" t="s">
        <v>1246</v>
      </c>
      <c r="F45" s="69" t="s">
        <v>23</v>
      </c>
      <c r="G45" s="69" t="s">
        <v>1247</v>
      </c>
      <c r="H45" s="69" t="s">
        <v>1260</v>
      </c>
      <c r="I45" s="68">
        <v>1</v>
      </c>
      <c r="J45" s="69">
        <v>26</v>
      </c>
      <c r="K45" s="97" t="s">
        <v>1276</v>
      </c>
      <c r="L45" s="97" t="s">
        <v>1275</v>
      </c>
      <c r="M45" s="68">
        <v>50000</v>
      </c>
    </row>
    <row r="46" spans="1:13" ht="93" customHeight="1" x14ac:dyDescent="0.25">
      <c r="A46" s="83">
        <v>2</v>
      </c>
      <c r="B46" s="83">
        <v>42</v>
      </c>
      <c r="C46" s="83">
        <v>18205</v>
      </c>
      <c r="D46" s="69" t="s">
        <v>22</v>
      </c>
      <c r="E46" s="69" t="s">
        <v>1248</v>
      </c>
      <c r="F46" s="69" t="s">
        <v>1261</v>
      </c>
      <c r="G46" s="69" t="s">
        <v>1249</v>
      </c>
      <c r="H46" s="69" t="s">
        <v>1262</v>
      </c>
      <c r="I46" s="68">
        <v>1</v>
      </c>
      <c r="J46" s="69" t="s">
        <v>74</v>
      </c>
      <c r="K46" s="97" t="s">
        <v>1276</v>
      </c>
      <c r="L46" s="97" t="s">
        <v>1275</v>
      </c>
      <c r="M46" s="68">
        <v>50000</v>
      </c>
    </row>
    <row r="47" spans="1:13" ht="93" customHeight="1" x14ac:dyDescent="0.25">
      <c r="A47" s="83">
        <v>2</v>
      </c>
      <c r="B47" s="83">
        <v>43</v>
      </c>
      <c r="C47" s="83">
        <v>18205</v>
      </c>
      <c r="D47" s="69" t="s">
        <v>24</v>
      </c>
      <c r="E47" s="69" t="s">
        <v>1246</v>
      </c>
      <c r="F47" s="69" t="s">
        <v>1263</v>
      </c>
      <c r="G47" s="69" t="s">
        <v>1247</v>
      </c>
      <c r="H47" s="69" t="s">
        <v>1264</v>
      </c>
      <c r="I47" s="68">
        <v>1</v>
      </c>
      <c r="J47" s="69" t="s">
        <v>74</v>
      </c>
      <c r="K47" s="97" t="s">
        <v>1276</v>
      </c>
      <c r="L47" s="97" t="s">
        <v>1275</v>
      </c>
      <c r="M47" s="68">
        <v>50000</v>
      </c>
    </row>
    <row r="48" spans="1:13" ht="93" customHeight="1" x14ac:dyDescent="0.25">
      <c r="A48" s="83">
        <v>2</v>
      </c>
      <c r="B48" s="83">
        <v>44</v>
      </c>
      <c r="C48" s="83">
        <v>18205</v>
      </c>
      <c r="D48" s="69" t="s">
        <v>26</v>
      </c>
      <c r="E48" s="69" t="s">
        <v>1246</v>
      </c>
      <c r="F48" s="69" t="s">
        <v>1265</v>
      </c>
      <c r="G48" s="69" t="s">
        <v>1247</v>
      </c>
      <c r="H48" s="69" t="s">
        <v>1266</v>
      </c>
      <c r="I48" s="68">
        <v>1</v>
      </c>
      <c r="J48" s="69">
        <v>25</v>
      </c>
      <c r="K48" s="97" t="s">
        <v>1276</v>
      </c>
      <c r="L48" s="97" t="s">
        <v>1275</v>
      </c>
      <c r="M48" s="68">
        <v>50000</v>
      </c>
    </row>
    <row r="49" spans="1:13" ht="93" customHeight="1" x14ac:dyDescent="0.25">
      <c r="A49" s="83">
        <v>2</v>
      </c>
      <c r="B49" s="83">
        <v>45</v>
      </c>
      <c r="C49" s="83">
        <v>18205</v>
      </c>
      <c r="D49" s="69" t="s">
        <v>38</v>
      </c>
      <c r="E49" s="69" t="s">
        <v>1246</v>
      </c>
      <c r="F49" s="69" t="s">
        <v>39</v>
      </c>
      <c r="G49" s="69" t="s">
        <v>1247</v>
      </c>
      <c r="H49" s="69" t="s">
        <v>1267</v>
      </c>
      <c r="I49" s="68">
        <v>1</v>
      </c>
      <c r="J49" s="69">
        <v>25</v>
      </c>
      <c r="K49" s="97" t="s">
        <v>1276</v>
      </c>
      <c r="L49" s="97" t="s">
        <v>1275</v>
      </c>
      <c r="M49" s="68">
        <v>50000</v>
      </c>
    </row>
    <row r="50" spans="1:13" ht="93" customHeight="1" x14ac:dyDescent="0.25">
      <c r="A50" s="83">
        <v>2</v>
      </c>
      <c r="B50" s="83">
        <v>46</v>
      </c>
      <c r="C50" s="83">
        <v>18205</v>
      </c>
      <c r="D50" s="69" t="s">
        <v>40</v>
      </c>
      <c r="E50" s="69" t="s">
        <v>1246</v>
      </c>
      <c r="F50" s="69" t="s">
        <v>41</v>
      </c>
      <c r="G50" s="69" t="s">
        <v>1247</v>
      </c>
      <c r="H50" s="69" t="s">
        <v>1268</v>
      </c>
      <c r="I50" s="68">
        <v>4</v>
      </c>
      <c r="J50" s="69">
        <v>25</v>
      </c>
      <c r="K50" s="97" t="s">
        <v>1276</v>
      </c>
      <c r="L50" s="97" t="s">
        <v>1275</v>
      </c>
      <c r="M50" s="68">
        <v>50000</v>
      </c>
    </row>
    <row r="51" spans="1:13" ht="93" customHeight="1" x14ac:dyDescent="0.25">
      <c r="A51" s="83">
        <v>2</v>
      </c>
      <c r="B51" s="83">
        <v>47</v>
      </c>
      <c r="C51" s="83">
        <v>18205</v>
      </c>
      <c r="D51" s="69" t="s">
        <v>50</v>
      </c>
      <c r="E51" s="69" t="s">
        <v>1246</v>
      </c>
      <c r="F51" s="69" t="s">
        <v>51</v>
      </c>
      <c r="G51" s="69" t="s">
        <v>1247</v>
      </c>
      <c r="H51" s="69" t="s">
        <v>1269</v>
      </c>
      <c r="I51" s="68">
        <v>1</v>
      </c>
      <c r="J51" s="69">
        <v>25</v>
      </c>
      <c r="K51" s="97" t="s">
        <v>1276</v>
      </c>
      <c r="L51" s="97" t="s">
        <v>1275</v>
      </c>
      <c r="M51" s="68">
        <v>50000</v>
      </c>
    </row>
    <row r="52" spans="1:13" ht="93" customHeight="1" x14ac:dyDescent="0.25">
      <c r="A52" s="83">
        <v>2</v>
      </c>
      <c r="B52" s="83">
        <v>48</v>
      </c>
      <c r="C52" s="83">
        <v>18205</v>
      </c>
      <c r="D52" s="69" t="s">
        <v>66</v>
      </c>
      <c r="E52" s="69" t="s">
        <v>1246</v>
      </c>
      <c r="F52" s="69" t="s">
        <v>67</v>
      </c>
      <c r="G52" s="69" t="s">
        <v>1247</v>
      </c>
      <c r="H52" s="69" t="s">
        <v>1270</v>
      </c>
      <c r="I52" s="68">
        <v>1</v>
      </c>
      <c r="J52" s="69">
        <v>26</v>
      </c>
      <c r="K52" s="97" t="s">
        <v>1276</v>
      </c>
      <c r="L52" s="97" t="s">
        <v>1275</v>
      </c>
      <c r="M52" s="68">
        <v>50000</v>
      </c>
    </row>
    <row r="53" spans="1:13" s="39" customFormat="1" ht="93" customHeight="1" x14ac:dyDescent="0.25">
      <c r="A53" s="84"/>
      <c r="B53" s="84"/>
      <c r="C53" s="84"/>
      <c r="D53" s="36"/>
      <c r="E53" s="37"/>
      <c r="F53" s="37"/>
      <c r="G53" s="36"/>
      <c r="H53" s="37"/>
      <c r="I53" s="38"/>
      <c r="J53" s="36"/>
      <c r="K53" s="91"/>
      <c r="L53" s="91"/>
      <c r="M53" s="35"/>
    </row>
    <row r="54" spans="1:13" s="39" customFormat="1" ht="93" customHeight="1" x14ac:dyDescent="0.25">
      <c r="A54" s="84"/>
      <c r="B54" s="84"/>
      <c r="C54" s="84"/>
      <c r="D54" s="36"/>
      <c r="E54" s="37"/>
      <c r="F54" s="37"/>
      <c r="G54" s="36"/>
      <c r="H54" s="37"/>
      <c r="I54" s="38"/>
      <c r="J54" s="36"/>
      <c r="K54" s="91"/>
      <c r="L54" s="91"/>
      <c r="M54" s="35"/>
    </row>
    <row r="55" spans="1:13" s="39" customFormat="1" ht="93" customHeight="1" x14ac:dyDescent="0.25">
      <c r="A55" s="84"/>
      <c r="B55" s="84"/>
      <c r="C55" s="84"/>
      <c r="D55" s="36"/>
      <c r="E55" s="37"/>
      <c r="F55" s="37"/>
      <c r="G55" s="36"/>
      <c r="H55" s="37"/>
      <c r="I55" s="38"/>
      <c r="J55" s="36"/>
      <c r="K55" s="91"/>
      <c r="L55" s="91"/>
      <c r="M55" s="35"/>
    </row>
    <row r="56" spans="1:13" s="39" customFormat="1" ht="93" customHeight="1" x14ac:dyDescent="0.25">
      <c r="A56" s="84"/>
      <c r="B56" s="84"/>
      <c r="C56" s="84"/>
      <c r="D56" s="36"/>
      <c r="E56" s="37"/>
      <c r="F56" s="37"/>
      <c r="G56" s="36"/>
      <c r="H56" s="37"/>
      <c r="I56" s="38"/>
      <c r="J56" s="36"/>
      <c r="K56" s="91"/>
      <c r="L56" s="91"/>
      <c r="M56" s="35"/>
    </row>
    <row r="57" spans="1:13" s="39" customFormat="1" ht="93" customHeight="1" x14ac:dyDescent="0.25">
      <c r="A57" s="84"/>
      <c r="B57" s="84"/>
      <c r="C57" s="84"/>
      <c r="D57" s="36"/>
      <c r="E57" s="37"/>
      <c r="F57" s="37"/>
      <c r="G57" s="36"/>
      <c r="H57" s="37"/>
      <c r="I57" s="38"/>
      <c r="J57" s="36"/>
      <c r="K57" s="91"/>
      <c r="L57" s="91"/>
      <c r="M57" s="35"/>
    </row>
    <row r="58" spans="1:13" s="39" customFormat="1" ht="93" customHeight="1" x14ac:dyDescent="0.25">
      <c r="A58" s="84"/>
      <c r="B58" s="84"/>
      <c r="C58" s="84"/>
      <c r="D58" s="36"/>
      <c r="E58" s="37"/>
      <c r="F58" s="37"/>
      <c r="G58" s="36"/>
      <c r="H58" s="37"/>
      <c r="I58" s="38"/>
      <c r="J58" s="36"/>
      <c r="K58" s="91"/>
      <c r="L58" s="91"/>
      <c r="M58" s="35"/>
    </row>
    <row r="59" spans="1:13" s="39" customFormat="1" ht="93" customHeight="1" x14ac:dyDescent="0.25">
      <c r="A59" s="84"/>
      <c r="B59" s="84"/>
      <c r="C59" s="84"/>
      <c r="D59" s="36"/>
      <c r="E59" s="37"/>
      <c r="F59" s="37"/>
      <c r="G59" s="36"/>
      <c r="H59" s="37"/>
      <c r="I59" s="38"/>
      <c r="J59" s="36"/>
      <c r="K59" s="91"/>
      <c r="L59" s="91"/>
      <c r="M59" s="35"/>
    </row>
    <row r="60" spans="1:13" s="39" customFormat="1" ht="93" customHeight="1" x14ac:dyDescent="0.25">
      <c r="A60" s="84"/>
      <c r="B60" s="84"/>
      <c r="C60" s="84"/>
      <c r="D60" s="36"/>
      <c r="E60" s="37"/>
      <c r="F60" s="37"/>
      <c r="G60" s="36"/>
      <c r="H60" s="37"/>
      <c r="I60" s="38"/>
      <c r="J60" s="36"/>
      <c r="K60" s="91"/>
      <c r="L60" s="91"/>
      <c r="M60" s="35"/>
    </row>
    <row r="61" spans="1:13" s="39" customFormat="1" ht="93" customHeight="1" x14ac:dyDescent="0.25">
      <c r="A61" s="84"/>
      <c r="B61" s="84"/>
      <c r="C61" s="84"/>
      <c r="D61" s="36"/>
      <c r="E61" s="37"/>
      <c r="F61" s="37"/>
      <c r="G61" s="36"/>
      <c r="H61" s="37"/>
      <c r="I61" s="38"/>
      <c r="J61" s="36"/>
      <c r="K61" s="91"/>
      <c r="L61" s="91"/>
      <c r="M61" s="35"/>
    </row>
    <row r="62" spans="1:13" s="39" customFormat="1" ht="93" customHeight="1" x14ac:dyDescent="0.25">
      <c r="A62" s="84"/>
      <c r="B62" s="84"/>
      <c r="C62" s="84"/>
      <c r="D62" s="36"/>
      <c r="E62" s="37"/>
      <c r="F62" s="37"/>
      <c r="G62" s="36"/>
      <c r="H62" s="37"/>
      <c r="I62" s="38"/>
      <c r="J62" s="36"/>
      <c r="K62" s="91"/>
      <c r="L62" s="91"/>
      <c r="M62" s="35"/>
    </row>
    <row r="63" spans="1:13" s="39" customFormat="1" ht="93" customHeight="1" x14ac:dyDescent="0.25">
      <c r="A63" s="84"/>
      <c r="B63" s="84"/>
      <c r="C63" s="84"/>
      <c r="D63" s="36"/>
      <c r="E63" s="37"/>
      <c r="F63" s="37"/>
      <c r="G63" s="36"/>
      <c r="H63" s="37"/>
      <c r="I63" s="38"/>
      <c r="J63" s="36"/>
      <c r="K63" s="91"/>
      <c r="L63" s="91"/>
      <c r="M63" s="35"/>
    </row>
    <row r="64" spans="1:13" s="39" customFormat="1" ht="93" customHeight="1" x14ac:dyDescent="0.25">
      <c r="A64" s="84"/>
      <c r="B64" s="84"/>
      <c r="C64" s="84"/>
      <c r="D64" s="36"/>
      <c r="E64" s="37"/>
      <c r="F64" s="37"/>
      <c r="G64" s="36"/>
      <c r="H64" s="37"/>
      <c r="I64" s="38"/>
      <c r="J64" s="36"/>
      <c r="K64" s="91"/>
      <c r="L64" s="91"/>
      <c r="M64" s="35"/>
    </row>
    <row r="65" spans="1:13" s="39" customFormat="1" ht="93" customHeight="1" x14ac:dyDescent="0.25">
      <c r="A65" s="84"/>
      <c r="B65" s="84"/>
      <c r="C65" s="84"/>
      <c r="D65" s="36"/>
      <c r="E65" s="37"/>
      <c r="F65" s="37"/>
      <c r="G65" s="36"/>
      <c r="H65" s="37"/>
      <c r="I65" s="38"/>
      <c r="J65" s="36"/>
      <c r="K65" s="91"/>
      <c r="L65" s="91"/>
      <c r="M65" s="35"/>
    </row>
    <row r="66" spans="1:13" s="39" customFormat="1" ht="93" customHeight="1" x14ac:dyDescent="0.25">
      <c r="A66" s="84"/>
      <c r="B66" s="84"/>
      <c r="C66" s="84"/>
      <c r="D66" s="36"/>
      <c r="E66" s="37"/>
      <c r="F66" s="37"/>
      <c r="G66" s="36"/>
      <c r="H66" s="37"/>
      <c r="I66" s="38"/>
      <c r="J66" s="36"/>
      <c r="K66" s="91"/>
      <c r="L66" s="91"/>
      <c r="M66" s="35"/>
    </row>
    <row r="67" spans="1:13" s="39" customFormat="1" ht="93" customHeight="1" x14ac:dyDescent="0.25">
      <c r="A67" s="84"/>
      <c r="B67" s="84"/>
      <c r="C67" s="84"/>
      <c r="D67" s="36"/>
      <c r="E67" s="37"/>
      <c r="F67" s="37"/>
      <c r="G67" s="36"/>
      <c r="H67" s="37"/>
      <c r="I67" s="38"/>
      <c r="J67" s="36"/>
      <c r="K67" s="91"/>
      <c r="L67" s="91"/>
      <c r="M67" s="35"/>
    </row>
    <row r="68" spans="1:13" s="39" customFormat="1" ht="93" customHeight="1" x14ac:dyDescent="0.25">
      <c r="A68" s="84"/>
      <c r="B68" s="84"/>
      <c r="C68" s="84"/>
      <c r="D68" s="36"/>
      <c r="E68" s="37"/>
      <c r="F68" s="37"/>
      <c r="G68" s="36"/>
      <c r="H68" s="37"/>
      <c r="I68" s="38"/>
      <c r="J68" s="36"/>
      <c r="K68" s="91"/>
      <c r="L68" s="91"/>
      <c r="M68" s="35"/>
    </row>
    <row r="69" spans="1:13" s="39" customFormat="1" ht="93" customHeight="1" x14ac:dyDescent="0.25">
      <c r="A69" s="84"/>
      <c r="B69" s="84"/>
      <c r="C69" s="84"/>
      <c r="D69" s="36"/>
      <c r="E69" s="37"/>
      <c r="F69" s="37"/>
      <c r="G69" s="36"/>
      <c r="H69" s="37"/>
      <c r="I69" s="38"/>
      <c r="J69" s="36"/>
      <c r="K69" s="91"/>
      <c r="L69" s="91"/>
      <c r="M69" s="35"/>
    </row>
    <row r="70" spans="1:13" s="39" customFormat="1" ht="93" customHeight="1" x14ac:dyDescent="0.25">
      <c r="A70" s="84"/>
      <c r="B70" s="84"/>
      <c r="C70" s="84"/>
      <c r="D70" s="36"/>
      <c r="E70" s="37"/>
      <c r="F70" s="37"/>
      <c r="G70" s="36"/>
      <c r="H70" s="37"/>
      <c r="I70" s="38"/>
      <c r="J70" s="36"/>
      <c r="K70" s="91"/>
      <c r="L70" s="91"/>
      <c r="M70" s="35"/>
    </row>
    <row r="71" spans="1:13" s="39" customFormat="1" ht="93" customHeight="1" x14ac:dyDescent="0.25">
      <c r="A71" s="84"/>
      <c r="B71" s="84"/>
      <c r="C71" s="84"/>
      <c r="D71" s="36"/>
      <c r="E71" s="37"/>
      <c r="F71" s="37"/>
      <c r="G71" s="36"/>
      <c r="H71" s="37"/>
      <c r="I71" s="38"/>
      <c r="J71" s="36"/>
      <c r="K71" s="91"/>
      <c r="L71" s="91"/>
      <c r="M71" s="35"/>
    </row>
    <row r="72" spans="1:13" s="39" customFormat="1" ht="93" customHeight="1" x14ac:dyDescent="0.25">
      <c r="A72" s="84"/>
      <c r="B72" s="84"/>
      <c r="C72" s="84"/>
      <c r="D72" s="36"/>
      <c r="E72" s="37"/>
      <c r="F72" s="37"/>
      <c r="G72" s="36"/>
      <c r="H72" s="37"/>
      <c r="I72" s="38"/>
      <c r="J72" s="36"/>
      <c r="K72" s="91"/>
      <c r="L72" s="91"/>
      <c r="M72" s="35"/>
    </row>
    <row r="73" spans="1:13" s="39" customFormat="1" ht="93" customHeight="1" x14ac:dyDescent="0.25">
      <c r="A73" s="84"/>
      <c r="B73" s="84"/>
      <c r="C73" s="84"/>
      <c r="D73" s="36"/>
      <c r="E73" s="37"/>
      <c r="F73" s="37"/>
      <c r="G73" s="36"/>
      <c r="H73" s="37"/>
      <c r="I73" s="38"/>
      <c r="J73" s="36"/>
      <c r="K73" s="91"/>
      <c r="L73" s="91"/>
      <c r="M73" s="35"/>
    </row>
    <row r="74" spans="1:13" s="39" customFormat="1" ht="93" customHeight="1" x14ac:dyDescent="0.25">
      <c r="A74" s="84"/>
      <c r="B74" s="84"/>
      <c r="C74" s="84"/>
      <c r="D74" s="36"/>
      <c r="E74" s="37"/>
      <c r="F74" s="37"/>
      <c r="G74" s="36"/>
      <c r="H74" s="37"/>
      <c r="I74" s="38"/>
      <c r="J74" s="36"/>
      <c r="K74" s="91"/>
      <c r="L74" s="91"/>
      <c r="M74" s="35"/>
    </row>
    <row r="75" spans="1:13" s="39" customFormat="1" ht="93" customHeight="1" x14ac:dyDescent="0.25">
      <c r="A75" s="84"/>
      <c r="B75" s="84"/>
      <c r="C75" s="84"/>
      <c r="D75" s="36"/>
      <c r="E75" s="37"/>
      <c r="F75" s="37"/>
      <c r="G75" s="36"/>
      <c r="H75" s="37"/>
      <c r="I75" s="38"/>
      <c r="J75" s="36"/>
      <c r="K75" s="91"/>
      <c r="L75" s="91"/>
      <c r="M75" s="35"/>
    </row>
    <row r="76" spans="1:13" s="39" customFormat="1" ht="93" customHeight="1" x14ac:dyDescent="0.25">
      <c r="A76" s="84"/>
      <c r="B76" s="84"/>
      <c r="C76" s="84"/>
      <c r="D76" s="36"/>
      <c r="E76" s="37"/>
      <c r="F76" s="37"/>
      <c r="G76" s="36"/>
      <c r="H76" s="37"/>
      <c r="I76" s="38"/>
      <c r="J76" s="36"/>
      <c r="K76" s="91"/>
      <c r="L76" s="91"/>
      <c r="M76" s="35"/>
    </row>
    <row r="77" spans="1:13" s="39" customFormat="1" ht="93" customHeight="1" x14ac:dyDescent="0.25">
      <c r="A77" s="84"/>
      <c r="B77" s="84"/>
      <c r="C77" s="84"/>
      <c r="D77" s="36"/>
      <c r="E77" s="37"/>
      <c r="F77" s="37"/>
      <c r="G77" s="36"/>
      <c r="H77" s="37"/>
      <c r="I77" s="38"/>
      <c r="J77" s="36"/>
      <c r="K77" s="91"/>
      <c r="L77" s="91"/>
      <c r="M77" s="35"/>
    </row>
    <row r="78" spans="1:13" s="39" customFormat="1" ht="93" customHeight="1" x14ac:dyDescent="0.25">
      <c r="A78" s="84"/>
      <c r="B78" s="84"/>
      <c r="C78" s="84"/>
      <c r="D78" s="36"/>
      <c r="E78" s="37"/>
      <c r="F78" s="37"/>
      <c r="G78" s="36"/>
      <c r="H78" s="37"/>
      <c r="I78" s="38"/>
      <c r="J78" s="36"/>
      <c r="K78" s="91"/>
      <c r="L78" s="91"/>
      <c r="M78" s="35"/>
    </row>
    <row r="79" spans="1:13" s="39" customFormat="1" ht="93" customHeight="1" x14ac:dyDescent="0.25">
      <c r="A79" s="84"/>
      <c r="B79" s="84"/>
      <c r="C79" s="84"/>
      <c r="D79" s="36"/>
      <c r="E79" s="37"/>
      <c r="F79" s="37"/>
      <c r="G79" s="36"/>
      <c r="H79" s="37"/>
      <c r="I79" s="38"/>
      <c r="J79" s="36"/>
      <c r="K79" s="91"/>
      <c r="L79" s="91"/>
      <c r="M79" s="35"/>
    </row>
    <row r="80" spans="1:13" s="39" customFormat="1" ht="93" customHeight="1" x14ac:dyDescent="0.25">
      <c r="A80" s="84"/>
      <c r="B80" s="84"/>
      <c r="C80" s="84"/>
      <c r="D80" s="36"/>
      <c r="E80" s="37"/>
      <c r="F80" s="37"/>
      <c r="G80" s="36"/>
      <c r="H80" s="37"/>
      <c r="I80" s="38"/>
      <c r="J80" s="36"/>
      <c r="K80" s="91"/>
      <c r="L80" s="91"/>
      <c r="M80" s="35"/>
    </row>
    <row r="81" spans="1:13" s="39" customFormat="1" ht="93" customHeight="1" x14ac:dyDescent="0.25">
      <c r="A81" s="84"/>
      <c r="B81" s="84"/>
      <c r="C81" s="84"/>
      <c r="D81" s="36"/>
      <c r="E81" s="37"/>
      <c r="F81" s="37"/>
      <c r="G81" s="36"/>
      <c r="H81" s="37"/>
      <c r="I81" s="38"/>
      <c r="J81" s="36"/>
      <c r="K81" s="91"/>
      <c r="L81" s="91"/>
      <c r="M81" s="35"/>
    </row>
    <row r="82" spans="1:13" s="39" customFormat="1" ht="93" customHeight="1" x14ac:dyDescent="0.25">
      <c r="A82" s="84"/>
      <c r="B82" s="84"/>
      <c r="C82" s="84"/>
      <c r="D82" s="36"/>
      <c r="E82" s="37"/>
      <c r="F82" s="37"/>
      <c r="G82" s="36"/>
      <c r="H82" s="37"/>
      <c r="I82" s="38"/>
      <c r="J82" s="36"/>
      <c r="K82" s="91"/>
      <c r="L82" s="91"/>
      <c r="M82" s="35"/>
    </row>
    <row r="83" spans="1:13" s="39" customFormat="1" ht="93" customHeight="1" x14ac:dyDescent="0.25">
      <c r="A83" s="84"/>
      <c r="B83" s="84"/>
      <c r="C83" s="84"/>
      <c r="D83" s="36"/>
      <c r="E83" s="37"/>
      <c r="F83" s="37"/>
      <c r="G83" s="36"/>
      <c r="H83" s="37"/>
      <c r="I83" s="38"/>
      <c r="J83" s="36"/>
      <c r="K83" s="91"/>
      <c r="L83" s="91"/>
      <c r="M83" s="35"/>
    </row>
    <row r="84" spans="1:13" s="39" customFormat="1" ht="93" customHeight="1" x14ac:dyDescent="0.25">
      <c r="A84" s="84"/>
      <c r="B84" s="84"/>
      <c r="C84" s="84"/>
      <c r="D84" s="36"/>
      <c r="E84" s="37"/>
      <c r="F84" s="37"/>
      <c r="G84" s="36"/>
      <c r="H84" s="37"/>
      <c r="I84" s="38"/>
      <c r="J84" s="36"/>
      <c r="K84" s="91"/>
      <c r="L84" s="91"/>
      <c r="M84" s="35"/>
    </row>
    <row r="85" spans="1:13" s="39" customFormat="1" ht="93" customHeight="1" x14ac:dyDescent="0.25">
      <c r="A85" s="84"/>
      <c r="B85" s="84"/>
      <c r="C85" s="84"/>
      <c r="D85" s="36"/>
      <c r="E85" s="37"/>
      <c r="F85" s="37"/>
      <c r="G85" s="36"/>
      <c r="H85" s="37"/>
      <c r="I85" s="38"/>
      <c r="J85" s="36"/>
      <c r="K85" s="91"/>
      <c r="L85" s="91"/>
      <c r="M85" s="35"/>
    </row>
    <row r="86" spans="1:13" s="39" customFormat="1" ht="93" customHeight="1" x14ac:dyDescent="0.25">
      <c r="A86" s="84"/>
      <c r="B86" s="84"/>
      <c r="C86" s="84"/>
      <c r="D86" s="36"/>
      <c r="E86" s="37"/>
      <c r="F86" s="37"/>
      <c r="G86" s="36"/>
      <c r="H86" s="37"/>
      <c r="I86" s="38"/>
      <c r="J86" s="36"/>
      <c r="K86" s="91"/>
      <c r="L86" s="91"/>
      <c r="M86" s="35"/>
    </row>
    <row r="87" spans="1:13" s="39" customFormat="1" ht="93" customHeight="1" x14ac:dyDescent="0.25">
      <c r="A87" s="84"/>
      <c r="B87" s="84"/>
      <c r="C87" s="84"/>
      <c r="D87" s="36"/>
      <c r="E87" s="37"/>
      <c r="F87" s="37"/>
      <c r="G87" s="36"/>
      <c r="H87" s="37"/>
      <c r="I87" s="38"/>
      <c r="J87" s="36"/>
      <c r="K87" s="91"/>
      <c r="L87" s="91"/>
      <c r="M87" s="35"/>
    </row>
    <row r="88" spans="1:13" s="39" customFormat="1" ht="93" customHeight="1" x14ac:dyDescent="0.25">
      <c r="A88" s="84"/>
      <c r="B88" s="84"/>
      <c r="C88" s="84"/>
      <c r="D88" s="36"/>
      <c r="E88" s="37"/>
      <c r="F88" s="37"/>
      <c r="G88" s="36"/>
      <c r="H88" s="37"/>
      <c r="I88" s="38"/>
      <c r="J88" s="36"/>
      <c r="K88" s="91"/>
      <c r="L88" s="91"/>
      <c r="M88" s="35"/>
    </row>
    <row r="89" spans="1:13" s="39" customFormat="1" ht="93" customHeight="1" x14ac:dyDescent="0.25">
      <c r="A89" s="84"/>
      <c r="B89" s="84"/>
      <c r="C89" s="84"/>
      <c r="D89" s="36"/>
      <c r="E89" s="37"/>
      <c r="F89" s="37"/>
      <c r="G89" s="36"/>
      <c r="H89" s="37"/>
      <c r="I89" s="38"/>
      <c r="J89" s="36"/>
      <c r="K89" s="91"/>
      <c r="L89" s="91"/>
      <c r="M89" s="35"/>
    </row>
    <row r="90" spans="1:13" s="39" customFormat="1" ht="93" customHeight="1" x14ac:dyDescent="0.25">
      <c r="A90" s="84"/>
      <c r="B90" s="84"/>
      <c r="C90" s="84"/>
      <c r="D90" s="36"/>
      <c r="E90" s="37"/>
      <c r="F90" s="37"/>
      <c r="G90" s="36"/>
      <c r="H90" s="37"/>
      <c r="I90" s="38"/>
      <c r="J90" s="36"/>
      <c r="K90" s="91"/>
      <c r="L90" s="91"/>
      <c r="M90" s="35"/>
    </row>
    <row r="91" spans="1:13" s="39" customFormat="1" ht="93" customHeight="1" x14ac:dyDescent="0.25">
      <c r="A91" s="84"/>
      <c r="B91" s="84"/>
      <c r="C91" s="84"/>
      <c r="D91" s="36"/>
      <c r="E91" s="37"/>
      <c r="F91" s="37"/>
      <c r="G91" s="36"/>
      <c r="H91" s="37"/>
      <c r="I91" s="38"/>
      <c r="J91" s="36"/>
      <c r="K91" s="91"/>
      <c r="L91" s="91"/>
      <c r="M91" s="35"/>
    </row>
    <row r="92" spans="1:13" s="39" customFormat="1" ht="93" customHeight="1" x14ac:dyDescent="0.25">
      <c r="A92" s="84"/>
      <c r="B92" s="84"/>
      <c r="C92" s="84"/>
      <c r="D92" s="36"/>
      <c r="E92" s="37"/>
      <c r="F92" s="37"/>
      <c r="G92" s="36"/>
      <c r="H92" s="37"/>
      <c r="I92" s="38"/>
      <c r="J92" s="36"/>
      <c r="K92" s="91"/>
      <c r="L92" s="91"/>
      <c r="M92" s="35"/>
    </row>
    <row r="93" spans="1:13" s="39" customFormat="1" ht="93" customHeight="1" x14ac:dyDescent="0.25">
      <c r="A93" s="84"/>
      <c r="B93" s="84"/>
      <c r="C93" s="84"/>
      <c r="D93" s="36"/>
      <c r="E93" s="37"/>
      <c r="F93" s="37"/>
      <c r="G93" s="36"/>
      <c r="H93" s="37"/>
      <c r="I93" s="38"/>
      <c r="J93" s="36"/>
      <c r="K93" s="91"/>
      <c r="L93" s="91"/>
      <c r="M93" s="35"/>
    </row>
    <row r="94" spans="1:13" s="39" customFormat="1" ht="93" customHeight="1" x14ac:dyDescent="0.25">
      <c r="A94" s="84"/>
      <c r="B94" s="84"/>
      <c r="C94" s="84"/>
      <c r="D94" s="36"/>
      <c r="E94" s="37"/>
      <c r="F94" s="37"/>
      <c r="G94" s="36"/>
      <c r="H94" s="37"/>
      <c r="I94" s="38"/>
      <c r="J94" s="36"/>
      <c r="K94" s="91"/>
      <c r="L94" s="91"/>
      <c r="M94" s="35"/>
    </row>
    <row r="95" spans="1:13" s="39" customFormat="1" ht="93" customHeight="1" x14ac:dyDescent="0.25">
      <c r="A95" s="84"/>
      <c r="B95" s="84"/>
      <c r="C95" s="84"/>
      <c r="D95" s="36"/>
      <c r="E95" s="37"/>
      <c r="F95" s="37"/>
      <c r="G95" s="36"/>
      <c r="H95" s="37"/>
      <c r="I95" s="38"/>
      <c r="J95" s="36"/>
      <c r="K95" s="91"/>
      <c r="L95" s="91"/>
      <c r="M95" s="35"/>
    </row>
    <row r="96" spans="1:13" s="39" customFormat="1" ht="93" customHeight="1" x14ac:dyDescent="0.25">
      <c r="A96" s="84"/>
      <c r="B96" s="84"/>
      <c r="C96" s="84"/>
      <c r="D96" s="36"/>
      <c r="E96" s="37"/>
      <c r="F96" s="37"/>
      <c r="G96" s="36"/>
      <c r="H96" s="37"/>
      <c r="I96" s="38"/>
      <c r="J96" s="36"/>
      <c r="K96" s="91"/>
      <c r="L96" s="91"/>
      <c r="M96" s="35"/>
    </row>
    <row r="97" spans="1:13" s="39" customFormat="1" ht="93" customHeight="1" x14ac:dyDescent="0.25">
      <c r="A97" s="84"/>
      <c r="B97" s="84"/>
      <c r="C97" s="84"/>
      <c r="D97" s="36"/>
      <c r="E97" s="37"/>
      <c r="F97" s="37"/>
      <c r="G97" s="36"/>
      <c r="H97" s="37"/>
      <c r="I97" s="38"/>
      <c r="J97" s="36"/>
      <c r="K97" s="91"/>
      <c r="L97" s="91"/>
      <c r="M97" s="35"/>
    </row>
    <row r="98" spans="1:13" s="39" customFormat="1" ht="93" customHeight="1" x14ac:dyDescent="0.25">
      <c r="A98" s="84"/>
      <c r="B98" s="84"/>
      <c r="C98" s="84"/>
      <c r="D98" s="36"/>
      <c r="E98" s="37"/>
      <c r="F98" s="37"/>
      <c r="G98" s="36"/>
      <c r="H98" s="37"/>
      <c r="I98" s="38"/>
      <c r="J98" s="36"/>
      <c r="K98" s="91"/>
      <c r="L98" s="91"/>
      <c r="M98" s="35"/>
    </row>
    <row r="99" spans="1:13" s="39" customFormat="1" ht="93" customHeight="1" x14ac:dyDescent="0.25">
      <c r="A99" s="84"/>
      <c r="B99" s="84"/>
      <c r="C99" s="84"/>
      <c r="D99" s="36"/>
      <c r="E99" s="37"/>
      <c r="F99" s="37"/>
      <c r="G99" s="36"/>
      <c r="H99" s="37"/>
      <c r="I99" s="38"/>
      <c r="J99" s="36"/>
      <c r="K99" s="91"/>
      <c r="L99" s="91"/>
      <c r="M99" s="35"/>
    </row>
    <row r="100" spans="1:13" s="39" customFormat="1" ht="93" customHeight="1" x14ac:dyDescent="0.25">
      <c r="A100" s="84"/>
      <c r="B100" s="84"/>
      <c r="C100" s="84"/>
      <c r="D100" s="36"/>
      <c r="E100" s="37"/>
      <c r="F100" s="37"/>
      <c r="G100" s="36"/>
      <c r="H100" s="37"/>
      <c r="I100" s="38"/>
      <c r="J100" s="36"/>
      <c r="K100" s="91"/>
      <c r="L100" s="91"/>
      <c r="M100" s="35"/>
    </row>
    <row r="101" spans="1:13" s="39" customFormat="1" ht="93" customHeight="1" x14ac:dyDescent="0.25">
      <c r="A101" s="84"/>
      <c r="B101" s="84"/>
      <c r="C101" s="84"/>
      <c r="D101" s="36"/>
      <c r="E101" s="37"/>
      <c r="F101" s="37"/>
      <c r="G101" s="36"/>
      <c r="H101" s="37"/>
      <c r="I101" s="38"/>
      <c r="J101" s="36"/>
      <c r="K101" s="91"/>
      <c r="L101" s="91"/>
      <c r="M101" s="35"/>
    </row>
    <row r="102" spans="1:13" s="39" customFormat="1" ht="93" customHeight="1" x14ac:dyDescent="0.25">
      <c r="A102" s="84"/>
      <c r="B102" s="84"/>
      <c r="C102" s="84"/>
      <c r="D102" s="36"/>
      <c r="E102" s="37"/>
      <c r="F102" s="37"/>
      <c r="G102" s="36"/>
      <c r="H102" s="37"/>
      <c r="I102" s="38"/>
      <c r="J102" s="36"/>
      <c r="K102" s="91"/>
      <c r="L102" s="91"/>
      <c r="M102" s="35"/>
    </row>
    <row r="103" spans="1:13" s="39" customFormat="1" ht="93" customHeight="1" x14ac:dyDescent="0.25">
      <c r="A103" s="84"/>
      <c r="B103" s="84"/>
      <c r="C103" s="84"/>
      <c r="D103" s="36"/>
      <c r="E103" s="37"/>
      <c r="F103" s="37"/>
      <c r="G103" s="36"/>
      <c r="H103" s="37"/>
      <c r="I103" s="38"/>
      <c r="J103" s="36"/>
      <c r="K103" s="91"/>
      <c r="L103" s="91"/>
      <c r="M103" s="35"/>
    </row>
    <row r="104" spans="1:13" s="39" customFormat="1" ht="93" customHeight="1" x14ac:dyDescent="0.25">
      <c r="A104" s="84"/>
      <c r="B104" s="84"/>
      <c r="C104" s="84"/>
      <c r="D104" s="36"/>
      <c r="E104" s="37"/>
      <c r="F104" s="37"/>
      <c r="G104" s="36"/>
      <c r="H104" s="37"/>
      <c r="I104" s="38"/>
      <c r="J104" s="36"/>
      <c r="K104" s="91"/>
      <c r="L104" s="91"/>
      <c r="M104" s="35"/>
    </row>
    <row r="105" spans="1:13" s="39" customFormat="1" ht="93" customHeight="1" x14ac:dyDescent="0.25">
      <c r="A105" s="84"/>
      <c r="B105" s="84"/>
      <c r="C105" s="84"/>
      <c r="D105" s="36"/>
      <c r="E105" s="37"/>
      <c r="F105" s="37"/>
      <c r="G105" s="36"/>
      <c r="H105" s="37"/>
      <c r="I105" s="38"/>
      <c r="J105" s="36"/>
      <c r="K105" s="91"/>
      <c r="L105" s="91"/>
      <c r="M105" s="35"/>
    </row>
    <row r="106" spans="1:13" s="39" customFormat="1" ht="93" customHeight="1" x14ac:dyDescent="0.25">
      <c r="A106" s="84"/>
      <c r="B106" s="84"/>
      <c r="C106" s="84"/>
      <c r="D106" s="36"/>
      <c r="E106" s="37"/>
      <c r="F106" s="37"/>
      <c r="G106" s="36"/>
      <c r="H106" s="37"/>
      <c r="I106" s="38"/>
      <c r="J106" s="36"/>
      <c r="K106" s="91"/>
      <c r="L106" s="91"/>
      <c r="M106" s="35"/>
    </row>
    <row r="107" spans="1:13" s="39" customFormat="1" ht="93" customHeight="1" x14ac:dyDescent="0.25">
      <c r="A107" s="84"/>
      <c r="B107" s="84"/>
      <c r="C107" s="84"/>
      <c r="D107" s="36"/>
      <c r="E107" s="37"/>
      <c r="F107" s="37"/>
      <c r="G107" s="36"/>
      <c r="H107" s="37"/>
      <c r="I107" s="38"/>
      <c r="J107" s="36"/>
      <c r="K107" s="91"/>
      <c r="L107" s="91"/>
      <c r="M107" s="35"/>
    </row>
    <row r="108" spans="1:13" s="39" customFormat="1" ht="93" customHeight="1" x14ac:dyDescent="0.25">
      <c r="A108" s="84"/>
      <c r="B108" s="84"/>
      <c r="C108" s="84"/>
      <c r="D108" s="36"/>
      <c r="E108" s="37"/>
      <c r="F108" s="37"/>
      <c r="G108" s="36"/>
      <c r="H108" s="37"/>
      <c r="I108" s="38"/>
      <c r="J108" s="36"/>
      <c r="K108" s="91"/>
      <c r="L108" s="91"/>
      <c r="M108" s="35"/>
    </row>
    <row r="109" spans="1:13" s="39" customFormat="1" ht="93" customHeight="1" x14ac:dyDescent="0.25">
      <c r="A109" s="84"/>
      <c r="B109" s="84"/>
      <c r="C109" s="84"/>
      <c r="D109" s="36"/>
      <c r="E109" s="37"/>
      <c r="F109" s="37"/>
      <c r="G109" s="36"/>
      <c r="H109" s="37"/>
      <c r="I109" s="38"/>
      <c r="J109" s="36"/>
      <c r="K109" s="91"/>
      <c r="L109" s="91"/>
      <c r="M109" s="35"/>
    </row>
    <row r="110" spans="1:13" s="39" customFormat="1" ht="93" customHeight="1" x14ac:dyDescent="0.25">
      <c r="A110" s="84"/>
      <c r="B110" s="84"/>
      <c r="C110" s="84"/>
      <c r="D110" s="36"/>
      <c r="E110" s="37"/>
      <c r="F110" s="37"/>
      <c r="G110" s="36"/>
      <c r="H110" s="37"/>
      <c r="I110" s="38"/>
      <c r="J110" s="36"/>
      <c r="K110" s="91"/>
      <c r="L110" s="91"/>
      <c r="M110" s="35"/>
    </row>
    <row r="111" spans="1:13" s="39" customFormat="1" ht="93" customHeight="1" x14ac:dyDescent="0.25">
      <c r="A111" s="84"/>
      <c r="B111" s="84"/>
      <c r="C111" s="84"/>
      <c r="D111" s="36"/>
      <c r="E111" s="37"/>
      <c r="F111" s="37"/>
      <c r="G111" s="36"/>
      <c r="H111" s="37"/>
      <c r="I111" s="38"/>
      <c r="J111" s="36"/>
      <c r="K111" s="91"/>
      <c r="L111" s="91"/>
      <c r="M111" s="35"/>
    </row>
    <row r="112" spans="1:13" s="39" customFormat="1" ht="93" customHeight="1" x14ac:dyDescent="0.25">
      <c r="A112" s="84"/>
      <c r="B112" s="84"/>
      <c r="C112" s="84"/>
      <c r="D112" s="36"/>
      <c r="E112" s="37"/>
      <c r="F112" s="37"/>
      <c r="G112" s="36"/>
      <c r="H112" s="37"/>
      <c r="I112" s="38"/>
      <c r="J112" s="36"/>
      <c r="K112" s="91"/>
      <c r="L112" s="91"/>
      <c r="M112" s="35"/>
    </row>
    <row r="113" spans="1:13" s="39" customFormat="1" ht="93" customHeight="1" x14ac:dyDescent="0.25">
      <c r="A113" s="84"/>
      <c r="B113" s="84"/>
      <c r="C113" s="84"/>
      <c r="D113" s="36"/>
      <c r="E113" s="37"/>
      <c r="F113" s="37"/>
      <c r="G113" s="36"/>
      <c r="H113" s="37"/>
      <c r="I113" s="38"/>
      <c r="J113" s="36"/>
      <c r="K113" s="91"/>
      <c r="L113" s="91"/>
      <c r="M113" s="35"/>
    </row>
    <row r="114" spans="1:13" s="39" customFormat="1" ht="93" customHeight="1" x14ac:dyDescent="0.25">
      <c r="A114" s="84"/>
      <c r="B114" s="84"/>
      <c r="C114" s="84"/>
      <c r="D114" s="36"/>
      <c r="E114" s="37"/>
      <c r="F114" s="37"/>
      <c r="G114" s="36"/>
      <c r="H114" s="37"/>
      <c r="I114" s="38"/>
      <c r="J114" s="36"/>
      <c r="K114" s="91"/>
      <c r="L114" s="91"/>
      <c r="M114" s="35"/>
    </row>
    <row r="115" spans="1:13" s="39" customFormat="1" ht="93" customHeight="1" x14ac:dyDescent="0.25">
      <c r="A115" s="84"/>
      <c r="B115" s="84"/>
      <c r="C115" s="84"/>
      <c r="D115" s="36"/>
      <c r="E115" s="37"/>
      <c r="F115" s="37"/>
      <c r="G115" s="36"/>
      <c r="H115" s="37"/>
      <c r="I115" s="38"/>
      <c r="J115" s="36"/>
      <c r="K115" s="91"/>
      <c r="L115" s="91"/>
      <c r="M115" s="35"/>
    </row>
    <row r="116" spans="1:13" s="39" customFormat="1" ht="93" customHeight="1" x14ac:dyDescent="0.25">
      <c r="A116" s="84"/>
      <c r="B116" s="84"/>
      <c r="C116" s="84"/>
      <c r="D116" s="36"/>
      <c r="E116" s="37"/>
      <c r="F116" s="37"/>
      <c r="G116" s="36"/>
      <c r="H116" s="37"/>
      <c r="I116" s="38"/>
      <c r="J116" s="36"/>
      <c r="K116" s="91"/>
      <c r="L116" s="91"/>
      <c r="M116" s="35"/>
    </row>
    <row r="117" spans="1:13" s="39" customFormat="1" ht="93" customHeight="1" x14ac:dyDescent="0.25">
      <c r="A117" s="84"/>
      <c r="B117" s="84"/>
      <c r="C117" s="84"/>
      <c r="D117" s="36"/>
      <c r="E117" s="37"/>
      <c r="F117" s="37"/>
      <c r="G117" s="36"/>
      <c r="H117" s="37"/>
      <c r="I117" s="38"/>
      <c r="J117" s="36"/>
      <c r="K117" s="91"/>
      <c r="L117" s="91"/>
      <c r="M117" s="35"/>
    </row>
    <row r="118" spans="1:13" s="39" customFormat="1" x14ac:dyDescent="0.25">
      <c r="A118" s="84"/>
      <c r="B118" s="84"/>
      <c r="C118" s="84"/>
      <c r="D118" s="36"/>
      <c r="E118" s="37"/>
      <c r="F118" s="37"/>
      <c r="G118" s="36"/>
      <c r="H118" s="37"/>
      <c r="I118" s="38"/>
      <c r="J118" s="36"/>
      <c r="K118" s="91"/>
      <c r="L118" s="91"/>
      <c r="M118" s="35"/>
    </row>
    <row r="119" spans="1:13" x14ac:dyDescent="0.25">
      <c r="A119" s="85"/>
      <c r="B119" s="85"/>
      <c r="C119" s="85"/>
      <c r="D119" s="7"/>
      <c r="E119" s="8"/>
      <c r="F119" s="8"/>
      <c r="G119" s="7"/>
      <c r="H119" s="8"/>
      <c r="I119" s="9"/>
      <c r="J119" s="7"/>
      <c r="K119" s="92"/>
      <c r="L119" s="92"/>
      <c r="M119" s="22"/>
    </row>
    <row r="120" spans="1:13" x14ac:dyDescent="0.25">
      <c r="A120" s="85"/>
      <c r="B120" s="85"/>
      <c r="C120" s="85"/>
      <c r="D120" s="7"/>
      <c r="E120" s="8"/>
      <c r="F120" s="8"/>
      <c r="G120" s="7"/>
      <c r="H120" s="8"/>
      <c r="I120" s="9"/>
      <c r="J120" s="7"/>
      <c r="K120" s="92"/>
      <c r="L120" s="92"/>
      <c r="M120" s="22"/>
    </row>
    <row r="121" spans="1:13" x14ac:dyDescent="0.25">
      <c r="A121" s="85"/>
      <c r="B121" s="85"/>
      <c r="C121" s="85"/>
      <c r="D121" s="7"/>
      <c r="E121" s="8"/>
      <c r="F121" s="8"/>
      <c r="G121" s="7"/>
      <c r="H121" s="8"/>
      <c r="I121" s="9"/>
      <c r="J121" s="7"/>
      <c r="K121" s="92"/>
      <c r="L121" s="92"/>
      <c r="M121" s="22"/>
    </row>
    <row r="122" spans="1:13" x14ac:dyDescent="0.25">
      <c r="A122" s="85"/>
      <c r="B122" s="85"/>
      <c r="C122" s="85"/>
      <c r="D122" s="7"/>
      <c r="E122" s="8"/>
      <c r="F122" s="8"/>
      <c r="G122" s="7"/>
      <c r="H122" s="8"/>
      <c r="I122" s="9"/>
      <c r="J122" s="7"/>
      <c r="K122" s="92"/>
      <c r="L122" s="92"/>
      <c r="M122" s="22"/>
    </row>
    <row r="123" spans="1:13" x14ac:dyDescent="0.25">
      <c r="A123" s="85"/>
      <c r="B123" s="85"/>
      <c r="C123" s="85"/>
      <c r="D123" s="7"/>
      <c r="E123" s="8"/>
      <c r="F123" s="8"/>
      <c r="G123" s="7"/>
      <c r="H123" s="8"/>
      <c r="I123" s="9"/>
      <c r="J123" s="7"/>
      <c r="K123" s="92"/>
      <c r="L123" s="92"/>
      <c r="M123" s="22"/>
    </row>
    <row r="124" spans="1:13" x14ac:dyDescent="0.25">
      <c r="A124" s="85"/>
      <c r="B124" s="85"/>
      <c r="C124" s="85"/>
      <c r="D124" s="7"/>
      <c r="E124" s="8"/>
      <c r="F124" s="8"/>
      <c r="G124" s="7"/>
      <c r="H124" s="8"/>
      <c r="I124" s="9"/>
      <c r="J124" s="7"/>
      <c r="K124" s="92"/>
      <c r="L124" s="92"/>
      <c r="M124" s="22"/>
    </row>
    <row r="125" spans="1:13" x14ac:dyDescent="0.25">
      <c r="A125" s="85"/>
      <c r="B125" s="85"/>
      <c r="C125" s="85"/>
      <c r="D125" s="7"/>
      <c r="E125" s="8"/>
      <c r="F125" s="8"/>
      <c r="G125" s="7"/>
      <c r="H125" s="8"/>
      <c r="I125" s="9"/>
      <c r="J125" s="7"/>
      <c r="K125" s="92"/>
      <c r="L125" s="92"/>
      <c r="M125" s="22"/>
    </row>
    <row r="126" spans="1:13" x14ac:dyDescent="0.25">
      <c r="A126" s="85"/>
      <c r="B126" s="85"/>
      <c r="C126" s="85"/>
      <c r="D126" s="7"/>
      <c r="E126" s="8"/>
      <c r="F126" s="8"/>
      <c r="G126" s="7"/>
      <c r="H126" s="8"/>
      <c r="I126" s="9"/>
      <c r="J126" s="7"/>
      <c r="K126" s="92"/>
      <c r="L126" s="92"/>
      <c r="M126" s="22"/>
    </row>
    <row r="127" spans="1:13" x14ac:dyDescent="0.25">
      <c r="A127" s="85"/>
      <c r="B127" s="85"/>
      <c r="C127" s="85"/>
      <c r="D127" s="7"/>
      <c r="E127" s="8"/>
      <c r="F127" s="8"/>
      <c r="G127" s="7"/>
      <c r="H127" s="8"/>
      <c r="I127" s="9"/>
      <c r="J127" s="7"/>
      <c r="K127" s="92"/>
      <c r="L127" s="92"/>
      <c r="M127" s="22"/>
    </row>
    <row r="128" spans="1:13" x14ac:dyDescent="0.25">
      <c r="A128" s="85"/>
      <c r="B128" s="85"/>
      <c r="C128" s="85"/>
      <c r="D128" s="7"/>
      <c r="E128" s="8"/>
      <c r="F128" s="8"/>
      <c r="G128" s="7"/>
      <c r="H128" s="8"/>
      <c r="I128" s="9"/>
      <c r="J128" s="7"/>
      <c r="K128" s="92"/>
      <c r="L128" s="92"/>
      <c r="M128" s="22"/>
    </row>
    <row r="129" spans="1:13" x14ac:dyDescent="0.25">
      <c r="A129" s="85"/>
      <c r="B129" s="85"/>
      <c r="C129" s="85"/>
      <c r="D129" s="7"/>
      <c r="E129" s="8"/>
      <c r="F129" s="8"/>
      <c r="G129" s="7"/>
      <c r="H129" s="8"/>
      <c r="I129" s="9"/>
      <c r="J129" s="7"/>
      <c r="K129" s="92"/>
      <c r="L129" s="92"/>
      <c r="M129" s="22"/>
    </row>
    <row r="130" spans="1:13" x14ac:dyDescent="0.25">
      <c r="A130" s="85"/>
      <c r="B130" s="85"/>
      <c r="C130" s="85"/>
      <c r="D130" s="7"/>
      <c r="E130" s="8"/>
      <c r="F130" s="8"/>
      <c r="G130" s="7"/>
      <c r="H130" s="8"/>
      <c r="I130" s="9"/>
      <c r="J130" s="7"/>
      <c r="K130" s="92"/>
      <c r="L130" s="92"/>
      <c r="M130" s="22"/>
    </row>
    <row r="131" spans="1:13" x14ac:dyDescent="0.25">
      <c r="A131" s="85"/>
      <c r="B131" s="85"/>
      <c r="C131" s="85"/>
      <c r="D131" s="7"/>
      <c r="E131" s="8"/>
      <c r="F131" s="8"/>
      <c r="G131" s="7"/>
      <c r="H131" s="8"/>
      <c r="I131" s="9"/>
      <c r="J131" s="7"/>
      <c r="K131" s="92"/>
      <c r="L131" s="92"/>
      <c r="M131" s="22"/>
    </row>
    <row r="132" spans="1:13" x14ac:dyDescent="0.25">
      <c r="A132" s="85"/>
      <c r="B132" s="85"/>
      <c r="C132" s="85"/>
      <c r="D132" s="7"/>
      <c r="E132" s="8"/>
      <c r="F132" s="8"/>
      <c r="G132" s="7"/>
      <c r="H132" s="8"/>
      <c r="I132" s="9"/>
      <c r="J132" s="7"/>
      <c r="K132" s="92"/>
      <c r="L132" s="92"/>
      <c r="M132" s="22"/>
    </row>
    <row r="133" spans="1:13" x14ac:dyDescent="0.25">
      <c r="A133" s="85"/>
      <c r="B133" s="85"/>
      <c r="C133" s="85"/>
      <c r="D133" s="7"/>
      <c r="E133" s="8"/>
      <c r="F133" s="8"/>
      <c r="G133" s="7"/>
      <c r="H133" s="8"/>
      <c r="I133" s="9"/>
      <c r="J133" s="7"/>
      <c r="K133" s="92"/>
      <c r="L133" s="92"/>
      <c r="M133" s="22"/>
    </row>
    <row r="134" spans="1:13" x14ac:dyDescent="0.25">
      <c r="A134" s="85"/>
      <c r="B134" s="85"/>
      <c r="C134" s="85"/>
      <c r="D134" s="7"/>
      <c r="E134" s="8"/>
      <c r="F134" s="8"/>
      <c r="G134" s="7"/>
      <c r="H134" s="8"/>
      <c r="I134" s="9"/>
      <c r="J134" s="7"/>
      <c r="K134" s="92"/>
      <c r="L134" s="92"/>
      <c r="M134" s="22"/>
    </row>
    <row r="135" spans="1:13" x14ac:dyDescent="0.25">
      <c r="A135" s="85"/>
      <c r="B135" s="85"/>
      <c r="C135" s="85"/>
      <c r="D135" s="7"/>
      <c r="E135" s="8"/>
      <c r="F135" s="8"/>
      <c r="G135" s="7"/>
      <c r="H135" s="8"/>
      <c r="I135" s="9"/>
      <c r="J135" s="7"/>
      <c r="K135" s="92"/>
      <c r="L135" s="92"/>
      <c r="M135" s="22"/>
    </row>
    <row r="136" spans="1:13" x14ac:dyDescent="0.25">
      <c r="A136" s="85"/>
      <c r="B136" s="85"/>
      <c r="C136" s="85"/>
      <c r="D136" s="7"/>
      <c r="E136" s="8"/>
      <c r="F136" s="8"/>
      <c r="G136" s="7"/>
      <c r="H136" s="8"/>
      <c r="I136" s="9"/>
      <c r="J136" s="7"/>
      <c r="K136" s="92"/>
      <c r="L136" s="92"/>
      <c r="M136" s="22"/>
    </row>
    <row r="137" spans="1:13" x14ac:dyDescent="0.25">
      <c r="A137" s="85"/>
      <c r="B137" s="85"/>
      <c r="C137" s="85"/>
      <c r="D137" s="7"/>
      <c r="E137" s="8"/>
      <c r="F137" s="8"/>
      <c r="G137" s="7"/>
      <c r="H137" s="8"/>
      <c r="I137" s="9"/>
      <c r="J137" s="7"/>
      <c r="K137" s="92"/>
      <c r="L137" s="92"/>
      <c r="M137" s="22"/>
    </row>
    <row r="138" spans="1:13" x14ac:dyDescent="0.25">
      <c r="A138" s="85"/>
      <c r="B138" s="85"/>
      <c r="C138" s="85"/>
      <c r="D138" s="7"/>
      <c r="E138" s="8"/>
      <c r="F138" s="8"/>
      <c r="G138" s="7"/>
      <c r="H138" s="8"/>
      <c r="I138" s="9"/>
      <c r="J138" s="7"/>
      <c r="K138" s="92"/>
      <c r="L138" s="92"/>
      <c r="M138" s="22"/>
    </row>
    <row r="139" spans="1:13" x14ac:dyDescent="0.25">
      <c r="A139" s="85"/>
      <c r="B139" s="85"/>
      <c r="C139" s="85"/>
      <c r="D139" s="7"/>
      <c r="E139" s="8"/>
      <c r="F139" s="8"/>
      <c r="G139" s="7"/>
      <c r="H139" s="8"/>
      <c r="I139" s="9"/>
      <c r="J139" s="7"/>
      <c r="K139" s="92"/>
      <c r="L139" s="92"/>
      <c r="M139" s="22"/>
    </row>
    <row r="140" spans="1:13" x14ac:dyDescent="0.25">
      <c r="A140" s="85"/>
      <c r="B140" s="85"/>
      <c r="C140" s="85"/>
      <c r="D140" s="7"/>
      <c r="E140" s="8"/>
      <c r="F140" s="8"/>
      <c r="G140" s="7"/>
      <c r="H140" s="8"/>
      <c r="I140" s="9"/>
      <c r="J140" s="7"/>
      <c r="K140" s="92"/>
      <c r="L140" s="92"/>
      <c r="M140" s="22"/>
    </row>
    <row r="141" spans="1:13" x14ac:dyDescent="0.25">
      <c r="A141" s="85"/>
      <c r="B141" s="85"/>
      <c r="C141" s="85"/>
      <c r="D141" s="7"/>
      <c r="E141" s="8"/>
      <c r="F141" s="8"/>
      <c r="G141" s="7"/>
      <c r="H141" s="8"/>
      <c r="I141" s="9"/>
      <c r="J141" s="7"/>
      <c r="K141" s="92"/>
      <c r="L141" s="92"/>
      <c r="M141" s="22"/>
    </row>
    <row r="142" spans="1:13" x14ac:dyDescent="0.25">
      <c r="A142" s="85"/>
      <c r="B142" s="85"/>
      <c r="C142" s="85"/>
      <c r="D142" s="7"/>
      <c r="E142" s="8"/>
      <c r="F142" s="8"/>
      <c r="G142" s="7"/>
      <c r="H142" s="8"/>
      <c r="I142" s="9"/>
      <c r="J142" s="7"/>
      <c r="K142" s="92"/>
      <c r="L142" s="92"/>
      <c r="M142" s="22"/>
    </row>
    <row r="143" spans="1:13" x14ac:dyDescent="0.25">
      <c r="A143" s="85"/>
      <c r="B143" s="85"/>
      <c r="C143" s="85"/>
      <c r="D143" s="7"/>
      <c r="E143" s="8"/>
      <c r="F143" s="8"/>
      <c r="G143" s="7"/>
      <c r="H143" s="8"/>
      <c r="I143" s="9"/>
      <c r="J143" s="7"/>
      <c r="K143" s="92"/>
      <c r="L143" s="92"/>
      <c r="M143" s="22"/>
    </row>
    <row r="144" spans="1:13" x14ac:dyDescent="0.25">
      <c r="A144" s="85"/>
      <c r="B144" s="85"/>
      <c r="C144" s="85"/>
      <c r="D144" s="7"/>
      <c r="E144" s="8"/>
      <c r="F144" s="8"/>
      <c r="G144" s="7"/>
      <c r="H144" s="8"/>
      <c r="I144" s="9"/>
      <c r="J144" s="7"/>
      <c r="K144" s="92"/>
      <c r="L144" s="92"/>
      <c r="M144" s="22"/>
    </row>
    <row r="145" spans="1:13" x14ac:dyDescent="0.25">
      <c r="A145" s="85"/>
      <c r="B145" s="85"/>
      <c r="C145" s="85"/>
      <c r="D145" s="7"/>
      <c r="E145" s="8"/>
      <c r="F145" s="8"/>
      <c r="G145" s="7"/>
      <c r="H145" s="8"/>
      <c r="I145" s="9"/>
      <c r="J145" s="7"/>
      <c r="K145" s="92"/>
      <c r="L145" s="92"/>
      <c r="M145" s="22"/>
    </row>
    <row r="146" spans="1:13" x14ac:dyDescent="0.25">
      <c r="A146" s="85"/>
      <c r="B146" s="85"/>
      <c r="C146" s="85"/>
      <c r="D146" s="7"/>
      <c r="E146" s="8"/>
      <c r="F146" s="8"/>
      <c r="G146" s="7"/>
      <c r="H146" s="8"/>
      <c r="I146" s="9"/>
      <c r="J146" s="7"/>
      <c r="K146" s="92"/>
      <c r="L146" s="92"/>
      <c r="M146" s="22"/>
    </row>
    <row r="147" spans="1:13" x14ac:dyDescent="0.25">
      <c r="A147" s="85"/>
      <c r="B147" s="85"/>
      <c r="C147" s="85"/>
      <c r="D147" s="7"/>
      <c r="E147" s="8"/>
      <c r="F147" s="8"/>
      <c r="G147" s="7"/>
      <c r="H147" s="8"/>
      <c r="I147" s="9"/>
      <c r="J147" s="7"/>
      <c r="K147" s="92"/>
      <c r="L147" s="92"/>
      <c r="M147" s="22"/>
    </row>
    <row r="148" spans="1:13" x14ac:dyDescent="0.25">
      <c r="A148" s="85"/>
      <c r="B148" s="85"/>
      <c r="C148" s="85"/>
      <c r="D148" s="7"/>
      <c r="E148" s="8"/>
      <c r="F148" s="8"/>
      <c r="G148" s="7"/>
      <c r="H148" s="8"/>
      <c r="I148" s="9"/>
      <c r="J148" s="7"/>
      <c r="K148" s="92"/>
      <c r="L148" s="92"/>
      <c r="M148" s="22"/>
    </row>
    <row r="149" spans="1:13" x14ac:dyDescent="0.25">
      <c r="A149" s="85"/>
      <c r="B149" s="85"/>
      <c r="C149" s="85"/>
      <c r="D149" s="7"/>
      <c r="E149" s="8"/>
      <c r="F149" s="8"/>
      <c r="G149" s="7"/>
      <c r="H149" s="8"/>
      <c r="I149" s="9"/>
      <c r="J149" s="7"/>
      <c r="K149" s="92"/>
      <c r="L149" s="92"/>
      <c r="M149" s="22"/>
    </row>
    <row r="150" spans="1:13" x14ac:dyDescent="0.25">
      <c r="A150" s="85"/>
      <c r="B150" s="85"/>
      <c r="C150" s="85"/>
      <c r="D150" s="7"/>
      <c r="E150" s="8"/>
      <c r="F150" s="8"/>
      <c r="G150" s="7"/>
      <c r="H150" s="8"/>
      <c r="I150" s="9"/>
      <c r="J150" s="7"/>
      <c r="K150" s="92"/>
      <c r="L150" s="92"/>
      <c r="M150" s="22"/>
    </row>
    <row r="151" spans="1:13" x14ac:dyDescent="0.25">
      <c r="A151" s="85"/>
      <c r="B151" s="85"/>
      <c r="C151" s="85"/>
      <c r="D151" s="7"/>
      <c r="E151" s="8"/>
      <c r="F151" s="8"/>
      <c r="G151" s="7"/>
      <c r="H151" s="8"/>
      <c r="I151" s="9"/>
      <c r="J151" s="7"/>
      <c r="K151" s="92"/>
      <c r="L151" s="92"/>
      <c r="M151" s="22"/>
    </row>
    <row r="152" spans="1:13" x14ac:dyDescent="0.25">
      <c r="A152" s="85"/>
      <c r="B152" s="85"/>
      <c r="C152" s="85"/>
      <c r="D152" s="7"/>
      <c r="E152" s="8"/>
      <c r="F152" s="8"/>
      <c r="G152" s="7"/>
      <c r="H152" s="8"/>
      <c r="I152" s="9"/>
      <c r="J152" s="7"/>
      <c r="K152" s="92"/>
      <c r="L152" s="92"/>
      <c r="M152" s="22"/>
    </row>
    <row r="153" spans="1:13" x14ac:dyDescent="0.25">
      <c r="A153" s="85"/>
      <c r="B153" s="85"/>
      <c r="C153" s="85"/>
      <c r="D153" s="7"/>
      <c r="E153" s="8"/>
      <c r="F153" s="8"/>
      <c r="G153" s="7"/>
      <c r="H153" s="8"/>
      <c r="I153" s="9"/>
      <c r="J153" s="7"/>
      <c r="K153" s="92"/>
      <c r="L153" s="92"/>
      <c r="M153" s="22"/>
    </row>
    <row r="154" spans="1:13" x14ac:dyDescent="0.25">
      <c r="A154" s="85"/>
      <c r="B154" s="85"/>
      <c r="C154" s="85"/>
      <c r="D154" s="7"/>
      <c r="E154" s="8"/>
      <c r="F154" s="8"/>
      <c r="G154" s="7"/>
      <c r="H154" s="8"/>
      <c r="I154" s="9"/>
      <c r="J154" s="7"/>
      <c r="K154" s="92"/>
      <c r="L154" s="92"/>
      <c r="M154" s="22"/>
    </row>
    <row r="155" spans="1:13" x14ac:dyDescent="0.25">
      <c r="A155" s="85"/>
      <c r="B155" s="85"/>
      <c r="C155" s="85"/>
      <c r="D155" s="7"/>
      <c r="E155" s="8"/>
      <c r="F155" s="8"/>
      <c r="G155" s="7"/>
      <c r="H155" s="8"/>
      <c r="I155" s="9"/>
      <c r="J155" s="7"/>
      <c r="K155" s="92"/>
      <c r="L155" s="92"/>
      <c r="M155" s="22"/>
    </row>
    <row r="156" spans="1:13" x14ac:dyDescent="0.25">
      <c r="A156" s="85"/>
      <c r="B156" s="85"/>
      <c r="C156" s="85"/>
      <c r="D156" s="7"/>
      <c r="E156" s="8"/>
      <c r="F156" s="8"/>
      <c r="G156" s="7"/>
      <c r="H156" s="8"/>
      <c r="I156" s="9"/>
      <c r="J156" s="7"/>
      <c r="K156" s="92"/>
      <c r="L156" s="92"/>
      <c r="M156" s="22"/>
    </row>
    <row r="157" spans="1:13" x14ac:dyDescent="0.25">
      <c r="A157" s="85"/>
      <c r="B157" s="85"/>
      <c r="C157" s="85"/>
      <c r="D157" s="7"/>
      <c r="E157" s="8"/>
      <c r="F157" s="8"/>
      <c r="G157" s="7"/>
      <c r="H157" s="8"/>
      <c r="I157" s="9"/>
      <c r="J157" s="7"/>
      <c r="K157" s="92"/>
      <c r="L157" s="92"/>
      <c r="M157" s="22"/>
    </row>
    <row r="158" spans="1:13" x14ac:dyDescent="0.25">
      <c r="A158" s="85"/>
      <c r="B158" s="85"/>
      <c r="C158" s="85"/>
      <c r="D158" s="7"/>
      <c r="E158" s="8"/>
      <c r="F158" s="8"/>
      <c r="G158" s="7"/>
      <c r="H158" s="8"/>
      <c r="I158" s="9"/>
      <c r="J158" s="7"/>
      <c r="K158" s="92"/>
      <c r="L158" s="92"/>
      <c r="M158" s="22"/>
    </row>
    <row r="159" spans="1:13" x14ac:dyDescent="0.25">
      <c r="A159" s="85"/>
      <c r="B159" s="85"/>
      <c r="C159" s="85"/>
      <c r="D159" s="7"/>
      <c r="E159" s="8"/>
      <c r="F159" s="8"/>
      <c r="G159" s="7"/>
      <c r="H159" s="8"/>
      <c r="I159" s="9"/>
      <c r="J159" s="7"/>
      <c r="K159" s="92"/>
      <c r="L159" s="92"/>
      <c r="M159" s="22"/>
    </row>
    <row r="160" spans="1:13" x14ac:dyDescent="0.25">
      <c r="A160" s="85"/>
      <c r="B160" s="85"/>
      <c r="C160" s="85"/>
      <c r="D160" s="7"/>
      <c r="E160" s="8"/>
      <c r="F160" s="8"/>
      <c r="G160" s="7"/>
      <c r="H160" s="8"/>
      <c r="I160" s="9"/>
      <c r="J160" s="7"/>
      <c r="K160" s="92"/>
      <c r="L160" s="92"/>
      <c r="M160" s="22"/>
    </row>
    <row r="161" spans="1:13" x14ac:dyDescent="0.25">
      <c r="A161" s="85"/>
      <c r="B161" s="85"/>
      <c r="C161" s="85"/>
      <c r="D161" s="7"/>
      <c r="E161" s="8"/>
      <c r="F161" s="8"/>
      <c r="G161" s="7"/>
      <c r="H161" s="8"/>
      <c r="I161" s="9"/>
      <c r="J161" s="7"/>
      <c r="K161" s="92"/>
      <c r="L161" s="92"/>
      <c r="M161" s="22"/>
    </row>
    <row r="162" spans="1:13" x14ac:dyDescent="0.25">
      <c r="A162" s="85"/>
      <c r="B162" s="85"/>
      <c r="C162" s="85"/>
      <c r="D162" s="7"/>
      <c r="E162" s="8"/>
      <c r="F162" s="8"/>
      <c r="G162" s="7"/>
      <c r="H162" s="8"/>
      <c r="I162" s="9"/>
      <c r="J162" s="7"/>
      <c r="K162" s="92"/>
      <c r="L162" s="92"/>
      <c r="M162" s="22"/>
    </row>
    <row r="163" spans="1:13" x14ac:dyDescent="0.25">
      <c r="A163" s="85"/>
      <c r="B163" s="85"/>
      <c r="C163" s="85"/>
      <c r="D163" s="7"/>
      <c r="E163" s="8"/>
      <c r="F163" s="8"/>
      <c r="G163" s="7"/>
      <c r="H163" s="8"/>
      <c r="I163" s="9"/>
      <c r="J163" s="7"/>
      <c r="K163" s="92"/>
      <c r="L163" s="92"/>
      <c r="M163" s="22"/>
    </row>
    <row r="164" spans="1:13" x14ac:dyDescent="0.25">
      <c r="A164" s="85"/>
      <c r="B164" s="85"/>
      <c r="C164" s="85"/>
      <c r="D164" s="7"/>
      <c r="E164" s="8"/>
      <c r="F164" s="8"/>
      <c r="G164" s="7"/>
      <c r="H164" s="8"/>
      <c r="I164" s="9"/>
      <c r="J164" s="7"/>
      <c r="K164" s="92"/>
      <c r="L164" s="92"/>
      <c r="M164" s="22"/>
    </row>
    <row r="165" spans="1:13" x14ac:dyDescent="0.25">
      <c r="A165" s="85"/>
      <c r="B165" s="85"/>
      <c r="C165" s="85"/>
      <c r="D165" s="7"/>
      <c r="E165" s="8"/>
      <c r="F165" s="8"/>
      <c r="G165" s="7"/>
      <c r="H165" s="8"/>
      <c r="I165" s="9"/>
      <c r="J165" s="7"/>
      <c r="K165" s="92"/>
      <c r="L165" s="92"/>
      <c r="M165" s="22"/>
    </row>
    <row r="166" spans="1:13" x14ac:dyDescent="0.25">
      <c r="A166" s="85"/>
      <c r="B166" s="85"/>
      <c r="C166" s="85"/>
      <c r="D166" s="7"/>
      <c r="E166" s="8"/>
      <c r="F166" s="8"/>
      <c r="G166" s="7"/>
      <c r="H166" s="8"/>
      <c r="I166" s="9"/>
      <c r="J166" s="7"/>
      <c r="K166" s="92"/>
      <c r="L166" s="92"/>
      <c r="M166" s="22"/>
    </row>
    <row r="167" spans="1:13" x14ac:dyDescent="0.25">
      <c r="A167" s="85"/>
      <c r="B167" s="85"/>
      <c r="C167" s="85"/>
      <c r="D167" s="7"/>
      <c r="E167" s="8"/>
      <c r="F167" s="8"/>
      <c r="G167" s="7"/>
      <c r="H167" s="8"/>
      <c r="I167" s="9"/>
      <c r="J167" s="7"/>
      <c r="K167" s="92"/>
      <c r="L167" s="92"/>
      <c r="M167" s="22"/>
    </row>
    <row r="168" spans="1:13" x14ac:dyDescent="0.25">
      <c r="A168" s="85"/>
      <c r="B168" s="85"/>
      <c r="C168" s="85"/>
      <c r="D168" s="7"/>
      <c r="E168" s="8"/>
      <c r="F168" s="8"/>
      <c r="G168" s="7"/>
      <c r="H168" s="8"/>
      <c r="I168" s="9"/>
      <c r="J168" s="7"/>
      <c r="K168" s="92"/>
      <c r="L168" s="92"/>
      <c r="M168" s="22"/>
    </row>
    <row r="169" spans="1:13" x14ac:dyDescent="0.25">
      <c r="A169" s="85"/>
      <c r="B169" s="85"/>
      <c r="C169" s="85"/>
      <c r="D169" s="7"/>
      <c r="E169" s="8"/>
      <c r="F169" s="8"/>
      <c r="G169" s="7"/>
      <c r="H169" s="8"/>
      <c r="I169" s="9"/>
      <c r="J169" s="7"/>
      <c r="K169" s="92"/>
      <c r="L169" s="92"/>
      <c r="M169" s="22"/>
    </row>
    <row r="170" spans="1:13" x14ac:dyDescent="0.25">
      <c r="A170" s="85"/>
      <c r="B170" s="85"/>
      <c r="C170" s="85"/>
      <c r="D170" s="7"/>
      <c r="E170" s="8"/>
      <c r="F170" s="8"/>
      <c r="G170" s="7"/>
      <c r="H170" s="8"/>
      <c r="I170" s="9"/>
      <c r="J170" s="7"/>
      <c r="K170" s="92"/>
      <c r="L170" s="92"/>
      <c r="M170" s="22"/>
    </row>
    <row r="171" spans="1:13" x14ac:dyDescent="0.25">
      <c r="A171" s="85"/>
      <c r="B171" s="85"/>
      <c r="C171" s="85"/>
      <c r="D171" s="7"/>
      <c r="E171" s="8"/>
      <c r="F171" s="8"/>
      <c r="G171" s="7"/>
      <c r="H171" s="8"/>
      <c r="I171" s="9"/>
      <c r="J171" s="7"/>
      <c r="K171" s="92"/>
      <c r="L171" s="92"/>
      <c r="M171" s="22"/>
    </row>
    <row r="172" spans="1:13" x14ac:dyDescent="0.25">
      <c r="A172" s="85"/>
      <c r="B172" s="85"/>
      <c r="C172" s="85"/>
      <c r="D172" s="7"/>
      <c r="E172" s="8"/>
      <c r="F172" s="8"/>
      <c r="G172" s="7"/>
      <c r="H172" s="8"/>
      <c r="I172" s="9"/>
      <c r="J172" s="7"/>
      <c r="K172" s="92"/>
      <c r="L172" s="92"/>
      <c r="M172" s="22"/>
    </row>
    <row r="173" spans="1:13" x14ac:dyDescent="0.25">
      <c r="A173" s="85"/>
      <c r="B173" s="85"/>
      <c r="C173" s="85"/>
      <c r="D173" s="7"/>
      <c r="E173" s="8"/>
      <c r="F173" s="8"/>
      <c r="G173" s="7"/>
      <c r="H173" s="8"/>
      <c r="I173" s="9"/>
      <c r="J173" s="7"/>
      <c r="K173" s="92"/>
      <c r="L173" s="92"/>
      <c r="M173" s="22"/>
    </row>
    <row r="174" spans="1:13" x14ac:dyDescent="0.25">
      <c r="A174" s="85"/>
      <c r="B174" s="85"/>
      <c r="C174" s="85"/>
      <c r="D174" s="7"/>
      <c r="E174" s="8"/>
      <c r="F174" s="8"/>
      <c r="G174" s="7"/>
      <c r="H174" s="8"/>
      <c r="I174" s="9"/>
      <c r="J174" s="7"/>
      <c r="K174" s="92"/>
      <c r="L174" s="92"/>
      <c r="M174" s="22"/>
    </row>
    <row r="175" spans="1:13" x14ac:dyDescent="0.25">
      <c r="A175" s="85"/>
      <c r="B175" s="85"/>
      <c r="C175" s="85"/>
      <c r="D175" s="7"/>
      <c r="E175" s="8"/>
      <c r="F175" s="8"/>
      <c r="G175" s="7"/>
      <c r="H175" s="8"/>
      <c r="I175" s="9"/>
      <c r="J175" s="7"/>
      <c r="K175" s="92"/>
      <c r="L175" s="92"/>
      <c r="M175" s="22"/>
    </row>
    <row r="176" spans="1:13" x14ac:dyDescent="0.25">
      <c r="A176" s="85"/>
      <c r="B176" s="85"/>
      <c r="C176" s="85"/>
      <c r="D176" s="7"/>
      <c r="E176" s="8"/>
      <c r="F176" s="8"/>
      <c r="G176" s="7"/>
      <c r="H176" s="8"/>
      <c r="I176" s="9"/>
      <c r="J176" s="7"/>
      <c r="K176" s="92"/>
      <c r="L176" s="92"/>
      <c r="M176" s="22"/>
    </row>
    <row r="177" spans="1:13" x14ac:dyDescent="0.25">
      <c r="A177" s="85"/>
      <c r="B177" s="85"/>
      <c r="C177" s="85"/>
      <c r="D177" s="7"/>
      <c r="E177" s="8"/>
      <c r="F177" s="8"/>
      <c r="G177" s="7"/>
      <c r="H177" s="8"/>
      <c r="I177" s="9"/>
      <c r="J177" s="7"/>
      <c r="K177" s="92"/>
      <c r="L177" s="92"/>
      <c r="M177" s="22"/>
    </row>
    <row r="178" spans="1:13" x14ac:dyDescent="0.25">
      <c r="A178" s="85"/>
      <c r="B178" s="85"/>
      <c r="C178" s="85"/>
      <c r="D178" s="7"/>
      <c r="E178" s="8"/>
      <c r="F178" s="8"/>
      <c r="G178" s="7"/>
      <c r="H178" s="8"/>
      <c r="I178" s="9"/>
      <c r="J178" s="7"/>
      <c r="K178" s="92"/>
      <c r="L178" s="92"/>
      <c r="M178" s="22"/>
    </row>
    <row r="179" spans="1:13" x14ac:dyDescent="0.25">
      <c r="A179" s="85"/>
      <c r="B179" s="85"/>
      <c r="C179" s="85"/>
      <c r="D179" s="7"/>
      <c r="E179" s="8"/>
      <c r="F179" s="8"/>
      <c r="G179" s="7"/>
      <c r="H179" s="8"/>
      <c r="I179" s="9"/>
      <c r="J179" s="7"/>
      <c r="K179" s="92"/>
      <c r="L179" s="92"/>
      <c r="M179" s="22"/>
    </row>
    <row r="180" spans="1:13" x14ac:dyDescent="0.25">
      <c r="A180" s="85"/>
      <c r="B180" s="85"/>
      <c r="C180" s="85"/>
      <c r="D180" s="7"/>
      <c r="E180" s="8"/>
      <c r="F180" s="8"/>
      <c r="G180" s="7"/>
      <c r="H180" s="8"/>
      <c r="I180" s="9"/>
      <c r="J180" s="7"/>
      <c r="K180" s="92"/>
      <c r="L180" s="92"/>
      <c r="M180" s="22"/>
    </row>
    <row r="181" spans="1:13" x14ac:dyDescent="0.25">
      <c r="A181" s="85"/>
      <c r="B181" s="85"/>
      <c r="C181" s="85"/>
      <c r="D181" s="7"/>
      <c r="E181" s="8"/>
      <c r="F181" s="8"/>
      <c r="G181" s="7"/>
      <c r="H181" s="8"/>
      <c r="I181" s="9"/>
      <c r="J181" s="7"/>
      <c r="K181" s="92"/>
      <c r="L181" s="92"/>
      <c r="M181" s="22"/>
    </row>
    <row r="182" spans="1:13" x14ac:dyDescent="0.25">
      <c r="A182" s="85"/>
      <c r="B182" s="85"/>
      <c r="C182" s="85"/>
      <c r="D182" s="7"/>
      <c r="E182" s="8"/>
      <c r="F182" s="8"/>
      <c r="G182" s="7"/>
      <c r="H182" s="8"/>
      <c r="I182" s="9"/>
      <c r="J182" s="7"/>
      <c r="K182" s="92"/>
      <c r="L182" s="92"/>
      <c r="M182" s="22"/>
    </row>
    <row r="183" spans="1:13" x14ac:dyDescent="0.25">
      <c r="A183" s="85"/>
      <c r="B183" s="85"/>
      <c r="C183" s="85"/>
      <c r="D183" s="7"/>
      <c r="E183" s="8"/>
      <c r="F183" s="8"/>
      <c r="G183" s="7"/>
      <c r="H183" s="8"/>
      <c r="I183" s="9"/>
      <c r="J183" s="7"/>
      <c r="K183" s="92"/>
      <c r="L183" s="92"/>
      <c r="M183" s="22"/>
    </row>
    <row r="184" spans="1:13" x14ac:dyDescent="0.25">
      <c r="A184" s="85"/>
      <c r="B184" s="85"/>
      <c r="C184" s="85"/>
      <c r="D184" s="7"/>
      <c r="E184" s="8"/>
      <c r="F184" s="8"/>
      <c r="G184" s="7"/>
      <c r="H184" s="8"/>
      <c r="I184" s="9"/>
      <c r="J184" s="7"/>
      <c r="K184" s="92"/>
      <c r="L184" s="92"/>
      <c r="M184" s="22"/>
    </row>
    <row r="185" spans="1:13" x14ac:dyDescent="0.25">
      <c r="A185" s="85"/>
      <c r="B185" s="85"/>
      <c r="C185" s="85"/>
      <c r="D185" s="7"/>
      <c r="E185" s="8"/>
      <c r="F185" s="8"/>
      <c r="G185" s="7"/>
      <c r="H185" s="8"/>
      <c r="I185" s="9"/>
      <c r="J185" s="7"/>
      <c r="K185" s="92"/>
      <c r="L185" s="92"/>
      <c r="M185" s="22"/>
    </row>
    <row r="186" spans="1:13" x14ac:dyDescent="0.25">
      <c r="A186" s="85"/>
      <c r="B186" s="85"/>
      <c r="C186" s="85"/>
      <c r="D186" s="7"/>
      <c r="E186" s="8"/>
      <c r="F186" s="8"/>
      <c r="G186" s="7"/>
      <c r="H186" s="8"/>
      <c r="I186" s="9"/>
      <c r="J186" s="7"/>
      <c r="K186" s="92"/>
      <c r="L186" s="92"/>
      <c r="M186" s="22"/>
    </row>
    <row r="187" spans="1:13" x14ac:dyDescent="0.25">
      <c r="A187" s="85"/>
      <c r="B187" s="85"/>
      <c r="C187" s="85"/>
      <c r="D187" s="7"/>
      <c r="E187" s="8"/>
      <c r="F187" s="8"/>
      <c r="G187" s="7"/>
      <c r="H187" s="8"/>
      <c r="I187" s="9"/>
      <c r="J187" s="7"/>
      <c r="K187" s="92"/>
      <c r="L187" s="92"/>
      <c r="M187" s="22"/>
    </row>
    <row r="188" spans="1:13" x14ac:dyDescent="0.25">
      <c r="A188" s="85"/>
      <c r="B188" s="85"/>
      <c r="C188" s="85"/>
      <c r="D188" s="7"/>
      <c r="E188" s="8"/>
      <c r="F188" s="8"/>
      <c r="G188" s="7"/>
      <c r="H188" s="8"/>
      <c r="I188" s="9"/>
      <c r="J188" s="7"/>
      <c r="K188" s="92"/>
      <c r="L188" s="92"/>
      <c r="M188" s="22"/>
    </row>
    <row r="189" spans="1:13" x14ac:dyDescent="0.25">
      <c r="A189" s="85"/>
      <c r="B189" s="85"/>
      <c r="C189" s="85"/>
      <c r="D189" s="7"/>
      <c r="E189" s="8"/>
      <c r="F189" s="8"/>
      <c r="G189" s="7"/>
      <c r="H189" s="8"/>
      <c r="I189" s="9"/>
      <c r="J189" s="7"/>
      <c r="K189" s="92"/>
      <c r="L189" s="92"/>
      <c r="M189" s="22"/>
    </row>
    <row r="190" spans="1:13" x14ac:dyDescent="0.25">
      <c r="A190" s="85"/>
      <c r="B190" s="85"/>
      <c r="C190" s="85"/>
      <c r="D190" s="7"/>
      <c r="E190" s="8"/>
      <c r="F190" s="8"/>
      <c r="G190" s="7"/>
      <c r="H190" s="8"/>
      <c r="I190" s="9"/>
      <c r="J190" s="7"/>
      <c r="K190" s="92"/>
      <c r="L190" s="92"/>
      <c r="M190" s="22"/>
    </row>
    <row r="191" spans="1:13" x14ac:dyDescent="0.25">
      <c r="A191" s="85"/>
      <c r="B191" s="85"/>
      <c r="C191" s="85"/>
      <c r="D191" s="7"/>
      <c r="E191" s="8"/>
      <c r="F191" s="8"/>
      <c r="G191" s="7"/>
      <c r="H191" s="8"/>
      <c r="I191" s="9"/>
      <c r="J191" s="7"/>
      <c r="K191" s="92"/>
      <c r="L191" s="92"/>
      <c r="M191" s="22"/>
    </row>
    <row r="192" spans="1:13" x14ac:dyDescent="0.25">
      <c r="A192" s="85"/>
      <c r="B192" s="85"/>
      <c r="C192" s="85"/>
      <c r="D192" s="7"/>
      <c r="E192" s="8"/>
      <c r="F192" s="8"/>
      <c r="G192" s="7"/>
      <c r="H192" s="8"/>
      <c r="I192" s="9"/>
      <c r="J192" s="7"/>
      <c r="K192" s="92"/>
      <c r="L192" s="92"/>
      <c r="M192" s="22"/>
    </row>
    <row r="193" spans="1:13" x14ac:dyDescent="0.25">
      <c r="A193" s="85"/>
      <c r="B193" s="85"/>
      <c r="C193" s="85"/>
      <c r="D193" s="7"/>
      <c r="E193" s="8"/>
      <c r="F193" s="8"/>
      <c r="G193" s="7"/>
      <c r="H193" s="8"/>
      <c r="I193" s="9"/>
      <c r="J193" s="7"/>
      <c r="K193" s="92"/>
      <c r="L193" s="92"/>
      <c r="M193" s="22"/>
    </row>
    <row r="194" spans="1:13" x14ac:dyDescent="0.25">
      <c r="A194" s="85"/>
      <c r="B194" s="85"/>
      <c r="C194" s="85"/>
      <c r="D194" s="7"/>
      <c r="E194" s="8"/>
      <c r="F194" s="8"/>
      <c r="G194" s="7"/>
      <c r="H194" s="8"/>
      <c r="I194" s="9"/>
      <c r="J194" s="7"/>
      <c r="K194" s="92"/>
      <c r="L194" s="92"/>
      <c r="M194" s="22"/>
    </row>
    <row r="195" spans="1:13" x14ac:dyDescent="0.25">
      <c r="A195" s="85"/>
      <c r="B195" s="85"/>
      <c r="C195" s="85"/>
      <c r="D195" s="7"/>
      <c r="E195" s="8"/>
      <c r="F195" s="8"/>
      <c r="G195" s="7"/>
      <c r="H195" s="8"/>
      <c r="I195" s="9"/>
      <c r="J195" s="7"/>
      <c r="K195" s="92"/>
      <c r="L195" s="92"/>
      <c r="M195" s="22"/>
    </row>
    <row r="196" spans="1:13" x14ac:dyDescent="0.25">
      <c r="A196" s="85"/>
      <c r="B196" s="85"/>
      <c r="C196" s="85"/>
      <c r="D196" s="7"/>
      <c r="E196" s="8"/>
      <c r="F196" s="8"/>
      <c r="G196" s="7"/>
      <c r="H196" s="8"/>
      <c r="I196" s="9"/>
      <c r="J196" s="7"/>
      <c r="K196" s="92"/>
      <c r="L196" s="92"/>
      <c r="M196" s="22"/>
    </row>
    <row r="197" spans="1:13" x14ac:dyDescent="0.25">
      <c r="A197" s="85"/>
      <c r="B197" s="85"/>
      <c r="C197" s="85"/>
      <c r="D197" s="7"/>
      <c r="E197" s="8"/>
      <c r="F197" s="8"/>
      <c r="G197" s="7"/>
      <c r="H197" s="8"/>
      <c r="I197" s="9"/>
      <c r="J197" s="7"/>
      <c r="K197" s="92"/>
      <c r="L197" s="92"/>
      <c r="M197" s="22"/>
    </row>
    <row r="198" spans="1:13" x14ac:dyDescent="0.25">
      <c r="A198" s="85"/>
      <c r="B198" s="85"/>
      <c r="C198" s="85"/>
      <c r="D198" s="7"/>
      <c r="E198" s="8"/>
      <c r="F198" s="8"/>
      <c r="G198" s="7"/>
      <c r="H198" s="8"/>
      <c r="I198" s="9"/>
      <c r="J198" s="7"/>
      <c r="K198" s="92"/>
      <c r="L198" s="92"/>
      <c r="M198" s="22"/>
    </row>
    <row r="199" spans="1:13" x14ac:dyDescent="0.25">
      <c r="A199" s="85"/>
      <c r="B199" s="85"/>
      <c r="C199" s="85"/>
      <c r="D199" s="7"/>
      <c r="E199" s="8"/>
      <c r="F199" s="8"/>
      <c r="G199" s="7"/>
      <c r="H199" s="8"/>
      <c r="I199" s="9"/>
      <c r="J199" s="7"/>
      <c r="K199" s="92"/>
      <c r="L199" s="92"/>
      <c r="M199" s="22"/>
    </row>
    <row r="200" spans="1:13" x14ac:dyDescent="0.25">
      <c r="A200" s="85"/>
      <c r="B200" s="85"/>
      <c r="C200" s="85"/>
      <c r="D200" s="7"/>
      <c r="E200" s="8"/>
      <c r="F200" s="8"/>
      <c r="G200" s="7"/>
      <c r="H200" s="8"/>
      <c r="I200" s="9"/>
      <c r="J200" s="7"/>
      <c r="K200" s="92"/>
      <c r="L200" s="92"/>
      <c r="M200" s="22"/>
    </row>
    <row r="201" spans="1:13" x14ac:dyDescent="0.25">
      <c r="A201" s="85"/>
      <c r="B201" s="85"/>
      <c r="C201" s="85"/>
      <c r="D201" s="7"/>
      <c r="E201" s="8"/>
      <c r="F201" s="8"/>
      <c r="G201" s="7"/>
      <c r="H201" s="8"/>
      <c r="I201" s="9"/>
      <c r="J201" s="7"/>
      <c r="K201" s="92"/>
      <c r="L201" s="92"/>
      <c r="M201" s="22"/>
    </row>
    <row r="202" spans="1:13" x14ac:dyDescent="0.25">
      <c r="A202" s="85"/>
      <c r="B202" s="85"/>
      <c r="C202" s="85"/>
      <c r="D202" s="7"/>
      <c r="E202" s="8"/>
      <c r="F202" s="8"/>
      <c r="G202" s="7"/>
      <c r="H202" s="8"/>
      <c r="I202" s="9"/>
      <c r="J202" s="7"/>
      <c r="K202" s="92"/>
      <c r="L202" s="92"/>
      <c r="M202" s="22"/>
    </row>
    <row r="203" spans="1:13" x14ac:dyDescent="0.25">
      <c r="A203" s="85"/>
      <c r="B203" s="85"/>
      <c r="C203" s="85"/>
      <c r="D203" s="7"/>
      <c r="E203" s="8"/>
      <c r="F203" s="8"/>
      <c r="G203" s="7"/>
      <c r="H203" s="8"/>
      <c r="I203" s="9"/>
      <c r="J203" s="7"/>
      <c r="K203" s="92"/>
      <c r="L203" s="92"/>
      <c r="M203" s="22"/>
    </row>
    <row r="204" spans="1:13" x14ac:dyDescent="0.25">
      <c r="A204" s="85"/>
      <c r="B204" s="85"/>
      <c r="C204" s="85"/>
      <c r="D204" s="7"/>
      <c r="E204" s="8"/>
      <c r="F204" s="8"/>
      <c r="G204" s="7"/>
      <c r="H204" s="8"/>
      <c r="I204" s="9"/>
      <c r="J204" s="7"/>
      <c r="K204" s="92"/>
      <c r="L204" s="92"/>
      <c r="M204" s="22"/>
    </row>
    <row r="205" spans="1:13" x14ac:dyDescent="0.25">
      <c r="A205" s="85"/>
      <c r="B205" s="85"/>
      <c r="C205" s="85"/>
      <c r="D205" s="7"/>
      <c r="E205" s="8"/>
      <c r="F205" s="8"/>
      <c r="G205" s="7"/>
      <c r="H205" s="8"/>
      <c r="I205" s="9"/>
      <c r="J205" s="7"/>
      <c r="K205" s="92"/>
      <c r="L205" s="92"/>
      <c r="M205" s="22"/>
    </row>
    <row r="206" spans="1:13" x14ac:dyDescent="0.25">
      <c r="A206" s="85"/>
      <c r="B206" s="85"/>
      <c r="C206" s="85"/>
      <c r="D206" s="7"/>
      <c r="E206" s="8"/>
      <c r="F206" s="8"/>
      <c r="G206" s="7"/>
      <c r="H206" s="8"/>
      <c r="I206" s="9"/>
      <c r="J206" s="7"/>
      <c r="K206" s="92"/>
      <c r="L206" s="92"/>
      <c r="M206" s="22"/>
    </row>
    <row r="207" spans="1:13" x14ac:dyDescent="0.25">
      <c r="A207" s="85"/>
      <c r="B207" s="85"/>
      <c r="C207" s="85"/>
      <c r="D207" s="7"/>
      <c r="E207" s="8"/>
      <c r="F207" s="8"/>
      <c r="G207" s="7"/>
      <c r="H207" s="8"/>
      <c r="I207" s="9"/>
      <c r="J207" s="7"/>
      <c r="K207" s="92"/>
      <c r="L207" s="92"/>
      <c r="M207" s="22"/>
    </row>
    <row r="208" spans="1:13" x14ac:dyDescent="0.25">
      <c r="A208" s="85"/>
      <c r="B208" s="85"/>
      <c r="C208" s="85"/>
      <c r="D208" s="7"/>
      <c r="E208" s="8"/>
      <c r="F208" s="8"/>
      <c r="G208" s="7"/>
      <c r="H208" s="8"/>
      <c r="I208" s="9"/>
      <c r="J208" s="7"/>
      <c r="K208" s="92"/>
      <c r="L208" s="92"/>
      <c r="M208" s="22"/>
    </row>
    <row r="209" spans="1:13" x14ac:dyDescent="0.25">
      <c r="A209" s="85"/>
      <c r="B209" s="85"/>
      <c r="C209" s="85"/>
      <c r="D209" s="7"/>
      <c r="E209" s="8"/>
      <c r="F209" s="8"/>
      <c r="G209" s="7"/>
      <c r="H209" s="8"/>
      <c r="I209" s="9"/>
      <c r="J209" s="7"/>
      <c r="K209" s="92"/>
      <c r="L209" s="92"/>
      <c r="M209" s="22"/>
    </row>
    <row r="210" spans="1:13" x14ac:dyDescent="0.25">
      <c r="A210" s="85"/>
      <c r="B210" s="85"/>
      <c r="C210" s="85"/>
      <c r="D210" s="7"/>
      <c r="E210" s="8"/>
      <c r="F210" s="8"/>
      <c r="G210" s="7"/>
      <c r="H210" s="8"/>
      <c r="I210" s="9"/>
      <c r="J210" s="7"/>
      <c r="K210" s="92"/>
      <c r="L210" s="92"/>
      <c r="M210" s="22"/>
    </row>
    <row r="211" spans="1:13" x14ac:dyDescent="0.25">
      <c r="A211" s="85"/>
      <c r="B211" s="85"/>
      <c r="C211" s="85"/>
      <c r="D211" s="7"/>
      <c r="E211" s="8"/>
      <c r="F211" s="8"/>
      <c r="G211" s="7"/>
      <c r="H211" s="8"/>
      <c r="I211" s="9"/>
      <c r="J211" s="7"/>
      <c r="K211" s="92"/>
      <c r="L211" s="92"/>
      <c r="M211" s="22"/>
    </row>
    <row r="212" spans="1:13" x14ac:dyDescent="0.25">
      <c r="A212" s="85"/>
      <c r="B212" s="85"/>
      <c r="C212" s="85"/>
      <c r="D212" s="7"/>
      <c r="E212" s="8"/>
      <c r="F212" s="8"/>
      <c r="G212" s="7"/>
      <c r="H212" s="8"/>
      <c r="I212" s="9"/>
      <c r="J212" s="7"/>
      <c r="K212" s="92"/>
      <c r="L212" s="92"/>
      <c r="M212" s="22"/>
    </row>
    <row r="213" spans="1:13" x14ac:dyDescent="0.25">
      <c r="A213" s="85"/>
      <c r="B213" s="85"/>
      <c r="C213" s="85"/>
      <c r="D213" s="7"/>
      <c r="E213" s="8"/>
      <c r="F213" s="8"/>
      <c r="G213" s="7"/>
      <c r="H213" s="8"/>
      <c r="I213" s="9"/>
      <c r="J213" s="7"/>
      <c r="K213" s="92"/>
      <c r="L213" s="92"/>
      <c r="M213" s="22"/>
    </row>
    <row r="214" spans="1:13" x14ac:dyDescent="0.25">
      <c r="A214" s="85"/>
      <c r="B214" s="85"/>
      <c r="C214" s="85"/>
      <c r="D214" s="7"/>
      <c r="E214" s="8"/>
      <c r="F214" s="8"/>
      <c r="G214" s="7"/>
      <c r="H214" s="8"/>
      <c r="I214" s="9"/>
      <c r="J214" s="7"/>
      <c r="K214" s="92"/>
      <c r="L214" s="92"/>
      <c r="M214" s="22"/>
    </row>
    <row r="215" spans="1:13" x14ac:dyDescent="0.25">
      <c r="A215" s="85"/>
      <c r="B215" s="85"/>
      <c r="C215" s="85"/>
      <c r="D215" s="7"/>
      <c r="E215" s="8"/>
      <c r="F215" s="8"/>
      <c r="G215" s="7"/>
      <c r="H215" s="8"/>
      <c r="I215" s="9"/>
      <c r="J215" s="7"/>
      <c r="K215" s="92"/>
      <c r="L215" s="92"/>
      <c r="M215" s="22"/>
    </row>
    <row r="216" spans="1:13" x14ac:dyDescent="0.25">
      <c r="A216" s="85"/>
      <c r="B216" s="85"/>
      <c r="C216" s="85"/>
      <c r="D216" s="7"/>
      <c r="E216" s="8"/>
      <c r="F216" s="8"/>
      <c r="G216" s="7"/>
      <c r="H216" s="8"/>
      <c r="I216" s="9"/>
      <c r="J216" s="7"/>
      <c r="K216" s="92"/>
      <c r="L216" s="92"/>
      <c r="M216" s="22"/>
    </row>
    <row r="217" spans="1:13" x14ac:dyDescent="0.25">
      <c r="A217" s="85"/>
      <c r="B217" s="85"/>
      <c r="C217" s="85"/>
      <c r="D217" s="7"/>
      <c r="E217" s="8"/>
      <c r="F217" s="8"/>
      <c r="G217" s="7"/>
      <c r="H217" s="8"/>
      <c r="I217" s="9"/>
      <c r="J217" s="7"/>
      <c r="K217" s="92"/>
      <c r="L217" s="92"/>
      <c r="M217" s="22"/>
    </row>
    <row r="218" spans="1:13" x14ac:dyDescent="0.25">
      <c r="A218" s="85"/>
      <c r="B218" s="85"/>
      <c r="C218" s="85"/>
      <c r="D218" s="7"/>
      <c r="E218" s="8"/>
      <c r="F218" s="8"/>
      <c r="G218" s="7"/>
      <c r="H218" s="8"/>
      <c r="I218" s="9"/>
      <c r="J218" s="7"/>
      <c r="K218" s="92"/>
      <c r="L218" s="92"/>
      <c r="M218" s="22"/>
    </row>
    <row r="219" spans="1:13" x14ac:dyDescent="0.25">
      <c r="A219" s="85"/>
      <c r="B219" s="85"/>
      <c r="C219" s="85"/>
      <c r="D219" s="7"/>
      <c r="E219" s="8"/>
      <c r="F219" s="8"/>
      <c r="G219" s="7"/>
      <c r="H219" s="8"/>
      <c r="I219" s="9"/>
      <c r="J219" s="7"/>
      <c r="K219" s="92"/>
      <c r="L219" s="92"/>
      <c r="M219" s="22"/>
    </row>
    <row r="220" spans="1:13" x14ac:dyDescent="0.25">
      <c r="A220" s="85"/>
      <c r="B220" s="85"/>
      <c r="C220" s="85"/>
      <c r="D220" s="7"/>
      <c r="E220" s="8"/>
      <c r="F220" s="8"/>
      <c r="G220" s="7"/>
      <c r="H220" s="8"/>
      <c r="I220" s="9"/>
      <c r="J220" s="7"/>
      <c r="K220" s="92"/>
      <c r="L220" s="92"/>
      <c r="M220" s="22"/>
    </row>
    <row r="221" spans="1:13" x14ac:dyDescent="0.25">
      <c r="A221" s="85"/>
      <c r="B221" s="85"/>
      <c r="C221" s="85"/>
      <c r="D221" s="7"/>
      <c r="E221" s="8"/>
      <c r="F221" s="8"/>
      <c r="G221" s="7"/>
      <c r="H221" s="8"/>
      <c r="I221" s="9"/>
      <c r="J221" s="7"/>
      <c r="K221" s="92"/>
      <c r="L221" s="92"/>
      <c r="M221" s="22"/>
    </row>
    <row r="222" spans="1:13" x14ac:dyDescent="0.25">
      <c r="A222" s="85"/>
      <c r="B222" s="85"/>
      <c r="C222" s="85"/>
      <c r="D222" s="7"/>
      <c r="E222" s="8"/>
      <c r="F222" s="8"/>
      <c r="G222" s="7"/>
      <c r="H222" s="8"/>
      <c r="I222" s="9"/>
      <c r="J222" s="7"/>
      <c r="K222" s="92"/>
      <c r="L222" s="92"/>
      <c r="M222" s="22"/>
    </row>
    <row r="223" spans="1:13" x14ac:dyDescent="0.25">
      <c r="A223" s="85"/>
      <c r="B223" s="85"/>
      <c r="C223" s="85"/>
      <c r="D223" s="7"/>
      <c r="E223" s="8"/>
      <c r="F223" s="8"/>
      <c r="G223" s="7"/>
      <c r="H223" s="8"/>
      <c r="I223" s="9"/>
      <c r="J223" s="7"/>
      <c r="K223" s="92"/>
      <c r="L223" s="92"/>
      <c r="M223" s="22"/>
    </row>
    <row r="224" spans="1:13" x14ac:dyDescent="0.25">
      <c r="A224" s="85"/>
      <c r="B224" s="85"/>
      <c r="C224" s="85"/>
      <c r="D224" s="7"/>
      <c r="E224" s="8"/>
      <c r="F224" s="8"/>
      <c r="G224" s="7"/>
      <c r="H224" s="8"/>
      <c r="I224" s="9"/>
      <c r="J224" s="7"/>
      <c r="K224" s="92"/>
      <c r="L224" s="92"/>
      <c r="M224" s="22"/>
    </row>
    <row r="225" spans="1:13" x14ac:dyDescent="0.25">
      <c r="A225" s="85"/>
      <c r="B225" s="85"/>
      <c r="C225" s="85"/>
      <c r="D225" s="7"/>
      <c r="E225" s="8"/>
      <c r="F225" s="8"/>
      <c r="G225" s="7"/>
      <c r="H225" s="8"/>
      <c r="I225" s="9"/>
      <c r="J225" s="7"/>
      <c r="K225" s="92"/>
      <c r="L225" s="92"/>
      <c r="M225" s="22"/>
    </row>
    <row r="226" spans="1:13" x14ac:dyDescent="0.25">
      <c r="A226" s="85"/>
      <c r="B226" s="85"/>
      <c r="C226" s="85"/>
      <c r="D226" s="7"/>
      <c r="E226" s="8"/>
      <c r="F226" s="8"/>
      <c r="G226" s="7"/>
      <c r="H226" s="8"/>
      <c r="I226" s="9"/>
      <c r="J226" s="7"/>
      <c r="K226" s="92"/>
      <c r="L226" s="92"/>
      <c r="M226" s="22"/>
    </row>
    <row r="227" spans="1:13" x14ac:dyDescent="0.25">
      <c r="A227" s="85"/>
      <c r="B227" s="85"/>
      <c r="C227" s="85"/>
      <c r="D227" s="7"/>
      <c r="E227" s="8"/>
      <c r="F227" s="8"/>
      <c r="G227" s="7"/>
      <c r="H227" s="8"/>
      <c r="I227" s="9"/>
      <c r="J227" s="7"/>
      <c r="K227" s="92"/>
      <c r="L227" s="92"/>
      <c r="M227" s="22"/>
    </row>
    <row r="228" spans="1:13" x14ac:dyDescent="0.25">
      <c r="A228" s="85"/>
      <c r="B228" s="85"/>
      <c r="C228" s="85"/>
      <c r="D228" s="7"/>
      <c r="E228" s="8"/>
      <c r="F228" s="8"/>
      <c r="G228" s="7"/>
      <c r="H228" s="8"/>
      <c r="I228" s="9"/>
      <c r="J228" s="7"/>
      <c r="K228" s="92"/>
      <c r="L228" s="92"/>
      <c r="M228" s="22"/>
    </row>
    <row r="229" spans="1:13" x14ac:dyDescent="0.25">
      <c r="A229" s="85"/>
      <c r="B229" s="85"/>
      <c r="C229" s="85"/>
      <c r="D229" s="7"/>
      <c r="E229" s="8"/>
      <c r="F229" s="8"/>
      <c r="G229" s="7"/>
      <c r="H229" s="8"/>
      <c r="I229" s="9"/>
      <c r="J229" s="7"/>
      <c r="K229" s="92"/>
      <c r="L229" s="92"/>
      <c r="M229" s="22"/>
    </row>
    <row r="230" spans="1:13" x14ac:dyDescent="0.25">
      <c r="A230" s="85"/>
      <c r="B230" s="85"/>
      <c r="C230" s="85"/>
      <c r="D230" s="7"/>
      <c r="E230" s="8"/>
      <c r="F230" s="8"/>
      <c r="G230" s="7"/>
      <c r="H230" s="8"/>
      <c r="I230" s="9"/>
      <c r="J230" s="7"/>
      <c r="K230" s="92"/>
      <c r="L230" s="92"/>
      <c r="M230" s="22"/>
    </row>
    <row r="231" spans="1:13" x14ac:dyDescent="0.25">
      <c r="A231" s="85"/>
      <c r="B231" s="85"/>
      <c r="C231" s="85"/>
      <c r="D231" s="7"/>
      <c r="E231" s="8"/>
      <c r="F231" s="8"/>
      <c r="G231" s="7"/>
      <c r="H231" s="8"/>
      <c r="I231" s="9"/>
      <c r="J231" s="7"/>
      <c r="K231" s="92"/>
      <c r="L231" s="92"/>
      <c r="M231" s="22"/>
    </row>
    <row r="232" spans="1:13" x14ac:dyDescent="0.25">
      <c r="A232" s="85"/>
      <c r="B232" s="85"/>
      <c r="C232" s="85"/>
      <c r="D232" s="7"/>
      <c r="E232" s="8"/>
      <c r="F232" s="8"/>
      <c r="G232" s="7"/>
      <c r="H232" s="8"/>
      <c r="I232" s="9"/>
      <c r="J232" s="7"/>
      <c r="K232" s="92"/>
      <c r="L232" s="92"/>
      <c r="M232" s="22"/>
    </row>
    <row r="233" spans="1:13" x14ac:dyDescent="0.25">
      <c r="A233" s="85"/>
      <c r="B233" s="85"/>
      <c r="C233" s="85"/>
      <c r="D233" s="7"/>
      <c r="E233" s="8"/>
      <c r="F233" s="8"/>
      <c r="G233" s="7"/>
      <c r="H233" s="8"/>
      <c r="I233" s="9"/>
      <c r="J233" s="7"/>
      <c r="K233" s="92"/>
      <c r="L233" s="92"/>
      <c r="M233" s="22"/>
    </row>
    <row r="234" spans="1:13" x14ac:dyDescent="0.25">
      <c r="A234" s="85"/>
      <c r="B234" s="85"/>
      <c r="C234" s="85"/>
      <c r="D234" s="7"/>
      <c r="E234" s="8"/>
      <c r="F234" s="8"/>
      <c r="G234" s="7"/>
      <c r="H234" s="8"/>
      <c r="I234" s="9"/>
      <c r="J234" s="7"/>
      <c r="K234" s="92"/>
      <c r="L234" s="92"/>
      <c r="M234" s="22"/>
    </row>
    <row r="235" spans="1:13" x14ac:dyDescent="0.25">
      <c r="A235" s="85"/>
      <c r="B235" s="85"/>
      <c r="C235" s="85"/>
      <c r="D235" s="7"/>
      <c r="E235" s="8"/>
      <c r="F235" s="8"/>
      <c r="G235" s="7"/>
      <c r="H235" s="8"/>
      <c r="I235" s="9"/>
      <c r="J235" s="7"/>
      <c r="K235" s="92"/>
      <c r="L235" s="92"/>
      <c r="M235" s="22"/>
    </row>
    <row r="236" spans="1:13" x14ac:dyDescent="0.25">
      <c r="A236" s="85"/>
      <c r="B236" s="85"/>
      <c r="C236" s="85"/>
      <c r="D236" s="7"/>
      <c r="E236" s="8"/>
      <c r="F236" s="8"/>
      <c r="G236" s="7"/>
      <c r="H236" s="8"/>
      <c r="I236" s="9"/>
      <c r="J236" s="7"/>
      <c r="K236" s="92"/>
      <c r="L236" s="92"/>
      <c r="M236" s="22"/>
    </row>
    <row r="237" spans="1:13" x14ac:dyDescent="0.25">
      <c r="A237" s="85"/>
      <c r="B237" s="85"/>
      <c r="C237" s="85"/>
      <c r="D237" s="7"/>
      <c r="E237" s="8"/>
      <c r="F237" s="8"/>
      <c r="G237" s="7"/>
      <c r="H237" s="8"/>
      <c r="I237" s="9"/>
      <c r="J237" s="7"/>
      <c r="K237" s="92"/>
      <c r="L237" s="92"/>
      <c r="M237" s="22"/>
    </row>
    <row r="238" spans="1:13" x14ac:dyDescent="0.25">
      <c r="A238" s="85"/>
      <c r="B238" s="85"/>
      <c r="C238" s="85"/>
      <c r="D238" s="7"/>
      <c r="E238" s="8"/>
      <c r="F238" s="8"/>
      <c r="G238" s="7"/>
      <c r="H238" s="8"/>
      <c r="I238" s="9"/>
      <c r="J238" s="7"/>
      <c r="K238" s="92"/>
      <c r="L238" s="92"/>
      <c r="M238" s="22"/>
    </row>
    <row r="239" spans="1:13" x14ac:dyDescent="0.25">
      <c r="A239" s="85"/>
      <c r="B239" s="85"/>
      <c r="C239" s="85"/>
      <c r="D239" s="7"/>
      <c r="E239" s="8"/>
      <c r="F239" s="8"/>
      <c r="G239" s="7"/>
      <c r="H239" s="8"/>
      <c r="I239" s="9"/>
      <c r="J239" s="7"/>
      <c r="K239" s="92"/>
      <c r="L239" s="92"/>
      <c r="M239" s="22"/>
    </row>
    <row r="240" spans="1:13" x14ac:dyDescent="0.25">
      <c r="A240" s="85"/>
      <c r="B240" s="85"/>
      <c r="C240" s="85"/>
      <c r="D240" s="7"/>
      <c r="E240" s="8"/>
      <c r="F240" s="8"/>
      <c r="G240" s="7"/>
      <c r="H240" s="8"/>
      <c r="I240" s="9"/>
      <c r="J240" s="7"/>
      <c r="K240" s="92"/>
      <c r="L240" s="92"/>
      <c r="M240" s="22"/>
    </row>
    <row r="241" spans="1:13" x14ac:dyDescent="0.25">
      <c r="A241" s="85"/>
      <c r="B241" s="85"/>
      <c r="C241" s="85"/>
      <c r="D241" s="7"/>
      <c r="E241" s="8"/>
      <c r="F241" s="8"/>
      <c r="G241" s="7"/>
      <c r="H241" s="8"/>
      <c r="I241" s="9"/>
      <c r="J241" s="7"/>
      <c r="K241" s="92"/>
      <c r="L241" s="92"/>
      <c r="M241" s="22"/>
    </row>
    <row r="242" spans="1:13" x14ac:dyDescent="0.25">
      <c r="A242" s="85"/>
      <c r="B242" s="85"/>
      <c r="C242" s="85"/>
      <c r="D242" s="7"/>
      <c r="E242" s="8"/>
      <c r="F242" s="8"/>
      <c r="G242" s="7"/>
      <c r="H242" s="8"/>
      <c r="I242" s="9"/>
      <c r="J242" s="7"/>
      <c r="K242" s="92"/>
      <c r="L242" s="92"/>
      <c r="M242" s="22"/>
    </row>
    <row r="243" spans="1:13" x14ac:dyDescent="0.25">
      <c r="A243" s="85"/>
      <c r="B243" s="85"/>
      <c r="C243" s="85"/>
      <c r="D243" s="7"/>
      <c r="E243" s="8"/>
      <c r="F243" s="8"/>
      <c r="G243" s="7"/>
      <c r="H243" s="8"/>
      <c r="I243" s="9"/>
      <c r="J243" s="7"/>
      <c r="K243" s="92"/>
      <c r="L243" s="92"/>
      <c r="M243" s="22"/>
    </row>
    <row r="244" spans="1:13" x14ac:dyDescent="0.25">
      <c r="A244" s="85"/>
      <c r="B244" s="85"/>
      <c r="C244" s="85"/>
      <c r="D244" s="7"/>
      <c r="E244" s="8"/>
      <c r="F244" s="8"/>
      <c r="G244" s="7"/>
      <c r="H244" s="8"/>
      <c r="I244" s="9"/>
      <c r="J244" s="7"/>
      <c r="K244" s="92"/>
      <c r="L244" s="92"/>
      <c r="M244" s="22"/>
    </row>
    <row r="245" spans="1:13" x14ac:dyDescent="0.25">
      <c r="A245" s="85"/>
      <c r="B245" s="85"/>
      <c r="C245" s="85"/>
      <c r="D245" s="7"/>
      <c r="E245" s="8"/>
      <c r="F245" s="8"/>
      <c r="G245" s="7"/>
      <c r="H245" s="8"/>
      <c r="I245" s="9"/>
      <c r="J245" s="7"/>
      <c r="K245" s="92"/>
      <c r="L245" s="92"/>
      <c r="M245" s="22"/>
    </row>
    <row r="246" spans="1:13" x14ac:dyDescent="0.25">
      <c r="A246" s="85"/>
      <c r="B246" s="85"/>
      <c r="C246" s="85"/>
      <c r="D246" s="7"/>
      <c r="E246" s="8"/>
      <c r="F246" s="8"/>
      <c r="G246" s="7"/>
      <c r="H246" s="8"/>
      <c r="I246" s="9"/>
      <c r="J246" s="7"/>
      <c r="K246" s="92"/>
      <c r="L246" s="92"/>
      <c r="M246" s="22"/>
    </row>
    <row r="247" spans="1:13" x14ac:dyDescent="0.25">
      <c r="A247" s="85"/>
      <c r="B247" s="85"/>
      <c r="C247" s="85"/>
      <c r="D247" s="7"/>
      <c r="E247" s="8"/>
      <c r="F247" s="8"/>
      <c r="G247" s="7"/>
      <c r="H247" s="8"/>
      <c r="I247" s="9"/>
      <c r="J247" s="7"/>
      <c r="K247" s="92"/>
      <c r="L247" s="92"/>
      <c r="M247" s="22"/>
    </row>
    <row r="248" spans="1:13" x14ac:dyDescent="0.25">
      <c r="A248" s="85"/>
      <c r="B248" s="85"/>
      <c r="C248" s="85"/>
      <c r="D248" s="7"/>
      <c r="E248" s="8"/>
      <c r="F248" s="8"/>
      <c r="G248" s="7"/>
      <c r="H248" s="8"/>
      <c r="I248" s="9"/>
      <c r="J248" s="7"/>
      <c r="K248" s="92"/>
      <c r="L248" s="92"/>
      <c r="M248" s="22"/>
    </row>
    <row r="249" spans="1:13" x14ac:dyDescent="0.25">
      <c r="A249" s="85"/>
      <c r="B249" s="85"/>
      <c r="C249" s="85"/>
      <c r="D249" s="7"/>
      <c r="E249" s="8"/>
      <c r="F249" s="8"/>
      <c r="G249" s="7"/>
      <c r="H249" s="8"/>
      <c r="I249" s="9"/>
      <c r="J249" s="7"/>
      <c r="K249" s="92"/>
      <c r="L249" s="92"/>
      <c r="M249" s="22"/>
    </row>
    <row r="250" spans="1:13" x14ac:dyDescent="0.25">
      <c r="A250" s="85"/>
      <c r="B250" s="85"/>
      <c r="C250" s="85"/>
      <c r="D250" s="7"/>
      <c r="E250" s="8"/>
      <c r="F250" s="8"/>
      <c r="G250" s="7"/>
      <c r="H250" s="8"/>
      <c r="I250" s="9"/>
      <c r="J250" s="7"/>
      <c r="K250" s="92"/>
      <c r="L250" s="92"/>
      <c r="M250" s="22"/>
    </row>
    <row r="251" spans="1:13" x14ac:dyDescent="0.25">
      <c r="A251" s="85"/>
      <c r="B251" s="85"/>
      <c r="C251" s="85"/>
      <c r="D251" s="7"/>
      <c r="E251" s="8"/>
      <c r="F251" s="8"/>
      <c r="G251" s="7"/>
      <c r="H251" s="8"/>
      <c r="I251" s="9"/>
      <c r="J251" s="7"/>
      <c r="K251" s="92"/>
      <c r="L251" s="92"/>
      <c r="M251" s="22"/>
    </row>
    <row r="252" spans="1:13" x14ac:dyDescent="0.25">
      <c r="A252" s="85"/>
      <c r="B252" s="85"/>
      <c r="C252" s="85"/>
      <c r="D252" s="7"/>
      <c r="E252" s="8"/>
      <c r="F252" s="8"/>
      <c r="G252" s="7"/>
      <c r="H252" s="8"/>
      <c r="I252" s="9"/>
      <c r="J252" s="7"/>
      <c r="K252" s="92"/>
      <c r="L252" s="92"/>
      <c r="M252" s="22"/>
    </row>
    <row r="253" spans="1:13" x14ac:dyDescent="0.25">
      <c r="A253" s="85"/>
      <c r="B253" s="85"/>
      <c r="C253" s="85"/>
      <c r="D253" s="7"/>
      <c r="E253" s="8"/>
      <c r="F253" s="8"/>
      <c r="G253" s="7"/>
      <c r="H253" s="8"/>
      <c r="I253" s="9"/>
      <c r="J253" s="7"/>
      <c r="K253" s="92"/>
      <c r="L253" s="92"/>
      <c r="M253" s="22"/>
    </row>
    <row r="254" spans="1:13" x14ac:dyDescent="0.25">
      <c r="A254" s="85"/>
      <c r="B254" s="85"/>
      <c r="C254" s="85"/>
      <c r="D254" s="7"/>
      <c r="E254" s="8"/>
      <c r="F254" s="8"/>
      <c r="G254" s="7"/>
      <c r="H254" s="8"/>
      <c r="I254" s="9"/>
      <c r="J254" s="7"/>
      <c r="K254" s="92"/>
      <c r="L254" s="92"/>
      <c r="M254" s="22"/>
    </row>
    <row r="255" spans="1:13" x14ac:dyDescent="0.25">
      <c r="A255" s="85"/>
      <c r="B255" s="85"/>
      <c r="C255" s="85"/>
      <c r="D255" s="7"/>
      <c r="E255" s="8"/>
      <c r="F255" s="8"/>
      <c r="G255" s="7"/>
      <c r="H255" s="8"/>
      <c r="I255" s="9"/>
      <c r="J255" s="7"/>
      <c r="K255" s="92"/>
      <c r="L255" s="92"/>
      <c r="M255" s="22"/>
    </row>
    <row r="256" spans="1:13" x14ac:dyDescent="0.25">
      <c r="A256" s="85"/>
      <c r="B256" s="85"/>
      <c r="C256" s="85"/>
      <c r="D256" s="7"/>
      <c r="E256" s="8"/>
      <c r="F256" s="8"/>
      <c r="G256" s="7"/>
      <c r="H256" s="8"/>
      <c r="I256" s="9"/>
      <c r="J256" s="7"/>
      <c r="K256" s="92"/>
      <c r="L256" s="92"/>
      <c r="M256" s="22"/>
    </row>
    <row r="257" spans="1:13" x14ac:dyDescent="0.25">
      <c r="A257" s="85"/>
      <c r="B257" s="85"/>
      <c r="C257" s="85"/>
      <c r="D257" s="7"/>
      <c r="E257" s="8"/>
      <c r="F257" s="8"/>
      <c r="G257" s="7"/>
      <c r="H257" s="8"/>
      <c r="I257" s="9"/>
      <c r="J257" s="7"/>
      <c r="K257" s="92"/>
      <c r="L257" s="92"/>
      <c r="M257" s="22"/>
    </row>
    <row r="258" spans="1:13" x14ac:dyDescent="0.25">
      <c r="A258" s="85"/>
      <c r="B258" s="85"/>
      <c r="C258" s="85"/>
      <c r="D258" s="7"/>
      <c r="E258" s="8"/>
      <c r="F258" s="8"/>
      <c r="G258" s="7"/>
      <c r="H258" s="8"/>
      <c r="I258" s="9"/>
      <c r="J258" s="7"/>
      <c r="K258" s="92"/>
      <c r="L258" s="92"/>
      <c r="M258" s="22"/>
    </row>
    <row r="259" spans="1:13" x14ac:dyDescent="0.25">
      <c r="A259" s="85"/>
      <c r="B259" s="85"/>
      <c r="C259" s="85"/>
      <c r="D259" s="7"/>
      <c r="E259" s="8"/>
      <c r="F259" s="8"/>
      <c r="G259" s="7"/>
      <c r="H259" s="8"/>
      <c r="I259" s="9"/>
      <c r="J259" s="7"/>
      <c r="K259" s="92"/>
      <c r="L259" s="92"/>
      <c r="M259" s="22"/>
    </row>
    <row r="260" spans="1:13" x14ac:dyDescent="0.25">
      <c r="A260" s="85"/>
      <c r="B260" s="85"/>
      <c r="C260" s="85"/>
      <c r="D260" s="7"/>
      <c r="E260" s="8"/>
      <c r="F260" s="8"/>
      <c r="G260" s="7"/>
      <c r="H260" s="8"/>
      <c r="I260" s="9"/>
      <c r="J260" s="7"/>
      <c r="K260" s="92"/>
      <c r="L260" s="92"/>
      <c r="M260" s="22"/>
    </row>
    <row r="261" spans="1:13" x14ac:dyDescent="0.25">
      <c r="A261" s="85"/>
      <c r="B261" s="85"/>
      <c r="C261" s="85"/>
      <c r="D261" s="7"/>
      <c r="E261" s="8"/>
      <c r="F261" s="8"/>
      <c r="G261" s="7"/>
      <c r="H261" s="8"/>
      <c r="I261" s="9"/>
      <c r="J261" s="7"/>
      <c r="K261" s="92"/>
      <c r="L261" s="92"/>
      <c r="M261" s="22"/>
    </row>
    <row r="262" spans="1:13" x14ac:dyDescent="0.25">
      <c r="A262" s="85"/>
      <c r="B262" s="85"/>
      <c r="C262" s="85"/>
      <c r="D262" s="7"/>
      <c r="E262" s="8"/>
      <c r="F262" s="8"/>
      <c r="G262" s="7"/>
      <c r="H262" s="8"/>
      <c r="I262" s="9"/>
      <c r="J262" s="7"/>
      <c r="K262" s="92"/>
      <c r="L262" s="92"/>
      <c r="M262" s="22"/>
    </row>
    <row r="263" spans="1:13" x14ac:dyDescent="0.25">
      <c r="A263" s="85"/>
      <c r="B263" s="85"/>
      <c r="C263" s="85"/>
      <c r="D263" s="7"/>
      <c r="E263" s="8"/>
      <c r="F263" s="8"/>
      <c r="G263" s="7"/>
      <c r="H263" s="8"/>
      <c r="I263" s="9"/>
      <c r="J263" s="7"/>
      <c r="K263" s="92"/>
      <c r="L263" s="92"/>
      <c r="M263" s="22"/>
    </row>
    <row r="264" spans="1:13" x14ac:dyDescent="0.25">
      <c r="A264" s="85"/>
      <c r="B264" s="85"/>
      <c r="C264" s="85"/>
      <c r="D264" s="7"/>
      <c r="E264" s="8"/>
      <c r="F264" s="8"/>
      <c r="G264" s="7"/>
      <c r="H264" s="8"/>
      <c r="I264" s="9"/>
      <c r="J264" s="7"/>
      <c r="K264" s="92"/>
      <c r="L264" s="92"/>
      <c r="M264" s="22"/>
    </row>
    <row r="265" spans="1:13" x14ac:dyDescent="0.25">
      <c r="A265" s="85"/>
      <c r="B265" s="85"/>
      <c r="C265" s="85"/>
      <c r="D265" s="7"/>
      <c r="E265" s="8"/>
      <c r="F265" s="8"/>
      <c r="G265" s="7"/>
      <c r="H265" s="8"/>
      <c r="I265" s="9"/>
      <c r="J265" s="7"/>
      <c r="K265" s="92"/>
      <c r="L265" s="92"/>
      <c r="M265" s="22"/>
    </row>
    <row r="266" spans="1:13" x14ac:dyDescent="0.25">
      <c r="A266" s="85"/>
      <c r="B266" s="85"/>
      <c r="C266" s="85"/>
      <c r="D266" s="7"/>
      <c r="E266" s="8"/>
      <c r="F266" s="8"/>
      <c r="G266" s="7"/>
      <c r="H266" s="8"/>
      <c r="I266" s="9"/>
      <c r="J266" s="7"/>
      <c r="K266" s="92"/>
      <c r="L266" s="92"/>
      <c r="M266" s="22"/>
    </row>
    <row r="267" spans="1:13" x14ac:dyDescent="0.25">
      <c r="A267" s="85"/>
      <c r="B267" s="85"/>
      <c r="C267" s="85"/>
      <c r="D267" s="7"/>
      <c r="E267" s="8"/>
      <c r="F267" s="8"/>
      <c r="G267" s="7"/>
      <c r="H267" s="8"/>
      <c r="I267" s="9"/>
      <c r="J267" s="7"/>
      <c r="K267" s="92"/>
      <c r="L267" s="92"/>
      <c r="M267" s="22"/>
    </row>
    <row r="268" spans="1:13" x14ac:dyDescent="0.25">
      <c r="A268" s="85"/>
      <c r="B268" s="85"/>
      <c r="C268" s="85"/>
      <c r="D268" s="7"/>
      <c r="E268" s="8"/>
      <c r="F268" s="8"/>
      <c r="G268" s="7"/>
      <c r="H268" s="8"/>
      <c r="I268" s="9"/>
      <c r="J268" s="7"/>
      <c r="K268" s="92"/>
      <c r="L268" s="92"/>
      <c r="M268" s="22"/>
    </row>
    <row r="269" spans="1:13" x14ac:dyDescent="0.25">
      <c r="A269" s="85"/>
      <c r="B269" s="85"/>
      <c r="C269" s="85"/>
      <c r="D269" s="7"/>
      <c r="E269" s="8"/>
      <c r="F269" s="8"/>
      <c r="G269" s="7"/>
      <c r="H269" s="8"/>
      <c r="I269" s="9"/>
      <c r="J269" s="7"/>
      <c r="K269" s="92"/>
      <c r="L269" s="92"/>
      <c r="M269" s="22"/>
    </row>
    <row r="270" spans="1:13" x14ac:dyDescent="0.25">
      <c r="A270" s="85"/>
      <c r="B270" s="85"/>
      <c r="C270" s="85"/>
      <c r="D270" s="7"/>
      <c r="E270" s="8"/>
      <c r="F270" s="8"/>
      <c r="G270" s="7"/>
      <c r="H270" s="8"/>
      <c r="I270" s="9"/>
      <c r="J270" s="7"/>
      <c r="K270" s="92"/>
      <c r="L270" s="92"/>
      <c r="M270" s="22"/>
    </row>
    <row r="271" spans="1:13" x14ac:dyDescent="0.25">
      <c r="A271" s="85"/>
      <c r="B271" s="85"/>
      <c r="C271" s="85"/>
      <c r="D271" s="7"/>
      <c r="E271" s="8"/>
      <c r="F271" s="8"/>
      <c r="G271" s="7"/>
      <c r="H271" s="8"/>
      <c r="I271" s="9"/>
      <c r="J271" s="7"/>
      <c r="K271" s="92"/>
      <c r="L271" s="92"/>
      <c r="M271" s="22"/>
    </row>
    <row r="272" spans="1:13" x14ac:dyDescent="0.25">
      <c r="A272" s="85"/>
      <c r="B272" s="85"/>
      <c r="C272" s="85"/>
      <c r="D272" s="7"/>
      <c r="E272" s="8"/>
      <c r="F272" s="8"/>
      <c r="G272" s="7"/>
      <c r="H272" s="8"/>
      <c r="I272" s="9"/>
      <c r="J272" s="7"/>
      <c r="K272" s="92"/>
      <c r="L272" s="92"/>
      <c r="M272" s="22"/>
    </row>
    <row r="273" spans="1:13" x14ac:dyDescent="0.25">
      <c r="A273" s="85"/>
      <c r="B273" s="85"/>
      <c r="C273" s="85"/>
      <c r="D273" s="7"/>
      <c r="E273" s="8"/>
      <c r="F273" s="8"/>
      <c r="G273" s="7"/>
      <c r="H273" s="8"/>
      <c r="I273" s="9"/>
      <c r="J273" s="7"/>
      <c r="K273" s="92"/>
      <c r="L273" s="92"/>
      <c r="M273" s="22"/>
    </row>
    <row r="274" spans="1:13" x14ac:dyDescent="0.25">
      <c r="A274" s="85"/>
      <c r="B274" s="85"/>
      <c r="C274" s="85"/>
      <c r="D274" s="7"/>
      <c r="E274" s="8"/>
      <c r="F274" s="8"/>
      <c r="G274" s="7"/>
      <c r="H274" s="8"/>
      <c r="I274" s="9"/>
      <c r="J274" s="7"/>
      <c r="K274" s="92"/>
      <c r="L274" s="92"/>
      <c r="M274" s="22"/>
    </row>
    <row r="275" spans="1:13" x14ac:dyDescent="0.25">
      <c r="A275" s="85"/>
      <c r="B275" s="85"/>
      <c r="C275" s="85"/>
      <c r="D275" s="7"/>
      <c r="E275" s="8"/>
      <c r="F275" s="8"/>
      <c r="G275" s="7"/>
      <c r="H275" s="8"/>
      <c r="I275" s="9"/>
      <c r="J275" s="7"/>
      <c r="K275" s="92"/>
      <c r="L275" s="92"/>
      <c r="M275" s="22"/>
    </row>
    <row r="276" spans="1:13" x14ac:dyDescent="0.25">
      <c r="A276" s="85"/>
      <c r="B276" s="85"/>
      <c r="C276" s="85"/>
      <c r="D276" s="7"/>
      <c r="E276" s="8"/>
      <c r="F276" s="8"/>
      <c r="G276" s="7"/>
      <c r="H276" s="8"/>
      <c r="I276" s="9"/>
      <c r="J276" s="7"/>
      <c r="K276" s="92"/>
      <c r="L276" s="92"/>
      <c r="M276" s="22"/>
    </row>
    <row r="277" spans="1:13" x14ac:dyDescent="0.25">
      <c r="A277" s="85"/>
      <c r="B277" s="85"/>
      <c r="C277" s="85"/>
      <c r="D277" s="7"/>
      <c r="E277" s="8"/>
      <c r="F277" s="8"/>
      <c r="G277" s="7"/>
      <c r="H277" s="8"/>
      <c r="I277" s="9"/>
      <c r="J277" s="7"/>
      <c r="K277" s="92"/>
      <c r="L277" s="92"/>
      <c r="M277" s="22"/>
    </row>
    <row r="278" spans="1:13" x14ac:dyDescent="0.25">
      <c r="A278" s="85"/>
      <c r="B278" s="85"/>
      <c r="C278" s="85"/>
      <c r="D278" s="7"/>
      <c r="E278" s="8"/>
      <c r="F278" s="8"/>
      <c r="G278" s="7"/>
      <c r="H278" s="8"/>
      <c r="I278" s="9"/>
      <c r="J278" s="7"/>
      <c r="K278" s="92"/>
      <c r="L278" s="92"/>
      <c r="M278" s="22"/>
    </row>
    <row r="279" spans="1:13" x14ac:dyDescent="0.25">
      <c r="A279" s="85"/>
      <c r="B279" s="85"/>
      <c r="C279" s="85"/>
      <c r="D279" s="7"/>
      <c r="E279" s="8"/>
      <c r="F279" s="8"/>
      <c r="G279" s="7"/>
      <c r="H279" s="8"/>
      <c r="I279" s="9"/>
      <c r="J279" s="7"/>
      <c r="K279" s="92"/>
      <c r="L279" s="92"/>
      <c r="M279" s="22"/>
    </row>
    <row r="280" spans="1:13" x14ac:dyDescent="0.25">
      <c r="A280" s="85"/>
      <c r="B280" s="85"/>
      <c r="C280" s="85"/>
      <c r="D280" s="7"/>
      <c r="E280" s="8"/>
      <c r="F280" s="8"/>
      <c r="G280" s="7"/>
      <c r="H280" s="8"/>
      <c r="I280" s="9"/>
      <c r="J280" s="7"/>
      <c r="K280" s="92"/>
      <c r="L280" s="92"/>
      <c r="M280" s="22"/>
    </row>
    <row r="281" spans="1:13" x14ac:dyDescent="0.25">
      <c r="A281" s="85"/>
      <c r="B281" s="85"/>
      <c r="C281" s="85"/>
      <c r="D281" s="7"/>
      <c r="E281" s="8"/>
      <c r="F281" s="8"/>
      <c r="G281" s="7"/>
      <c r="H281" s="8"/>
      <c r="I281" s="9"/>
      <c r="J281" s="7"/>
      <c r="K281" s="92"/>
      <c r="L281" s="92"/>
      <c r="M281" s="22"/>
    </row>
    <row r="282" spans="1:13" x14ac:dyDescent="0.25">
      <c r="A282" s="85"/>
      <c r="B282" s="85"/>
      <c r="C282" s="85"/>
      <c r="D282" s="7"/>
      <c r="E282" s="8"/>
      <c r="F282" s="8"/>
      <c r="G282" s="7"/>
      <c r="H282" s="8"/>
      <c r="I282" s="9"/>
      <c r="J282" s="7"/>
      <c r="K282" s="92"/>
      <c r="L282" s="92"/>
      <c r="M282" s="22"/>
    </row>
    <row r="283" spans="1:13" x14ac:dyDescent="0.25">
      <c r="A283" s="85"/>
      <c r="B283" s="85"/>
      <c r="C283" s="85"/>
      <c r="D283" s="7"/>
      <c r="E283" s="8"/>
      <c r="F283" s="8"/>
      <c r="G283" s="7"/>
      <c r="H283" s="8"/>
      <c r="I283" s="9"/>
      <c r="J283" s="7"/>
      <c r="K283" s="92"/>
      <c r="L283" s="92"/>
      <c r="M283" s="22"/>
    </row>
    <row r="284" spans="1:13" x14ac:dyDescent="0.25">
      <c r="A284" s="85"/>
      <c r="B284" s="85"/>
      <c r="C284" s="85"/>
      <c r="D284" s="7"/>
      <c r="E284" s="8"/>
      <c r="F284" s="8"/>
      <c r="G284" s="7"/>
      <c r="H284" s="8"/>
      <c r="I284" s="9"/>
      <c r="J284" s="7"/>
      <c r="K284" s="92"/>
      <c r="L284" s="92"/>
      <c r="M284" s="22"/>
    </row>
    <row r="285" spans="1:13" x14ac:dyDescent="0.25">
      <c r="A285" s="85"/>
      <c r="B285" s="85"/>
      <c r="C285" s="85"/>
      <c r="D285" s="7"/>
      <c r="E285" s="8"/>
      <c r="F285" s="8"/>
      <c r="G285" s="7"/>
      <c r="H285" s="8"/>
      <c r="I285" s="9"/>
      <c r="J285" s="7"/>
      <c r="K285" s="92"/>
      <c r="L285" s="92"/>
      <c r="M285" s="22"/>
    </row>
    <row r="286" spans="1:13" x14ac:dyDescent="0.25">
      <c r="A286" s="85"/>
      <c r="B286" s="85"/>
      <c r="C286" s="85"/>
      <c r="D286" s="7"/>
      <c r="E286" s="8"/>
      <c r="F286" s="8"/>
      <c r="G286" s="7"/>
      <c r="H286" s="8"/>
      <c r="I286" s="9"/>
      <c r="J286" s="7"/>
      <c r="K286" s="92"/>
      <c r="L286" s="92"/>
      <c r="M286" s="22"/>
    </row>
    <row r="287" spans="1:13" x14ac:dyDescent="0.25">
      <c r="A287" s="85"/>
      <c r="B287" s="85"/>
      <c r="C287" s="85"/>
      <c r="D287" s="7"/>
      <c r="E287" s="8"/>
      <c r="F287" s="8"/>
      <c r="G287" s="7"/>
      <c r="H287" s="8"/>
      <c r="I287" s="9"/>
      <c r="J287" s="7"/>
      <c r="K287" s="92"/>
      <c r="L287" s="92"/>
      <c r="M287" s="22"/>
    </row>
    <row r="288" spans="1:13" x14ac:dyDescent="0.25">
      <c r="A288" s="85"/>
      <c r="B288" s="85"/>
      <c r="C288" s="85"/>
      <c r="D288" s="7"/>
      <c r="E288" s="8"/>
      <c r="F288" s="8"/>
      <c r="G288" s="7"/>
      <c r="H288" s="8"/>
      <c r="I288" s="9"/>
      <c r="J288" s="7"/>
      <c r="K288" s="92"/>
      <c r="L288" s="92"/>
      <c r="M288" s="22"/>
    </row>
    <row r="289" spans="1:13" x14ac:dyDescent="0.25">
      <c r="A289" s="85"/>
      <c r="B289" s="85"/>
      <c r="C289" s="85"/>
      <c r="D289" s="7"/>
      <c r="E289" s="8"/>
      <c r="F289" s="8"/>
      <c r="G289" s="7"/>
      <c r="H289" s="8"/>
      <c r="I289" s="9"/>
      <c r="J289" s="7"/>
      <c r="K289" s="92"/>
      <c r="L289" s="92"/>
      <c r="M289" s="22"/>
    </row>
    <row r="290" spans="1:13" x14ac:dyDescent="0.25">
      <c r="A290" s="85"/>
      <c r="B290" s="85"/>
      <c r="C290" s="85"/>
      <c r="D290" s="7"/>
      <c r="E290" s="8"/>
      <c r="F290" s="8"/>
      <c r="G290" s="7"/>
      <c r="H290" s="8"/>
      <c r="I290" s="9"/>
      <c r="J290" s="7"/>
      <c r="K290" s="92"/>
      <c r="L290" s="92"/>
      <c r="M290" s="22"/>
    </row>
    <row r="291" spans="1:13" x14ac:dyDescent="0.25">
      <c r="A291" s="85"/>
      <c r="B291" s="85"/>
      <c r="C291" s="85"/>
      <c r="D291" s="7"/>
      <c r="E291" s="8"/>
      <c r="F291" s="8"/>
      <c r="G291" s="7"/>
      <c r="H291" s="8"/>
      <c r="I291" s="9"/>
      <c r="J291" s="7"/>
      <c r="K291" s="92"/>
      <c r="L291" s="92"/>
      <c r="M291" s="22"/>
    </row>
    <row r="292" spans="1:13" x14ac:dyDescent="0.25">
      <c r="A292" s="85"/>
      <c r="B292" s="85"/>
      <c r="C292" s="85"/>
      <c r="D292" s="7"/>
      <c r="E292" s="8"/>
      <c r="F292" s="8"/>
      <c r="G292" s="7"/>
      <c r="H292" s="8"/>
      <c r="I292" s="9"/>
      <c r="J292" s="7"/>
      <c r="K292" s="92"/>
      <c r="L292" s="92"/>
      <c r="M292" s="22"/>
    </row>
    <row r="293" spans="1:13" x14ac:dyDescent="0.25">
      <c r="A293" s="85"/>
      <c r="B293" s="85"/>
      <c r="C293" s="85"/>
      <c r="D293" s="7"/>
      <c r="E293" s="8"/>
      <c r="F293" s="8"/>
      <c r="G293" s="7"/>
      <c r="H293" s="8"/>
      <c r="I293" s="9"/>
      <c r="J293" s="7"/>
      <c r="K293" s="92"/>
      <c r="L293" s="92"/>
      <c r="M293" s="22"/>
    </row>
    <row r="294" spans="1:13" x14ac:dyDescent="0.25">
      <c r="A294" s="85"/>
      <c r="B294" s="85"/>
      <c r="C294" s="85"/>
      <c r="D294" s="7"/>
      <c r="E294" s="8"/>
      <c r="F294" s="8"/>
      <c r="G294" s="7"/>
      <c r="H294" s="8"/>
      <c r="I294" s="9"/>
      <c r="J294" s="7"/>
      <c r="K294" s="92"/>
      <c r="L294" s="92"/>
      <c r="M294" s="22"/>
    </row>
    <row r="295" spans="1:13" x14ac:dyDescent="0.25">
      <c r="A295" s="85"/>
      <c r="B295" s="85"/>
      <c r="C295" s="85"/>
      <c r="D295" s="7"/>
      <c r="E295" s="8"/>
      <c r="F295" s="8"/>
      <c r="G295" s="7"/>
      <c r="H295" s="8"/>
      <c r="I295" s="9"/>
      <c r="J295" s="7"/>
      <c r="K295" s="92"/>
      <c r="L295" s="92"/>
      <c r="M295" s="22"/>
    </row>
    <row r="296" spans="1:13" x14ac:dyDescent="0.25">
      <c r="A296" s="85"/>
      <c r="B296" s="85"/>
      <c r="C296" s="85"/>
      <c r="D296" s="7"/>
      <c r="E296" s="8"/>
      <c r="F296" s="8"/>
      <c r="G296" s="7"/>
      <c r="H296" s="8"/>
      <c r="I296" s="9"/>
      <c r="J296" s="7"/>
      <c r="K296" s="92"/>
      <c r="L296" s="92"/>
      <c r="M296" s="22"/>
    </row>
    <row r="297" spans="1:13" x14ac:dyDescent="0.25">
      <c r="A297" s="85"/>
      <c r="B297" s="85"/>
      <c r="C297" s="85"/>
      <c r="D297" s="7"/>
      <c r="E297" s="8"/>
      <c r="F297" s="8"/>
      <c r="G297" s="7"/>
      <c r="H297" s="8"/>
      <c r="I297" s="9"/>
      <c r="J297" s="7"/>
      <c r="K297" s="92"/>
      <c r="L297" s="92"/>
      <c r="M297" s="22"/>
    </row>
    <row r="298" spans="1:13" x14ac:dyDescent="0.25">
      <c r="A298" s="85"/>
      <c r="B298" s="85"/>
      <c r="C298" s="85"/>
      <c r="D298" s="7"/>
      <c r="E298" s="8"/>
      <c r="F298" s="8"/>
      <c r="G298" s="7"/>
      <c r="H298" s="8"/>
      <c r="I298" s="9"/>
      <c r="J298" s="7"/>
      <c r="K298" s="92"/>
      <c r="L298" s="92"/>
      <c r="M298" s="22"/>
    </row>
    <row r="299" spans="1:13" x14ac:dyDescent="0.25">
      <c r="A299" s="85"/>
      <c r="B299" s="85"/>
      <c r="C299" s="85"/>
      <c r="D299" s="7"/>
      <c r="E299" s="8"/>
      <c r="F299" s="8"/>
      <c r="G299" s="7"/>
      <c r="H299" s="8"/>
      <c r="I299" s="9"/>
      <c r="J299" s="7"/>
      <c r="K299" s="92"/>
      <c r="L299" s="92"/>
      <c r="M299" s="22"/>
    </row>
    <row r="300" spans="1:13" x14ac:dyDescent="0.25">
      <c r="A300" s="85"/>
      <c r="B300" s="85"/>
      <c r="C300" s="85"/>
      <c r="D300" s="7"/>
      <c r="E300" s="8"/>
      <c r="F300" s="8"/>
      <c r="G300" s="7"/>
      <c r="H300" s="8"/>
      <c r="I300" s="9"/>
      <c r="J300" s="7"/>
      <c r="K300" s="92"/>
      <c r="L300" s="92"/>
      <c r="M300" s="22"/>
    </row>
    <row r="301" spans="1:13" x14ac:dyDescent="0.25">
      <c r="A301" s="85"/>
      <c r="B301" s="85"/>
      <c r="C301" s="85"/>
      <c r="D301" s="7"/>
      <c r="E301" s="8"/>
      <c r="F301" s="8"/>
      <c r="G301" s="7"/>
      <c r="H301" s="8"/>
      <c r="I301" s="9"/>
      <c r="J301" s="7"/>
      <c r="K301" s="92"/>
      <c r="L301" s="92"/>
      <c r="M301" s="22"/>
    </row>
    <row r="302" spans="1:13" x14ac:dyDescent="0.25">
      <c r="A302" s="85"/>
      <c r="B302" s="85"/>
      <c r="C302" s="85"/>
      <c r="D302" s="7"/>
      <c r="E302" s="8"/>
      <c r="F302" s="8"/>
      <c r="G302" s="7"/>
      <c r="H302" s="8"/>
      <c r="I302" s="9"/>
      <c r="J302" s="7"/>
      <c r="K302" s="92"/>
      <c r="L302" s="92"/>
      <c r="M302" s="22"/>
    </row>
    <row r="303" spans="1:13" x14ac:dyDescent="0.25">
      <c r="A303" s="85"/>
      <c r="B303" s="85"/>
      <c r="C303" s="85"/>
      <c r="D303" s="7"/>
      <c r="E303" s="8"/>
      <c r="F303" s="8"/>
      <c r="G303" s="7"/>
      <c r="H303" s="8"/>
      <c r="I303" s="9"/>
      <c r="J303" s="7"/>
      <c r="K303" s="92"/>
      <c r="L303" s="92"/>
      <c r="M303" s="22"/>
    </row>
    <row r="304" spans="1:13" x14ac:dyDescent="0.25">
      <c r="A304" s="85"/>
      <c r="B304" s="85"/>
      <c r="C304" s="85"/>
      <c r="D304" s="7"/>
      <c r="E304" s="8"/>
      <c r="F304" s="8"/>
      <c r="G304" s="7"/>
      <c r="H304" s="8"/>
      <c r="I304" s="9"/>
      <c r="J304" s="7"/>
      <c r="K304" s="92"/>
      <c r="L304" s="92"/>
      <c r="M304" s="22"/>
    </row>
    <row r="305" spans="1:13" x14ac:dyDescent="0.25">
      <c r="A305" s="85"/>
      <c r="B305" s="85"/>
      <c r="C305" s="85"/>
      <c r="D305" s="7"/>
      <c r="E305" s="8"/>
      <c r="F305" s="8"/>
      <c r="G305" s="7"/>
      <c r="H305" s="8"/>
      <c r="I305" s="9"/>
      <c r="J305" s="7"/>
      <c r="K305" s="92"/>
      <c r="L305" s="92"/>
      <c r="M305" s="22"/>
    </row>
    <row r="306" spans="1:13" x14ac:dyDescent="0.25">
      <c r="A306" s="85"/>
      <c r="B306" s="85"/>
      <c r="C306" s="85"/>
      <c r="D306" s="7"/>
      <c r="E306" s="8"/>
      <c r="F306" s="8"/>
      <c r="G306" s="7"/>
      <c r="H306" s="8"/>
      <c r="I306" s="9"/>
      <c r="J306" s="7"/>
      <c r="K306" s="92"/>
      <c r="L306" s="92"/>
      <c r="M306" s="22"/>
    </row>
    <row r="307" spans="1:13" x14ac:dyDescent="0.25">
      <c r="A307" s="85"/>
      <c r="B307" s="85"/>
      <c r="C307" s="85"/>
      <c r="D307" s="7"/>
      <c r="E307" s="8"/>
      <c r="F307" s="8"/>
      <c r="G307" s="7"/>
      <c r="H307" s="8"/>
      <c r="I307" s="9"/>
      <c r="J307" s="7"/>
      <c r="K307" s="92"/>
      <c r="L307" s="92"/>
      <c r="M307" s="22"/>
    </row>
    <row r="308" spans="1:13" x14ac:dyDescent="0.25">
      <c r="A308" s="85"/>
      <c r="B308" s="85"/>
      <c r="C308" s="85"/>
      <c r="D308" s="7"/>
      <c r="E308" s="8"/>
      <c r="F308" s="8"/>
      <c r="G308" s="7"/>
      <c r="H308" s="8"/>
      <c r="I308" s="9"/>
      <c r="J308" s="7"/>
      <c r="K308" s="92"/>
      <c r="L308" s="92"/>
      <c r="M308" s="22"/>
    </row>
    <row r="309" spans="1:13" x14ac:dyDescent="0.25">
      <c r="A309" s="85"/>
      <c r="B309" s="85"/>
      <c r="C309" s="85"/>
      <c r="D309" s="7"/>
      <c r="E309" s="8"/>
      <c r="F309" s="8"/>
      <c r="G309" s="7"/>
      <c r="H309" s="8"/>
      <c r="I309" s="9"/>
      <c r="J309" s="7"/>
      <c r="K309" s="92"/>
      <c r="L309" s="92"/>
      <c r="M309" s="22"/>
    </row>
    <row r="310" spans="1:13" x14ac:dyDescent="0.25">
      <c r="A310" s="85"/>
      <c r="B310" s="85"/>
      <c r="C310" s="85"/>
      <c r="D310" s="7"/>
      <c r="E310" s="8"/>
      <c r="F310" s="8"/>
      <c r="G310" s="7"/>
      <c r="H310" s="8"/>
      <c r="I310" s="9"/>
      <c r="J310" s="7"/>
      <c r="K310" s="92"/>
      <c r="L310" s="92"/>
      <c r="M310" s="22"/>
    </row>
    <row r="311" spans="1:13" x14ac:dyDescent="0.25">
      <c r="A311" s="85"/>
      <c r="B311" s="85"/>
      <c r="C311" s="85"/>
      <c r="D311" s="7"/>
      <c r="E311" s="8"/>
      <c r="F311" s="8"/>
      <c r="G311" s="7"/>
      <c r="H311" s="8"/>
      <c r="I311" s="9"/>
      <c r="J311" s="7"/>
      <c r="K311" s="92"/>
      <c r="L311" s="92"/>
      <c r="M311" s="22"/>
    </row>
    <row r="312" spans="1:13" x14ac:dyDescent="0.25">
      <c r="A312" s="85"/>
      <c r="B312" s="85"/>
      <c r="C312" s="85"/>
      <c r="D312" s="7"/>
      <c r="E312" s="8"/>
      <c r="F312" s="8"/>
      <c r="G312" s="7"/>
      <c r="H312" s="8"/>
      <c r="I312" s="9"/>
      <c r="J312" s="7"/>
      <c r="K312" s="92"/>
      <c r="L312" s="92"/>
      <c r="M312" s="22"/>
    </row>
    <row r="313" spans="1:13" x14ac:dyDescent="0.25">
      <c r="A313" s="85"/>
      <c r="B313" s="85"/>
      <c r="C313" s="85"/>
      <c r="D313" s="7"/>
      <c r="E313" s="8"/>
      <c r="F313" s="8"/>
      <c r="G313" s="7"/>
      <c r="H313" s="8"/>
      <c r="I313" s="9"/>
      <c r="J313" s="7"/>
      <c r="K313" s="92"/>
      <c r="L313" s="92"/>
      <c r="M313" s="22"/>
    </row>
    <row r="314" spans="1:13" x14ac:dyDescent="0.25">
      <c r="A314" s="85"/>
      <c r="B314" s="85"/>
      <c r="C314" s="85"/>
      <c r="D314" s="7"/>
      <c r="E314" s="8"/>
      <c r="F314" s="8"/>
      <c r="G314" s="7"/>
      <c r="H314" s="8"/>
      <c r="I314" s="9"/>
      <c r="J314" s="7"/>
      <c r="K314" s="92"/>
      <c r="L314" s="92"/>
      <c r="M314" s="22"/>
    </row>
    <row r="315" spans="1:13" x14ac:dyDescent="0.25">
      <c r="A315" s="85"/>
      <c r="B315" s="85"/>
      <c r="C315" s="85"/>
      <c r="D315" s="7"/>
      <c r="E315" s="8"/>
      <c r="F315" s="8"/>
      <c r="G315" s="7"/>
      <c r="H315" s="8"/>
      <c r="I315" s="9"/>
      <c r="J315" s="7"/>
      <c r="K315" s="92"/>
      <c r="L315" s="92"/>
      <c r="M315" s="22"/>
    </row>
    <row r="316" spans="1:13" x14ac:dyDescent="0.25">
      <c r="A316" s="85"/>
      <c r="B316" s="85"/>
      <c r="C316" s="85"/>
      <c r="D316" s="7"/>
      <c r="E316" s="8"/>
      <c r="F316" s="8"/>
      <c r="G316" s="7"/>
      <c r="H316" s="8"/>
      <c r="I316" s="9"/>
      <c r="J316" s="7"/>
      <c r="K316" s="92"/>
      <c r="L316" s="92"/>
      <c r="M316" s="22"/>
    </row>
    <row r="317" spans="1:13" x14ac:dyDescent="0.25">
      <c r="A317" s="85"/>
      <c r="B317" s="85"/>
      <c r="C317" s="85"/>
      <c r="D317" s="7"/>
      <c r="E317" s="8"/>
      <c r="F317" s="8"/>
      <c r="G317" s="7"/>
      <c r="H317" s="8"/>
      <c r="I317" s="9"/>
      <c r="J317" s="7"/>
      <c r="K317" s="92"/>
      <c r="L317" s="92"/>
      <c r="M317" s="22"/>
    </row>
    <row r="318" spans="1:13" x14ac:dyDescent="0.25">
      <c r="A318" s="85"/>
      <c r="B318" s="85"/>
      <c r="C318" s="85"/>
      <c r="D318" s="7"/>
      <c r="E318" s="8"/>
      <c r="F318" s="8"/>
      <c r="G318" s="7"/>
      <c r="H318" s="8"/>
      <c r="I318" s="9"/>
      <c r="J318" s="7"/>
      <c r="K318" s="92"/>
      <c r="L318" s="92"/>
      <c r="M318" s="22"/>
    </row>
    <row r="319" spans="1:13" x14ac:dyDescent="0.25">
      <c r="A319" s="85"/>
      <c r="B319" s="85"/>
      <c r="C319" s="85"/>
      <c r="D319" s="7"/>
      <c r="E319" s="8"/>
      <c r="F319" s="8"/>
      <c r="G319" s="7"/>
      <c r="H319" s="8"/>
      <c r="I319" s="9"/>
      <c r="J319" s="7"/>
      <c r="K319" s="92"/>
      <c r="L319" s="92"/>
      <c r="M319" s="22"/>
    </row>
    <row r="320" spans="1:13" x14ac:dyDescent="0.25">
      <c r="A320" s="85"/>
      <c r="B320" s="85"/>
      <c r="C320" s="85"/>
      <c r="D320" s="7"/>
      <c r="E320" s="8"/>
      <c r="F320" s="8"/>
      <c r="G320" s="7"/>
      <c r="H320" s="8"/>
      <c r="I320" s="9"/>
      <c r="J320" s="7"/>
      <c r="K320" s="92"/>
      <c r="L320" s="92"/>
      <c r="M320" s="22"/>
    </row>
    <row r="321" spans="1:13" x14ac:dyDescent="0.25">
      <c r="A321" s="85"/>
      <c r="B321" s="85"/>
      <c r="C321" s="85"/>
      <c r="D321" s="7"/>
      <c r="E321" s="8"/>
      <c r="F321" s="8"/>
      <c r="G321" s="7"/>
      <c r="H321" s="8"/>
      <c r="I321" s="9"/>
      <c r="J321" s="7"/>
      <c r="K321" s="92"/>
      <c r="L321" s="92"/>
      <c r="M321" s="22"/>
    </row>
    <row r="322" spans="1:13" x14ac:dyDescent="0.25">
      <c r="A322" s="85"/>
      <c r="B322" s="85"/>
      <c r="C322" s="85"/>
      <c r="D322" s="7"/>
      <c r="E322" s="8"/>
      <c r="F322" s="8"/>
      <c r="G322" s="7"/>
      <c r="H322" s="8"/>
      <c r="I322" s="9"/>
      <c r="J322" s="7"/>
      <c r="K322" s="92"/>
      <c r="L322" s="92"/>
      <c r="M322" s="22"/>
    </row>
    <row r="323" spans="1:13" x14ac:dyDescent="0.25">
      <c r="A323" s="85"/>
      <c r="B323" s="85"/>
      <c r="C323" s="85"/>
      <c r="D323" s="7"/>
      <c r="E323" s="8"/>
      <c r="F323" s="8"/>
      <c r="G323" s="7"/>
      <c r="H323" s="8"/>
      <c r="I323" s="9"/>
      <c r="J323" s="7"/>
      <c r="K323" s="92"/>
      <c r="L323" s="92"/>
      <c r="M323" s="22"/>
    </row>
    <row r="324" spans="1:13" x14ac:dyDescent="0.25">
      <c r="A324" s="85"/>
      <c r="B324" s="85"/>
      <c r="C324" s="85"/>
      <c r="D324" s="7"/>
      <c r="E324" s="8"/>
      <c r="F324" s="8"/>
      <c r="G324" s="7"/>
      <c r="H324" s="8"/>
      <c r="I324" s="9"/>
      <c r="J324" s="7"/>
      <c r="K324" s="92"/>
      <c r="L324" s="92"/>
      <c r="M324" s="22"/>
    </row>
    <row r="325" spans="1:13" x14ac:dyDescent="0.25">
      <c r="A325" s="85"/>
      <c r="B325" s="85"/>
      <c r="C325" s="85"/>
      <c r="D325" s="7"/>
      <c r="E325" s="8"/>
      <c r="F325" s="8"/>
      <c r="G325" s="7"/>
      <c r="H325" s="8"/>
      <c r="I325" s="9"/>
      <c r="J325" s="7"/>
      <c r="K325" s="92"/>
      <c r="L325" s="92"/>
      <c r="M325" s="22"/>
    </row>
    <row r="326" spans="1:13" x14ac:dyDescent="0.25">
      <c r="A326" s="85"/>
      <c r="B326" s="85"/>
      <c r="C326" s="85"/>
      <c r="D326" s="7"/>
      <c r="E326" s="8"/>
      <c r="F326" s="8"/>
      <c r="G326" s="7"/>
      <c r="H326" s="8"/>
      <c r="I326" s="9"/>
      <c r="J326" s="7"/>
      <c r="K326" s="92"/>
      <c r="L326" s="92"/>
      <c r="M326" s="22"/>
    </row>
    <row r="327" spans="1:13" x14ac:dyDescent="0.25">
      <c r="A327" s="85"/>
      <c r="B327" s="85"/>
      <c r="C327" s="85"/>
      <c r="D327" s="7"/>
      <c r="E327" s="8"/>
      <c r="F327" s="8"/>
      <c r="G327" s="7"/>
      <c r="H327" s="8"/>
      <c r="I327" s="9"/>
      <c r="J327" s="7"/>
      <c r="K327" s="92"/>
      <c r="L327" s="92"/>
      <c r="M327" s="22"/>
    </row>
    <row r="328" spans="1:13" x14ac:dyDescent="0.25">
      <c r="A328" s="85"/>
      <c r="B328" s="85"/>
      <c r="C328" s="85"/>
      <c r="D328" s="7"/>
      <c r="E328" s="8"/>
      <c r="F328" s="8"/>
      <c r="G328" s="7"/>
      <c r="H328" s="8"/>
      <c r="I328" s="9"/>
      <c r="J328" s="7"/>
      <c r="K328" s="92"/>
      <c r="L328" s="92"/>
      <c r="M328" s="22"/>
    </row>
    <row r="329" spans="1:13" x14ac:dyDescent="0.25">
      <c r="A329" s="85"/>
      <c r="B329" s="85"/>
      <c r="C329" s="85"/>
      <c r="D329" s="7"/>
      <c r="E329" s="8"/>
      <c r="F329" s="8"/>
      <c r="G329" s="7"/>
      <c r="H329" s="8"/>
      <c r="I329" s="9"/>
      <c r="J329" s="7"/>
      <c r="K329" s="92"/>
      <c r="L329" s="92"/>
      <c r="M329" s="22"/>
    </row>
    <row r="330" spans="1:13" x14ac:dyDescent="0.25">
      <c r="A330" s="85"/>
      <c r="B330" s="85"/>
      <c r="C330" s="85"/>
      <c r="D330" s="7"/>
      <c r="E330" s="8"/>
      <c r="F330" s="8"/>
      <c r="G330" s="7"/>
      <c r="H330" s="8"/>
      <c r="I330" s="9"/>
      <c r="J330" s="7"/>
      <c r="K330" s="92"/>
      <c r="L330" s="92"/>
      <c r="M330" s="22"/>
    </row>
    <row r="331" spans="1:13" x14ac:dyDescent="0.25">
      <c r="A331" s="85"/>
      <c r="B331" s="85"/>
      <c r="C331" s="85"/>
      <c r="D331" s="7"/>
      <c r="E331" s="8"/>
      <c r="F331" s="8"/>
      <c r="G331" s="7"/>
      <c r="H331" s="8"/>
      <c r="I331" s="9"/>
      <c r="J331" s="7"/>
      <c r="K331" s="92"/>
      <c r="L331" s="92"/>
      <c r="M331" s="22"/>
    </row>
    <row r="332" spans="1:13" x14ac:dyDescent="0.25">
      <c r="A332" s="85"/>
      <c r="B332" s="85"/>
      <c r="C332" s="85"/>
      <c r="D332" s="7"/>
      <c r="E332" s="8"/>
      <c r="F332" s="8"/>
      <c r="G332" s="7"/>
      <c r="H332" s="8"/>
      <c r="I332" s="9"/>
      <c r="J332" s="7"/>
      <c r="K332" s="92"/>
      <c r="L332" s="92"/>
      <c r="M332" s="22"/>
    </row>
    <row r="333" spans="1:13" x14ac:dyDescent="0.25">
      <c r="A333" s="85"/>
      <c r="B333" s="85"/>
      <c r="C333" s="85"/>
      <c r="D333" s="7"/>
      <c r="E333" s="8"/>
      <c r="F333" s="8"/>
      <c r="G333" s="7"/>
      <c r="H333" s="8"/>
      <c r="I333" s="9"/>
      <c r="J333" s="7"/>
      <c r="K333" s="92"/>
      <c r="L333" s="92"/>
      <c r="M333" s="22"/>
    </row>
    <row r="334" spans="1:13" x14ac:dyDescent="0.25">
      <c r="A334" s="85"/>
      <c r="B334" s="85"/>
      <c r="C334" s="85"/>
      <c r="D334" s="7"/>
      <c r="E334" s="8"/>
      <c r="F334" s="8"/>
      <c r="G334" s="7"/>
      <c r="H334" s="8"/>
      <c r="I334" s="9"/>
      <c r="J334" s="7"/>
      <c r="K334" s="92"/>
      <c r="L334" s="92"/>
      <c r="M334" s="22"/>
    </row>
    <row r="335" spans="1:13" x14ac:dyDescent="0.25">
      <c r="A335" s="85"/>
      <c r="B335" s="85"/>
      <c r="C335" s="85"/>
      <c r="D335" s="7"/>
      <c r="E335" s="8"/>
      <c r="F335" s="8"/>
      <c r="G335" s="7"/>
      <c r="H335" s="8"/>
      <c r="I335" s="9"/>
      <c r="J335" s="7"/>
      <c r="K335" s="92"/>
      <c r="L335" s="92"/>
      <c r="M335" s="22"/>
    </row>
    <row r="336" spans="1:13" x14ac:dyDescent="0.25">
      <c r="A336" s="85"/>
      <c r="B336" s="85"/>
      <c r="C336" s="85"/>
      <c r="D336" s="7"/>
      <c r="E336" s="8"/>
      <c r="F336" s="8"/>
      <c r="G336" s="7"/>
      <c r="H336" s="8"/>
      <c r="I336" s="9"/>
      <c r="J336" s="7"/>
      <c r="K336" s="92"/>
      <c r="L336" s="92"/>
      <c r="M336" s="22"/>
    </row>
    <row r="337" spans="1:13" x14ac:dyDescent="0.25">
      <c r="A337" s="85"/>
      <c r="B337" s="85"/>
      <c r="C337" s="85"/>
      <c r="D337" s="7"/>
      <c r="E337" s="8"/>
      <c r="F337" s="8"/>
      <c r="G337" s="7"/>
      <c r="H337" s="8"/>
      <c r="I337" s="9"/>
      <c r="J337" s="7"/>
      <c r="K337" s="92"/>
      <c r="L337" s="92"/>
      <c r="M337" s="22"/>
    </row>
    <row r="338" spans="1:13" x14ac:dyDescent="0.25">
      <c r="A338" s="85"/>
      <c r="B338" s="85"/>
      <c r="C338" s="85"/>
      <c r="D338" s="7"/>
      <c r="E338" s="8"/>
      <c r="F338" s="8"/>
      <c r="G338" s="7"/>
      <c r="H338" s="8"/>
      <c r="I338" s="9"/>
      <c r="J338" s="7"/>
      <c r="K338" s="92"/>
      <c r="L338" s="92"/>
      <c r="M338" s="22"/>
    </row>
    <row r="339" spans="1:13" x14ac:dyDescent="0.25">
      <c r="A339" s="85"/>
      <c r="B339" s="85"/>
      <c r="C339" s="85"/>
      <c r="D339" s="7"/>
      <c r="E339" s="8"/>
      <c r="F339" s="8"/>
      <c r="G339" s="7"/>
      <c r="H339" s="8"/>
      <c r="I339" s="9"/>
      <c r="J339" s="7"/>
      <c r="K339" s="92"/>
      <c r="L339" s="92"/>
      <c r="M339" s="22"/>
    </row>
    <row r="340" spans="1:13" x14ac:dyDescent="0.25">
      <c r="A340" s="85"/>
      <c r="B340" s="85"/>
      <c r="C340" s="85"/>
      <c r="D340" s="7"/>
      <c r="E340" s="8"/>
      <c r="F340" s="8"/>
      <c r="G340" s="7"/>
      <c r="H340" s="8"/>
      <c r="I340" s="9"/>
      <c r="J340" s="7"/>
      <c r="K340" s="92"/>
      <c r="L340" s="92"/>
      <c r="M340" s="22"/>
    </row>
    <row r="341" spans="1:13" x14ac:dyDescent="0.25">
      <c r="A341" s="85"/>
      <c r="B341" s="85"/>
      <c r="C341" s="85"/>
      <c r="D341" s="7"/>
      <c r="E341" s="8"/>
      <c r="F341" s="8"/>
      <c r="G341" s="7"/>
      <c r="H341" s="8"/>
      <c r="I341" s="9"/>
      <c r="J341" s="7"/>
      <c r="K341" s="92"/>
      <c r="L341" s="92"/>
      <c r="M341" s="22"/>
    </row>
    <row r="342" spans="1:13" x14ac:dyDescent="0.25">
      <c r="A342" s="85"/>
      <c r="B342" s="85"/>
      <c r="C342" s="85"/>
      <c r="D342" s="7"/>
      <c r="E342" s="8"/>
      <c r="F342" s="8"/>
      <c r="G342" s="7"/>
      <c r="H342" s="8"/>
      <c r="I342" s="9"/>
      <c r="J342" s="7"/>
      <c r="K342" s="92"/>
      <c r="L342" s="92"/>
      <c r="M342" s="22"/>
    </row>
    <row r="343" spans="1:13" x14ac:dyDescent="0.25">
      <c r="A343" s="85"/>
      <c r="B343" s="85"/>
      <c r="C343" s="85"/>
      <c r="D343" s="7"/>
      <c r="E343" s="8"/>
      <c r="F343" s="8"/>
      <c r="G343" s="7"/>
      <c r="H343" s="8"/>
      <c r="I343" s="9"/>
      <c r="J343" s="7"/>
      <c r="K343" s="92"/>
      <c r="L343" s="92"/>
      <c r="M343" s="22"/>
    </row>
    <row r="344" spans="1:13" x14ac:dyDescent="0.25">
      <c r="A344" s="85"/>
      <c r="B344" s="85"/>
      <c r="C344" s="85"/>
      <c r="D344" s="7"/>
      <c r="E344" s="8"/>
      <c r="F344" s="8"/>
      <c r="G344" s="7"/>
      <c r="H344" s="8"/>
      <c r="I344" s="9"/>
      <c r="J344" s="7"/>
      <c r="K344" s="92"/>
      <c r="L344" s="92"/>
      <c r="M344" s="22"/>
    </row>
    <row r="345" spans="1:13" x14ac:dyDescent="0.25">
      <c r="A345" s="85"/>
      <c r="B345" s="85"/>
      <c r="C345" s="85"/>
      <c r="D345" s="7"/>
      <c r="E345" s="8"/>
      <c r="F345" s="8"/>
      <c r="G345" s="7"/>
      <c r="H345" s="8"/>
      <c r="I345" s="9"/>
      <c r="J345" s="7"/>
      <c r="K345" s="92"/>
      <c r="L345" s="92"/>
      <c r="M345" s="22"/>
    </row>
    <row r="346" spans="1:13" x14ac:dyDescent="0.25">
      <c r="A346" s="85"/>
      <c r="B346" s="85"/>
      <c r="C346" s="85"/>
      <c r="D346" s="7"/>
      <c r="E346" s="8"/>
      <c r="F346" s="8"/>
      <c r="G346" s="7"/>
      <c r="H346" s="8"/>
      <c r="I346" s="9"/>
      <c r="J346" s="7"/>
      <c r="K346" s="92"/>
      <c r="L346" s="92"/>
      <c r="M346" s="22"/>
    </row>
    <row r="347" spans="1:13" x14ac:dyDescent="0.25">
      <c r="A347" s="85"/>
      <c r="B347" s="85"/>
      <c r="C347" s="85"/>
      <c r="D347" s="7"/>
      <c r="E347" s="8"/>
      <c r="F347" s="8"/>
      <c r="G347" s="7"/>
      <c r="H347" s="8"/>
      <c r="I347" s="9"/>
      <c r="J347" s="7"/>
      <c r="K347" s="92"/>
      <c r="L347" s="92"/>
      <c r="M347" s="22"/>
    </row>
    <row r="348" spans="1:13" x14ac:dyDescent="0.25">
      <c r="A348" s="85"/>
      <c r="B348" s="85"/>
      <c r="C348" s="85"/>
      <c r="D348" s="7"/>
      <c r="E348" s="8"/>
      <c r="F348" s="8"/>
      <c r="G348" s="7"/>
      <c r="H348" s="8"/>
      <c r="I348" s="9"/>
      <c r="J348" s="7"/>
      <c r="K348" s="92"/>
      <c r="L348" s="92"/>
      <c r="M348" s="22"/>
    </row>
    <row r="349" spans="1:13" x14ac:dyDescent="0.25">
      <c r="A349" s="85"/>
      <c r="B349" s="85"/>
      <c r="C349" s="85"/>
      <c r="D349" s="7"/>
      <c r="E349" s="8"/>
      <c r="F349" s="8"/>
      <c r="G349" s="7"/>
      <c r="H349" s="8"/>
      <c r="I349" s="9"/>
      <c r="J349" s="7"/>
      <c r="K349" s="92"/>
      <c r="L349" s="92"/>
      <c r="M349" s="22"/>
    </row>
    <row r="350" spans="1:13" x14ac:dyDescent="0.25">
      <c r="A350" s="85"/>
      <c r="B350" s="85"/>
      <c r="C350" s="85"/>
      <c r="D350" s="7"/>
      <c r="E350" s="8"/>
      <c r="F350" s="8"/>
      <c r="G350" s="7"/>
      <c r="H350" s="8"/>
      <c r="I350" s="9"/>
      <c r="J350" s="7"/>
      <c r="K350" s="92"/>
      <c r="L350" s="92"/>
      <c r="M350" s="22"/>
    </row>
    <row r="351" spans="1:13" x14ac:dyDescent="0.25">
      <c r="A351" s="85"/>
      <c r="B351" s="85"/>
      <c r="C351" s="85"/>
      <c r="D351" s="7"/>
      <c r="E351" s="8"/>
      <c r="F351" s="8"/>
      <c r="G351" s="7"/>
      <c r="H351" s="8"/>
      <c r="I351" s="9"/>
      <c r="J351" s="7"/>
      <c r="K351" s="92"/>
      <c r="L351" s="92"/>
      <c r="M351" s="22"/>
    </row>
    <row r="352" spans="1:13" x14ac:dyDescent="0.25">
      <c r="A352" s="85"/>
      <c r="B352" s="85"/>
      <c r="C352" s="85"/>
      <c r="D352" s="7"/>
      <c r="E352" s="8"/>
      <c r="F352" s="8"/>
      <c r="G352" s="7"/>
      <c r="H352" s="8"/>
      <c r="I352" s="9"/>
      <c r="J352" s="7"/>
      <c r="K352" s="92"/>
      <c r="L352" s="92"/>
      <c r="M352" s="22"/>
    </row>
    <row r="353" spans="1:13" x14ac:dyDescent="0.25">
      <c r="A353" s="85"/>
      <c r="B353" s="85"/>
      <c r="C353" s="85"/>
      <c r="D353" s="7"/>
      <c r="E353" s="8"/>
      <c r="F353" s="8"/>
      <c r="G353" s="7"/>
      <c r="H353" s="8"/>
      <c r="I353" s="9"/>
      <c r="J353" s="7"/>
      <c r="K353" s="92"/>
      <c r="L353" s="92"/>
      <c r="M353" s="22"/>
    </row>
    <row r="354" spans="1:13" x14ac:dyDescent="0.25">
      <c r="A354" s="85"/>
      <c r="B354" s="85"/>
      <c r="C354" s="85"/>
      <c r="D354" s="7"/>
      <c r="E354" s="8"/>
      <c r="F354" s="8"/>
      <c r="G354" s="7"/>
      <c r="H354" s="8"/>
      <c r="I354" s="9"/>
      <c r="J354" s="7"/>
      <c r="K354" s="92"/>
      <c r="L354" s="92"/>
      <c r="M354" s="22"/>
    </row>
    <row r="355" spans="1:13" x14ac:dyDescent="0.25">
      <c r="A355" s="85"/>
      <c r="B355" s="85"/>
      <c r="C355" s="85"/>
      <c r="D355" s="7"/>
      <c r="E355" s="8"/>
      <c r="F355" s="8"/>
      <c r="G355" s="7"/>
      <c r="H355" s="8"/>
      <c r="I355" s="9"/>
      <c r="J355" s="7"/>
      <c r="K355" s="92"/>
      <c r="L355" s="92"/>
      <c r="M355" s="22"/>
    </row>
    <row r="356" spans="1:13" x14ac:dyDescent="0.25">
      <c r="A356" s="85"/>
      <c r="B356" s="85"/>
      <c r="C356" s="85"/>
      <c r="D356" s="7"/>
      <c r="E356" s="8"/>
      <c r="F356" s="8"/>
      <c r="G356" s="7"/>
      <c r="H356" s="8"/>
      <c r="I356" s="9"/>
      <c r="J356" s="7"/>
      <c r="K356" s="92"/>
      <c r="L356" s="92"/>
      <c r="M356" s="22"/>
    </row>
    <row r="357" spans="1:13" x14ac:dyDescent="0.25">
      <c r="A357" s="85"/>
      <c r="B357" s="85"/>
      <c r="C357" s="85"/>
      <c r="D357" s="7"/>
      <c r="E357" s="8"/>
      <c r="F357" s="8"/>
      <c r="G357" s="7"/>
      <c r="H357" s="8"/>
      <c r="I357" s="9"/>
      <c r="J357" s="7"/>
      <c r="K357" s="92"/>
      <c r="L357" s="92"/>
      <c r="M357" s="22"/>
    </row>
    <row r="358" spans="1:13" x14ac:dyDescent="0.25">
      <c r="A358" s="85"/>
      <c r="B358" s="85"/>
      <c r="C358" s="85"/>
      <c r="D358" s="7"/>
      <c r="E358" s="8"/>
      <c r="F358" s="8"/>
      <c r="G358" s="7"/>
      <c r="H358" s="8"/>
      <c r="I358" s="9"/>
      <c r="J358" s="7"/>
      <c r="K358" s="92"/>
      <c r="L358" s="92"/>
      <c r="M358" s="22"/>
    </row>
    <row r="359" spans="1:13" x14ac:dyDescent="0.25">
      <c r="A359" s="85"/>
      <c r="B359" s="85"/>
      <c r="C359" s="85"/>
      <c r="D359" s="7"/>
      <c r="E359" s="8"/>
      <c r="F359" s="8"/>
      <c r="G359" s="7"/>
      <c r="H359" s="8"/>
      <c r="I359" s="9"/>
      <c r="J359" s="7"/>
      <c r="K359" s="92"/>
      <c r="L359" s="92"/>
      <c r="M359" s="22"/>
    </row>
    <row r="360" spans="1:13" x14ac:dyDescent="0.25">
      <c r="A360" s="85"/>
      <c r="B360" s="85"/>
      <c r="C360" s="85"/>
      <c r="D360" s="7"/>
      <c r="E360" s="8"/>
      <c r="F360" s="8"/>
      <c r="G360" s="7"/>
      <c r="H360" s="8"/>
      <c r="I360" s="9"/>
      <c r="J360" s="7"/>
      <c r="K360" s="92"/>
      <c r="L360" s="92"/>
      <c r="M360" s="22"/>
    </row>
    <row r="361" spans="1:13" x14ac:dyDescent="0.25">
      <c r="A361" s="85"/>
      <c r="B361" s="85"/>
      <c r="C361" s="85"/>
      <c r="D361" s="7"/>
      <c r="E361" s="8"/>
      <c r="F361" s="8"/>
      <c r="G361" s="7"/>
      <c r="H361" s="8"/>
      <c r="I361" s="9"/>
      <c r="J361" s="7"/>
      <c r="K361" s="92"/>
      <c r="L361" s="92"/>
      <c r="M361" s="22"/>
    </row>
    <row r="362" spans="1:13" x14ac:dyDescent="0.25">
      <c r="A362" s="85"/>
      <c r="B362" s="85"/>
      <c r="C362" s="85"/>
      <c r="D362" s="7"/>
      <c r="E362" s="8"/>
      <c r="F362" s="8"/>
      <c r="G362" s="7"/>
      <c r="H362" s="8"/>
      <c r="I362" s="9"/>
      <c r="J362" s="7"/>
      <c r="K362" s="92"/>
      <c r="L362" s="92"/>
      <c r="M362" s="22"/>
    </row>
    <row r="363" spans="1:13" x14ac:dyDescent="0.25">
      <c r="A363" s="85"/>
      <c r="B363" s="85"/>
      <c r="C363" s="85"/>
      <c r="D363" s="7"/>
      <c r="E363" s="8"/>
      <c r="F363" s="8"/>
      <c r="G363" s="7"/>
      <c r="H363" s="8"/>
      <c r="I363" s="9"/>
      <c r="J363" s="7"/>
      <c r="K363" s="92"/>
      <c r="L363" s="92"/>
      <c r="M363" s="22"/>
    </row>
    <row r="364" spans="1:13" x14ac:dyDescent="0.25">
      <c r="A364" s="85"/>
      <c r="B364" s="85"/>
      <c r="C364" s="85"/>
      <c r="D364" s="7"/>
      <c r="E364" s="8"/>
      <c r="F364" s="8"/>
      <c r="G364" s="7"/>
      <c r="H364" s="8"/>
      <c r="I364" s="9"/>
      <c r="J364" s="7"/>
      <c r="K364" s="92"/>
      <c r="L364" s="92"/>
      <c r="M364" s="22"/>
    </row>
    <row r="365" spans="1:13" x14ac:dyDescent="0.25">
      <c r="A365" s="85"/>
      <c r="B365" s="85"/>
      <c r="C365" s="85"/>
      <c r="D365" s="7"/>
      <c r="E365" s="8"/>
      <c r="F365" s="8"/>
      <c r="G365" s="7"/>
      <c r="H365" s="8"/>
      <c r="I365" s="9"/>
      <c r="J365" s="7"/>
      <c r="K365" s="92"/>
      <c r="L365" s="92"/>
      <c r="M365" s="22"/>
    </row>
    <row r="366" spans="1:13" x14ac:dyDescent="0.25">
      <c r="A366" s="85"/>
      <c r="B366" s="85"/>
      <c r="C366" s="85"/>
      <c r="D366" s="7"/>
      <c r="E366" s="8"/>
      <c r="F366" s="8"/>
      <c r="G366" s="7"/>
      <c r="H366" s="8"/>
      <c r="I366" s="9"/>
      <c r="J366" s="7"/>
      <c r="K366" s="92"/>
      <c r="L366" s="92"/>
      <c r="M366" s="22"/>
    </row>
    <row r="367" spans="1:13" x14ac:dyDescent="0.25">
      <c r="A367" s="85"/>
      <c r="B367" s="85"/>
      <c r="C367" s="85"/>
      <c r="D367" s="7"/>
      <c r="E367" s="8"/>
      <c r="F367" s="8"/>
      <c r="G367" s="7"/>
      <c r="H367" s="8"/>
      <c r="I367" s="9"/>
      <c r="J367" s="7"/>
      <c r="K367" s="92"/>
      <c r="L367" s="92"/>
      <c r="M367" s="22"/>
    </row>
    <row r="368" spans="1:13" x14ac:dyDescent="0.25">
      <c r="A368" s="85"/>
      <c r="B368" s="85"/>
      <c r="C368" s="85"/>
      <c r="D368" s="7"/>
      <c r="E368" s="8"/>
      <c r="F368" s="8"/>
      <c r="G368" s="7"/>
      <c r="H368" s="8"/>
      <c r="I368" s="9"/>
      <c r="J368" s="7"/>
      <c r="K368" s="92"/>
      <c r="L368" s="92"/>
      <c r="M368" s="22"/>
    </row>
    <row r="369" spans="1:13" x14ac:dyDescent="0.25">
      <c r="A369" s="85"/>
      <c r="B369" s="85"/>
      <c r="C369" s="85"/>
      <c r="D369" s="7"/>
      <c r="E369" s="8"/>
      <c r="F369" s="8"/>
      <c r="G369" s="7"/>
      <c r="H369" s="8"/>
      <c r="I369" s="9"/>
      <c r="J369" s="7"/>
      <c r="K369" s="92"/>
      <c r="L369" s="92"/>
      <c r="M369" s="22"/>
    </row>
    <row r="370" spans="1:13" x14ac:dyDescent="0.25">
      <c r="A370" s="85"/>
      <c r="B370" s="85"/>
      <c r="C370" s="85"/>
      <c r="D370" s="7"/>
      <c r="E370" s="8"/>
      <c r="F370" s="8"/>
      <c r="G370" s="7"/>
      <c r="H370" s="8"/>
      <c r="I370" s="9"/>
      <c r="J370" s="7"/>
      <c r="K370" s="92"/>
      <c r="L370" s="92"/>
      <c r="M370" s="22"/>
    </row>
    <row r="371" spans="1:13" x14ac:dyDescent="0.25">
      <c r="A371" s="85"/>
      <c r="B371" s="85"/>
      <c r="C371" s="85"/>
      <c r="D371" s="7"/>
      <c r="E371" s="8"/>
      <c r="F371" s="8"/>
      <c r="G371" s="7"/>
      <c r="H371" s="8"/>
      <c r="I371" s="9"/>
      <c r="J371" s="7"/>
      <c r="K371" s="92"/>
      <c r="L371" s="92"/>
      <c r="M371" s="22"/>
    </row>
    <row r="372" spans="1:13" x14ac:dyDescent="0.25">
      <c r="A372" s="85"/>
      <c r="B372" s="85"/>
      <c r="C372" s="85"/>
      <c r="D372" s="7"/>
      <c r="E372" s="8"/>
      <c r="F372" s="8"/>
      <c r="G372" s="7"/>
      <c r="H372" s="8"/>
      <c r="I372" s="9"/>
      <c r="J372" s="7"/>
      <c r="K372" s="92"/>
      <c r="L372" s="92"/>
      <c r="M372" s="22"/>
    </row>
    <row r="373" spans="1:13" x14ac:dyDescent="0.25">
      <c r="A373" s="85"/>
      <c r="B373" s="85"/>
      <c r="C373" s="85"/>
      <c r="D373" s="7"/>
      <c r="E373" s="8"/>
      <c r="F373" s="8"/>
      <c r="G373" s="7"/>
      <c r="H373" s="8"/>
      <c r="I373" s="9"/>
      <c r="J373" s="7"/>
      <c r="K373" s="92"/>
      <c r="L373" s="92"/>
      <c r="M373" s="22"/>
    </row>
    <row r="374" spans="1:13" x14ac:dyDescent="0.25">
      <c r="A374" s="85"/>
      <c r="B374" s="85"/>
      <c r="C374" s="85"/>
      <c r="D374" s="7"/>
      <c r="E374" s="8"/>
      <c r="F374" s="8"/>
      <c r="G374" s="7"/>
      <c r="H374" s="8"/>
      <c r="I374" s="9"/>
      <c r="J374" s="7"/>
      <c r="K374" s="92"/>
      <c r="L374" s="92"/>
      <c r="M374" s="22"/>
    </row>
    <row r="375" spans="1:13" x14ac:dyDescent="0.25">
      <c r="A375" s="85"/>
      <c r="B375" s="85"/>
      <c r="C375" s="85"/>
      <c r="D375" s="7"/>
      <c r="E375" s="8"/>
      <c r="F375" s="8"/>
      <c r="G375" s="7"/>
      <c r="H375" s="8"/>
      <c r="I375" s="9"/>
      <c r="J375" s="7"/>
      <c r="K375" s="92"/>
      <c r="L375" s="92"/>
      <c r="M375" s="22"/>
    </row>
    <row r="376" spans="1:13" x14ac:dyDescent="0.25">
      <c r="A376" s="85"/>
      <c r="B376" s="85"/>
      <c r="C376" s="85"/>
      <c r="D376" s="7"/>
      <c r="E376" s="8"/>
      <c r="F376" s="8"/>
      <c r="G376" s="7"/>
      <c r="H376" s="8"/>
      <c r="I376" s="9"/>
      <c r="J376" s="7"/>
      <c r="K376" s="92"/>
      <c r="L376" s="92"/>
      <c r="M376" s="22"/>
    </row>
    <row r="377" spans="1:13" x14ac:dyDescent="0.25">
      <c r="A377" s="85"/>
      <c r="B377" s="85"/>
      <c r="C377" s="85"/>
      <c r="D377" s="7"/>
      <c r="E377" s="8"/>
      <c r="F377" s="8"/>
      <c r="G377" s="7"/>
      <c r="H377" s="8"/>
      <c r="I377" s="9"/>
      <c r="J377" s="7"/>
      <c r="K377" s="92"/>
      <c r="L377" s="92"/>
      <c r="M377" s="22"/>
    </row>
    <row r="378" spans="1:13" x14ac:dyDescent="0.25">
      <c r="A378" s="85"/>
      <c r="B378" s="85"/>
      <c r="C378" s="85"/>
      <c r="D378" s="7"/>
      <c r="E378" s="8"/>
      <c r="F378" s="8"/>
      <c r="G378" s="7"/>
      <c r="H378" s="8"/>
      <c r="I378" s="9"/>
      <c r="J378" s="7"/>
      <c r="K378" s="92"/>
      <c r="L378" s="92"/>
      <c r="M378" s="22"/>
    </row>
    <row r="379" spans="1:13" x14ac:dyDescent="0.25">
      <c r="A379" s="85"/>
      <c r="B379" s="85"/>
      <c r="C379" s="85"/>
      <c r="D379" s="7"/>
      <c r="E379" s="8"/>
      <c r="F379" s="8"/>
      <c r="G379" s="7"/>
      <c r="H379" s="8"/>
      <c r="I379" s="9"/>
      <c r="J379" s="7"/>
      <c r="K379" s="92"/>
      <c r="L379" s="92"/>
      <c r="M379" s="22"/>
    </row>
    <row r="380" spans="1:13" x14ac:dyDescent="0.25">
      <c r="A380" s="85"/>
      <c r="B380" s="85"/>
      <c r="C380" s="85"/>
      <c r="D380" s="7"/>
      <c r="E380" s="8"/>
      <c r="F380" s="8"/>
      <c r="G380" s="7"/>
      <c r="H380" s="8"/>
      <c r="I380" s="9"/>
      <c r="J380" s="7"/>
      <c r="K380" s="92"/>
      <c r="L380" s="92"/>
      <c r="M380" s="22"/>
    </row>
    <row r="381" spans="1:13" x14ac:dyDescent="0.25">
      <c r="A381" s="85"/>
      <c r="B381" s="85"/>
      <c r="C381" s="85"/>
      <c r="D381" s="7"/>
      <c r="E381" s="8"/>
      <c r="F381" s="8"/>
      <c r="G381" s="7"/>
      <c r="H381" s="8"/>
      <c r="I381" s="9"/>
      <c r="J381" s="7"/>
      <c r="K381" s="92"/>
      <c r="L381" s="92"/>
      <c r="M381" s="22"/>
    </row>
    <row r="382" spans="1:13" x14ac:dyDescent="0.25">
      <c r="A382" s="85"/>
      <c r="B382" s="85"/>
      <c r="C382" s="85"/>
      <c r="D382" s="7"/>
      <c r="E382" s="8"/>
      <c r="F382" s="8"/>
      <c r="G382" s="7"/>
      <c r="H382" s="8"/>
      <c r="I382" s="9"/>
      <c r="J382" s="7"/>
      <c r="K382" s="92"/>
      <c r="L382" s="92"/>
      <c r="M382" s="22"/>
    </row>
    <row r="383" spans="1:13" x14ac:dyDescent="0.25">
      <c r="A383" s="85"/>
      <c r="B383" s="85"/>
      <c r="C383" s="85"/>
      <c r="D383" s="7"/>
      <c r="E383" s="8"/>
      <c r="F383" s="8"/>
      <c r="G383" s="7"/>
      <c r="H383" s="8"/>
      <c r="I383" s="9"/>
      <c r="J383" s="7"/>
      <c r="K383" s="92"/>
      <c r="L383" s="92"/>
      <c r="M383" s="22"/>
    </row>
    <row r="384" spans="1:13" x14ac:dyDescent="0.25">
      <c r="A384" s="85"/>
      <c r="B384" s="85"/>
      <c r="C384" s="85"/>
      <c r="D384" s="7"/>
      <c r="E384" s="8"/>
      <c r="F384" s="8"/>
      <c r="G384" s="7"/>
      <c r="H384" s="8"/>
      <c r="I384" s="9"/>
      <c r="J384" s="7"/>
      <c r="K384" s="92"/>
      <c r="L384" s="92"/>
      <c r="M384" s="22"/>
    </row>
    <row r="385" spans="1:13" x14ac:dyDescent="0.25">
      <c r="A385" s="85"/>
      <c r="B385" s="85"/>
      <c r="C385" s="85"/>
      <c r="D385" s="7"/>
      <c r="E385" s="8"/>
      <c r="F385" s="8"/>
      <c r="G385" s="7"/>
      <c r="H385" s="8"/>
      <c r="I385" s="9"/>
      <c r="J385" s="7"/>
      <c r="K385" s="92"/>
      <c r="L385" s="92"/>
      <c r="M385" s="22"/>
    </row>
    <row r="386" spans="1:13" x14ac:dyDescent="0.25">
      <c r="A386" s="85"/>
      <c r="B386" s="85"/>
      <c r="C386" s="85"/>
      <c r="D386" s="7"/>
      <c r="E386" s="8"/>
      <c r="F386" s="8"/>
      <c r="G386" s="7"/>
      <c r="H386" s="8"/>
      <c r="I386" s="9"/>
      <c r="J386" s="7"/>
      <c r="K386" s="92"/>
      <c r="L386" s="92"/>
      <c r="M386" s="22"/>
    </row>
    <row r="387" spans="1:13" x14ac:dyDescent="0.25">
      <c r="A387" s="85"/>
      <c r="B387" s="85"/>
      <c r="C387" s="85"/>
      <c r="D387" s="7"/>
      <c r="E387" s="8"/>
      <c r="F387" s="8"/>
      <c r="G387" s="7"/>
      <c r="H387" s="8"/>
      <c r="I387" s="9"/>
      <c r="J387" s="7"/>
      <c r="K387" s="92"/>
      <c r="L387" s="92"/>
      <c r="M387" s="22"/>
    </row>
    <row r="388" spans="1:13" x14ac:dyDescent="0.25">
      <c r="A388" s="85"/>
      <c r="B388" s="85"/>
      <c r="C388" s="85"/>
      <c r="D388" s="7"/>
      <c r="E388" s="8"/>
      <c r="F388" s="8"/>
      <c r="G388" s="7"/>
      <c r="H388" s="8"/>
      <c r="I388" s="9"/>
      <c r="J388" s="7"/>
      <c r="K388" s="92"/>
      <c r="L388" s="92"/>
      <c r="M388" s="22"/>
    </row>
    <row r="389" spans="1:13" x14ac:dyDescent="0.25">
      <c r="A389" s="85"/>
      <c r="B389" s="85"/>
      <c r="C389" s="85"/>
      <c r="D389" s="7"/>
      <c r="E389" s="8"/>
      <c r="F389" s="8"/>
      <c r="G389" s="7"/>
      <c r="H389" s="8"/>
      <c r="I389" s="9"/>
      <c r="J389" s="7"/>
      <c r="K389" s="92"/>
      <c r="L389" s="92"/>
      <c r="M389" s="22"/>
    </row>
    <row r="390" spans="1:13" x14ac:dyDescent="0.25">
      <c r="A390" s="85"/>
      <c r="B390" s="85"/>
      <c r="C390" s="85"/>
      <c r="D390" s="7"/>
      <c r="E390" s="8"/>
      <c r="F390" s="8"/>
      <c r="G390" s="7"/>
      <c r="H390" s="8"/>
      <c r="I390" s="9"/>
      <c r="J390" s="7"/>
      <c r="K390" s="92"/>
      <c r="L390" s="92"/>
      <c r="M390" s="22"/>
    </row>
    <row r="391" spans="1:13" x14ac:dyDescent="0.25">
      <c r="A391" s="85"/>
      <c r="B391" s="85"/>
      <c r="C391" s="85"/>
      <c r="D391" s="7"/>
      <c r="E391" s="8"/>
      <c r="F391" s="8"/>
      <c r="G391" s="7"/>
      <c r="H391" s="8"/>
      <c r="I391" s="9"/>
      <c r="J391" s="7"/>
      <c r="K391" s="92"/>
      <c r="L391" s="92"/>
      <c r="M391" s="22"/>
    </row>
    <row r="392" spans="1:13" x14ac:dyDescent="0.25">
      <c r="A392" s="85"/>
      <c r="B392" s="85"/>
      <c r="C392" s="85"/>
      <c r="D392" s="7"/>
      <c r="E392" s="8"/>
      <c r="F392" s="8"/>
      <c r="G392" s="7"/>
      <c r="H392" s="8"/>
      <c r="I392" s="9"/>
      <c r="J392" s="7"/>
      <c r="K392" s="92"/>
      <c r="L392" s="92"/>
      <c r="M392" s="22"/>
    </row>
    <row r="393" spans="1:13" x14ac:dyDescent="0.25">
      <c r="A393" s="85"/>
      <c r="B393" s="85"/>
      <c r="C393" s="85"/>
      <c r="D393" s="7"/>
      <c r="E393" s="8"/>
      <c r="F393" s="8"/>
      <c r="G393" s="7"/>
      <c r="H393" s="8"/>
      <c r="I393" s="9"/>
      <c r="J393" s="7"/>
      <c r="K393" s="92"/>
      <c r="L393" s="92"/>
      <c r="M393" s="22"/>
    </row>
    <row r="394" spans="1:13" x14ac:dyDescent="0.25">
      <c r="A394" s="85"/>
      <c r="B394" s="85"/>
      <c r="C394" s="85"/>
      <c r="D394" s="7"/>
      <c r="E394" s="8"/>
      <c r="F394" s="8"/>
      <c r="G394" s="7"/>
      <c r="H394" s="8"/>
      <c r="I394" s="9"/>
      <c r="J394" s="7"/>
      <c r="K394" s="92"/>
      <c r="L394" s="92"/>
      <c r="M394" s="22"/>
    </row>
    <row r="395" spans="1:13" x14ac:dyDescent="0.25">
      <c r="A395" s="85"/>
      <c r="B395" s="85"/>
      <c r="C395" s="85"/>
      <c r="D395" s="7"/>
      <c r="E395" s="8"/>
      <c r="F395" s="8"/>
      <c r="G395" s="7"/>
      <c r="H395" s="8"/>
      <c r="I395" s="9"/>
      <c r="J395" s="7"/>
      <c r="K395" s="92"/>
      <c r="L395" s="92"/>
      <c r="M395" s="22"/>
    </row>
    <row r="396" spans="1:13" x14ac:dyDescent="0.25">
      <c r="A396" s="85"/>
      <c r="B396" s="85"/>
      <c r="C396" s="85"/>
      <c r="D396" s="7"/>
      <c r="E396" s="8"/>
      <c r="F396" s="8"/>
      <c r="G396" s="7"/>
      <c r="H396" s="8"/>
      <c r="I396" s="9"/>
      <c r="J396" s="7"/>
      <c r="K396" s="92"/>
      <c r="L396" s="92"/>
      <c r="M396" s="22"/>
    </row>
    <row r="397" spans="1:13" x14ac:dyDescent="0.25">
      <c r="A397" s="85"/>
      <c r="B397" s="85"/>
      <c r="C397" s="85"/>
      <c r="D397" s="7"/>
      <c r="E397" s="8"/>
      <c r="F397" s="8"/>
      <c r="G397" s="7"/>
      <c r="H397" s="8"/>
      <c r="I397" s="9"/>
      <c r="J397" s="7"/>
      <c r="K397" s="92"/>
      <c r="L397" s="92"/>
      <c r="M397" s="22"/>
    </row>
    <row r="398" spans="1:13" x14ac:dyDescent="0.25">
      <c r="A398" s="85"/>
      <c r="B398" s="85"/>
      <c r="C398" s="85"/>
      <c r="D398" s="7"/>
      <c r="E398" s="8"/>
      <c r="F398" s="8"/>
      <c r="G398" s="7"/>
      <c r="H398" s="8"/>
      <c r="I398" s="9"/>
      <c r="J398" s="7"/>
      <c r="K398" s="92"/>
      <c r="L398" s="92"/>
      <c r="M398" s="22"/>
    </row>
    <row r="399" spans="1:13" x14ac:dyDescent="0.25">
      <c r="A399" s="85"/>
      <c r="B399" s="85"/>
      <c r="C399" s="85"/>
      <c r="D399" s="7"/>
      <c r="E399" s="8"/>
      <c r="F399" s="8"/>
      <c r="G399" s="7"/>
      <c r="H399" s="8"/>
      <c r="I399" s="9"/>
      <c r="J399" s="7"/>
      <c r="K399" s="92"/>
      <c r="L399" s="92"/>
      <c r="M399" s="22"/>
    </row>
    <row r="400" spans="1:13" x14ac:dyDescent="0.25">
      <c r="A400" s="85"/>
      <c r="B400" s="85"/>
      <c r="C400" s="85"/>
      <c r="D400" s="7"/>
      <c r="E400" s="8"/>
      <c r="F400" s="8"/>
      <c r="G400" s="7"/>
      <c r="H400" s="8"/>
      <c r="I400" s="9"/>
      <c r="J400" s="7"/>
      <c r="K400" s="92"/>
      <c r="L400" s="92"/>
      <c r="M400" s="22"/>
    </row>
    <row r="401" spans="1:13" x14ac:dyDescent="0.25">
      <c r="A401" s="85"/>
      <c r="B401" s="85"/>
      <c r="C401" s="85"/>
      <c r="D401" s="7"/>
      <c r="E401" s="8"/>
      <c r="F401" s="8"/>
      <c r="G401" s="7"/>
      <c r="H401" s="8"/>
      <c r="I401" s="9"/>
      <c r="J401" s="7"/>
      <c r="K401" s="92"/>
      <c r="L401" s="92"/>
      <c r="M401" s="22"/>
    </row>
    <row r="402" spans="1:13" x14ac:dyDescent="0.25">
      <c r="A402" s="85"/>
      <c r="B402" s="85"/>
      <c r="C402" s="85"/>
      <c r="D402" s="7"/>
      <c r="E402" s="8"/>
      <c r="F402" s="8"/>
      <c r="G402" s="7"/>
      <c r="H402" s="8"/>
      <c r="I402" s="9"/>
      <c r="J402" s="7"/>
      <c r="K402" s="92"/>
      <c r="L402" s="92"/>
      <c r="M402" s="22"/>
    </row>
    <row r="403" spans="1:13" x14ac:dyDescent="0.25">
      <c r="A403" s="85"/>
      <c r="B403" s="85"/>
      <c r="C403" s="85"/>
      <c r="D403" s="7"/>
      <c r="E403" s="8"/>
      <c r="F403" s="8"/>
      <c r="G403" s="7"/>
      <c r="H403" s="8"/>
      <c r="I403" s="9"/>
      <c r="J403" s="7"/>
      <c r="K403" s="92"/>
      <c r="L403" s="92"/>
      <c r="M403" s="22"/>
    </row>
    <row r="404" spans="1:13" x14ac:dyDescent="0.25">
      <c r="A404" s="85"/>
      <c r="B404" s="85"/>
      <c r="C404" s="85"/>
      <c r="D404" s="7"/>
      <c r="E404" s="8"/>
      <c r="F404" s="8"/>
      <c r="G404" s="7"/>
      <c r="H404" s="8"/>
      <c r="I404" s="9"/>
      <c r="J404" s="7"/>
      <c r="K404" s="92"/>
      <c r="L404" s="92"/>
      <c r="M404" s="22"/>
    </row>
    <row r="405" spans="1:13" x14ac:dyDescent="0.25">
      <c r="A405" s="85"/>
      <c r="B405" s="85"/>
      <c r="C405" s="85"/>
      <c r="D405" s="7"/>
      <c r="E405" s="8"/>
      <c r="F405" s="8"/>
      <c r="G405" s="7"/>
      <c r="H405" s="8"/>
      <c r="I405" s="9"/>
      <c r="J405" s="7"/>
      <c r="K405" s="92"/>
      <c r="L405" s="92"/>
      <c r="M405" s="22"/>
    </row>
    <row r="406" spans="1:13" x14ac:dyDescent="0.25">
      <c r="A406" s="85"/>
      <c r="B406" s="85"/>
      <c r="C406" s="85"/>
      <c r="D406" s="7"/>
      <c r="E406" s="8"/>
      <c r="F406" s="8"/>
      <c r="G406" s="7"/>
      <c r="H406" s="8"/>
      <c r="I406" s="9"/>
      <c r="J406" s="7"/>
      <c r="K406" s="92"/>
      <c r="L406" s="92"/>
      <c r="M406" s="22"/>
    </row>
    <row r="407" spans="1:13" x14ac:dyDescent="0.25">
      <c r="A407" s="85"/>
      <c r="B407" s="85"/>
      <c r="C407" s="85"/>
      <c r="D407" s="7"/>
      <c r="E407" s="8"/>
      <c r="F407" s="8"/>
      <c r="G407" s="7"/>
      <c r="H407" s="8"/>
      <c r="I407" s="9"/>
      <c r="J407" s="7"/>
      <c r="K407" s="92"/>
      <c r="L407" s="92"/>
      <c r="M407" s="22"/>
    </row>
    <row r="408" spans="1:13" x14ac:dyDescent="0.25">
      <c r="A408" s="85"/>
      <c r="B408" s="85"/>
      <c r="C408" s="85"/>
      <c r="D408" s="7"/>
      <c r="E408" s="8"/>
      <c r="F408" s="8"/>
      <c r="G408" s="7"/>
      <c r="H408" s="8"/>
      <c r="I408" s="9"/>
      <c r="J408" s="7"/>
      <c r="K408" s="92"/>
      <c r="L408" s="92"/>
      <c r="M408" s="22"/>
    </row>
    <row r="409" spans="1:13" x14ac:dyDescent="0.25">
      <c r="A409" s="85"/>
      <c r="B409" s="85"/>
      <c r="C409" s="85"/>
      <c r="D409" s="7"/>
      <c r="E409" s="8"/>
      <c r="F409" s="8"/>
      <c r="G409" s="7"/>
      <c r="H409" s="8"/>
      <c r="I409" s="9"/>
      <c r="J409" s="7"/>
      <c r="K409" s="92"/>
      <c r="L409" s="92"/>
      <c r="M409" s="22"/>
    </row>
    <row r="410" spans="1:13" x14ac:dyDescent="0.25">
      <c r="A410" s="85"/>
      <c r="B410" s="85"/>
      <c r="C410" s="85"/>
      <c r="D410" s="7"/>
      <c r="E410" s="8"/>
      <c r="F410" s="8"/>
      <c r="G410" s="7"/>
      <c r="H410" s="8"/>
      <c r="I410" s="9"/>
      <c r="J410" s="7"/>
      <c r="K410" s="92"/>
      <c r="L410" s="92"/>
      <c r="M410" s="22"/>
    </row>
    <row r="411" spans="1:13" x14ac:dyDescent="0.25">
      <c r="A411" s="85"/>
      <c r="B411" s="85"/>
      <c r="C411" s="85"/>
      <c r="D411" s="7"/>
      <c r="E411" s="8"/>
      <c r="F411" s="8"/>
      <c r="G411" s="7"/>
      <c r="H411" s="8"/>
      <c r="I411" s="9"/>
      <c r="J411" s="7"/>
      <c r="K411" s="92"/>
      <c r="L411" s="92"/>
      <c r="M411" s="22"/>
    </row>
    <row r="412" spans="1:13" x14ac:dyDescent="0.25">
      <c r="A412" s="85"/>
      <c r="B412" s="85"/>
      <c r="C412" s="85"/>
      <c r="D412" s="7"/>
      <c r="E412" s="8"/>
      <c r="F412" s="8"/>
      <c r="G412" s="7"/>
      <c r="H412" s="8"/>
      <c r="I412" s="9"/>
      <c r="J412" s="7"/>
      <c r="K412" s="92"/>
      <c r="L412" s="92"/>
      <c r="M412" s="22"/>
    </row>
    <row r="413" spans="1:13" x14ac:dyDescent="0.25">
      <c r="A413" s="85"/>
      <c r="B413" s="85"/>
      <c r="C413" s="85"/>
      <c r="D413" s="7"/>
      <c r="E413" s="8"/>
      <c r="F413" s="8"/>
      <c r="G413" s="7"/>
      <c r="H413" s="8"/>
      <c r="I413" s="9"/>
      <c r="J413" s="7"/>
      <c r="K413" s="92"/>
      <c r="L413" s="92"/>
      <c r="M413" s="22"/>
    </row>
    <row r="414" spans="1:13" x14ac:dyDescent="0.25">
      <c r="A414" s="85"/>
      <c r="B414" s="85"/>
      <c r="C414" s="85"/>
      <c r="D414" s="7"/>
      <c r="E414" s="8"/>
      <c r="F414" s="8"/>
      <c r="G414" s="7"/>
      <c r="H414" s="8"/>
      <c r="I414" s="9"/>
      <c r="J414" s="7"/>
      <c r="K414" s="92"/>
      <c r="L414" s="92"/>
      <c r="M414" s="22"/>
    </row>
    <row r="415" spans="1:13" x14ac:dyDescent="0.25">
      <c r="A415" s="85"/>
      <c r="B415" s="85"/>
      <c r="C415" s="85"/>
      <c r="D415" s="7"/>
      <c r="E415" s="8"/>
      <c r="F415" s="8"/>
      <c r="G415" s="7"/>
      <c r="H415" s="8"/>
      <c r="I415" s="9"/>
      <c r="J415" s="7"/>
      <c r="K415" s="92"/>
      <c r="L415" s="92"/>
      <c r="M415" s="22"/>
    </row>
    <row r="416" spans="1:13" x14ac:dyDescent="0.25">
      <c r="A416" s="85"/>
      <c r="B416" s="85"/>
      <c r="C416" s="85"/>
      <c r="D416" s="7"/>
      <c r="E416" s="8"/>
      <c r="F416" s="8"/>
      <c r="G416" s="7"/>
      <c r="H416" s="8"/>
      <c r="I416" s="9"/>
      <c r="J416" s="7"/>
      <c r="K416" s="92"/>
      <c r="L416" s="92"/>
      <c r="M416" s="22"/>
    </row>
    <row r="417" spans="1:13" x14ac:dyDescent="0.25">
      <c r="A417" s="85"/>
      <c r="B417" s="85"/>
      <c r="C417" s="85"/>
      <c r="D417" s="7"/>
      <c r="E417" s="8"/>
      <c r="F417" s="8"/>
      <c r="G417" s="7"/>
      <c r="H417" s="8"/>
      <c r="I417" s="9"/>
      <c r="J417" s="7"/>
      <c r="K417" s="92"/>
      <c r="L417" s="92"/>
      <c r="M417" s="22"/>
    </row>
    <row r="418" spans="1:13" x14ac:dyDescent="0.25">
      <c r="A418" s="85"/>
      <c r="B418" s="85"/>
      <c r="C418" s="85"/>
      <c r="D418" s="7"/>
      <c r="E418" s="8"/>
      <c r="F418" s="8"/>
      <c r="G418" s="7"/>
      <c r="H418" s="8"/>
      <c r="I418" s="9"/>
      <c r="J418" s="7"/>
      <c r="K418" s="92"/>
      <c r="L418" s="92"/>
      <c r="M418" s="22"/>
    </row>
    <row r="419" spans="1:13" x14ac:dyDescent="0.25">
      <c r="A419" s="85"/>
      <c r="B419" s="85"/>
      <c r="C419" s="85"/>
      <c r="D419" s="7"/>
      <c r="E419" s="8"/>
      <c r="F419" s="8"/>
      <c r="G419" s="7"/>
      <c r="H419" s="8"/>
      <c r="I419" s="9"/>
      <c r="J419" s="7"/>
      <c r="K419" s="92"/>
      <c r="L419" s="92"/>
      <c r="M419" s="22"/>
    </row>
    <row r="420" spans="1:13" x14ac:dyDescent="0.25">
      <c r="A420" s="85"/>
      <c r="B420" s="85"/>
      <c r="C420" s="85"/>
      <c r="D420" s="7"/>
      <c r="E420" s="8"/>
      <c r="F420" s="8"/>
      <c r="G420" s="7"/>
      <c r="H420" s="8"/>
      <c r="I420" s="9"/>
      <c r="J420" s="7"/>
      <c r="K420" s="92"/>
      <c r="L420" s="92"/>
      <c r="M420" s="22"/>
    </row>
    <row r="421" spans="1:13" x14ac:dyDescent="0.25">
      <c r="A421" s="85"/>
      <c r="B421" s="85"/>
      <c r="C421" s="85"/>
      <c r="D421" s="7"/>
      <c r="E421" s="8"/>
      <c r="F421" s="8"/>
      <c r="G421" s="7"/>
      <c r="H421" s="8"/>
      <c r="I421" s="9"/>
      <c r="J421" s="7"/>
      <c r="K421" s="92"/>
      <c r="L421" s="92"/>
      <c r="M421" s="22"/>
    </row>
    <row r="422" spans="1:13" x14ac:dyDescent="0.25">
      <c r="A422" s="85"/>
      <c r="B422" s="85"/>
      <c r="C422" s="85"/>
      <c r="D422" s="7"/>
      <c r="E422" s="8"/>
      <c r="F422" s="8"/>
      <c r="G422" s="7"/>
      <c r="H422" s="8"/>
      <c r="I422" s="9"/>
      <c r="J422" s="7"/>
      <c r="K422" s="92"/>
      <c r="L422" s="92"/>
      <c r="M422" s="22"/>
    </row>
    <row r="423" spans="1:13" x14ac:dyDescent="0.25">
      <c r="A423" s="85"/>
      <c r="B423" s="85"/>
      <c r="C423" s="85"/>
      <c r="D423" s="7"/>
      <c r="E423" s="8"/>
      <c r="F423" s="8"/>
      <c r="G423" s="7"/>
      <c r="H423" s="8"/>
      <c r="I423" s="9"/>
      <c r="J423" s="7"/>
      <c r="K423" s="92"/>
      <c r="L423" s="92"/>
      <c r="M423" s="22"/>
    </row>
    <row r="424" spans="1:13" x14ac:dyDescent="0.25">
      <c r="A424" s="85"/>
      <c r="B424" s="85"/>
      <c r="C424" s="85"/>
      <c r="D424" s="7"/>
      <c r="E424" s="8"/>
      <c r="F424" s="8"/>
      <c r="G424" s="7"/>
      <c r="H424" s="8"/>
      <c r="I424" s="9"/>
      <c r="J424" s="7"/>
      <c r="K424" s="92"/>
      <c r="L424" s="92"/>
      <c r="M424" s="22"/>
    </row>
    <row r="425" spans="1:13" x14ac:dyDescent="0.25">
      <c r="A425" s="85"/>
      <c r="B425" s="85"/>
      <c r="C425" s="85"/>
      <c r="D425" s="7"/>
      <c r="E425" s="8"/>
      <c r="F425" s="8"/>
      <c r="G425" s="7"/>
      <c r="H425" s="8"/>
      <c r="I425" s="9"/>
      <c r="J425" s="7"/>
      <c r="K425" s="92"/>
      <c r="L425" s="92"/>
      <c r="M425" s="22"/>
    </row>
    <row r="426" spans="1:13" x14ac:dyDescent="0.25">
      <c r="A426" s="85"/>
      <c r="B426" s="85"/>
      <c r="C426" s="85"/>
      <c r="D426" s="7"/>
      <c r="E426" s="8"/>
      <c r="F426" s="8"/>
      <c r="G426" s="7"/>
      <c r="H426" s="8"/>
      <c r="I426" s="9"/>
      <c r="J426" s="7"/>
      <c r="K426" s="92"/>
      <c r="L426" s="92"/>
      <c r="M426" s="22"/>
    </row>
    <row r="427" spans="1:13" x14ac:dyDescent="0.25">
      <c r="A427" s="85"/>
      <c r="B427" s="85"/>
      <c r="C427" s="85"/>
      <c r="D427" s="7"/>
      <c r="E427" s="8"/>
      <c r="F427" s="8"/>
      <c r="G427" s="7"/>
      <c r="H427" s="8"/>
      <c r="I427" s="9"/>
      <c r="J427" s="7"/>
      <c r="K427" s="92"/>
      <c r="L427" s="92"/>
      <c r="M427" s="22"/>
    </row>
    <row r="428" spans="1:13" x14ac:dyDescent="0.25">
      <c r="A428" s="85"/>
      <c r="B428" s="85"/>
      <c r="C428" s="85"/>
      <c r="D428" s="7"/>
      <c r="E428" s="8"/>
      <c r="F428" s="8"/>
      <c r="G428" s="7"/>
      <c r="H428" s="8"/>
      <c r="I428" s="9"/>
      <c r="J428" s="7"/>
      <c r="K428" s="92"/>
      <c r="L428" s="92"/>
      <c r="M428" s="22"/>
    </row>
    <row r="429" spans="1:13" x14ac:dyDescent="0.25">
      <c r="A429" s="85"/>
      <c r="B429" s="85"/>
      <c r="C429" s="85"/>
      <c r="D429" s="7"/>
      <c r="E429" s="8"/>
      <c r="F429" s="8"/>
      <c r="G429" s="7"/>
      <c r="H429" s="8"/>
      <c r="I429" s="9"/>
      <c r="J429" s="7"/>
      <c r="K429" s="92"/>
      <c r="L429" s="92"/>
      <c r="M429" s="22"/>
    </row>
    <row r="430" spans="1:13" x14ac:dyDescent="0.25">
      <c r="A430" s="85"/>
      <c r="B430" s="85"/>
      <c r="C430" s="85"/>
      <c r="D430" s="7"/>
      <c r="E430" s="8"/>
      <c r="F430" s="8"/>
      <c r="G430" s="7"/>
      <c r="H430" s="8"/>
      <c r="I430" s="9"/>
      <c r="J430" s="7"/>
      <c r="K430" s="92"/>
      <c r="L430" s="92"/>
      <c r="M430" s="22"/>
    </row>
    <row r="431" spans="1:13" x14ac:dyDescent="0.25">
      <c r="A431" s="85"/>
      <c r="B431" s="85"/>
      <c r="C431" s="85"/>
      <c r="D431" s="7"/>
      <c r="E431" s="8"/>
      <c r="F431" s="8"/>
      <c r="G431" s="7"/>
      <c r="H431" s="8"/>
      <c r="I431" s="9"/>
      <c r="J431" s="7"/>
      <c r="K431" s="92"/>
      <c r="L431" s="92"/>
      <c r="M431" s="22"/>
    </row>
    <row r="432" spans="1:13" x14ac:dyDescent="0.25">
      <c r="A432" s="85"/>
      <c r="B432" s="85"/>
      <c r="C432" s="85"/>
      <c r="D432" s="7"/>
      <c r="E432" s="8"/>
      <c r="F432" s="8"/>
      <c r="G432" s="7"/>
      <c r="H432" s="8"/>
      <c r="I432" s="9"/>
      <c r="J432" s="7"/>
      <c r="K432" s="92"/>
      <c r="L432" s="92"/>
      <c r="M432" s="22"/>
    </row>
    <row r="433" spans="1:13" x14ac:dyDescent="0.25">
      <c r="A433" s="85"/>
      <c r="B433" s="85"/>
      <c r="C433" s="85"/>
      <c r="D433" s="7"/>
      <c r="E433" s="8"/>
      <c r="F433" s="8"/>
      <c r="G433" s="7"/>
      <c r="H433" s="8"/>
      <c r="I433" s="9"/>
      <c r="J433" s="7"/>
      <c r="K433" s="92"/>
      <c r="L433" s="92"/>
      <c r="M433" s="22"/>
    </row>
    <row r="434" spans="1:13" x14ac:dyDescent="0.25">
      <c r="A434" s="85"/>
      <c r="B434" s="85"/>
      <c r="C434" s="85"/>
      <c r="D434" s="7"/>
      <c r="E434" s="8"/>
      <c r="F434" s="8"/>
      <c r="G434" s="7"/>
      <c r="H434" s="8"/>
      <c r="I434" s="9"/>
      <c r="J434" s="7"/>
      <c r="K434" s="92"/>
      <c r="L434" s="92"/>
      <c r="M434" s="22"/>
    </row>
    <row r="435" spans="1:13" x14ac:dyDescent="0.25">
      <c r="A435" s="85"/>
      <c r="B435" s="85"/>
      <c r="C435" s="85"/>
      <c r="D435" s="7"/>
      <c r="E435" s="8"/>
      <c r="F435" s="8"/>
      <c r="G435" s="7"/>
      <c r="H435" s="8"/>
      <c r="I435" s="9"/>
      <c r="J435" s="7"/>
      <c r="K435" s="92"/>
      <c r="L435" s="92"/>
      <c r="M435" s="22"/>
    </row>
    <row r="436" spans="1:13" x14ac:dyDescent="0.25">
      <c r="A436" s="85"/>
      <c r="B436" s="85"/>
      <c r="C436" s="85"/>
      <c r="D436" s="7"/>
      <c r="E436" s="8"/>
      <c r="F436" s="8"/>
      <c r="G436" s="7"/>
      <c r="H436" s="8"/>
      <c r="I436" s="9"/>
      <c r="J436" s="7"/>
      <c r="K436" s="92"/>
      <c r="L436" s="92"/>
      <c r="M436" s="22"/>
    </row>
    <row r="437" spans="1:13" x14ac:dyDescent="0.25">
      <c r="A437" s="85"/>
      <c r="B437" s="85"/>
      <c r="C437" s="85"/>
      <c r="D437" s="7"/>
      <c r="E437" s="8"/>
      <c r="F437" s="8"/>
      <c r="G437" s="7"/>
      <c r="H437" s="8"/>
      <c r="I437" s="9"/>
      <c r="J437" s="7"/>
      <c r="K437" s="92"/>
      <c r="L437" s="92"/>
      <c r="M437" s="22"/>
    </row>
    <row r="438" spans="1:13" x14ac:dyDescent="0.25">
      <c r="A438" s="85"/>
      <c r="B438" s="85"/>
      <c r="C438" s="85"/>
      <c r="D438" s="7"/>
      <c r="E438" s="8"/>
      <c r="F438" s="8"/>
      <c r="G438" s="7"/>
      <c r="H438" s="8"/>
      <c r="I438" s="9"/>
      <c r="J438" s="7"/>
      <c r="K438" s="92"/>
      <c r="L438" s="92"/>
      <c r="M438" s="22"/>
    </row>
    <row r="439" spans="1:13" x14ac:dyDescent="0.25">
      <c r="A439" s="85"/>
      <c r="B439" s="85"/>
      <c r="C439" s="85"/>
      <c r="D439" s="7"/>
      <c r="E439" s="8"/>
      <c r="F439" s="8"/>
      <c r="G439" s="7"/>
      <c r="H439" s="8"/>
      <c r="I439" s="9"/>
      <c r="J439" s="7"/>
      <c r="K439" s="92"/>
      <c r="L439" s="92"/>
      <c r="M439" s="22"/>
    </row>
    <row r="440" spans="1:13" x14ac:dyDescent="0.25">
      <c r="A440" s="85"/>
      <c r="B440" s="85"/>
      <c r="C440" s="85"/>
      <c r="D440" s="7"/>
      <c r="E440" s="8"/>
      <c r="F440" s="8"/>
      <c r="G440" s="7"/>
      <c r="H440" s="8"/>
      <c r="I440" s="9"/>
      <c r="J440" s="7"/>
      <c r="K440" s="92"/>
      <c r="L440" s="92"/>
      <c r="M440" s="22"/>
    </row>
    <row r="441" spans="1:13" x14ac:dyDescent="0.25">
      <c r="A441" s="85"/>
      <c r="B441" s="85"/>
      <c r="C441" s="85"/>
      <c r="D441" s="7"/>
      <c r="E441" s="8"/>
      <c r="F441" s="8"/>
      <c r="G441" s="7"/>
      <c r="H441" s="8"/>
      <c r="I441" s="9"/>
      <c r="J441" s="7"/>
      <c r="K441" s="92"/>
      <c r="L441" s="92"/>
      <c r="M441" s="22"/>
    </row>
    <row r="442" spans="1:13" x14ac:dyDescent="0.25">
      <c r="A442" s="85"/>
      <c r="B442" s="85"/>
      <c r="C442" s="85"/>
      <c r="D442" s="7"/>
      <c r="E442" s="8"/>
      <c r="F442" s="8"/>
      <c r="G442" s="7"/>
      <c r="H442" s="8"/>
      <c r="I442" s="9"/>
      <c r="J442" s="7"/>
      <c r="K442" s="92"/>
      <c r="L442" s="92"/>
      <c r="M442" s="22"/>
    </row>
    <row r="443" spans="1:13" x14ac:dyDescent="0.25">
      <c r="A443" s="85"/>
      <c r="B443" s="85"/>
      <c r="C443" s="85"/>
      <c r="D443" s="7"/>
      <c r="E443" s="8"/>
      <c r="F443" s="8"/>
      <c r="G443" s="7"/>
      <c r="H443" s="8"/>
      <c r="I443" s="9"/>
      <c r="J443" s="7"/>
      <c r="K443" s="92"/>
      <c r="L443" s="92"/>
      <c r="M443" s="22"/>
    </row>
    <row r="444" spans="1:13" x14ac:dyDescent="0.25">
      <c r="A444" s="85"/>
      <c r="B444" s="85"/>
      <c r="C444" s="85"/>
      <c r="D444" s="7"/>
      <c r="E444" s="8"/>
      <c r="F444" s="8"/>
      <c r="G444" s="7"/>
      <c r="H444" s="8"/>
      <c r="I444" s="9"/>
      <c r="J444" s="7"/>
      <c r="K444" s="92"/>
      <c r="L444" s="92"/>
      <c r="M444" s="22"/>
    </row>
    <row r="445" spans="1:13" x14ac:dyDescent="0.25">
      <c r="A445" s="85"/>
      <c r="B445" s="85"/>
      <c r="C445" s="85"/>
      <c r="D445" s="7"/>
      <c r="E445" s="8"/>
      <c r="F445" s="8"/>
      <c r="G445" s="7"/>
      <c r="H445" s="8"/>
      <c r="I445" s="9"/>
      <c r="J445" s="7"/>
      <c r="K445" s="92"/>
      <c r="L445" s="92"/>
      <c r="M445" s="22"/>
    </row>
    <row r="446" spans="1:13" x14ac:dyDescent="0.25">
      <c r="A446" s="85"/>
      <c r="B446" s="85"/>
      <c r="C446" s="85"/>
      <c r="D446" s="7"/>
      <c r="E446" s="8"/>
      <c r="F446" s="8"/>
      <c r="G446" s="7"/>
      <c r="H446" s="8"/>
      <c r="I446" s="9"/>
      <c r="J446" s="7"/>
      <c r="K446" s="92"/>
      <c r="L446" s="92"/>
      <c r="M446" s="22"/>
    </row>
    <row r="447" spans="1:13" x14ac:dyDescent="0.25">
      <c r="A447" s="85"/>
      <c r="B447" s="85"/>
      <c r="C447" s="85"/>
      <c r="D447" s="7"/>
      <c r="E447" s="8"/>
      <c r="F447" s="8"/>
      <c r="G447" s="7"/>
      <c r="H447" s="8"/>
      <c r="I447" s="9"/>
      <c r="J447" s="7"/>
      <c r="K447" s="92"/>
      <c r="L447" s="92"/>
      <c r="M447" s="22"/>
    </row>
    <row r="448" spans="1:13" x14ac:dyDescent="0.25">
      <c r="A448" s="85"/>
      <c r="B448" s="85"/>
      <c r="C448" s="85"/>
      <c r="D448" s="7"/>
      <c r="E448" s="8"/>
      <c r="F448" s="8"/>
      <c r="G448" s="7"/>
      <c r="H448" s="8"/>
      <c r="I448" s="9"/>
      <c r="J448" s="7"/>
      <c r="K448" s="92"/>
      <c r="L448" s="92"/>
      <c r="M448" s="22"/>
    </row>
    <row r="449" spans="1:13" x14ac:dyDescent="0.25">
      <c r="A449" s="85"/>
      <c r="B449" s="85"/>
      <c r="C449" s="85"/>
      <c r="D449" s="7"/>
      <c r="E449" s="8"/>
      <c r="F449" s="8"/>
      <c r="G449" s="7"/>
      <c r="H449" s="8"/>
      <c r="I449" s="9"/>
      <c r="J449" s="7"/>
      <c r="K449" s="92"/>
      <c r="L449" s="92"/>
      <c r="M449" s="22"/>
    </row>
    <row r="450" spans="1:13" x14ac:dyDescent="0.25">
      <c r="A450" s="85"/>
      <c r="B450" s="85"/>
      <c r="C450" s="85"/>
      <c r="D450" s="7"/>
      <c r="E450" s="8"/>
      <c r="F450" s="8"/>
      <c r="G450" s="7"/>
      <c r="H450" s="8"/>
      <c r="I450" s="9"/>
      <c r="J450" s="7"/>
      <c r="K450" s="92"/>
      <c r="L450" s="92"/>
      <c r="M450" s="22"/>
    </row>
    <row r="451" spans="1:13" x14ac:dyDescent="0.25">
      <c r="A451" s="85"/>
      <c r="B451" s="85"/>
      <c r="C451" s="85"/>
      <c r="D451" s="7"/>
      <c r="E451" s="8"/>
      <c r="F451" s="8"/>
      <c r="G451" s="7"/>
      <c r="H451" s="8"/>
      <c r="I451" s="9"/>
      <c r="J451" s="7"/>
      <c r="K451" s="92"/>
      <c r="L451" s="92"/>
      <c r="M451" s="22"/>
    </row>
    <row r="452" spans="1:13" x14ac:dyDescent="0.25">
      <c r="A452" s="85"/>
      <c r="B452" s="85"/>
      <c r="C452" s="85"/>
      <c r="D452" s="7"/>
      <c r="E452" s="8"/>
      <c r="F452" s="8"/>
      <c r="G452" s="7"/>
      <c r="H452" s="8"/>
      <c r="I452" s="9"/>
      <c r="J452" s="7"/>
      <c r="K452" s="92"/>
      <c r="L452" s="92"/>
      <c r="M452" s="22"/>
    </row>
    <row r="453" spans="1:13" x14ac:dyDescent="0.25">
      <c r="A453" s="85"/>
      <c r="B453" s="85"/>
      <c r="C453" s="85"/>
      <c r="D453" s="7"/>
      <c r="E453" s="8"/>
      <c r="F453" s="8"/>
      <c r="G453" s="7"/>
      <c r="H453" s="8"/>
      <c r="I453" s="9"/>
      <c r="J453" s="7"/>
      <c r="K453" s="92"/>
      <c r="L453" s="92"/>
      <c r="M453" s="22"/>
    </row>
    <row r="454" spans="1:13" x14ac:dyDescent="0.25">
      <c r="A454" s="85"/>
      <c r="B454" s="85"/>
      <c r="C454" s="85"/>
      <c r="D454" s="7"/>
      <c r="E454" s="8"/>
      <c r="F454" s="8"/>
      <c r="G454" s="7"/>
      <c r="H454" s="8"/>
      <c r="I454" s="9"/>
      <c r="J454" s="7"/>
      <c r="K454" s="92"/>
      <c r="L454" s="92"/>
      <c r="M454" s="22"/>
    </row>
    <row r="455" spans="1:13" x14ac:dyDescent="0.25">
      <c r="A455" s="85"/>
      <c r="B455" s="85"/>
      <c r="C455" s="85"/>
      <c r="D455" s="7"/>
      <c r="E455" s="8"/>
      <c r="F455" s="8"/>
      <c r="G455" s="7"/>
      <c r="H455" s="8"/>
      <c r="I455" s="9"/>
      <c r="J455" s="7"/>
      <c r="K455" s="92"/>
      <c r="L455" s="92"/>
      <c r="M455" s="22"/>
    </row>
    <row r="456" spans="1:13" x14ac:dyDescent="0.25">
      <c r="A456" s="85"/>
      <c r="B456" s="85"/>
      <c r="C456" s="85"/>
      <c r="D456" s="7"/>
      <c r="E456" s="8"/>
      <c r="F456" s="8"/>
      <c r="G456" s="7"/>
      <c r="H456" s="8"/>
      <c r="I456" s="9"/>
      <c r="J456" s="7"/>
      <c r="K456" s="92"/>
      <c r="L456" s="92"/>
      <c r="M456" s="22"/>
    </row>
    <row r="457" spans="1:13" x14ac:dyDescent="0.25">
      <c r="A457" s="85"/>
      <c r="B457" s="85"/>
      <c r="C457" s="85"/>
      <c r="D457" s="7"/>
      <c r="E457" s="8"/>
      <c r="F457" s="8"/>
      <c r="G457" s="7"/>
      <c r="H457" s="8"/>
      <c r="I457" s="9"/>
      <c r="J457" s="7"/>
      <c r="K457" s="92"/>
      <c r="L457" s="92"/>
      <c r="M457" s="22"/>
    </row>
    <row r="458" spans="1:13" x14ac:dyDescent="0.25">
      <c r="A458" s="85"/>
      <c r="B458" s="85"/>
      <c r="C458" s="85"/>
      <c r="D458" s="7"/>
      <c r="E458" s="8"/>
      <c r="F458" s="8"/>
      <c r="G458" s="7"/>
      <c r="H458" s="8"/>
      <c r="I458" s="9"/>
      <c r="J458" s="7"/>
      <c r="K458" s="92"/>
      <c r="L458" s="92"/>
      <c r="M458" s="22"/>
    </row>
    <row r="459" spans="1:13" x14ac:dyDescent="0.25">
      <c r="A459" s="85"/>
      <c r="B459" s="85"/>
      <c r="C459" s="85"/>
      <c r="D459" s="7"/>
      <c r="E459" s="8"/>
      <c r="F459" s="8"/>
      <c r="G459" s="7"/>
      <c r="H459" s="8"/>
      <c r="I459" s="9"/>
      <c r="J459" s="7"/>
      <c r="K459" s="92"/>
      <c r="L459" s="92"/>
      <c r="M459" s="22"/>
    </row>
    <row r="460" spans="1:13" x14ac:dyDescent="0.25">
      <c r="A460" s="85"/>
      <c r="B460" s="85"/>
      <c r="C460" s="85"/>
      <c r="D460" s="7"/>
      <c r="E460" s="8"/>
      <c r="F460" s="8"/>
      <c r="G460" s="7"/>
      <c r="H460" s="8"/>
      <c r="I460" s="9"/>
      <c r="J460" s="7"/>
      <c r="K460" s="92"/>
      <c r="L460" s="92"/>
      <c r="M460" s="22"/>
    </row>
    <row r="461" spans="1:13" x14ac:dyDescent="0.25">
      <c r="A461" s="85"/>
      <c r="B461" s="85"/>
      <c r="C461" s="85"/>
      <c r="D461" s="7"/>
      <c r="E461" s="8"/>
      <c r="F461" s="8"/>
      <c r="G461" s="7"/>
      <c r="H461" s="8"/>
      <c r="I461" s="9"/>
      <c r="J461" s="7"/>
      <c r="K461" s="92"/>
      <c r="L461" s="92"/>
      <c r="M461" s="22"/>
    </row>
    <row r="462" spans="1:13" x14ac:dyDescent="0.25">
      <c r="A462" s="85"/>
      <c r="B462" s="85"/>
      <c r="C462" s="85"/>
      <c r="D462" s="7"/>
      <c r="E462" s="8"/>
      <c r="F462" s="8"/>
      <c r="G462" s="7"/>
      <c r="H462" s="8"/>
      <c r="I462" s="9"/>
      <c r="J462" s="7"/>
      <c r="K462" s="92"/>
      <c r="L462" s="92"/>
      <c r="M462" s="22"/>
    </row>
    <row r="463" spans="1:13" x14ac:dyDescent="0.25">
      <c r="A463" s="85"/>
      <c r="B463" s="85"/>
      <c r="C463" s="85"/>
      <c r="D463" s="7"/>
      <c r="E463" s="8"/>
      <c r="F463" s="8"/>
      <c r="G463" s="7"/>
      <c r="H463" s="8"/>
      <c r="I463" s="9"/>
      <c r="J463" s="7"/>
      <c r="K463" s="92"/>
      <c r="L463" s="92"/>
      <c r="M463" s="22"/>
    </row>
    <row r="464" spans="1:13" x14ac:dyDescent="0.25">
      <c r="A464" s="85"/>
      <c r="B464" s="85"/>
      <c r="C464" s="85"/>
      <c r="D464" s="7"/>
      <c r="E464" s="8"/>
      <c r="F464" s="8"/>
      <c r="G464" s="7"/>
      <c r="H464" s="8"/>
      <c r="I464" s="9"/>
      <c r="J464" s="7"/>
      <c r="K464" s="92"/>
      <c r="L464" s="92"/>
      <c r="M464" s="22"/>
    </row>
    <row r="465" spans="1:13" x14ac:dyDescent="0.25">
      <c r="A465" s="85"/>
      <c r="B465" s="85"/>
      <c r="C465" s="85"/>
      <c r="D465" s="7"/>
      <c r="E465" s="8"/>
      <c r="F465" s="8"/>
      <c r="G465" s="7"/>
      <c r="H465" s="8"/>
      <c r="I465" s="9"/>
      <c r="J465" s="7"/>
      <c r="K465" s="92"/>
      <c r="L465" s="92"/>
      <c r="M465" s="22"/>
    </row>
    <row r="466" spans="1:13" x14ac:dyDescent="0.25">
      <c r="A466" s="85"/>
      <c r="B466" s="85"/>
      <c r="C466" s="85"/>
      <c r="D466" s="7"/>
      <c r="E466" s="8"/>
      <c r="F466" s="8"/>
      <c r="G466" s="7"/>
      <c r="H466" s="8"/>
      <c r="I466" s="9"/>
      <c r="J466" s="7"/>
      <c r="K466" s="92"/>
      <c r="L466" s="92"/>
      <c r="M466" s="22"/>
    </row>
    <row r="467" spans="1:13" x14ac:dyDescent="0.25">
      <c r="A467" s="85"/>
      <c r="B467" s="85"/>
      <c r="C467" s="85"/>
      <c r="D467" s="7"/>
      <c r="E467" s="8"/>
      <c r="F467" s="8"/>
      <c r="G467" s="7"/>
      <c r="H467" s="8"/>
      <c r="I467" s="9"/>
      <c r="J467" s="7"/>
      <c r="K467" s="92"/>
      <c r="L467" s="92"/>
      <c r="M467" s="22"/>
    </row>
    <row r="468" spans="1:13" x14ac:dyDescent="0.25">
      <c r="A468" s="85"/>
      <c r="B468" s="85"/>
      <c r="C468" s="85"/>
      <c r="D468" s="7"/>
      <c r="E468" s="8"/>
      <c r="F468" s="8"/>
      <c r="G468" s="7"/>
      <c r="H468" s="8"/>
      <c r="I468" s="9"/>
      <c r="J468" s="7"/>
      <c r="K468" s="92"/>
      <c r="L468" s="92"/>
      <c r="M468" s="22"/>
    </row>
    <row r="469" spans="1:13" x14ac:dyDescent="0.25">
      <c r="A469" s="85"/>
      <c r="B469" s="85"/>
      <c r="C469" s="85"/>
      <c r="D469" s="7"/>
      <c r="E469" s="8"/>
      <c r="F469" s="8"/>
      <c r="G469" s="7"/>
      <c r="H469" s="8"/>
      <c r="I469" s="9"/>
      <c r="J469" s="7"/>
      <c r="K469" s="92"/>
      <c r="L469" s="92"/>
      <c r="M469" s="22"/>
    </row>
    <row r="470" spans="1:13" x14ac:dyDescent="0.25">
      <c r="A470" s="85"/>
      <c r="B470" s="85"/>
      <c r="C470" s="85"/>
      <c r="D470" s="7"/>
      <c r="E470" s="8"/>
      <c r="F470" s="8"/>
      <c r="G470" s="7"/>
      <c r="H470" s="8"/>
      <c r="I470" s="9"/>
      <c r="J470" s="7"/>
      <c r="K470" s="92"/>
      <c r="L470" s="92"/>
      <c r="M470" s="22"/>
    </row>
    <row r="471" spans="1:13" x14ac:dyDescent="0.25">
      <c r="A471" s="85"/>
      <c r="B471" s="85"/>
      <c r="C471" s="85"/>
      <c r="D471" s="7"/>
      <c r="E471" s="8"/>
      <c r="F471" s="8"/>
      <c r="G471" s="7"/>
      <c r="H471" s="8"/>
      <c r="I471" s="9"/>
      <c r="J471" s="7"/>
      <c r="K471" s="92"/>
      <c r="L471" s="92"/>
      <c r="M471" s="22"/>
    </row>
    <row r="472" spans="1:13" x14ac:dyDescent="0.25">
      <c r="A472" s="85"/>
      <c r="B472" s="85"/>
      <c r="C472" s="85"/>
      <c r="D472" s="7"/>
      <c r="E472" s="8"/>
      <c r="F472" s="8"/>
      <c r="G472" s="7"/>
      <c r="H472" s="8"/>
      <c r="I472" s="9"/>
      <c r="J472" s="7"/>
      <c r="K472" s="92"/>
      <c r="L472" s="92"/>
      <c r="M472" s="22"/>
    </row>
    <row r="473" spans="1:13" x14ac:dyDescent="0.25">
      <c r="A473" s="85"/>
      <c r="B473" s="85"/>
      <c r="C473" s="85"/>
      <c r="D473" s="7"/>
      <c r="E473" s="8"/>
      <c r="F473" s="8"/>
      <c r="G473" s="7"/>
      <c r="H473" s="8"/>
      <c r="I473" s="9"/>
      <c r="J473" s="7"/>
      <c r="K473" s="92"/>
      <c r="L473" s="92"/>
      <c r="M473" s="22"/>
    </row>
    <row r="474" spans="1:13" x14ac:dyDescent="0.25">
      <c r="A474" s="85"/>
      <c r="B474" s="85"/>
      <c r="C474" s="85"/>
      <c r="D474" s="7"/>
      <c r="E474" s="8"/>
      <c r="F474" s="8"/>
      <c r="G474" s="7"/>
      <c r="H474" s="8"/>
      <c r="I474" s="9"/>
      <c r="J474" s="7"/>
      <c r="K474" s="92"/>
      <c r="L474" s="92"/>
      <c r="M474" s="22"/>
    </row>
    <row r="475" spans="1:13" x14ac:dyDescent="0.25">
      <c r="A475" s="85"/>
      <c r="B475" s="85"/>
      <c r="C475" s="85"/>
      <c r="D475" s="7"/>
      <c r="E475" s="8"/>
      <c r="F475" s="8"/>
      <c r="G475" s="7"/>
      <c r="H475" s="8"/>
      <c r="I475" s="9"/>
      <c r="J475" s="7"/>
      <c r="K475" s="92"/>
      <c r="L475" s="92"/>
      <c r="M475" s="22"/>
    </row>
    <row r="476" spans="1:13" x14ac:dyDescent="0.25">
      <c r="A476" s="85"/>
      <c r="B476" s="85"/>
      <c r="C476" s="85"/>
      <c r="D476" s="7"/>
      <c r="E476" s="8"/>
      <c r="F476" s="8"/>
      <c r="G476" s="7"/>
      <c r="H476" s="8"/>
      <c r="I476" s="9"/>
      <c r="J476" s="7"/>
      <c r="K476" s="92"/>
      <c r="L476" s="92"/>
      <c r="M476" s="22"/>
    </row>
    <row r="477" spans="1:13" x14ac:dyDescent="0.25">
      <c r="A477" s="85"/>
      <c r="B477" s="85"/>
      <c r="C477" s="85"/>
      <c r="D477" s="7"/>
      <c r="E477" s="8"/>
      <c r="F477" s="8"/>
      <c r="G477" s="7"/>
      <c r="H477" s="8"/>
      <c r="I477" s="9"/>
      <c r="J477" s="7"/>
      <c r="K477" s="92"/>
      <c r="L477" s="92"/>
      <c r="M477" s="22"/>
    </row>
    <row r="478" spans="1:13" x14ac:dyDescent="0.25">
      <c r="A478" s="85"/>
      <c r="B478" s="85"/>
      <c r="C478" s="85"/>
      <c r="D478" s="7"/>
      <c r="E478" s="8"/>
      <c r="F478" s="8"/>
      <c r="G478" s="7"/>
      <c r="H478" s="8"/>
      <c r="I478" s="9"/>
      <c r="J478" s="7"/>
      <c r="K478" s="92"/>
      <c r="L478" s="92"/>
      <c r="M478" s="22"/>
    </row>
    <row r="479" spans="1:13" x14ac:dyDescent="0.25">
      <c r="A479" s="85"/>
      <c r="B479" s="85"/>
      <c r="C479" s="85"/>
      <c r="D479" s="7"/>
      <c r="E479" s="8"/>
      <c r="F479" s="8"/>
      <c r="G479" s="7"/>
      <c r="H479" s="8"/>
      <c r="I479" s="9"/>
      <c r="J479" s="7"/>
      <c r="K479" s="92"/>
      <c r="L479" s="92"/>
      <c r="M479" s="22"/>
    </row>
    <row r="480" spans="1:13" x14ac:dyDescent="0.25">
      <c r="A480" s="85"/>
      <c r="B480" s="85"/>
      <c r="C480" s="85"/>
      <c r="D480" s="7"/>
      <c r="E480" s="8"/>
      <c r="F480" s="8"/>
      <c r="G480" s="7"/>
      <c r="H480" s="8"/>
      <c r="I480" s="9"/>
      <c r="J480" s="7"/>
      <c r="K480" s="92"/>
      <c r="L480" s="92"/>
      <c r="M480" s="22"/>
    </row>
    <row r="481" spans="1:13" x14ac:dyDescent="0.25">
      <c r="A481" s="85"/>
      <c r="B481" s="85"/>
      <c r="C481" s="85"/>
      <c r="D481" s="7"/>
      <c r="E481" s="8"/>
      <c r="F481" s="8"/>
      <c r="G481" s="7"/>
      <c r="H481" s="8"/>
      <c r="I481" s="9"/>
      <c r="J481" s="7"/>
      <c r="K481" s="92"/>
      <c r="L481" s="92"/>
      <c r="M481" s="22"/>
    </row>
    <row r="482" spans="1:13" x14ac:dyDescent="0.25">
      <c r="A482" s="85"/>
      <c r="B482" s="85"/>
      <c r="C482" s="85"/>
      <c r="D482" s="7"/>
      <c r="E482" s="8"/>
      <c r="F482" s="8"/>
      <c r="G482" s="7"/>
      <c r="H482" s="8"/>
      <c r="I482" s="9"/>
      <c r="J482" s="7"/>
      <c r="K482" s="92"/>
      <c r="L482" s="92"/>
      <c r="M482" s="22"/>
    </row>
    <row r="483" spans="1:13" x14ac:dyDescent="0.25">
      <c r="A483" s="85"/>
      <c r="B483" s="85"/>
      <c r="C483" s="85"/>
      <c r="D483" s="7"/>
      <c r="E483" s="8"/>
      <c r="F483" s="8"/>
      <c r="G483" s="7"/>
      <c r="H483" s="8"/>
      <c r="I483" s="9"/>
      <c r="J483" s="7"/>
      <c r="K483" s="92"/>
      <c r="L483" s="92"/>
      <c r="M483" s="22"/>
    </row>
    <row r="484" spans="1:13" x14ac:dyDescent="0.25">
      <c r="A484" s="85"/>
      <c r="B484" s="85"/>
      <c r="C484" s="85"/>
      <c r="D484" s="7"/>
      <c r="E484" s="8"/>
      <c r="F484" s="8"/>
      <c r="G484" s="7"/>
      <c r="H484" s="8"/>
      <c r="I484" s="9"/>
      <c r="J484" s="7"/>
      <c r="K484" s="92"/>
      <c r="L484" s="92"/>
      <c r="M484" s="22"/>
    </row>
    <row r="485" spans="1:13" x14ac:dyDescent="0.25">
      <c r="A485" s="85"/>
      <c r="B485" s="85"/>
      <c r="C485" s="85"/>
      <c r="D485" s="7"/>
      <c r="E485" s="8"/>
      <c r="F485" s="8"/>
      <c r="G485" s="7"/>
      <c r="H485" s="8"/>
      <c r="I485" s="9"/>
      <c r="J485" s="7"/>
      <c r="K485" s="92"/>
      <c r="L485" s="92"/>
      <c r="M485" s="22"/>
    </row>
    <row r="486" spans="1:13" x14ac:dyDescent="0.25">
      <c r="A486" s="85"/>
      <c r="B486" s="85"/>
      <c r="C486" s="85"/>
      <c r="D486" s="7"/>
      <c r="E486" s="8"/>
      <c r="F486" s="8"/>
      <c r="G486" s="7"/>
      <c r="H486" s="8"/>
      <c r="I486" s="9"/>
      <c r="J486" s="7"/>
      <c r="K486" s="92"/>
      <c r="L486" s="92"/>
      <c r="M486" s="22"/>
    </row>
    <row r="487" spans="1:13" x14ac:dyDescent="0.25">
      <c r="A487" s="85"/>
      <c r="B487" s="85"/>
      <c r="C487" s="85"/>
      <c r="D487" s="7"/>
      <c r="E487" s="8"/>
      <c r="F487" s="8"/>
      <c r="G487" s="7"/>
      <c r="H487" s="8"/>
      <c r="I487" s="9"/>
      <c r="J487" s="7"/>
      <c r="K487" s="92"/>
      <c r="L487" s="92"/>
      <c r="M487" s="22"/>
    </row>
    <row r="488" spans="1:13" x14ac:dyDescent="0.25">
      <c r="A488" s="85"/>
      <c r="B488" s="85"/>
      <c r="C488" s="85"/>
      <c r="D488" s="7"/>
      <c r="E488" s="8"/>
      <c r="F488" s="8"/>
      <c r="G488" s="7"/>
      <c r="H488" s="8"/>
      <c r="I488" s="9"/>
      <c r="J488" s="7"/>
      <c r="K488" s="92"/>
      <c r="L488" s="92"/>
      <c r="M488" s="22"/>
    </row>
    <row r="489" spans="1:13" x14ac:dyDescent="0.25">
      <c r="A489" s="85"/>
      <c r="B489" s="85"/>
      <c r="C489" s="85"/>
      <c r="D489" s="7"/>
      <c r="E489" s="8"/>
      <c r="F489" s="8"/>
      <c r="G489" s="7"/>
      <c r="H489" s="8"/>
      <c r="I489" s="9"/>
      <c r="J489" s="7"/>
      <c r="K489" s="92"/>
      <c r="L489" s="92"/>
      <c r="M489" s="22"/>
    </row>
    <row r="490" spans="1:13" x14ac:dyDescent="0.25">
      <c r="A490" s="85"/>
      <c r="B490" s="85"/>
      <c r="C490" s="85"/>
      <c r="D490" s="7"/>
      <c r="E490" s="8"/>
      <c r="F490" s="8"/>
      <c r="G490" s="7"/>
      <c r="H490" s="8"/>
      <c r="I490" s="9"/>
      <c r="J490" s="7"/>
      <c r="K490" s="92"/>
      <c r="L490" s="92"/>
      <c r="M490" s="22"/>
    </row>
    <row r="491" spans="1:13" x14ac:dyDescent="0.25">
      <c r="A491" s="85"/>
      <c r="B491" s="85"/>
      <c r="C491" s="85"/>
      <c r="D491" s="7"/>
      <c r="E491" s="8"/>
      <c r="F491" s="8"/>
      <c r="G491" s="7"/>
      <c r="H491" s="8"/>
      <c r="I491" s="9"/>
      <c r="J491" s="7"/>
      <c r="K491" s="92"/>
      <c r="L491" s="92"/>
      <c r="M491" s="22"/>
    </row>
    <row r="492" spans="1:13" x14ac:dyDescent="0.25">
      <c r="A492" s="85"/>
      <c r="B492" s="85"/>
      <c r="C492" s="85"/>
      <c r="D492" s="7"/>
      <c r="E492" s="8"/>
      <c r="F492" s="8"/>
      <c r="G492" s="7"/>
      <c r="H492" s="8"/>
      <c r="I492" s="9"/>
      <c r="J492" s="7"/>
      <c r="K492" s="92"/>
      <c r="L492" s="92"/>
      <c r="M492" s="22"/>
    </row>
    <row r="493" spans="1:13" x14ac:dyDescent="0.25">
      <c r="A493" s="85"/>
      <c r="B493" s="85"/>
      <c r="C493" s="85"/>
      <c r="D493" s="7"/>
      <c r="E493" s="8"/>
      <c r="F493" s="8"/>
      <c r="G493" s="7"/>
      <c r="H493" s="8"/>
      <c r="I493" s="9"/>
      <c r="J493" s="7"/>
      <c r="K493" s="92"/>
      <c r="L493" s="92"/>
      <c r="M493" s="22"/>
    </row>
    <row r="494" spans="1:13" x14ac:dyDescent="0.25">
      <c r="A494" s="85"/>
      <c r="B494" s="85"/>
      <c r="C494" s="85"/>
      <c r="D494" s="7"/>
      <c r="E494" s="8"/>
      <c r="F494" s="8"/>
      <c r="G494" s="7"/>
      <c r="H494" s="8"/>
      <c r="I494" s="9"/>
      <c r="J494" s="7"/>
      <c r="K494" s="92"/>
      <c r="L494" s="92"/>
      <c r="M494" s="22"/>
    </row>
    <row r="495" spans="1:13" x14ac:dyDescent="0.25">
      <c r="A495" s="85"/>
      <c r="B495" s="85"/>
      <c r="C495" s="85"/>
      <c r="D495" s="7"/>
      <c r="E495" s="8"/>
      <c r="F495" s="8"/>
      <c r="G495" s="7"/>
      <c r="H495" s="8"/>
      <c r="I495" s="9"/>
      <c r="J495" s="7"/>
      <c r="K495" s="92"/>
      <c r="L495" s="92"/>
      <c r="M495" s="22"/>
    </row>
    <row r="496" spans="1:13" x14ac:dyDescent="0.25">
      <c r="A496" s="85"/>
      <c r="B496" s="85"/>
      <c r="C496" s="85"/>
      <c r="D496" s="7"/>
      <c r="E496" s="8"/>
      <c r="F496" s="8"/>
      <c r="G496" s="7"/>
      <c r="H496" s="8"/>
      <c r="I496" s="9"/>
      <c r="J496" s="7"/>
      <c r="K496" s="92"/>
      <c r="L496" s="92"/>
      <c r="M496" s="22"/>
    </row>
    <row r="497" spans="1:13" x14ac:dyDescent="0.25">
      <c r="A497" s="85"/>
      <c r="B497" s="85"/>
      <c r="C497" s="85"/>
      <c r="D497" s="7"/>
      <c r="E497" s="8"/>
      <c r="F497" s="8"/>
      <c r="G497" s="7"/>
      <c r="H497" s="8"/>
      <c r="I497" s="9"/>
      <c r="J497" s="7"/>
      <c r="K497" s="92"/>
      <c r="L497" s="92"/>
      <c r="M497" s="22"/>
    </row>
    <row r="498" spans="1:13" x14ac:dyDescent="0.25">
      <c r="A498" s="85"/>
      <c r="B498" s="85"/>
      <c r="C498" s="85"/>
      <c r="D498" s="7"/>
      <c r="E498" s="8"/>
      <c r="F498" s="8"/>
      <c r="G498" s="7"/>
      <c r="H498" s="8"/>
      <c r="I498" s="9"/>
      <c r="J498" s="7"/>
      <c r="K498" s="92"/>
      <c r="L498" s="92"/>
      <c r="M498" s="22"/>
    </row>
    <row r="499" spans="1:13" x14ac:dyDescent="0.25">
      <c r="A499" s="85"/>
      <c r="B499" s="85"/>
      <c r="C499" s="85"/>
      <c r="D499" s="7"/>
      <c r="E499" s="8"/>
      <c r="F499" s="8"/>
      <c r="G499" s="7"/>
      <c r="H499" s="8"/>
      <c r="I499" s="9"/>
      <c r="J499" s="7"/>
      <c r="K499" s="92"/>
      <c r="L499" s="92"/>
      <c r="M499" s="22"/>
    </row>
    <row r="500" spans="1:13" x14ac:dyDescent="0.25">
      <c r="A500" s="85"/>
      <c r="B500" s="85"/>
      <c r="C500" s="85"/>
      <c r="D500" s="7"/>
      <c r="E500" s="8"/>
      <c r="F500" s="8"/>
      <c r="G500" s="7"/>
      <c r="H500" s="8"/>
      <c r="I500" s="9"/>
      <c r="J500" s="7"/>
      <c r="K500" s="92"/>
      <c r="L500" s="92"/>
      <c r="M500" s="22"/>
    </row>
    <row r="501" spans="1:13" x14ac:dyDescent="0.25">
      <c r="A501" s="85"/>
      <c r="B501" s="85"/>
      <c r="C501" s="85"/>
      <c r="D501" s="7"/>
      <c r="E501" s="8"/>
      <c r="F501" s="8"/>
      <c r="G501" s="7"/>
      <c r="H501" s="8"/>
      <c r="I501" s="9"/>
      <c r="J501" s="7"/>
      <c r="K501" s="92"/>
      <c r="L501" s="92"/>
      <c r="M501" s="22"/>
    </row>
    <row r="502" spans="1:13" x14ac:dyDescent="0.25">
      <c r="A502" s="85"/>
      <c r="B502" s="85"/>
      <c r="C502" s="85"/>
      <c r="D502" s="7"/>
      <c r="E502" s="8"/>
      <c r="F502" s="8"/>
      <c r="G502" s="7"/>
      <c r="H502" s="8"/>
      <c r="I502" s="9"/>
      <c r="J502" s="7"/>
      <c r="K502" s="92"/>
      <c r="L502" s="92"/>
      <c r="M502" s="22"/>
    </row>
    <row r="503" spans="1:13" x14ac:dyDescent="0.25">
      <c r="A503" s="85"/>
      <c r="B503" s="85"/>
      <c r="C503" s="85"/>
      <c r="D503" s="7"/>
      <c r="E503" s="8"/>
      <c r="F503" s="8"/>
      <c r="G503" s="7"/>
      <c r="H503" s="8"/>
      <c r="I503" s="9"/>
      <c r="J503" s="7"/>
      <c r="K503" s="92"/>
      <c r="L503" s="92"/>
      <c r="M503" s="22"/>
    </row>
    <row r="504" spans="1:13" x14ac:dyDescent="0.25">
      <c r="A504" s="85"/>
      <c r="B504" s="85"/>
      <c r="C504" s="85"/>
      <c r="D504" s="7"/>
      <c r="E504" s="8"/>
      <c r="F504" s="8"/>
      <c r="G504" s="7"/>
      <c r="H504" s="8"/>
      <c r="I504" s="9"/>
      <c r="J504" s="7"/>
      <c r="K504" s="92"/>
      <c r="L504" s="92"/>
      <c r="M504" s="22"/>
    </row>
    <row r="505" spans="1:13" x14ac:dyDescent="0.25">
      <c r="A505" s="85"/>
      <c r="B505" s="85"/>
      <c r="C505" s="85"/>
      <c r="D505" s="7"/>
      <c r="E505" s="8"/>
      <c r="F505" s="8"/>
      <c r="G505" s="7"/>
      <c r="H505" s="8"/>
      <c r="I505" s="9"/>
      <c r="J505" s="7"/>
      <c r="K505" s="92"/>
      <c r="L505" s="92"/>
      <c r="M505" s="22"/>
    </row>
    <row r="506" spans="1:13" x14ac:dyDescent="0.25">
      <c r="A506" s="85"/>
      <c r="B506" s="85"/>
      <c r="C506" s="85"/>
      <c r="D506" s="7"/>
      <c r="E506" s="8"/>
      <c r="F506" s="8"/>
      <c r="G506" s="7"/>
      <c r="H506" s="8"/>
      <c r="I506" s="9"/>
      <c r="J506" s="7"/>
      <c r="K506" s="92"/>
      <c r="L506" s="92"/>
      <c r="M506" s="22"/>
    </row>
    <row r="507" spans="1:13" x14ac:dyDescent="0.25">
      <c r="A507" s="85"/>
      <c r="B507" s="85"/>
      <c r="C507" s="85"/>
      <c r="D507" s="7"/>
      <c r="E507" s="8"/>
      <c r="F507" s="8"/>
      <c r="G507" s="7"/>
      <c r="H507" s="8"/>
      <c r="I507" s="9"/>
      <c r="J507" s="7"/>
      <c r="K507" s="92"/>
      <c r="L507" s="92"/>
      <c r="M507" s="22"/>
    </row>
    <row r="508" spans="1:13" x14ac:dyDescent="0.25">
      <c r="A508" s="85"/>
      <c r="B508" s="85"/>
      <c r="C508" s="85"/>
      <c r="D508" s="7"/>
      <c r="E508" s="8"/>
      <c r="F508" s="8"/>
      <c r="G508" s="7"/>
      <c r="H508" s="8"/>
      <c r="I508" s="9"/>
      <c r="J508" s="7"/>
      <c r="K508" s="92"/>
      <c r="L508" s="92"/>
      <c r="M508" s="22"/>
    </row>
    <row r="509" spans="1:13" x14ac:dyDescent="0.25">
      <c r="A509" s="85"/>
      <c r="B509" s="85"/>
      <c r="C509" s="85"/>
      <c r="D509" s="7"/>
      <c r="E509" s="8"/>
      <c r="F509" s="8"/>
      <c r="G509" s="7"/>
      <c r="H509" s="8"/>
      <c r="I509" s="9"/>
      <c r="J509" s="7"/>
      <c r="K509" s="92"/>
      <c r="L509" s="92"/>
      <c r="M509" s="22"/>
    </row>
    <row r="510" spans="1:13" x14ac:dyDescent="0.25">
      <c r="A510" s="85"/>
      <c r="B510" s="85"/>
      <c r="C510" s="85"/>
      <c r="D510" s="7"/>
      <c r="E510" s="8"/>
      <c r="F510" s="8"/>
      <c r="G510" s="7"/>
      <c r="H510" s="8"/>
      <c r="I510" s="9"/>
      <c r="J510" s="7"/>
      <c r="K510" s="92"/>
      <c r="L510" s="92"/>
      <c r="M510" s="22"/>
    </row>
    <row r="511" spans="1:13" x14ac:dyDescent="0.25">
      <c r="A511" s="85"/>
      <c r="B511" s="85"/>
      <c r="C511" s="85"/>
      <c r="D511" s="7"/>
      <c r="E511" s="8"/>
      <c r="F511" s="8"/>
      <c r="G511" s="7"/>
      <c r="H511" s="8"/>
      <c r="I511" s="9"/>
      <c r="J511" s="7"/>
      <c r="K511" s="92"/>
      <c r="L511" s="92"/>
      <c r="M511" s="22"/>
    </row>
    <row r="512" spans="1:13" x14ac:dyDescent="0.25">
      <c r="A512" s="85"/>
      <c r="B512" s="85"/>
      <c r="C512" s="85"/>
      <c r="D512" s="7"/>
      <c r="E512" s="8"/>
      <c r="F512" s="8"/>
      <c r="G512" s="7"/>
      <c r="H512" s="8"/>
      <c r="I512" s="9"/>
      <c r="J512" s="7"/>
      <c r="K512" s="92"/>
      <c r="L512" s="92"/>
      <c r="M512" s="22"/>
    </row>
    <row r="513" spans="1:13" x14ac:dyDescent="0.25">
      <c r="A513" s="85"/>
      <c r="B513" s="85"/>
      <c r="C513" s="85"/>
      <c r="D513" s="7"/>
      <c r="E513" s="8"/>
      <c r="F513" s="8"/>
      <c r="G513" s="7"/>
      <c r="H513" s="8"/>
      <c r="I513" s="9"/>
      <c r="J513" s="7"/>
      <c r="K513" s="92"/>
      <c r="L513" s="92"/>
      <c r="M513" s="22"/>
    </row>
    <row r="514" spans="1:13" x14ac:dyDescent="0.25">
      <c r="A514" s="85"/>
      <c r="B514" s="85"/>
      <c r="C514" s="85"/>
      <c r="D514" s="7"/>
      <c r="E514" s="8"/>
      <c r="F514" s="8"/>
      <c r="G514" s="7"/>
      <c r="H514" s="8"/>
      <c r="I514" s="9"/>
      <c r="J514" s="7"/>
      <c r="K514" s="92"/>
      <c r="L514" s="92"/>
      <c r="M514" s="22"/>
    </row>
    <row r="515" spans="1:13" x14ac:dyDescent="0.25">
      <c r="A515" s="85"/>
      <c r="B515" s="85"/>
      <c r="C515" s="85"/>
      <c r="D515" s="7"/>
      <c r="E515" s="8"/>
      <c r="F515" s="8"/>
      <c r="G515" s="7"/>
      <c r="H515" s="8"/>
      <c r="I515" s="9"/>
      <c r="J515" s="7"/>
      <c r="K515" s="92"/>
      <c r="L515" s="92"/>
      <c r="M515" s="22"/>
    </row>
    <row r="516" spans="1:13" x14ac:dyDescent="0.25">
      <c r="A516" s="85"/>
      <c r="B516" s="85"/>
      <c r="C516" s="85"/>
      <c r="D516" s="7"/>
      <c r="E516" s="8"/>
      <c r="F516" s="8"/>
      <c r="G516" s="7"/>
      <c r="H516" s="8"/>
      <c r="I516" s="9"/>
      <c r="J516" s="7"/>
      <c r="K516" s="92"/>
      <c r="L516" s="92"/>
      <c r="M516" s="22"/>
    </row>
    <row r="517" spans="1:13" x14ac:dyDescent="0.25">
      <c r="A517" s="85"/>
      <c r="B517" s="85"/>
      <c r="C517" s="85"/>
      <c r="D517" s="7"/>
      <c r="E517" s="8"/>
      <c r="F517" s="8"/>
      <c r="G517" s="7"/>
      <c r="H517" s="8"/>
      <c r="I517" s="9"/>
      <c r="J517" s="7"/>
      <c r="K517" s="92"/>
      <c r="L517" s="92"/>
      <c r="M517" s="22"/>
    </row>
    <row r="518" spans="1:13" x14ac:dyDescent="0.25">
      <c r="A518" s="85"/>
      <c r="B518" s="85"/>
      <c r="C518" s="85"/>
      <c r="D518" s="7"/>
      <c r="E518" s="8"/>
      <c r="F518" s="8"/>
      <c r="G518" s="7"/>
      <c r="H518" s="8"/>
      <c r="I518" s="9"/>
      <c r="J518" s="7"/>
      <c r="K518" s="92"/>
      <c r="L518" s="92"/>
      <c r="M518" s="22"/>
    </row>
    <row r="519" spans="1:13" x14ac:dyDescent="0.25">
      <c r="A519" s="85"/>
      <c r="B519" s="85"/>
      <c r="C519" s="85"/>
      <c r="D519" s="7"/>
      <c r="E519" s="8"/>
      <c r="F519" s="8"/>
      <c r="G519" s="7"/>
      <c r="H519" s="8"/>
      <c r="I519" s="9"/>
      <c r="J519" s="7"/>
      <c r="K519" s="92"/>
      <c r="L519" s="92"/>
      <c r="M519" s="22"/>
    </row>
    <row r="520" spans="1:13" x14ac:dyDescent="0.25">
      <c r="A520" s="85"/>
      <c r="B520" s="85"/>
      <c r="C520" s="85"/>
      <c r="D520" s="7"/>
      <c r="E520" s="8"/>
      <c r="F520" s="8"/>
      <c r="G520" s="7"/>
      <c r="H520" s="8"/>
      <c r="I520" s="9"/>
      <c r="J520" s="7"/>
      <c r="K520" s="92"/>
      <c r="L520" s="92"/>
      <c r="M520" s="22"/>
    </row>
    <row r="521" spans="1:13" x14ac:dyDescent="0.25">
      <c r="A521" s="85"/>
      <c r="B521" s="85"/>
      <c r="C521" s="85"/>
      <c r="D521" s="7"/>
      <c r="E521" s="8"/>
      <c r="F521" s="8"/>
      <c r="G521" s="7"/>
      <c r="H521" s="8"/>
      <c r="I521" s="9"/>
      <c r="J521" s="7"/>
      <c r="K521" s="92"/>
      <c r="L521" s="92"/>
      <c r="M521" s="22"/>
    </row>
    <row r="522" spans="1:13" x14ac:dyDescent="0.25">
      <c r="A522" s="85"/>
      <c r="B522" s="85"/>
      <c r="C522" s="85"/>
      <c r="D522" s="7"/>
      <c r="E522" s="8"/>
      <c r="F522" s="8"/>
      <c r="G522" s="7"/>
      <c r="H522" s="8"/>
      <c r="I522" s="9"/>
      <c r="J522" s="7"/>
      <c r="K522" s="92"/>
      <c r="L522" s="92"/>
      <c r="M522" s="22"/>
    </row>
    <row r="523" spans="1:13" x14ac:dyDescent="0.25">
      <c r="A523" s="85"/>
      <c r="B523" s="85"/>
      <c r="C523" s="85"/>
      <c r="D523" s="7"/>
      <c r="E523" s="8"/>
      <c r="F523" s="8"/>
      <c r="G523" s="7"/>
      <c r="H523" s="8"/>
      <c r="I523" s="9"/>
      <c r="J523" s="7"/>
      <c r="K523" s="92"/>
      <c r="L523" s="92"/>
      <c r="M523" s="22"/>
    </row>
    <row r="524" spans="1:13" x14ac:dyDescent="0.25">
      <c r="A524" s="85"/>
      <c r="B524" s="85"/>
      <c r="C524" s="85"/>
      <c r="D524" s="7"/>
      <c r="E524" s="8"/>
      <c r="F524" s="8"/>
      <c r="G524" s="7"/>
      <c r="H524" s="8"/>
      <c r="I524" s="9"/>
      <c r="J524" s="7"/>
      <c r="K524" s="92"/>
      <c r="L524" s="92"/>
      <c r="M524" s="22"/>
    </row>
    <row r="525" spans="1:13" x14ac:dyDescent="0.25">
      <c r="A525" s="85"/>
      <c r="B525" s="85"/>
      <c r="C525" s="85"/>
      <c r="D525" s="7"/>
      <c r="E525" s="8"/>
      <c r="F525" s="8"/>
      <c r="G525" s="7"/>
      <c r="H525" s="8"/>
      <c r="I525" s="9"/>
      <c r="J525" s="7"/>
      <c r="K525" s="92"/>
      <c r="L525" s="92"/>
      <c r="M525" s="22"/>
    </row>
    <row r="526" spans="1:13" x14ac:dyDescent="0.25">
      <c r="A526" s="85"/>
      <c r="B526" s="85"/>
      <c r="C526" s="85"/>
      <c r="D526" s="7"/>
      <c r="E526" s="8"/>
      <c r="F526" s="8"/>
      <c r="G526" s="7"/>
      <c r="H526" s="8"/>
      <c r="I526" s="9"/>
      <c r="J526" s="7"/>
      <c r="K526" s="92"/>
      <c r="L526" s="92"/>
      <c r="M526" s="22"/>
    </row>
    <row r="527" spans="1:13" x14ac:dyDescent="0.25">
      <c r="A527" s="85"/>
      <c r="B527" s="85"/>
      <c r="C527" s="85"/>
      <c r="D527" s="7"/>
      <c r="E527" s="8"/>
      <c r="F527" s="8"/>
      <c r="G527" s="7"/>
      <c r="H527" s="8"/>
      <c r="I527" s="9"/>
      <c r="J527" s="7"/>
      <c r="K527" s="92"/>
      <c r="L527" s="92"/>
      <c r="M527" s="22"/>
    </row>
    <row r="528" spans="1:13" x14ac:dyDescent="0.25">
      <c r="A528" s="85"/>
      <c r="B528" s="85"/>
      <c r="C528" s="85"/>
      <c r="D528" s="7"/>
      <c r="E528" s="8"/>
      <c r="F528" s="8"/>
      <c r="G528" s="7"/>
      <c r="H528" s="8"/>
      <c r="I528" s="9"/>
      <c r="J528" s="7"/>
      <c r="K528" s="92"/>
      <c r="L528" s="92"/>
      <c r="M528" s="22"/>
    </row>
    <row r="529" spans="1:13" x14ac:dyDescent="0.25">
      <c r="A529" s="85"/>
      <c r="B529" s="85"/>
      <c r="C529" s="85"/>
      <c r="D529" s="7"/>
      <c r="E529" s="8"/>
      <c r="F529" s="8"/>
      <c r="G529" s="7"/>
      <c r="H529" s="8"/>
      <c r="I529" s="9"/>
      <c r="J529" s="7"/>
      <c r="K529" s="92"/>
      <c r="L529" s="92"/>
      <c r="M529" s="22"/>
    </row>
    <row r="530" spans="1:13" x14ac:dyDescent="0.25">
      <c r="A530" s="85"/>
      <c r="B530" s="85"/>
      <c r="C530" s="85"/>
      <c r="D530" s="7"/>
      <c r="E530" s="8"/>
      <c r="F530" s="8"/>
      <c r="G530" s="7"/>
      <c r="H530" s="8"/>
      <c r="I530" s="9"/>
      <c r="J530" s="7"/>
      <c r="K530" s="92"/>
      <c r="L530" s="92"/>
      <c r="M530" s="22"/>
    </row>
    <row r="531" spans="1:13" x14ac:dyDescent="0.25">
      <c r="A531" s="85"/>
      <c r="B531" s="85"/>
      <c r="C531" s="85"/>
      <c r="D531" s="7"/>
      <c r="E531" s="8"/>
      <c r="F531" s="8"/>
      <c r="G531" s="7"/>
      <c r="H531" s="8"/>
      <c r="I531" s="9"/>
      <c r="J531" s="7"/>
      <c r="K531" s="92"/>
      <c r="L531" s="92"/>
      <c r="M531" s="22"/>
    </row>
    <row r="532" spans="1:13" x14ac:dyDescent="0.25">
      <c r="A532" s="85"/>
      <c r="B532" s="85"/>
      <c r="C532" s="85"/>
      <c r="D532" s="7"/>
      <c r="E532" s="8"/>
      <c r="F532" s="8"/>
      <c r="G532" s="7"/>
      <c r="H532" s="8"/>
      <c r="I532" s="9"/>
      <c r="J532" s="7"/>
      <c r="K532" s="92"/>
      <c r="L532" s="92"/>
      <c r="M532" s="22"/>
    </row>
    <row r="533" spans="1:13" x14ac:dyDescent="0.25">
      <c r="A533" s="85"/>
      <c r="B533" s="85"/>
      <c r="C533" s="85"/>
      <c r="D533" s="7"/>
      <c r="E533" s="8"/>
      <c r="F533" s="8"/>
      <c r="G533" s="7"/>
      <c r="H533" s="8"/>
      <c r="I533" s="9"/>
      <c r="J533" s="7"/>
      <c r="K533" s="92"/>
      <c r="L533" s="92"/>
      <c r="M533" s="22"/>
    </row>
    <row r="534" spans="1:13" x14ac:dyDescent="0.25">
      <c r="A534" s="85"/>
      <c r="B534" s="85"/>
      <c r="C534" s="85"/>
      <c r="D534" s="7"/>
      <c r="E534" s="8"/>
      <c r="F534" s="8"/>
      <c r="G534" s="7"/>
      <c r="H534" s="8"/>
      <c r="I534" s="9"/>
      <c r="J534" s="7"/>
      <c r="K534" s="92"/>
      <c r="L534" s="92"/>
      <c r="M534" s="22"/>
    </row>
    <row r="535" spans="1:13" x14ac:dyDescent="0.25">
      <c r="A535" s="85"/>
      <c r="B535" s="85"/>
      <c r="C535" s="85"/>
      <c r="D535" s="7"/>
      <c r="E535" s="8"/>
      <c r="F535" s="8"/>
      <c r="G535" s="7"/>
      <c r="H535" s="8"/>
      <c r="I535" s="9"/>
      <c r="J535" s="7"/>
      <c r="K535" s="92"/>
      <c r="L535" s="92"/>
      <c r="M535" s="22"/>
    </row>
    <row r="536" spans="1:13" x14ac:dyDescent="0.25">
      <c r="A536" s="85"/>
      <c r="B536" s="85"/>
      <c r="C536" s="85"/>
      <c r="D536" s="7"/>
      <c r="E536" s="8"/>
      <c r="F536" s="8"/>
      <c r="G536" s="7"/>
      <c r="H536" s="8"/>
      <c r="I536" s="9"/>
      <c r="J536" s="7"/>
      <c r="K536" s="92"/>
      <c r="L536" s="92"/>
      <c r="M536" s="22"/>
    </row>
    <row r="537" spans="1:13" x14ac:dyDescent="0.25">
      <c r="A537" s="85"/>
      <c r="B537" s="85"/>
      <c r="C537" s="85"/>
      <c r="D537" s="7"/>
      <c r="E537" s="8"/>
      <c r="F537" s="8"/>
      <c r="G537" s="7"/>
      <c r="H537" s="8"/>
      <c r="I537" s="9"/>
      <c r="J537" s="7"/>
      <c r="K537" s="92"/>
      <c r="L537" s="92"/>
      <c r="M537" s="22"/>
    </row>
    <row r="538" spans="1:13" x14ac:dyDescent="0.25">
      <c r="A538" s="85"/>
      <c r="B538" s="85"/>
      <c r="C538" s="85"/>
      <c r="D538" s="7"/>
      <c r="E538" s="8"/>
      <c r="F538" s="8"/>
      <c r="G538" s="7"/>
      <c r="H538" s="8"/>
      <c r="I538" s="9"/>
      <c r="J538" s="7"/>
      <c r="K538" s="92"/>
      <c r="L538" s="92"/>
      <c r="M538" s="22"/>
    </row>
    <row r="539" spans="1:13" x14ac:dyDescent="0.25">
      <c r="A539" s="85"/>
      <c r="B539" s="85"/>
      <c r="C539" s="85"/>
      <c r="D539" s="7"/>
      <c r="E539" s="8"/>
      <c r="F539" s="8"/>
      <c r="G539" s="7"/>
      <c r="H539" s="8"/>
      <c r="I539" s="9"/>
      <c r="J539" s="7"/>
      <c r="K539" s="92"/>
      <c r="L539" s="92"/>
      <c r="M539" s="22"/>
    </row>
    <row r="540" spans="1:13" x14ac:dyDescent="0.25">
      <c r="A540" s="85"/>
      <c r="B540" s="85"/>
      <c r="C540" s="85"/>
      <c r="D540" s="7"/>
      <c r="E540" s="8"/>
      <c r="F540" s="8"/>
      <c r="G540" s="7"/>
      <c r="H540" s="8"/>
      <c r="I540" s="9"/>
      <c r="J540" s="7"/>
      <c r="K540" s="92"/>
      <c r="L540" s="92"/>
      <c r="M540" s="22"/>
    </row>
    <row r="541" spans="1:13" x14ac:dyDescent="0.25">
      <c r="A541" s="85"/>
      <c r="B541" s="85"/>
      <c r="C541" s="85"/>
      <c r="D541" s="7"/>
      <c r="E541" s="8"/>
      <c r="F541" s="8"/>
      <c r="G541" s="7"/>
      <c r="H541" s="8"/>
      <c r="I541" s="9"/>
      <c r="J541" s="7"/>
      <c r="K541" s="92"/>
      <c r="L541" s="92"/>
      <c r="M541" s="22"/>
    </row>
    <row r="542" spans="1:13" x14ac:dyDescent="0.25">
      <c r="A542" s="85"/>
      <c r="B542" s="85"/>
      <c r="C542" s="85"/>
      <c r="D542" s="7"/>
      <c r="E542" s="8"/>
      <c r="F542" s="8"/>
      <c r="G542" s="7"/>
      <c r="H542" s="8"/>
      <c r="I542" s="9"/>
      <c r="J542" s="7"/>
      <c r="K542" s="92"/>
      <c r="L542" s="92"/>
      <c r="M542" s="22"/>
    </row>
    <row r="543" spans="1:13" x14ac:dyDescent="0.25">
      <c r="A543" s="85"/>
      <c r="B543" s="85"/>
      <c r="C543" s="85"/>
      <c r="D543" s="7"/>
      <c r="E543" s="8"/>
      <c r="F543" s="8"/>
      <c r="G543" s="7"/>
      <c r="H543" s="8"/>
      <c r="I543" s="9"/>
      <c r="J543" s="7"/>
      <c r="K543" s="92"/>
      <c r="L543" s="92"/>
      <c r="M543" s="22"/>
    </row>
    <row r="544" spans="1:13" x14ac:dyDescent="0.25">
      <c r="A544" s="85"/>
      <c r="B544" s="85"/>
      <c r="C544" s="85"/>
      <c r="D544" s="7"/>
      <c r="E544" s="8"/>
      <c r="F544" s="8"/>
      <c r="G544" s="7"/>
      <c r="H544" s="8"/>
      <c r="I544" s="9"/>
      <c r="J544" s="7"/>
      <c r="K544" s="92"/>
      <c r="L544" s="92"/>
      <c r="M544" s="22"/>
    </row>
    <row r="545" spans="1:13" x14ac:dyDescent="0.25">
      <c r="A545" s="85"/>
      <c r="B545" s="85"/>
      <c r="C545" s="85"/>
      <c r="D545" s="7"/>
      <c r="E545" s="8"/>
      <c r="F545" s="8"/>
      <c r="G545" s="7"/>
      <c r="H545" s="8"/>
      <c r="I545" s="9"/>
      <c r="J545" s="7"/>
      <c r="K545" s="92"/>
      <c r="L545" s="92"/>
      <c r="M545" s="22"/>
    </row>
    <row r="546" spans="1:13" x14ac:dyDescent="0.25">
      <c r="A546" s="85"/>
      <c r="B546" s="85"/>
      <c r="C546" s="85"/>
      <c r="D546" s="7"/>
      <c r="E546" s="8"/>
      <c r="F546" s="8"/>
      <c r="G546" s="7"/>
      <c r="H546" s="8"/>
      <c r="I546" s="9"/>
      <c r="J546" s="7"/>
      <c r="K546" s="92"/>
      <c r="L546" s="92"/>
      <c r="M546" s="22"/>
    </row>
    <row r="547" spans="1:13" x14ac:dyDescent="0.25">
      <c r="A547" s="85"/>
      <c r="B547" s="85"/>
      <c r="C547" s="85"/>
      <c r="D547" s="7"/>
      <c r="E547" s="8"/>
      <c r="F547" s="8"/>
      <c r="G547" s="7"/>
      <c r="H547" s="8"/>
      <c r="I547" s="9"/>
      <c r="J547" s="7"/>
      <c r="K547" s="92"/>
      <c r="L547" s="92"/>
      <c r="M547" s="22"/>
    </row>
    <row r="548" spans="1:13" x14ac:dyDescent="0.25">
      <c r="A548" s="85"/>
      <c r="B548" s="85"/>
      <c r="C548" s="85"/>
      <c r="D548" s="7"/>
      <c r="E548" s="8"/>
      <c r="F548" s="8"/>
      <c r="G548" s="7"/>
      <c r="H548" s="8"/>
      <c r="I548" s="9"/>
      <c r="J548" s="7"/>
      <c r="K548" s="92"/>
      <c r="L548" s="92"/>
      <c r="M548" s="22"/>
    </row>
    <row r="549" spans="1:13" x14ac:dyDescent="0.25">
      <c r="A549" s="85"/>
      <c r="B549" s="85"/>
      <c r="C549" s="85"/>
      <c r="D549" s="7"/>
      <c r="E549" s="8"/>
      <c r="F549" s="8"/>
      <c r="G549" s="7"/>
      <c r="H549" s="8"/>
      <c r="I549" s="9"/>
      <c r="J549" s="7"/>
      <c r="K549" s="92"/>
      <c r="L549" s="92"/>
      <c r="M549" s="22"/>
    </row>
    <row r="550" spans="1:13" x14ac:dyDescent="0.25">
      <c r="A550" s="85"/>
      <c r="B550" s="85"/>
      <c r="C550" s="85"/>
      <c r="D550" s="7"/>
      <c r="E550" s="8"/>
      <c r="F550" s="8"/>
      <c r="G550" s="7"/>
      <c r="H550" s="8"/>
      <c r="I550" s="9"/>
      <c r="J550" s="7"/>
      <c r="K550" s="92"/>
      <c r="L550" s="92"/>
      <c r="M550" s="22"/>
    </row>
    <row r="551" spans="1:13" x14ac:dyDescent="0.25">
      <c r="A551" s="85"/>
      <c r="B551" s="85"/>
      <c r="C551" s="85"/>
      <c r="D551" s="7"/>
      <c r="E551" s="8"/>
      <c r="F551" s="8"/>
      <c r="G551" s="7"/>
      <c r="H551" s="8"/>
      <c r="I551" s="9"/>
      <c r="J551" s="7"/>
      <c r="K551" s="92"/>
      <c r="L551" s="92"/>
      <c r="M551" s="22"/>
    </row>
    <row r="552" spans="1:13" x14ac:dyDescent="0.25">
      <c r="A552" s="85"/>
      <c r="B552" s="85"/>
      <c r="C552" s="85"/>
      <c r="D552" s="7"/>
      <c r="E552" s="8"/>
      <c r="F552" s="8"/>
      <c r="G552" s="7"/>
      <c r="H552" s="8"/>
      <c r="I552" s="9"/>
      <c r="J552" s="7"/>
      <c r="K552" s="92"/>
      <c r="L552" s="92"/>
      <c r="M552" s="22"/>
    </row>
    <row r="553" spans="1:13" x14ac:dyDescent="0.25">
      <c r="A553" s="85"/>
      <c r="B553" s="85"/>
      <c r="C553" s="85"/>
      <c r="D553" s="7"/>
      <c r="E553" s="8"/>
      <c r="F553" s="8"/>
      <c r="G553" s="7"/>
      <c r="H553" s="8"/>
      <c r="I553" s="9"/>
      <c r="J553" s="7"/>
      <c r="K553" s="92"/>
      <c r="L553" s="92"/>
      <c r="M553" s="22"/>
    </row>
    <row r="554" spans="1:13" x14ac:dyDescent="0.25">
      <c r="A554" s="85"/>
      <c r="B554" s="85"/>
      <c r="C554" s="85"/>
      <c r="D554" s="7"/>
      <c r="E554" s="8"/>
      <c r="F554" s="8"/>
      <c r="G554" s="7"/>
      <c r="H554" s="8"/>
      <c r="I554" s="9"/>
      <c r="J554" s="7"/>
      <c r="K554" s="92"/>
      <c r="L554" s="92"/>
      <c r="M554" s="22"/>
    </row>
    <row r="555" spans="1:13" x14ac:dyDescent="0.25">
      <c r="A555" s="85"/>
      <c r="B555" s="85"/>
      <c r="C555" s="85"/>
      <c r="D555" s="7"/>
      <c r="E555" s="8"/>
      <c r="F555" s="8"/>
      <c r="G555" s="7"/>
      <c r="H555" s="8"/>
      <c r="I555" s="9"/>
      <c r="J555" s="7"/>
      <c r="K555" s="92"/>
      <c r="L555" s="92"/>
      <c r="M555" s="22"/>
    </row>
    <row r="556" spans="1:13" x14ac:dyDescent="0.25">
      <c r="A556" s="85"/>
      <c r="B556" s="85"/>
      <c r="C556" s="85"/>
      <c r="D556" s="7"/>
      <c r="E556" s="8"/>
      <c r="F556" s="8"/>
      <c r="G556" s="7"/>
      <c r="H556" s="8"/>
      <c r="I556" s="9"/>
      <c r="J556" s="7"/>
      <c r="K556" s="92"/>
      <c r="L556" s="92"/>
      <c r="M556" s="22"/>
    </row>
    <row r="557" spans="1:13" x14ac:dyDescent="0.25">
      <c r="A557" s="85"/>
      <c r="B557" s="85"/>
      <c r="C557" s="85"/>
      <c r="D557" s="7"/>
      <c r="E557" s="8"/>
      <c r="F557" s="8"/>
      <c r="G557" s="7"/>
      <c r="H557" s="8"/>
      <c r="I557" s="9"/>
      <c r="J557" s="7"/>
      <c r="K557" s="92"/>
      <c r="L557" s="92"/>
      <c r="M557" s="22"/>
    </row>
    <row r="558" spans="1:13" x14ac:dyDescent="0.25">
      <c r="A558" s="85"/>
      <c r="B558" s="85"/>
      <c r="C558" s="85"/>
      <c r="D558" s="7"/>
      <c r="E558" s="8"/>
      <c r="F558" s="8"/>
      <c r="G558" s="7"/>
      <c r="H558" s="8"/>
      <c r="I558" s="9"/>
      <c r="J558" s="7"/>
      <c r="K558" s="92"/>
      <c r="L558" s="92"/>
      <c r="M558" s="22"/>
    </row>
    <row r="559" spans="1:13" x14ac:dyDescent="0.25">
      <c r="A559" s="85"/>
      <c r="B559" s="85"/>
      <c r="C559" s="85"/>
      <c r="D559" s="7"/>
      <c r="E559" s="8"/>
      <c r="F559" s="8"/>
      <c r="G559" s="7"/>
      <c r="H559" s="8"/>
      <c r="I559" s="9"/>
      <c r="J559" s="7"/>
      <c r="K559" s="92"/>
      <c r="L559" s="92"/>
      <c r="M559" s="22"/>
    </row>
    <row r="560" spans="1:13" x14ac:dyDescent="0.25">
      <c r="A560" s="85"/>
      <c r="B560" s="85"/>
      <c r="C560" s="85"/>
      <c r="D560" s="7"/>
      <c r="E560" s="8"/>
      <c r="F560" s="8"/>
      <c r="G560" s="7"/>
      <c r="H560" s="8"/>
      <c r="I560" s="9"/>
      <c r="J560" s="7"/>
      <c r="K560" s="92"/>
      <c r="L560" s="92"/>
      <c r="M560" s="22"/>
    </row>
    <row r="561" spans="1:13" x14ac:dyDescent="0.25">
      <c r="A561" s="85"/>
      <c r="B561" s="85"/>
      <c r="C561" s="85"/>
      <c r="D561" s="7"/>
      <c r="E561" s="8"/>
      <c r="F561" s="8"/>
      <c r="G561" s="7"/>
      <c r="H561" s="8"/>
      <c r="I561" s="9"/>
      <c r="J561" s="7"/>
      <c r="K561" s="92"/>
      <c r="L561" s="92"/>
      <c r="M561" s="22"/>
    </row>
    <row r="562" spans="1:13" x14ac:dyDescent="0.25">
      <c r="A562" s="85"/>
      <c r="B562" s="85"/>
      <c r="C562" s="85"/>
      <c r="D562" s="7"/>
      <c r="E562" s="8"/>
      <c r="F562" s="8"/>
      <c r="G562" s="7"/>
      <c r="H562" s="8"/>
      <c r="I562" s="9"/>
      <c r="J562" s="7"/>
      <c r="K562" s="92"/>
      <c r="L562" s="92"/>
      <c r="M562" s="22"/>
    </row>
    <row r="563" spans="1:13" x14ac:dyDescent="0.25">
      <c r="A563" s="85"/>
      <c r="B563" s="85"/>
      <c r="C563" s="85"/>
      <c r="D563" s="7"/>
      <c r="E563" s="8"/>
      <c r="F563" s="8"/>
      <c r="G563" s="7"/>
      <c r="H563" s="8"/>
      <c r="I563" s="9"/>
      <c r="J563" s="7"/>
      <c r="K563" s="92"/>
      <c r="L563" s="92"/>
      <c r="M563" s="22"/>
    </row>
    <row r="564" spans="1:13" x14ac:dyDescent="0.25">
      <c r="A564" s="85"/>
      <c r="B564" s="85"/>
      <c r="C564" s="85"/>
      <c r="D564" s="7"/>
      <c r="E564" s="8"/>
      <c r="F564" s="8"/>
      <c r="G564" s="7"/>
      <c r="H564" s="8"/>
      <c r="I564" s="9"/>
      <c r="J564" s="7"/>
      <c r="K564" s="92"/>
      <c r="L564" s="92"/>
      <c r="M564" s="22"/>
    </row>
    <row r="565" spans="1:13" x14ac:dyDescent="0.25">
      <c r="A565" s="85"/>
      <c r="B565" s="85"/>
      <c r="C565" s="85"/>
      <c r="D565" s="7"/>
      <c r="E565" s="8"/>
      <c r="F565" s="8"/>
      <c r="G565" s="7"/>
      <c r="H565" s="8"/>
      <c r="I565" s="9"/>
      <c r="J565" s="7"/>
      <c r="K565" s="92"/>
      <c r="L565" s="92"/>
      <c r="M565" s="22"/>
    </row>
    <row r="566" spans="1:13" x14ac:dyDescent="0.25">
      <c r="A566" s="85"/>
      <c r="B566" s="85"/>
      <c r="C566" s="85"/>
      <c r="D566" s="7"/>
      <c r="E566" s="8"/>
      <c r="F566" s="8"/>
      <c r="G566" s="7"/>
      <c r="H566" s="8"/>
      <c r="I566" s="9"/>
      <c r="J566" s="7"/>
      <c r="K566" s="92"/>
      <c r="L566" s="92"/>
      <c r="M566" s="22"/>
    </row>
    <row r="567" spans="1:13" x14ac:dyDescent="0.25">
      <c r="A567" s="85"/>
      <c r="B567" s="85"/>
      <c r="C567" s="85"/>
      <c r="D567" s="7"/>
      <c r="E567" s="8"/>
      <c r="F567" s="8"/>
      <c r="G567" s="7"/>
      <c r="H567" s="8"/>
      <c r="I567" s="9"/>
      <c r="J567" s="7"/>
      <c r="K567" s="92"/>
      <c r="L567" s="92"/>
      <c r="M567" s="22"/>
    </row>
    <row r="568" spans="1:13" x14ac:dyDescent="0.25">
      <c r="A568" s="85"/>
      <c r="B568" s="85"/>
      <c r="C568" s="85"/>
      <c r="D568" s="7"/>
      <c r="E568" s="8"/>
      <c r="F568" s="8"/>
      <c r="G568" s="7"/>
      <c r="H568" s="8"/>
      <c r="I568" s="9"/>
      <c r="J568" s="7"/>
      <c r="K568" s="92"/>
      <c r="L568" s="92"/>
      <c r="M568" s="22"/>
    </row>
    <row r="569" spans="1:13" x14ac:dyDescent="0.25">
      <c r="A569" s="85"/>
      <c r="B569" s="85"/>
      <c r="C569" s="85"/>
      <c r="D569" s="7"/>
      <c r="E569" s="8"/>
      <c r="F569" s="8"/>
      <c r="G569" s="7"/>
      <c r="H569" s="8"/>
      <c r="I569" s="9"/>
      <c r="J569" s="7"/>
      <c r="K569" s="92"/>
      <c r="L569" s="92"/>
      <c r="M569" s="22"/>
    </row>
    <row r="570" spans="1:13" x14ac:dyDescent="0.25">
      <c r="A570" s="85"/>
      <c r="B570" s="85"/>
      <c r="C570" s="85"/>
      <c r="D570" s="7"/>
      <c r="E570" s="8"/>
      <c r="F570" s="8"/>
      <c r="G570" s="7"/>
      <c r="H570" s="8"/>
      <c r="I570" s="9"/>
      <c r="J570" s="7"/>
      <c r="K570" s="92"/>
      <c r="L570" s="92"/>
      <c r="M570" s="22"/>
    </row>
    <row r="571" spans="1:13" x14ac:dyDescent="0.25">
      <c r="A571" s="85"/>
      <c r="B571" s="85"/>
      <c r="C571" s="85"/>
      <c r="D571" s="7"/>
      <c r="E571" s="8"/>
      <c r="F571" s="8"/>
      <c r="G571" s="7"/>
      <c r="H571" s="8"/>
      <c r="I571" s="9"/>
      <c r="J571" s="7"/>
      <c r="K571" s="92"/>
      <c r="L571" s="92"/>
      <c r="M571" s="22"/>
    </row>
    <row r="572" spans="1:13" x14ac:dyDescent="0.25">
      <c r="A572" s="85"/>
      <c r="B572" s="85"/>
      <c r="C572" s="85"/>
      <c r="D572" s="7"/>
      <c r="E572" s="8"/>
      <c r="F572" s="8"/>
      <c r="G572" s="7"/>
      <c r="H572" s="8"/>
      <c r="I572" s="9"/>
      <c r="J572" s="7"/>
      <c r="K572" s="92"/>
      <c r="L572" s="92"/>
      <c r="M572" s="22"/>
    </row>
    <row r="573" spans="1:13" x14ac:dyDescent="0.25">
      <c r="A573" s="85"/>
      <c r="B573" s="85"/>
      <c r="C573" s="85"/>
      <c r="D573" s="7"/>
      <c r="E573" s="8"/>
      <c r="F573" s="8"/>
      <c r="G573" s="7"/>
      <c r="H573" s="8"/>
      <c r="I573" s="9"/>
      <c r="J573" s="7"/>
      <c r="K573" s="92"/>
      <c r="L573" s="92"/>
      <c r="M573" s="22"/>
    </row>
    <row r="574" spans="1:13" x14ac:dyDescent="0.25">
      <c r="A574" s="85"/>
      <c r="B574" s="85"/>
      <c r="C574" s="85"/>
      <c r="D574" s="7"/>
      <c r="E574" s="8"/>
      <c r="F574" s="8"/>
      <c r="G574" s="7"/>
      <c r="H574" s="8"/>
      <c r="I574" s="9"/>
      <c r="J574" s="7"/>
      <c r="K574" s="92"/>
      <c r="L574" s="92"/>
      <c r="M574" s="22"/>
    </row>
    <row r="575" spans="1:13" x14ac:dyDescent="0.25">
      <c r="A575" s="85"/>
      <c r="B575" s="85"/>
      <c r="C575" s="85"/>
      <c r="D575" s="7"/>
      <c r="E575" s="8"/>
      <c r="F575" s="8"/>
      <c r="G575" s="7"/>
      <c r="H575" s="8"/>
      <c r="I575" s="9"/>
      <c r="J575" s="7"/>
      <c r="K575" s="92"/>
      <c r="L575" s="92"/>
      <c r="M575" s="22"/>
    </row>
    <row r="576" spans="1:13" x14ac:dyDescent="0.25">
      <c r="A576" s="85"/>
      <c r="B576" s="85"/>
      <c r="C576" s="85"/>
      <c r="D576" s="7"/>
      <c r="E576" s="8"/>
      <c r="F576" s="8"/>
      <c r="G576" s="7"/>
      <c r="H576" s="8"/>
      <c r="I576" s="9"/>
      <c r="J576" s="7"/>
      <c r="K576" s="92"/>
      <c r="L576" s="92"/>
      <c r="M576" s="22"/>
    </row>
    <row r="577" spans="1:13" x14ac:dyDescent="0.25">
      <c r="A577" s="85"/>
      <c r="B577" s="85"/>
      <c r="C577" s="85"/>
      <c r="D577" s="7"/>
      <c r="E577" s="8"/>
      <c r="F577" s="8"/>
      <c r="G577" s="7"/>
      <c r="H577" s="8"/>
      <c r="I577" s="9"/>
      <c r="J577" s="7"/>
      <c r="K577" s="92"/>
      <c r="L577" s="92"/>
      <c r="M577" s="22"/>
    </row>
    <row r="578" spans="1:13" x14ac:dyDescent="0.25">
      <c r="A578" s="85"/>
      <c r="B578" s="85"/>
      <c r="C578" s="85"/>
      <c r="D578" s="7"/>
      <c r="E578" s="8"/>
      <c r="F578" s="8"/>
      <c r="G578" s="7"/>
      <c r="H578" s="8"/>
      <c r="I578" s="9"/>
      <c r="J578" s="7"/>
      <c r="K578" s="92"/>
      <c r="L578" s="92"/>
      <c r="M578" s="22"/>
    </row>
    <row r="579" spans="1:13" x14ac:dyDescent="0.25">
      <c r="A579" s="85"/>
      <c r="B579" s="85"/>
      <c r="C579" s="85"/>
      <c r="D579" s="7"/>
      <c r="E579" s="8"/>
      <c r="F579" s="8"/>
      <c r="G579" s="7"/>
      <c r="H579" s="8"/>
      <c r="I579" s="9"/>
      <c r="J579" s="7"/>
      <c r="K579" s="92"/>
      <c r="L579" s="92"/>
      <c r="M579" s="22"/>
    </row>
    <row r="580" spans="1:13" x14ac:dyDescent="0.25">
      <c r="A580" s="85"/>
      <c r="B580" s="85"/>
      <c r="C580" s="85"/>
      <c r="D580" s="7"/>
      <c r="E580" s="8"/>
      <c r="F580" s="8"/>
      <c r="G580" s="7"/>
      <c r="H580" s="8"/>
      <c r="I580" s="9"/>
      <c r="J580" s="7"/>
      <c r="K580" s="92"/>
      <c r="L580" s="92"/>
      <c r="M580" s="22"/>
    </row>
    <row r="581" spans="1:13" x14ac:dyDescent="0.25">
      <c r="A581" s="85"/>
      <c r="B581" s="85"/>
      <c r="C581" s="85"/>
      <c r="D581" s="7"/>
      <c r="E581" s="8"/>
      <c r="F581" s="8"/>
      <c r="G581" s="7"/>
      <c r="H581" s="8"/>
      <c r="I581" s="9"/>
      <c r="J581" s="7"/>
      <c r="K581" s="92"/>
      <c r="L581" s="92"/>
      <c r="M581" s="22"/>
    </row>
    <row r="582" spans="1:13" x14ac:dyDescent="0.25">
      <c r="A582" s="85"/>
      <c r="B582" s="85"/>
      <c r="C582" s="85"/>
      <c r="D582" s="7"/>
      <c r="E582" s="8"/>
      <c r="F582" s="8"/>
      <c r="G582" s="7"/>
      <c r="H582" s="8"/>
      <c r="I582" s="9"/>
      <c r="J582" s="7"/>
      <c r="K582" s="92"/>
      <c r="L582" s="92"/>
      <c r="M582" s="22"/>
    </row>
    <row r="583" spans="1:13" x14ac:dyDescent="0.25">
      <c r="A583" s="85"/>
      <c r="B583" s="85"/>
      <c r="C583" s="85"/>
      <c r="D583" s="7"/>
      <c r="E583" s="8"/>
      <c r="F583" s="8"/>
      <c r="G583" s="7"/>
      <c r="H583" s="8"/>
      <c r="I583" s="9"/>
      <c r="J583" s="7"/>
      <c r="K583" s="92"/>
      <c r="L583" s="92"/>
      <c r="M583" s="22"/>
    </row>
    <row r="584" spans="1:13" x14ac:dyDescent="0.25">
      <c r="A584" s="85"/>
      <c r="B584" s="85"/>
      <c r="C584" s="85"/>
      <c r="D584" s="7"/>
      <c r="E584" s="8"/>
      <c r="F584" s="8"/>
      <c r="G584" s="7"/>
      <c r="H584" s="8"/>
      <c r="I584" s="9"/>
      <c r="J584" s="7"/>
      <c r="K584" s="92"/>
      <c r="L584" s="92"/>
      <c r="M584" s="22"/>
    </row>
    <row r="585" spans="1:13" x14ac:dyDescent="0.25">
      <c r="A585" s="85"/>
      <c r="B585" s="85"/>
      <c r="C585" s="85"/>
      <c r="D585" s="7"/>
      <c r="E585" s="8"/>
      <c r="F585" s="8"/>
      <c r="G585" s="7"/>
      <c r="H585" s="8"/>
      <c r="I585" s="9"/>
      <c r="J585" s="7"/>
      <c r="K585" s="92"/>
      <c r="L585" s="92"/>
      <c r="M585" s="22"/>
    </row>
    <row r="586" spans="1:13" x14ac:dyDescent="0.25">
      <c r="A586" s="85"/>
      <c r="B586" s="85"/>
      <c r="C586" s="85"/>
      <c r="D586" s="7"/>
      <c r="E586" s="8"/>
      <c r="F586" s="8"/>
      <c r="G586" s="7"/>
      <c r="H586" s="8"/>
      <c r="I586" s="9"/>
      <c r="J586" s="7"/>
      <c r="K586" s="92"/>
      <c r="L586" s="92"/>
      <c r="M586" s="22"/>
    </row>
    <row r="587" spans="1:13" x14ac:dyDescent="0.25">
      <c r="A587" s="85"/>
      <c r="B587" s="85"/>
      <c r="C587" s="85"/>
      <c r="D587" s="7"/>
      <c r="E587" s="8"/>
      <c r="F587" s="8"/>
      <c r="G587" s="7"/>
      <c r="H587" s="8"/>
      <c r="I587" s="9"/>
      <c r="J587" s="7"/>
      <c r="K587" s="92"/>
      <c r="L587" s="92"/>
      <c r="M587" s="22"/>
    </row>
    <row r="588" spans="1:13" x14ac:dyDescent="0.25">
      <c r="A588" s="85"/>
      <c r="B588" s="85"/>
      <c r="C588" s="85"/>
      <c r="D588" s="7"/>
      <c r="E588" s="8"/>
      <c r="F588" s="8"/>
      <c r="G588" s="7"/>
      <c r="H588" s="8"/>
      <c r="I588" s="9"/>
      <c r="J588" s="7"/>
      <c r="K588" s="92"/>
      <c r="L588" s="92"/>
      <c r="M588" s="22"/>
    </row>
    <row r="589" spans="1:13" x14ac:dyDescent="0.25">
      <c r="A589" s="85"/>
      <c r="B589" s="85"/>
      <c r="C589" s="85"/>
      <c r="D589" s="7"/>
      <c r="E589" s="8"/>
      <c r="F589" s="8"/>
      <c r="G589" s="7"/>
      <c r="H589" s="8"/>
      <c r="I589" s="9"/>
      <c r="J589" s="7"/>
      <c r="K589" s="92"/>
      <c r="L589" s="92"/>
      <c r="M589" s="22"/>
    </row>
    <row r="590" spans="1:13" x14ac:dyDescent="0.25">
      <c r="A590" s="85"/>
      <c r="B590" s="85"/>
      <c r="C590" s="85"/>
      <c r="D590" s="7"/>
      <c r="E590" s="8"/>
      <c r="F590" s="8"/>
      <c r="G590" s="7"/>
      <c r="H590" s="8"/>
      <c r="I590" s="9"/>
      <c r="J590" s="7"/>
      <c r="K590" s="92"/>
      <c r="L590" s="92"/>
      <c r="M590" s="22"/>
    </row>
    <row r="591" spans="1:13" x14ac:dyDescent="0.25">
      <c r="A591" s="85"/>
      <c r="B591" s="85"/>
      <c r="C591" s="85"/>
      <c r="D591" s="7"/>
      <c r="E591" s="8"/>
      <c r="F591" s="8"/>
      <c r="G591" s="7"/>
      <c r="H591" s="8"/>
      <c r="I591" s="9"/>
      <c r="J591" s="7"/>
      <c r="K591" s="92"/>
      <c r="L591" s="92"/>
      <c r="M591" s="22"/>
    </row>
    <row r="592" spans="1:13" x14ac:dyDescent="0.25">
      <c r="A592" s="85"/>
      <c r="B592" s="85"/>
      <c r="C592" s="85"/>
      <c r="D592" s="7"/>
      <c r="E592" s="8"/>
      <c r="F592" s="8"/>
      <c r="G592" s="7"/>
      <c r="H592" s="8"/>
      <c r="I592" s="9"/>
      <c r="J592" s="7"/>
      <c r="K592" s="92"/>
      <c r="L592" s="92"/>
      <c r="M592" s="22"/>
    </row>
    <row r="593" spans="1:13" x14ac:dyDescent="0.25">
      <c r="A593" s="85"/>
      <c r="B593" s="85"/>
      <c r="C593" s="85"/>
      <c r="D593" s="7"/>
      <c r="E593" s="8"/>
      <c r="F593" s="8"/>
      <c r="G593" s="7"/>
      <c r="H593" s="8"/>
      <c r="I593" s="9"/>
      <c r="J593" s="7"/>
      <c r="K593" s="92"/>
      <c r="L593" s="92"/>
      <c r="M593" s="22"/>
    </row>
    <row r="594" spans="1:13" x14ac:dyDescent="0.25">
      <c r="A594" s="85"/>
      <c r="B594" s="85"/>
      <c r="C594" s="85"/>
      <c r="D594" s="7"/>
      <c r="E594" s="8"/>
      <c r="F594" s="8"/>
      <c r="G594" s="7"/>
      <c r="H594" s="8"/>
      <c r="I594" s="9"/>
      <c r="J594" s="7"/>
      <c r="K594" s="92"/>
      <c r="L594" s="92"/>
      <c r="M594" s="22"/>
    </row>
    <row r="595" spans="1:13" x14ac:dyDescent="0.25">
      <c r="A595" s="85"/>
      <c r="B595" s="85"/>
      <c r="C595" s="85"/>
      <c r="D595" s="7"/>
      <c r="E595" s="8"/>
      <c r="F595" s="8"/>
      <c r="G595" s="7"/>
      <c r="H595" s="8"/>
      <c r="I595" s="9"/>
      <c r="J595" s="7"/>
      <c r="K595" s="92"/>
      <c r="L595" s="92"/>
      <c r="M595" s="22"/>
    </row>
    <row r="596" spans="1:13" x14ac:dyDescent="0.25">
      <c r="A596" s="85"/>
      <c r="B596" s="85"/>
      <c r="C596" s="85"/>
      <c r="D596" s="7"/>
      <c r="E596" s="8"/>
      <c r="F596" s="8"/>
      <c r="G596" s="7"/>
      <c r="H596" s="8"/>
      <c r="I596" s="9"/>
      <c r="J596" s="7"/>
      <c r="K596" s="92"/>
      <c r="L596" s="92"/>
      <c r="M596" s="22"/>
    </row>
    <row r="597" spans="1:13" x14ac:dyDescent="0.25">
      <c r="A597" s="85"/>
      <c r="B597" s="85"/>
      <c r="C597" s="85"/>
      <c r="D597" s="7"/>
      <c r="E597" s="8"/>
      <c r="F597" s="8"/>
      <c r="G597" s="7"/>
      <c r="H597" s="8"/>
      <c r="I597" s="9"/>
      <c r="J597" s="7"/>
      <c r="K597" s="92"/>
      <c r="L597" s="92"/>
      <c r="M597" s="22"/>
    </row>
    <row r="598" spans="1:13" x14ac:dyDescent="0.25">
      <c r="A598" s="85"/>
      <c r="B598" s="85"/>
      <c r="C598" s="85"/>
      <c r="D598" s="7"/>
      <c r="E598" s="8"/>
      <c r="F598" s="8"/>
      <c r="G598" s="7"/>
      <c r="H598" s="8"/>
      <c r="I598" s="9"/>
      <c r="J598" s="7"/>
      <c r="K598" s="92"/>
      <c r="L598" s="92"/>
      <c r="M598" s="22"/>
    </row>
    <row r="599" spans="1:13" x14ac:dyDescent="0.25">
      <c r="A599" s="85"/>
      <c r="B599" s="85"/>
      <c r="C599" s="85"/>
      <c r="D599" s="7"/>
      <c r="E599" s="8"/>
      <c r="F599" s="8"/>
      <c r="G599" s="7"/>
      <c r="H599" s="8"/>
      <c r="I599" s="9"/>
      <c r="J599" s="7"/>
      <c r="K599" s="92"/>
      <c r="L599" s="92"/>
      <c r="M599" s="22"/>
    </row>
    <row r="600" spans="1:13" x14ac:dyDescent="0.25">
      <c r="A600" s="85"/>
      <c r="B600" s="85"/>
      <c r="C600" s="85"/>
      <c r="D600" s="7"/>
      <c r="E600" s="8"/>
      <c r="F600" s="8"/>
      <c r="G600" s="7"/>
      <c r="H600" s="8"/>
      <c r="I600" s="9"/>
      <c r="J600" s="7"/>
      <c r="K600" s="92"/>
      <c r="L600" s="92"/>
      <c r="M600" s="22"/>
    </row>
    <row r="601" spans="1:13" x14ac:dyDescent="0.25">
      <c r="A601" s="85"/>
      <c r="B601" s="85"/>
      <c r="C601" s="85"/>
      <c r="D601" s="7"/>
      <c r="E601" s="8"/>
      <c r="F601" s="8"/>
      <c r="G601" s="7"/>
      <c r="H601" s="8"/>
      <c r="I601" s="9"/>
      <c r="J601" s="7"/>
      <c r="K601" s="92"/>
      <c r="L601" s="92"/>
      <c r="M601" s="22"/>
    </row>
    <row r="602" spans="1:13" x14ac:dyDescent="0.25">
      <c r="A602" s="85"/>
      <c r="B602" s="85"/>
      <c r="C602" s="85"/>
      <c r="D602" s="7"/>
      <c r="E602" s="8"/>
      <c r="F602" s="8"/>
      <c r="G602" s="7"/>
      <c r="H602" s="8"/>
      <c r="I602" s="9"/>
      <c r="J602" s="7"/>
      <c r="K602" s="92"/>
      <c r="L602" s="92"/>
      <c r="M602" s="22"/>
    </row>
    <row r="603" spans="1:13" x14ac:dyDescent="0.25">
      <c r="A603" s="85"/>
      <c r="B603" s="85"/>
      <c r="C603" s="85"/>
      <c r="D603" s="7"/>
      <c r="E603" s="8"/>
      <c r="F603" s="8"/>
      <c r="G603" s="7"/>
      <c r="H603" s="8"/>
      <c r="I603" s="9"/>
      <c r="J603" s="7"/>
      <c r="K603" s="92"/>
      <c r="L603" s="92"/>
      <c r="M603" s="22"/>
    </row>
    <row r="604" spans="1:13" x14ac:dyDescent="0.25">
      <c r="A604" s="85"/>
      <c r="B604" s="85"/>
      <c r="C604" s="85"/>
      <c r="D604" s="7"/>
      <c r="E604" s="8"/>
      <c r="F604" s="8"/>
      <c r="G604" s="7"/>
      <c r="H604" s="8"/>
      <c r="I604" s="9"/>
      <c r="J604" s="7"/>
      <c r="K604" s="92"/>
      <c r="L604" s="92"/>
      <c r="M604" s="22"/>
    </row>
    <row r="605" spans="1:13" x14ac:dyDescent="0.25">
      <c r="A605" s="85"/>
      <c r="B605" s="85"/>
      <c r="C605" s="85"/>
      <c r="D605" s="7"/>
      <c r="E605" s="8"/>
      <c r="F605" s="8"/>
      <c r="G605" s="7"/>
      <c r="H605" s="8"/>
      <c r="I605" s="9"/>
      <c r="J605" s="7"/>
      <c r="K605" s="92"/>
      <c r="L605" s="92"/>
      <c r="M605" s="22"/>
    </row>
    <row r="606" spans="1:13" x14ac:dyDescent="0.25">
      <c r="A606" s="85"/>
      <c r="B606" s="85"/>
      <c r="C606" s="85"/>
      <c r="D606" s="7"/>
      <c r="E606" s="8"/>
      <c r="F606" s="8"/>
      <c r="G606" s="7"/>
      <c r="H606" s="8"/>
      <c r="I606" s="9"/>
      <c r="J606" s="7"/>
      <c r="K606" s="92"/>
      <c r="L606" s="92"/>
      <c r="M606" s="22"/>
    </row>
    <row r="607" spans="1:13" x14ac:dyDescent="0.25">
      <c r="A607" s="85"/>
      <c r="B607" s="85"/>
      <c r="C607" s="85"/>
      <c r="D607" s="7"/>
      <c r="E607" s="8"/>
      <c r="F607" s="8"/>
      <c r="G607" s="7"/>
      <c r="H607" s="8"/>
      <c r="I607" s="9"/>
      <c r="J607" s="7"/>
      <c r="K607" s="92"/>
      <c r="L607" s="92"/>
      <c r="M607" s="22"/>
    </row>
    <row r="608" spans="1:13" x14ac:dyDescent="0.25">
      <c r="A608" s="85"/>
      <c r="B608" s="85"/>
      <c r="C608" s="85"/>
      <c r="D608" s="7"/>
      <c r="E608" s="8"/>
      <c r="F608" s="8"/>
      <c r="G608" s="7"/>
      <c r="H608" s="8"/>
      <c r="I608" s="9"/>
      <c r="J608" s="7"/>
      <c r="K608" s="92"/>
      <c r="L608" s="92"/>
      <c r="M608" s="22"/>
    </row>
    <row r="609" spans="1:13" x14ac:dyDescent="0.25">
      <c r="A609" s="85"/>
      <c r="B609" s="85"/>
      <c r="C609" s="85"/>
      <c r="D609" s="7"/>
      <c r="E609" s="8"/>
      <c r="F609" s="8"/>
      <c r="G609" s="7"/>
      <c r="H609" s="8"/>
      <c r="I609" s="9"/>
      <c r="J609" s="7"/>
      <c r="K609" s="92"/>
      <c r="L609" s="92"/>
      <c r="M609" s="22"/>
    </row>
    <row r="610" spans="1:13" x14ac:dyDescent="0.25">
      <c r="A610" s="85"/>
      <c r="B610" s="85"/>
      <c r="C610" s="85"/>
      <c r="D610" s="7"/>
      <c r="E610" s="8"/>
      <c r="F610" s="8"/>
      <c r="G610" s="7"/>
      <c r="H610" s="8"/>
      <c r="I610" s="9"/>
      <c r="J610" s="7"/>
      <c r="K610" s="92"/>
      <c r="L610" s="92"/>
      <c r="M610" s="22"/>
    </row>
    <row r="611" spans="1:13" x14ac:dyDescent="0.25">
      <c r="A611" s="85"/>
      <c r="B611" s="85"/>
      <c r="C611" s="85"/>
      <c r="D611" s="7"/>
      <c r="E611" s="8"/>
      <c r="F611" s="8"/>
      <c r="G611" s="7"/>
      <c r="H611" s="8"/>
      <c r="I611" s="9"/>
      <c r="J611" s="7"/>
      <c r="K611" s="92"/>
      <c r="L611" s="92"/>
      <c r="M611" s="22"/>
    </row>
    <row r="612" spans="1:13" x14ac:dyDescent="0.25">
      <c r="A612" s="85"/>
      <c r="B612" s="85"/>
      <c r="C612" s="85"/>
      <c r="D612" s="7"/>
      <c r="E612" s="8"/>
      <c r="F612" s="8"/>
      <c r="G612" s="7"/>
      <c r="H612" s="8"/>
      <c r="I612" s="9"/>
      <c r="J612" s="7"/>
      <c r="K612" s="92"/>
      <c r="L612" s="92"/>
      <c r="M612" s="22"/>
    </row>
    <row r="613" spans="1:13" x14ac:dyDescent="0.25">
      <c r="A613" s="85"/>
      <c r="B613" s="85"/>
      <c r="C613" s="85"/>
      <c r="D613" s="7"/>
      <c r="E613" s="8"/>
      <c r="F613" s="8"/>
      <c r="G613" s="7"/>
      <c r="H613" s="8"/>
      <c r="I613" s="9"/>
      <c r="J613" s="7"/>
      <c r="K613" s="92"/>
      <c r="L613" s="92"/>
      <c r="M613" s="22"/>
    </row>
    <row r="614" spans="1:13" x14ac:dyDescent="0.25">
      <c r="A614" s="85"/>
      <c r="B614" s="85"/>
      <c r="C614" s="85"/>
      <c r="D614" s="7"/>
      <c r="E614" s="8"/>
      <c r="F614" s="8"/>
      <c r="G614" s="7"/>
      <c r="H614" s="8"/>
      <c r="I614" s="9"/>
      <c r="J614" s="7"/>
      <c r="K614" s="92"/>
      <c r="L614" s="92"/>
      <c r="M614" s="22"/>
    </row>
    <row r="615" spans="1:13" x14ac:dyDescent="0.25">
      <c r="A615" s="85"/>
      <c r="B615" s="85"/>
      <c r="C615" s="85"/>
      <c r="D615" s="7"/>
      <c r="E615" s="8"/>
      <c r="F615" s="8"/>
      <c r="G615" s="7"/>
      <c r="H615" s="8"/>
      <c r="I615" s="9"/>
      <c r="J615" s="7"/>
      <c r="K615" s="92"/>
      <c r="L615" s="92"/>
      <c r="M615" s="22"/>
    </row>
    <row r="616" spans="1:13" x14ac:dyDescent="0.25">
      <c r="A616" s="85"/>
      <c r="B616" s="85"/>
      <c r="C616" s="85"/>
      <c r="D616" s="7"/>
      <c r="E616" s="8"/>
      <c r="F616" s="8"/>
      <c r="G616" s="7"/>
      <c r="H616" s="8"/>
      <c r="I616" s="9"/>
      <c r="J616" s="7"/>
      <c r="K616" s="92"/>
      <c r="L616" s="92"/>
      <c r="M616" s="22"/>
    </row>
    <row r="617" spans="1:13" x14ac:dyDescent="0.25">
      <c r="A617" s="85"/>
      <c r="B617" s="85"/>
      <c r="C617" s="85"/>
      <c r="D617" s="7"/>
      <c r="E617" s="8"/>
      <c r="F617" s="8"/>
      <c r="G617" s="7"/>
      <c r="H617" s="8"/>
      <c r="I617" s="9"/>
      <c r="J617" s="7"/>
      <c r="K617" s="92"/>
      <c r="L617" s="92"/>
      <c r="M617" s="22"/>
    </row>
    <row r="618" spans="1:13" x14ac:dyDescent="0.25">
      <c r="A618" s="85"/>
      <c r="B618" s="85"/>
      <c r="C618" s="85"/>
      <c r="D618" s="7"/>
      <c r="E618" s="8"/>
      <c r="F618" s="8"/>
      <c r="G618" s="7"/>
      <c r="H618" s="8"/>
      <c r="I618" s="9"/>
      <c r="J618" s="7"/>
      <c r="K618" s="92"/>
      <c r="L618" s="92"/>
      <c r="M618" s="22"/>
    </row>
    <row r="619" spans="1:13" x14ac:dyDescent="0.25">
      <c r="A619" s="85"/>
      <c r="B619" s="85"/>
      <c r="C619" s="85"/>
      <c r="D619" s="7"/>
      <c r="E619" s="8"/>
      <c r="F619" s="8"/>
      <c r="G619" s="7"/>
      <c r="H619" s="8"/>
      <c r="I619" s="9"/>
      <c r="J619" s="7"/>
      <c r="K619" s="92"/>
      <c r="L619" s="92"/>
      <c r="M619" s="22"/>
    </row>
    <row r="620" spans="1:13" x14ac:dyDescent="0.25">
      <c r="A620" s="85"/>
      <c r="B620" s="85"/>
      <c r="C620" s="85"/>
      <c r="D620" s="7"/>
      <c r="E620" s="8"/>
      <c r="F620" s="8"/>
      <c r="G620" s="7"/>
      <c r="H620" s="8"/>
      <c r="I620" s="9"/>
      <c r="J620" s="7"/>
      <c r="K620" s="92"/>
      <c r="L620" s="92"/>
      <c r="M620" s="22"/>
    </row>
    <row r="621" spans="1:13" x14ac:dyDescent="0.25">
      <c r="A621" s="85"/>
      <c r="B621" s="85"/>
      <c r="C621" s="85"/>
      <c r="D621" s="7"/>
      <c r="E621" s="8"/>
      <c r="F621" s="8"/>
      <c r="G621" s="7"/>
      <c r="H621" s="8"/>
      <c r="I621" s="9"/>
      <c r="J621" s="7"/>
      <c r="K621" s="92"/>
      <c r="L621" s="92"/>
      <c r="M621" s="22"/>
    </row>
    <row r="622" spans="1:13" x14ac:dyDescent="0.25">
      <c r="A622" s="85"/>
      <c r="B622" s="85"/>
      <c r="C622" s="85"/>
      <c r="D622" s="7"/>
      <c r="E622" s="8"/>
      <c r="F622" s="8"/>
      <c r="G622" s="7"/>
      <c r="H622" s="8"/>
      <c r="I622" s="9"/>
      <c r="J622" s="7"/>
      <c r="K622" s="92"/>
      <c r="L622" s="92"/>
      <c r="M622" s="22"/>
    </row>
    <row r="623" spans="1:13" x14ac:dyDescent="0.25">
      <c r="A623" s="85"/>
      <c r="B623" s="85"/>
      <c r="C623" s="85"/>
      <c r="D623" s="7"/>
      <c r="E623" s="8"/>
      <c r="F623" s="8"/>
      <c r="G623" s="7"/>
      <c r="H623" s="8"/>
      <c r="I623" s="9"/>
      <c r="J623" s="7"/>
      <c r="K623" s="92"/>
      <c r="L623" s="92"/>
      <c r="M623" s="22"/>
    </row>
    <row r="624" spans="1:13" x14ac:dyDescent="0.25">
      <c r="A624" s="85"/>
      <c r="B624" s="85"/>
      <c r="C624" s="85"/>
      <c r="D624" s="7"/>
      <c r="E624" s="8"/>
      <c r="F624" s="8"/>
      <c r="G624" s="7"/>
      <c r="H624" s="8"/>
      <c r="I624" s="9"/>
      <c r="J624" s="7"/>
      <c r="K624" s="92"/>
      <c r="L624" s="92"/>
      <c r="M624" s="22"/>
    </row>
    <row r="625" spans="1:13" x14ac:dyDescent="0.25">
      <c r="A625" s="85"/>
      <c r="B625" s="85"/>
      <c r="C625" s="85"/>
      <c r="D625" s="7"/>
      <c r="E625" s="8"/>
      <c r="F625" s="8"/>
      <c r="G625" s="7"/>
      <c r="H625" s="8"/>
      <c r="I625" s="9"/>
      <c r="J625" s="7"/>
      <c r="K625" s="92"/>
      <c r="L625" s="92"/>
      <c r="M625" s="22"/>
    </row>
    <row r="626" spans="1:13" x14ac:dyDescent="0.25">
      <c r="A626" s="85"/>
      <c r="B626" s="85"/>
      <c r="C626" s="85"/>
      <c r="D626" s="7"/>
      <c r="E626" s="8"/>
      <c r="F626" s="8"/>
      <c r="G626" s="7"/>
      <c r="H626" s="8"/>
      <c r="I626" s="9"/>
      <c r="J626" s="7"/>
      <c r="K626" s="92"/>
      <c r="L626" s="92"/>
      <c r="M626" s="22"/>
    </row>
    <row r="627" spans="1:13" x14ac:dyDescent="0.25">
      <c r="A627" s="85"/>
      <c r="B627" s="85"/>
      <c r="C627" s="85"/>
      <c r="D627" s="7"/>
      <c r="E627" s="8"/>
      <c r="F627" s="8"/>
      <c r="G627" s="7"/>
      <c r="H627" s="8"/>
      <c r="I627" s="9"/>
      <c r="J627" s="7"/>
      <c r="K627" s="92"/>
      <c r="L627" s="92"/>
      <c r="M627" s="22"/>
    </row>
    <row r="628" spans="1:13" x14ac:dyDescent="0.25">
      <c r="A628" s="85"/>
      <c r="B628" s="85"/>
      <c r="C628" s="85"/>
      <c r="D628" s="7"/>
      <c r="E628" s="8"/>
      <c r="F628" s="8"/>
      <c r="G628" s="7"/>
      <c r="H628" s="8"/>
      <c r="I628" s="9"/>
      <c r="J628" s="7"/>
      <c r="K628" s="92"/>
      <c r="L628" s="92"/>
      <c r="M628" s="22"/>
    </row>
    <row r="629" spans="1:13" x14ac:dyDescent="0.25">
      <c r="A629" s="85"/>
      <c r="B629" s="85"/>
      <c r="C629" s="85"/>
      <c r="D629" s="7"/>
      <c r="E629" s="8"/>
      <c r="F629" s="8"/>
      <c r="G629" s="7"/>
      <c r="H629" s="8"/>
      <c r="I629" s="9"/>
      <c r="J629" s="7"/>
      <c r="K629" s="92"/>
      <c r="L629" s="92"/>
      <c r="M629" s="22"/>
    </row>
    <row r="630" spans="1:13" x14ac:dyDescent="0.25">
      <c r="A630" s="85"/>
      <c r="B630" s="85"/>
      <c r="C630" s="85"/>
      <c r="D630" s="7"/>
      <c r="E630" s="8"/>
      <c r="F630" s="8"/>
      <c r="G630" s="7"/>
      <c r="H630" s="8"/>
      <c r="I630" s="9"/>
      <c r="J630" s="7"/>
      <c r="K630" s="92"/>
      <c r="L630" s="92"/>
      <c r="M630" s="22"/>
    </row>
    <row r="631" spans="1:13" x14ac:dyDescent="0.25">
      <c r="A631" s="85"/>
      <c r="B631" s="85"/>
      <c r="C631" s="85"/>
      <c r="D631" s="7"/>
      <c r="E631" s="8"/>
      <c r="F631" s="8"/>
      <c r="G631" s="7"/>
      <c r="H631" s="8"/>
      <c r="I631" s="9"/>
      <c r="J631" s="7"/>
      <c r="K631" s="92"/>
      <c r="L631" s="92"/>
      <c r="M631" s="22"/>
    </row>
    <row r="632" spans="1:13" x14ac:dyDescent="0.25">
      <c r="A632" s="85"/>
      <c r="B632" s="85"/>
      <c r="C632" s="85"/>
      <c r="D632" s="7"/>
      <c r="E632" s="8"/>
      <c r="F632" s="8"/>
      <c r="G632" s="7"/>
      <c r="H632" s="8"/>
      <c r="I632" s="9"/>
      <c r="J632" s="7"/>
      <c r="K632" s="92"/>
      <c r="L632" s="92"/>
      <c r="M632" s="22"/>
    </row>
    <row r="633" spans="1:13" x14ac:dyDescent="0.25">
      <c r="A633" s="85"/>
      <c r="B633" s="85"/>
      <c r="C633" s="85"/>
      <c r="D633" s="7"/>
      <c r="E633" s="8"/>
      <c r="F633" s="8"/>
      <c r="G633" s="7"/>
      <c r="H633" s="8"/>
      <c r="I633" s="9"/>
      <c r="J633" s="7"/>
      <c r="K633" s="92"/>
      <c r="L633" s="92"/>
      <c r="M633" s="22"/>
    </row>
    <row r="634" spans="1:13" x14ac:dyDescent="0.25">
      <c r="A634" s="85"/>
      <c r="B634" s="85"/>
      <c r="C634" s="85"/>
      <c r="D634" s="7"/>
      <c r="E634" s="8"/>
      <c r="F634" s="8"/>
      <c r="G634" s="7"/>
      <c r="H634" s="8"/>
      <c r="I634" s="9"/>
      <c r="J634" s="7"/>
      <c r="K634" s="92"/>
      <c r="L634" s="92"/>
      <c r="M634" s="22"/>
    </row>
    <row r="635" spans="1:13" x14ac:dyDescent="0.25">
      <c r="A635" s="85"/>
      <c r="B635" s="85"/>
      <c r="C635" s="85"/>
      <c r="D635" s="7"/>
      <c r="E635" s="8"/>
      <c r="F635" s="8"/>
      <c r="G635" s="7"/>
      <c r="H635" s="8"/>
      <c r="I635" s="9"/>
      <c r="J635" s="7"/>
      <c r="K635" s="92"/>
      <c r="L635" s="92"/>
      <c r="M635" s="22"/>
    </row>
    <row r="636" spans="1:13" x14ac:dyDescent="0.25">
      <c r="A636" s="85"/>
      <c r="B636" s="85"/>
      <c r="C636" s="85"/>
      <c r="D636" s="7"/>
      <c r="E636" s="8"/>
      <c r="F636" s="8"/>
      <c r="G636" s="7"/>
      <c r="H636" s="8"/>
      <c r="I636" s="9"/>
      <c r="J636" s="7"/>
      <c r="K636" s="92"/>
      <c r="L636" s="92"/>
      <c r="M636" s="22"/>
    </row>
    <row r="637" spans="1:13" x14ac:dyDescent="0.25">
      <c r="A637" s="85"/>
      <c r="B637" s="85"/>
      <c r="C637" s="85"/>
      <c r="D637" s="7"/>
      <c r="E637" s="8"/>
      <c r="F637" s="8"/>
      <c r="G637" s="7"/>
      <c r="H637" s="8"/>
      <c r="I637" s="9"/>
      <c r="J637" s="7"/>
      <c r="K637" s="92"/>
      <c r="L637" s="92"/>
      <c r="M637" s="22"/>
    </row>
    <row r="638" spans="1:13" x14ac:dyDescent="0.25">
      <c r="A638" s="85"/>
      <c r="B638" s="85"/>
      <c r="C638" s="85"/>
      <c r="D638" s="7"/>
      <c r="E638" s="8"/>
      <c r="F638" s="8"/>
      <c r="G638" s="7"/>
      <c r="H638" s="8"/>
      <c r="I638" s="9"/>
      <c r="J638" s="7"/>
      <c r="K638" s="92"/>
      <c r="L638" s="92"/>
      <c r="M638" s="22"/>
    </row>
    <row r="639" spans="1:13" x14ac:dyDescent="0.25">
      <c r="A639" s="85"/>
      <c r="B639" s="85"/>
      <c r="C639" s="85"/>
      <c r="D639" s="7"/>
      <c r="E639" s="8"/>
      <c r="F639" s="8"/>
      <c r="G639" s="7"/>
      <c r="H639" s="8"/>
      <c r="I639" s="9"/>
      <c r="J639" s="7"/>
      <c r="K639" s="92"/>
      <c r="L639" s="92"/>
      <c r="M639" s="22"/>
    </row>
    <row r="640" spans="1:13" x14ac:dyDescent="0.25">
      <c r="A640" s="85"/>
      <c r="B640" s="85"/>
      <c r="C640" s="85"/>
      <c r="D640" s="7"/>
      <c r="E640" s="8"/>
      <c r="F640" s="8"/>
      <c r="G640" s="7"/>
      <c r="H640" s="8"/>
      <c r="I640" s="9"/>
      <c r="J640" s="7"/>
      <c r="K640" s="92"/>
      <c r="L640" s="92"/>
      <c r="M640" s="22"/>
    </row>
    <row r="641" spans="1:13" x14ac:dyDescent="0.25">
      <c r="A641" s="85"/>
      <c r="B641" s="85"/>
      <c r="C641" s="85"/>
      <c r="D641" s="7"/>
      <c r="E641" s="8"/>
      <c r="F641" s="8"/>
      <c r="G641" s="7"/>
      <c r="H641" s="8"/>
      <c r="I641" s="9"/>
      <c r="J641" s="7"/>
      <c r="K641" s="92"/>
      <c r="L641" s="92"/>
      <c r="M641" s="22"/>
    </row>
    <row r="642" spans="1:13" x14ac:dyDescent="0.25">
      <c r="A642" s="85"/>
      <c r="B642" s="85"/>
      <c r="C642" s="85"/>
      <c r="D642" s="7"/>
      <c r="E642" s="8"/>
      <c r="F642" s="8"/>
      <c r="G642" s="7"/>
      <c r="H642" s="8"/>
      <c r="I642" s="9"/>
      <c r="J642" s="7"/>
      <c r="K642" s="92"/>
      <c r="L642" s="92"/>
      <c r="M642" s="22"/>
    </row>
    <row r="643" spans="1:13" x14ac:dyDescent="0.25">
      <c r="A643" s="85"/>
      <c r="B643" s="85"/>
      <c r="C643" s="85"/>
      <c r="D643" s="7"/>
      <c r="E643" s="8"/>
      <c r="F643" s="8"/>
      <c r="G643" s="7"/>
      <c r="H643" s="8"/>
      <c r="I643" s="9"/>
      <c r="J643" s="7"/>
      <c r="K643" s="92"/>
      <c r="L643" s="92"/>
      <c r="M643" s="22"/>
    </row>
    <row r="644" spans="1:13" x14ac:dyDescent="0.25">
      <c r="A644" s="85"/>
      <c r="B644" s="85"/>
      <c r="C644" s="85"/>
      <c r="D644" s="7"/>
      <c r="E644" s="8"/>
      <c r="F644" s="8"/>
      <c r="G644" s="7"/>
      <c r="H644" s="8"/>
      <c r="I644" s="9"/>
      <c r="J644" s="7"/>
      <c r="K644" s="92"/>
      <c r="L644" s="92"/>
      <c r="M644" s="22"/>
    </row>
    <row r="645" spans="1:13" x14ac:dyDescent="0.25">
      <c r="A645" s="85"/>
      <c r="B645" s="85"/>
      <c r="C645" s="85"/>
      <c r="D645" s="7"/>
      <c r="E645" s="8"/>
      <c r="F645" s="8"/>
      <c r="G645" s="7"/>
      <c r="H645" s="8"/>
      <c r="I645" s="9"/>
      <c r="J645" s="7"/>
      <c r="K645" s="92"/>
      <c r="L645" s="92"/>
      <c r="M645" s="22"/>
    </row>
    <row r="646" spans="1:13" x14ac:dyDescent="0.25">
      <c r="A646" s="85"/>
      <c r="B646" s="85"/>
      <c r="C646" s="85"/>
      <c r="D646" s="7"/>
      <c r="E646" s="8"/>
      <c r="F646" s="8"/>
      <c r="G646" s="7"/>
      <c r="H646" s="8"/>
      <c r="I646" s="9"/>
      <c r="J646" s="7"/>
      <c r="K646" s="92"/>
      <c r="L646" s="92"/>
      <c r="M646" s="22"/>
    </row>
    <row r="647" spans="1:13" x14ac:dyDescent="0.25">
      <c r="A647" s="85"/>
      <c r="B647" s="85"/>
      <c r="C647" s="85"/>
      <c r="D647" s="7"/>
      <c r="E647" s="8"/>
      <c r="F647" s="8"/>
      <c r="G647" s="7"/>
      <c r="H647" s="8"/>
      <c r="I647" s="9"/>
      <c r="J647" s="7"/>
      <c r="K647" s="92"/>
      <c r="L647" s="92"/>
      <c r="M647" s="22"/>
    </row>
    <row r="648" spans="1:13" x14ac:dyDescent="0.25">
      <c r="A648" s="85"/>
      <c r="B648" s="85"/>
      <c r="C648" s="85"/>
      <c r="D648" s="7"/>
      <c r="E648" s="8"/>
      <c r="F648" s="8"/>
      <c r="G648" s="7"/>
      <c r="H648" s="8"/>
      <c r="I648" s="9"/>
      <c r="J648" s="7"/>
      <c r="K648" s="92"/>
      <c r="L648" s="92"/>
      <c r="M648" s="22"/>
    </row>
    <row r="649" spans="1:13" x14ac:dyDescent="0.25">
      <c r="A649" s="85"/>
      <c r="B649" s="85"/>
      <c r="C649" s="85"/>
      <c r="D649" s="7"/>
      <c r="E649" s="8"/>
      <c r="F649" s="8"/>
      <c r="G649" s="7"/>
      <c r="H649" s="8"/>
      <c r="I649" s="9"/>
      <c r="J649" s="7"/>
      <c r="K649" s="92"/>
      <c r="L649" s="92"/>
      <c r="M649" s="22"/>
    </row>
    <row r="650" spans="1:13" x14ac:dyDescent="0.25">
      <c r="A650" s="85"/>
      <c r="B650" s="85"/>
      <c r="C650" s="85"/>
      <c r="D650" s="7"/>
      <c r="E650" s="8"/>
      <c r="F650" s="8"/>
      <c r="G650" s="7"/>
      <c r="H650" s="8"/>
      <c r="I650" s="9"/>
      <c r="J650" s="7"/>
      <c r="K650" s="92"/>
      <c r="L650" s="92"/>
      <c r="M650" s="22"/>
    </row>
    <row r="651" spans="1:13" x14ac:dyDescent="0.25">
      <c r="A651" s="85"/>
      <c r="B651" s="85"/>
      <c r="C651" s="85"/>
      <c r="D651" s="7"/>
      <c r="E651" s="8"/>
      <c r="F651" s="8"/>
      <c r="G651" s="7"/>
      <c r="H651" s="8"/>
      <c r="I651" s="9"/>
      <c r="J651" s="7"/>
      <c r="K651" s="92"/>
      <c r="L651" s="92"/>
      <c r="M651" s="22"/>
    </row>
    <row r="652" spans="1:13" x14ac:dyDescent="0.25">
      <c r="A652" s="85"/>
      <c r="B652" s="85"/>
      <c r="C652" s="85"/>
      <c r="D652" s="7"/>
      <c r="E652" s="8"/>
      <c r="F652" s="8"/>
      <c r="G652" s="7"/>
      <c r="H652" s="8"/>
      <c r="I652" s="9"/>
      <c r="J652" s="7"/>
      <c r="K652" s="92"/>
      <c r="L652" s="92"/>
      <c r="M652" s="22"/>
    </row>
    <row r="653" spans="1:13" x14ac:dyDescent="0.25">
      <c r="A653" s="85"/>
      <c r="B653" s="85"/>
      <c r="C653" s="85"/>
      <c r="D653" s="7"/>
      <c r="E653" s="8"/>
      <c r="F653" s="8"/>
      <c r="G653" s="7"/>
      <c r="H653" s="8"/>
      <c r="I653" s="9"/>
      <c r="J653" s="7"/>
      <c r="K653" s="92"/>
      <c r="L653" s="92"/>
      <c r="M653" s="22"/>
    </row>
    <row r="654" spans="1:13" x14ac:dyDescent="0.25">
      <c r="A654" s="85"/>
      <c r="B654" s="85"/>
      <c r="C654" s="85"/>
      <c r="D654" s="7"/>
      <c r="E654" s="8"/>
      <c r="F654" s="8"/>
      <c r="G654" s="7"/>
      <c r="H654" s="8"/>
      <c r="I654" s="9"/>
      <c r="J654" s="7"/>
      <c r="K654" s="92"/>
      <c r="L654" s="92"/>
      <c r="M654" s="22"/>
    </row>
    <row r="655" spans="1:13" x14ac:dyDescent="0.25">
      <c r="A655" s="85"/>
      <c r="B655" s="85"/>
      <c r="C655" s="85"/>
      <c r="D655" s="7"/>
      <c r="E655" s="8"/>
      <c r="F655" s="8"/>
      <c r="G655" s="7"/>
      <c r="H655" s="8"/>
      <c r="I655" s="9"/>
      <c r="J655" s="7"/>
      <c r="K655" s="92"/>
      <c r="L655" s="92"/>
      <c r="M655" s="22"/>
    </row>
    <row r="656" spans="1:13" x14ac:dyDescent="0.25">
      <c r="A656" s="85"/>
      <c r="B656" s="85"/>
      <c r="C656" s="85"/>
      <c r="D656" s="7"/>
      <c r="E656" s="8"/>
      <c r="F656" s="8"/>
      <c r="G656" s="7"/>
      <c r="H656" s="8"/>
      <c r="I656" s="9"/>
      <c r="J656" s="7"/>
      <c r="K656" s="92"/>
      <c r="L656" s="92"/>
      <c r="M656" s="22"/>
    </row>
    <row r="657" spans="1:13" x14ac:dyDescent="0.25">
      <c r="A657" s="85"/>
      <c r="B657" s="85"/>
      <c r="C657" s="85"/>
      <c r="D657" s="7"/>
      <c r="E657" s="8"/>
      <c r="F657" s="8"/>
      <c r="G657" s="7"/>
      <c r="H657" s="8"/>
      <c r="I657" s="9"/>
      <c r="J657" s="7"/>
      <c r="K657" s="92"/>
      <c r="L657" s="92"/>
      <c r="M657" s="22"/>
    </row>
    <row r="658" spans="1:13" x14ac:dyDescent="0.25">
      <c r="A658" s="85"/>
      <c r="B658" s="85"/>
      <c r="C658" s="85"/>
      <c r="D658" s="7"/>
      <c r="E658" s="8"/>
      <c r="F658" s="8"/>
      <c r="G658" s="7"/>
      <c r="H658" s="8"/>
      <c r="I658" s="9"/>
      <c r="J658" s="7"/>
      <c r="K658" s="92"/>
      <c r="L658" s="92"/>
      <c r="M658" s="22"/>
    </row>
    <row r="659" spans="1:13" x14ac:dyDescent="0.25">
      <c r="A659" s="85"/>
      <c r="B659" s="85"/>
      <c r="C659" s="85"/>
      <c r="D659" s="7"/>
      <c r="E659" s="8"/>
      <c r="F659" s="8"/>
      <c r="G659" s="7"/>
      <c r="H659" s="8"/>
      <c r="I659" s="9"/>
      <c r="J659" s="7"/>
      <c r="K659" s="92"/>
      <c r="L659" s="92"/>
      <c r="M659" s="22"/>
    </row>
    <row r="660" spans="1:13" x14ac:dyDescent="0.25">
      <c r="A660" s="85"/>
      <c r="B660" s="85"/>
      <c r="C660" s="85"/>
      <c r="D660" s="7"/>
      <c r="E660" s="8"/>
      <c r="F660" s="8"/>
      <c r="G660" s="7"/>
      <c r="H660" s="8"/>
      <c r="I660" s="9"/>
      <c r="J660" s="7"/>
      <c r="K660" s="92"/>
      <c r="L660" s="92"/>
      <c r="M660" s="22"/>
    </row>
    <row r="661" spans="1:13" x14ac:dyDescent="0.25">
      <c r="A661" s="85"/>
      <c r="B661" s="85"/>
      <c r="C661" s="85"/>
      <c r="D661" s="7"/>
      <c r="E661" s="8"/>
      <c r="F661" s="8"/>
      <c r="G661" s="7"/>
      <c r="H661" s="8"/>
      <c r="I661" s="9"/>
      <c r="J661" s="7"/>
      <c r="K661" s="92"/>
      <c r="L661" s="92"/>
      <c r="M661" s="22"/>
    </row>
    <row r="662" spans="1:13" x14ac:dyDescent="0.25">
      <c r="A662" s="85"/>
      <c r="B662" s="85"/>
      <c r="C662" s="85"/>
      <c r="D662" s="7"/>
      <c r="E662" s="8"/>
      <c r="F662" s="8"/>
      <c r="G662" s="7"/>
      <c r="H662" s="8"/>
      <c r="I662" s="9"/>
      <c r="J662" s="7"/>
      <c r="K662" s="92"/>
      <c r="L662" s="92"/>
      <c r="M662" s="22"/>
    </row>
    <row r="663" spans="1:13" x14ac:dyDescent="0.25">
      <c r="A663" s="85"/>
      <c r="B663" s="85"/>
      <c r="C663" s="85"/>
      <c r="D663" s="7"/>
      <c r="E663" s="8"/>
      <c r="F663" s="8"/>
      <c r="G663" s="7"/>
      <c r="H663" s="8"/>
      <c r="I663" s="9"/>
      <c r="J663" s="7"/>
      <c r="K663" s="92"/>
      <c r="L663" s="92"/>
      <c r="M663" s="22"/>
    </row>
    <row r="664" spans="1:13" x14ac:dyDescent="0.25">
      <c r="A664" s="85"/>
      <c r="B664" s="85"/>
      <c r="C664" s="85"/>
      <c r="D664" s="7"/>
      <c r="E664" s="8"/>
      <c r="F664" s="8"/>
      <c r="G664" s="7"/>
      <c r="H664" s="8"/>
      <c r="I664" s="9"/>
      <c r="J664" s="7"/>
      <c r="K664" s="92"/>
      <c r="L664" s="92"/>
      <c r="M664" s="22"/>
    </row>
    <row r="665" spans="1:13" x14ac:dyDescent="0.25">
      <c r="A665" s="85"/>
      <c r="B665" s="85"/>
      <c r="C665" s="85"/>
      <c r="D665" s="7"/>
      <c r="E665" s="8"/>
      <c r="F665" s="8"/>
      <c r="G665" s="7"/>
      <c r="H665" s="8"/>
      <c r="I665" s="9"/>
      <c r="J665" s="7"/>
      <c r="K665" s="92"/>
      <c r="L665" s="92"/>
      <c r="M665" s="22"/>
    </row>
    <row r="666" spans="1:13" x14ac:dyDescent="0.25">
      <c r="A666" s="85"/>
      <c r="B666" s="85"/>
      <c r="C666" s="85"/>
      <c r="D666" s="7"/>
      <c r="E666" s="8"/>
      <c r="F666" s="8"/>
      <c r="G666" s="7"/>
      <c r="H666" s="8"/>
      <c r="I666" s="9"/>
      <c r="J666" s="7"/>
      <c r="K666" s="92"/>
      <c r="L666" s="92"/>
      <c r="M666" s="22"/>
    </row>
    <row r="667" spans="1:13" x14ac:dyDescent="0.25">
      <c r="A667" s="85"/>
      <c r="B667" s="85"/>
      <c r="C667" s="85"/>
      <c r="D667" s="7"/>
      <c r="E667" s="8"/>
      <c r="F667" s="8"/>
      <c r="G667" s="7"/>
      <c r="H667" s="8"/>
      <c r="I667" s="9"/>
      <c r="J667" s="7"/>
      <c r="K667" s="92"/>
      <c r="L667" s="92"/>
      <c r="M667" s="22"/>
    </row>
    <row r="668" spans="1:13" x14ac:dyDescent="0.25">
      <c r="A668" s="85"/>
      <c r="B668" s="85"/>
      <c r="C668" s="85"/>
      <c r="D668" s="7"/>
      <c r="E668" s="8"/>
      <c r="F668" s="8"/>
      <c r="G668" s="7"/>
      <c r="H668" s="8"/>
      <c r="I668" s="9"/>
      <c r="J668" s="7"/>
      <c r="K668" s="92"/>
      <c r="L668" s="92"/>
      <c r="M668" s="22"/>
    </row>
    <row r="669" spans="1:13" x14ac:dyDescent="0.25">
      <c r="A669" s="85"/>
      <c r="B669" s="85"/>
      <c r="C669" s="85"/>
      <c r="D669" s="7"/>
      <c r="E669" s="8"/>
      <c r="F669" s="8"/>
      <c r="G669" s="7"/>
      <c r="H669" s="8"/>
      <c r="I669" s="9"/>
      <c r="J669" s="7"/>
      <c r="K669" s="92"/>
      <c r="L669" s="92"/>
      <c r="M669" s="22"/>
    </row>
    <row r="670" spans="1:13" x14ac:dyDescent="0.25">
      <c r="A670" s="85"/>
      <c r="B670" s="85"/>
      <c r="C670" s="85"/>
      <c r="D670" s="7"/>
      <c r="E670" s="8"/>
      <c r="F670" s="8"/>
      <c r="G670" s="7"/>
      <c r="H670" s="8"/>
      <c r="I670" s="9"/>
      <c r="J670" s="7"/>
      <c r="K670" s="92"/>
      <c r="L670" s="92"/>
      <c r="M670" s="22"/>
    </row>
    <row r="671" spans="1:13" x14ac:dyDescent="0.25">
      <c r="A671" s="85"/>
      <c r="B671" s="85"/>
      <c r="C671" s="85"/>
      <c r="D671" s="7"/>
      <c r="E671" s="8"/>
      <c r="F671" s="8"/>
      <c r="G671" s="7"/>
      <c r="H671" s="8"/>
      <c r="I671" s="9"/>
      <c r="J671" s="7"/>
      <c r="K671" s="92"/>
      <c r="L671" s="92"/>
      <c r="M671" s="22"/>
    </row>
    <row r="672" spans="1:13" x14ac:dyDescent="0.25">
      <c r="A672" s="85"/>
      <c r="B672" s="85"/>
      <c r="C672" s="85"/>
      <c r="D672" s="7"/>
      <c r="E672" s="8"/>
      <c r="F672" s="8"/>
      <c r="G672" s="7"/>
      <c r="H672" s="8"/>
      <c r="I672" s="9"/>
      <c r="J672" s="7"/>
      <c r="K672" s="92"/>
      <c r="L672" s="92"/>
      <c r="M672" s="22"/>
    </row>
    <row r="673" spans="1:13" x14ac:dyDescent="0.25">
      <c r="A673" s="85"/>
      <c r="B673" s="85"/>
      <c r="C673" s="85"/>
      <c r="D673" s="7"/>
      <c r="E673" s="8"/>
      <c r="F673" s="8"/>
      <c r="G673" s="7"/>
      <c r="H673" s="8"/>
      <c r="I673" s="9"/>
      <c r="J673" s="7"/>
      <c r="K673" s="92"/>
      <c r="L673" s="92"/>
      <c r="M673" s="22"/>
    </row>
    <row r="674" spans="1:13" x14ac:dyDescent="0.25">
      <c r="A674" s="85"/>
      <c r="B674" s="85"/>
      <c r="C674" s="85"/>
      <c r="D674" s="7"/>
      <c r="E674" s="8"/>
      <c r="F674" s="8"/>
      <c r="G674" s="7"/>
      <c r="H674" s="8"/>
      <c r="I674" s="9"/>
      <c r="J674" s="7"/>
      <c r="K674" s="92"/>
      <c r="L674" s="92"/>
      <c r="M674" s="22"/>
    </row>
    <row r="675" spans="1:13" x14ac:dyDescent="0.25">
      <c r="A675" s="85"/>
      <c r="B675" s="85"/>
      <c r="C675" s="85"/>
      <c r="D675" s="7"/>
      <c r="E675" s="8"/>
      <c r="F675" s="8"/>
      <c r="G675" s="7"/>
      <c r="H675" s="8"/>
      <c r="I675" s="9"/>
      <c r="J675" s="7"/>
      <c r="K675" s="92"/>
      <c r="L675" s="92"/>
      <c r="M675" s="22"/>
    </row>
    <row r="676" spans="1:13" x14ac:dyDescent="0.25">
      <c r="A676" s="85"/>
      <c r="B676" s="85"/>
      <c r="C676" s="85"/>
      <c r="D676" s="7"/>
      <c r="E676" s="8"/>
      <c r="F676" s="8"/>
      <c r="G676" s="7"/>
      <c r="H676" s="8"/>
      <c r="I676" s="9"/>
      <c r="J676" s="7"/>
      <c r="K676" s="92"/>
      <c r="L676" s="92"/>
      <c r="M676" s="22"/>
    </row>
    <row r="677" spans="1:13" x14ac:dyDescent="0.25">
      <c r="A677" s="85"/>
      <c r="B677" s="85"/>
      <c r="C677" s="85"/>
      <c r="D677" s="7"/>
      <c r="E677" s="8"/>
      <c r="F677" s="8"/>
      <c r="G677" s="7"/>
      <c r="H677" s="8"/>
      <c r="I677" s="9"/>
      <c r="J677" s="7"/>
      <c r="K677" s="92"/>
      <c r="L677" s="92"/>
      <c r="M677" s="22"/>
    </row>
    <row r="678" spans="1:13" x14ac:dyDescent="0.25">
      <c r="A678" s="85"/>
      <c r="B678" s="85"/>
      <c r="C678" s="85"/>
      <c r="D678" s="7"/>
      <c r="E678" s="8"/>
      <c r="F678" s="8"/>
      <c r="G678" s="7"/>
      <c r="H678" s="8"/>
      <c r="I678" s="9"/>
      <c r="J678" s="7"/>
      <c r="K678" s="92"/>
      <c r="L678" s="92"/>
      <c r="M678" s="22"/>
    </row>
    <row r="679" spans="1:13" x14ac:dyDescent="0.25">
      <c r="A679" s="85"/>
      <c r="B679" s="85"/>
      <c r="C679" s="85"/>
      <c r="D679" s="7"/>
      <c r="E679" s="8"/>
      <c r="F679" s="8"/>
      <c r="G679" s="7"/>
      <c r="H679" s="8"/>
      <c r="I679" s="9"/>
      <c r="J679" s="7"/>
      <c r="K679" s="92"/>
      <c r="L679" s="92"/>
      <c r="M679" s="22"/>
    </row>
    <row r="680" spans="1:13" x14ac:dyDescent="0.25">
      <c r="A680" s="85"/>
      <c r="B680" s="85"/>
      <c r="C680" s="85"/>
      <c r="D680" s="7"/>
      <c r="E680" s="8"/>
      <c r="F680" s="8"/>
      <c r="G680" s="7"/>
      <c r="H680" s="8"/>
      <c r="I680" s="9"/>
      <c r="J680" s="7"/>
      <c r="K680" s="92"/>
      <c r="L680" s="92"/>
      <c r="M680" s="22"/>
    </row>
    <row r="681" spans="1:13" x14ac:dyDescent="0.25">
      <c r="A681" s="85"/>
      <c r="B681" s="85"/>
      <c r="C681" s="85"/>
      <c r="D681" s="7"/>
      <c r="E681" s="8"/>
      <c r="F681" s="8"/>
      <c r="G681" s="7"/>
      <c r="H681" s="8"/>
      <c r="I681" s="9"/>
      <c r="J681" s="7"/>
      <c r="K681" s="92"/>
      <c r="L681" s="92"/>
      <c r="M681" s="22"/>
    </row>
    <row r="682" spans="1:13" x14ac:dyDescent="0.25">
      <c r="A682" s="85"/>
      <c r="B682" s="85"/>
      <c r="C682" s="85"/>
      <c r="D682" s="7"/>
      <c r="E682" s="8"/>
      <c r="F682" s="8"/>
      <c r="G682" s="7"/>
      <c r="H682" s="8"/>
      <c r="I682" s="9"/>
      <c r="J682" s="7"/>
      <c r="K682" s="92"/>
      <c r="L682" s="92"/>
      <c r="M682" s="22"/>
    </row>
    <row r="683" spans="1:13" x14ac:dyDescent="0.25">
      <c r="A683" s="85"/>
      <c r="B683" s="85"/>
      <c r="C683" s="85"/>
      <c r="D683" s="7"/>
      <c r="E683" s="8"/>
      <c r="F683" s="8"/>
      <c r="G683" s="7"/>
      <c r="H683" s="8"/>
      <c r="I683" s="9"/>
      <c r="J683" s="7"/>
      <c r="K683" s="92"/>
      <c r="L683" s="92"/>
      <c r="M683" s="22"/>
    </row>
    <row r="684" spans="1:13" x14ac:dyDescent="0.25">
      <c r="A684" s="85"/>
      <c r="B684" s="85"/>
      <c r="C684" s="85"/>
      <c r="D684" s="7"/>
      <c r="E684" s="8"/>
      <c r="F684" s="8"/>
      <c r="G684" s="7"/>
      <c r="H684" s="8"/>
      <c r="I684" s="9"/>
      <c r="J684" s="7"/>
      <c r="K684" s="92"/>
      <c r="L684" s="92"/>
      <c r="M684" s="22"/>
    </row>
    <row r="685" spans="1:13" x14ac:dyDescent="0.25">
      <c r="A685" s="85"/>
      <c r="B685" s="85"/>
      <c r="C685" s="85"/>
      <c r="D685" s="7"/>
      <c r="E685" s="8"/>
      <c r="F685" s="8"/>
      <c r="G685" s="7"/>
      <c r="H685" s="8"/>
      <c r="I685" s="9"/>
      <c r="J685" s="7"/>
      <c r="K685" s="92"/>
      <c r="L685" s="92"/>
      <c r="M685" s="22"/>
    </row>
    <row r="686" spans="1:13" x14ac:dyDescent="0.25">
      <c r="A686" s="85"/>
      <c r="B686" s="85"/>
      <c r="C686" s="85"/>
      <c r="D686" s="7"/>
      <c r="E686" s="8"/>
      <c r="F686" s="8"/>
      <c r="G686" s="7"/>
      <c r="H686" s="8"/>
      <c r="I686" s="9"/>
      <c r="J686" s="7"/>
      <c r="K686" s="92"/>
      <c r="L686" s="92"/>
      <c r="M686" s="22"/>
    </row>
    <row r="687" spans="1:13" x14ac:dyDescent="0.25">
      <c r="A687" s="85"/>
      <c r="B687" s="85"/>
      <c r="C687" s="85"/>
      <c r="D687" s="7"/>
      <c r="E687" s="8"/>
      <c r="F687" s="8"/>
      <c r="G687" s="7"/>
      <c r="H687" s="8"/>
      <c r="I687" s="9"/>
      <c r="J687" s="7"/>
      <c r="K687" s="92"/>
      <c r="L687" s="92"/>
      <c r="M687" s="22"/>
    </row>
    <row r="688" spans="1:13" x14ac:dyDescent="0.25">
      <c r="A688" s="85"/>
      <c r="B688" s="85"/>
      <c r="C688" s="85"/>
      <c r="D688" s="7"/>
      <c r="E688" s="8"/>
      <c r="F688" s="8"/>
      <c r="G688" s="7"/>
      <c r="H688" s="8"/>
      <c r="I688" s="9"/>
      <c r="J688" s="7"/>
      <c r="K688" s="92"/>
      <c r="L688" s="92"/>
      <c r="M688" s="22"/>
    </row>
    <row r="689" spans="1:13" x14ac:dyDescent="0.25">
      <c r="A689" s="85"/>
      <c r="B689" s="85"/>
      <c r="C689" s="85"/>
      <c r="D689" s="7"/>
      <c r="E689" s="8"/>
      <c r="F689" s="8"/>
      <c r="G689" s="7"/>
      <c r="H689" s="8"/>
      <c r="I689" s="9"/>
      <c r="J689" s="7"/>
      <c r="K689" s="92"/>
      <c r="L689" s="92"/>
      <c r="M689" s="22"/>
    </row>
    <row r="690" spans="1:13" x14ac:dyDescent="0.25">
      <c r="A690" s="85"/>
      <c r="B690" s="85"/>
      <c r="C690" s="85"/>
      <c r="D690" s="7"/>
      <c r="E690" s="8"/>
      <c r="F690" s="8"/>
      <c r="G690" s="7"/>
      <c r="H690" s="8"/>
      <c r="I690" s="9"/>
      <c r="J690" s="7"/>
      <c r="K690" s="92"/>
      <c r="L690" s="92"/>
      <c r="M690" s="22"/>
    </row>
    <row r="691" spans="1:13" x14ac:dyDescent="0.25">
      <c r="A691" s="85"/>
      <c r="B691" s="85"/>
      <c r="C691" s="85"/>
      <c r="D691" s="7"/>
      <c r="E691" s="8"/>
      <c r="F691" s="8"/>
      <c r="G691" s="7"/>
      <c r="H691" s="8"/>
      <c r="I691" s="9"/>
      <c r="J691" s="7"/>
      <c r="K691" s="92"/>
      <c r="L691" s="92"/>
      <c r="M691" s="22"/>
    </row>
    <row r="692" spans="1:13" x14ac:dyDescent="0.25">
      <c r="A692" s="85"/>
      <c r="B692" s="85"/>
      <c r="C692" s="85"/>
      <c r="D692" s="7"/>
      <c r="E692" s="8"/>
      <c r="F692" s="8"/>
      <c r="G692" s="7"/>
      <c r="H692" s="8"/>
      <c r="I692" s="9"/>
      <c r="J692" s="7"/>
      <c r="K692" s="92"/>
      <c r="L692" s="92"/>
      <c r="M692" s="22"/>
    </row>
    <row r="693" spans="1:13" x14ac:dyDescent="0.25">
      <c r="A693" s="85"/>
      <c r="B693" s="85"/>
      <c r="C693" s="85"/>
      <c r="D693" s="7"/>
      <c r="E693" s="8"/>
      <c r="F693" s="8"/>
      <c r="G693" s="7"/>
      <c r="H693" s="8"/>
      <c r="I693" s="9"/>
      <c r="J693" s="7"/>
      <c r="K693" s="92"/>
      <c r="L693" s="92"/>
      <c r="M693" s="22"/>
    </row>
    <row r="694" spans="1:13" x14ac:dyDescent="0.25">
      <c r="A694" s="85"/>
      <c r="B694" s="85"/>
      <c r="C694" s="85"/>
      <c r="D694" s="7"/>
      <c r="E694" s="8"/>
      <c r="F694" s="8"/>
      <c r="G694" s="7"/>
      <c r="H694" s="8"/>
      <c r="I694" s="9"/>
      <c r="J694" s="7"/>
      <c r="K694" s="92"/>
      <c r="L694" s="92"/>
      <c r="M694" s="22"/>
    </row>
    <row r="695" spans="1:13" x14ac:dyDescent="0.25">
      <c r="A695" s="85"/>
      <c r="B695" s="85"/>
      <c r="C695" s="85"/>
      <c r="D695" s="7"/>
      <c r="E695" s="8"/>
      <c r="F695" s="8"/>
      <c r="G695" s="7"/>
      <c r="H695" s="8"/>
      <c r="I695" s="9"/>
      <c r="J695" s="7"/>
      <c r="K695" s="92"/>
      <c r="L695" s="92"/>
      <c r="M695" s="22"/>
    </row>
    <row r="696" spans="1:13" x14ac:dyDescent="0.25">
      <c r="A696" s="85"/>
      <c r="B696" s="85"/>
      <c r="C696" s="85"/>
      <c r="D696" s="7"/>
      <c r="E696" s="8"/>
      <c r="F696" s="8"/>
      <c r="G696" s="7"/>
      <c r="H696" s="8"/>
      <c r="I696" s="9"/>
      <c r="J696" s="7"/>
      <c r="K696" s="92"/>
      <c r="L696" s="92"/>
      <c r="M696" s="22"/>
    </row>
    <row r="697" spans="1:13" x14ac:dyDescent="0.25">
      <c r="A697" s="85"/>
      <c r="B697" s="85"/>
      <c r="C697" s="85"/>
      <c r="D697" s="7"/>
      <c r="E697" s="8"/>
      <c r="F697" s="8"/>
      <c r="G697" s="7"/>
      <c r="H697" s="8"/>
      <c r="I697" s="9"/>
      <c r="J697" s="7"/>
      <c r="K697" s="92"/>
      <c r="L697" s="92"/>
      <c r="M697" s="22"/>
    </row>
    <row r="698" spans="1:13" x14ac:dyDescent="0.25">
      <c r="A698" s="85"/>
      <c r="B698" s="85"/>
      <c r="C698" s="85"/>
      <c r="D698" s="7"/>
      <c r="E698" s="8"/>
      <c r="F698" s="8"/>
      <c r="G698" s="7"/>
      <c r="H698" s="8"/>
      <c r="I698" s="9"/>
      <c r="J698" s="7"/>
      <c r="K698" s="92"/>
      <c r="L698" s="92"/>
      <c r="M698" s="22"/>
    </row>
    <row r="699" spans="1:13" x14ac:dyDescent="0.25">
      <c r="A699" s="85"/>
      <c r="B699" s="85"/>
      <c r="C699" s="85"/>
      <c r="D699" s="7"/>
      <c r="E699" s="8"/>
      <c r="F699" s="8"/>
      <c r="G699" s="7"/>
      <c r="H699" s="8"/>
      <c r="I699" s="9"/>
      <c r="J699" s="7"/>
      <c r="K699" s="92"/>
      <c r="L699" s="92"/>
      <c r="M699" s="22"/>
    </row>
    <row r="700" spans="1:13" x14ac:dyDescent="0.25">
      <c r="A700" s="85"/>
      <c r="B700" s="85"/>
      <c r="C700" s="85"/>
      <c r="D700" s="7"/>
      <c r="E700" s="8"/>
      <c r="F700" s="8"/>
      <c r="G700" s="7"/>
      <c r="H700" s="8"/>
      <c r="I700" s="9"/>
      <c r="J700" s="7"/>
      <c r="K700" s="92"/>
      <c r="L700" s="92"/>
      <c r="M700" s="22"/>
    </row>
    <row r="701" spans="1:13" x14ac:dyDescent="0.25">
      <c r="A701" s="85"/>
      <c r="B701" s="85"/>
      <c r="C701" s="85"/>
      <c r="D701" s="7"/>
      <c r="E701" s="8"/>
      <c r="F701" s="8"/>
      <c r="G701" s="7"/>
      <c r="H701" s="8"/>
      <c r="I701" s="9"/>
      <c r="J701" s="7"/>
      <c r="K701" s="92"/>
      <c r="L701" s="92"/>
      <c r="M701" s="22"/>
    </row>
    <row r="702" spans="1:13" x14ac:dyDescent="0.25">
      <c r="A702" s="85"/>
      <c r="B702" s="85"/>
      <c r="C702" s="85"/>
      <c r="D702" s="7"/>
      <c r="E702" s="8"/>
      <c r="F702" s="8"/>
      <c r="G702" s="7"/>
      <c r="H702" s="8"/>
      <c r="I702" s="9"/>
      <c r="J702" s="7"/>
      <c r="K702" s="92"/>
      <c r="L702" s="92"/>
      <c r="M702" s="22"/>
    </row>
    <row r="703" spans="1:13" x14ac:dyDescent="0.25">
      <c r="A703" s="85"/>
      <c r="B703" s="85"/>
      <c r="C703" s="85"/>
      <c r="D703" s="7"/>
      <c r="E703" s="8"/>
      <c r="F703" s="8"/>
      <c r="G703" s="7"/>
      <c r="H703" s="8"/>
      <c r="I703" s="9"/>
      <c r="J703" s="7"/>
      <c r="K703" s="92"/>
      <c r="L703" s="92"/>
      <c r="M703" s="22"/>
    </row>
    <row r="704" spans="1:13" x14ac:dyDescent="0.25">
      <c r="A704" s="85"/>
      <c r="B704" s="85"/>
      <c r="C704" s="85"/>
      <c r="D704" s="7"/>
      <c r="E704" s="8"/>
      <c r="F704" s="8"/>
      <c r="G704" s="7"/>
      <c r="H704" s="8"/>
      <c r="I704" s="9"/>
      <c r="J704" s="7"/>
      <c r="K704" s="92"/>
      <c r="L704" s="92"/>
      <c r="M704" s="22"/>
    </row>
    <row r="705" spans="1:13" x14ac:dyDescent="0.25">
      <c r="A705" s="85"/>
      <c r="B705" s="85"/>
      <c r="C705" s="85"/>
      <c r="D705" s="7"/>
      <c r="E705" s="8"/>
      <c r="F705" s="8"/>
      <c r="G705" s="7"/>
      <c r="H705" s="8"/>
      <c r="I705" s="9"/>
      <c r="J705" s="7"/>
      <c r="K705" s="92"/>
      <c r="L705" s="92"/>
      <c r="M705" s="22"/>
    </row>
    <row r="706" spans="1:13" x14ac:dyDescent="0.25">
      <c r="A706" s="85"/>
      <c r="B706" s="85"/>
      <c r="C706" s="85"/>
      <c r="D706" s="7"/>
      <c r="E706" s="8"/>
      <c r="F706" s="8"/>
      <c r="G706" s="7"/>
      <c r="H706" s="8"/>
      <c r="I706" s="9"/>
      <c r="J706" s="7"/>
      <c r="K706" s="92"/>
      <c r="L706" s="92"/>
      <c r="M706" s="22"/>
    </row>
    <row r="707" spans="1:13" x14ac:dyDescent="0.25">
      <c r="A707" s="85"/>
      <c r="B707" s="85"/>
      <c r="C707" s="85"/>
      <c r="D707" s="7"/>
      <c r="E707" s="8"/>
      <c r="F707" s="8"/>
      <c r="G707" s="7"/>
      <c r="H707" s="8"/>
      <c r="I707" s="9"/>
      <c r="J707" s="7"/>
      <c r="K707" s="92"/>
      <c r="L707" s="92"/>
      <c r="M707" s="22"/>
    </row>
    <row r="708" spans="1:13" x14ac:dyDescent="0.25">
      <c r="A708" s="85"/>
      <c r="B708" s="85"/>
      <c r="C708" s="85"/>
      <c r="D708" s="7"/>
      <c r="E708" s="8"/>
      <c r="F708" s="8"/>
      <c r="G708" s="7"/>
      <c r="H708" s="8"/>
      <c r="I708" s="9"/>
      <c r="J708" s="7"/>
      <c r="K708" s="92"/>
      <c r="L708" s="92"/>
      <c r="M708" s="22"/>
    </row>
    <row r="709" spans="1:13" x14ac:dyDescent="0.25">
      <c r="A709" s="85"/>
      <c r="B709" s="85"/>
      <c r="C709" s="85"/>
      <c r="D709" s="7"/>
      <c r="E709" s="8"/>
      <c r="F709" s="8"/>
      <c r="G709" s="7"/>
      <c r="H709" s="8"/>
      <c r="I709" s="9"/>
      <c r="J709" s="7"/>
      <c r="K709" s="92"/>
      <c r="L709" s="92"/>
      <c r="M709" s="22"/>
    </row>
    <row r="710" spans="1:13" x14ac:dyDescent="0.25">
      <c r="A710" s="85"/>
      <c r="B710" s="85"/>
      <c r="C710" s="85"/>
      <c r="D710" s="7"/>
      <c r="E710" s="8"/>
      <c r="F710" s="8"/>
      <c r="G710" s="7"/>
      <c r="H710" s="8"/>
      <c r="I710" s="9"/>
      <c r="J710" s="7"/>
      <c r="K710" s="92"/>
      <c r="L710" s="92"/>
      <c r="M710" s="22"/>
    </row>
    <row r="711" spans="1:13" x14ac:dyDescent="0.25">
      <c r="A711" s="85"/>
      <c r="B711" s="85"/>
      <c r="C711" s="85"/>
      <c r="D711" s="7"/>
      <c r="E711" s="8"/>
      <c r="F711" s="8"/>
      <c r="G711" s="7"/>
      <c r="H711" s="8"/>
      <c r="I711" s="9"/>
      <c r="J711" s="7"/>
      <c r="K711" s="92"/>
      <c r="L711" s="92"/>
      <c r="M711" s="22"/>
    </row>
    <row r="712" spans="1:13" x14ac:dyDescent="0.25">
      <c r="A712" s="85"/>
      <c r="B712" s="85"/>
      <c r="C712" s="85"/>
      <c r="D712" s="7"/>
      <c r="E712" s="8"/>
      <c r="F712" s="8"/>
      <c r="G712" s="7"/>
      <c r="H712" s="8"/>
      <c r="I712" s="9"/>
      <c r="J712" s="7"/>
      <c r="K712" s="92"/>
      <c r="L712" s="92"/>
      <c r="M712" s="22"/>
    </row>
    <row r="713" spans="1:13" x14ac:dyDescent="0.25">
      <c r="A713" s="85"/>
      <c r="B713" s="85"/>
      <c r="C713" s="85"/>
      <c r="D713" s="7"/>
      <c r="E713" s="8"/>
      <c r="F713" s="8"/>
      <c r="G713" s="7"/>
      <c r="H713" s="8"/>
      <c r="I713" s="9"/>
      <c r="J713" s="7"/>
      <c r="K713" s="92"/>
      <c r="L713" s="92"/>
      <c r="M713" s="22"/>
    </row>
    <row r="714" spans="1:13" x14ac:dyDescent="0.25">
      <c r="A714" s="85"/>
      <c r="B714" s="85"/>
      <c r="C714" s="85"/>
      <c r="D714" s="7"/>
      <c r="E714" s="8"/>
      <c r="F714" s="8"/>
      <c r="G714" s="7"/>
      <c r="H714" s="8"/>
      <c r="I714" s="9"/>
      <c r="J714" s="7"/>
      <c r="K714" s="92"/>
      <c r="L714" s="92"/>
      <c r="M714" s="22"/>
    </row>
    <row r="715" spans="1:13" x14ac:dyDescent="0.25">
      <c r="A715" s="85"/>
      <c r="B715" s="85"/>
      <c r="C715" s="85"/>
      <c r="D715" s="7"/>
      <c r="E715" s="8"/>
      <c r="F715" s="8"/>
      <c r="G715" s="7"/>
      <c r="H715" s="8"/>
      <c r="I715" s="9"/>
      <c r="J715" s="7"/>
      <c r="K715" s="92"/>
      <c r="L715" s="92"/>
      <c r="M715" s="22"/>
    </row>
    <row r="716" spans="1:13" x14ac:dyDescent="0.25">
      <c r="A716" s="85"/>
      <c r="B716" s="85"/>
      <c r="C716" s="85"/>
      <c r="D716" s="7"/>
      <c r="E716" s="8"/>
      <c r="F716" s="8"/>
      <c r="G716" s="7"/>
      <c r="H716" s="8"/>
      <c r="I716" s="9"/>
      <c r="J716" s="7"/>
      <c r="K716" s="92"/>
      <c r="L716" s="92"/>
      <c r="M716" s="22"/>
    </row>
    <row r="717" spans="1:13" x14ac:dyDescent="0.25">
      <c r="A717" s="85"/>
      <c r="B717" s="85"/>
      <c r="C717" s="85"/>
      <c r="D717" s="7"/>
      <c r="E717" s="8"/>
      <c r="F717" s="8"/>
      <c r="G717" s="7"/>
      <c r="H717" s="8"/>
      <c r="I717" s="9"/>
      <c r="J717" s="7"/>
      <c r="K717" s="92"/>
      <c r="L717" s="92"/>
      <c r="M717" s="22"/>
    </row>
    <row r="718" spans="1:13" x14ac:dyDescent="0.25">
      <c r="A718" s="85"/>
      <c r="B718" s="85"/>
      <c r="C718" s="85"/>
      <c r="D718" s="7"/>
      <c r="E718" s="8"/>
      <c r="F718" s="8"/>
      <c r="G718" s="7"/>
      <c r="H718" s="8"/>
      <c r="I718" s="9"/>
      <c r="J718" s="7"/>
      <c r="K718" s="92"/>
      <c r="L718" s="92"/>
      <c r="M718" s="22"/>
    </row>
    <row r="719" spans="1:13" x14ac:dyDescent="0.25">
      <c r="A719" s="85"/>
      <c r="B719" s="85"/>
      <c r="C719" s="85"/>
      <c r="D719" s="7"/>
      <c r="E719" s="8"/>
      <c r="F719" s="8"/>
      <c r="G719" s="7"/>
      <c r="H719" s="8"/>
      <c r="I719" s="9"/>
      <c r="J719" s="7"/>
      <c r="K719" s="92"/>
      <c r="L719" s="92"/>
      <c r="M719" s="22"/>
    </row>
    <row r="720" spans="1:13" x14ac:dyDescent="0.25">
      <c r="A720" s="85"/>
      <c r="B720" s="85"/>
      <c r="C720" s="85"/>
      <c r="D720" s="7"/>
      <c r="E720" s="8"/>
      <c r="F720" s="8"/>
      <c r="G720" s="7"/>
      <c r="H720" s="8"/>
      <c r="I720" s="9"/>
      <c r="J720" s="7"/>
      <c r="K720" s="92"/>
      <c r="L720" s="92"/>
      <c r="M720" s="22"/>
    </row>
    <row r="721" spans="1:13" x14ac:dyDescent="0.25">
      <c r="A721" s="85"/>
      <c r="B721" s="85"/>
      <c r="C721" s="85"/>
      <c r="D721" s="7"/>
      <c r="E721" s="8"/>
      <c r="F721" s="8"/>
      <c r="G721" s="7"/>
      <c r="H721" s="8"/>
      <c r="I721" s="9"/>
      <c r="J721" s="7"/>
      <c r="K721" s="92"/>
      <c r="L721" s="92"/>
      <c r="M721" s="22"/>
    </row>
    <row r="722" spans="1:13" x14ac:dyDescent="0.25">
      <c r="A722" s="85"/>
      <c r="B722" s="85"/>
      <c r="C722" s="85"/>
      <c r="D722" s="7"/>
      <c r="E722" s="8"/>
      <c r="F722" s="8"/>
      <c r="G722" s="7"/>
      <c r="H722" s="8"/>
      <c r="I722" s="9"/>
      <c r="J722" s="7"/>
      <c r="K722" s="92"/>
      <c r="L722" s="92"/>
      <c r="M722" s="22"/>
    </row>
    <row r="723" spans="1:13" x14ac:dyDescent="0.25">
      <c r="A723" s="85"/>
      <c r="B723" s="85"/>
      <c r="C723" s="85"/>
      <c r="D723" s="7"/>
      <c r="E723" s="8"/>
      <c r="F723" s="8"/>
      <c r="G723" s="7"/>
      <c r="H723" s="8"/>
      <c r="I723" s="9"/>
      <c r="J723" s="7"/>
      <c r="K723" s="92"/>
      <c r="L723" s="92"/>
      <c r="M723" s="22"/>
    </row>
    <row r="724" spans="1:13" x14ac:dyDescent="0.25">
      <c r="A724" s="85"/>
      <c r="B724" s="85"/>
      <c r="C724" s="85"/>
      <c r="D724" s="7"/>
      <c r="E724" s="8"/>
      <c r="F724" s="8"/>
      <c r="G724" s="7"/>
      <c r="H724" s="8"/>
      <c r="I724" s="9"/>
      <c r="J724" s="7"/>
      <c r="K724" s="92"/>
      <c r="L724" s="92"/>
      <c r="M724" s="22"/>
    </row>
    <row r="725" spans="1:13" x14ac:dyDescent="0.25">
      <c r="A725" s="85"/>
      <c r="B725" s="85"/>
      <c r="C725" s="85"/>
      <c r="D725" s="7"/>
      <c r="E725" s="8"/>
      <c r="F725" s="8"/>
      <c r="G725" s="7"/>
      <c r="H725" s="8"/>
      <c r="I725" s="9"/>
      <c r="J725" s="7"/>
      <c r="K725" s="92"/>
      <c r="L725" s="92"/>
      <c r="M725" s="22"/>
    </row>
    <row r="726" spans="1:13" x14ac:dyDescent="0.25">
      <c r="A726" s="85"/>
      <c r="B726" s="85"/>
      <c r="C726" s="85"/>
      <c r="D726" s="7"/>
      <c r="E726" s="8"/>
      <c r="F726" s="8"/>
      <c r="G726" s="7"/>
      <c r="H726" s="8"/>
      <c r="I726" s="9"/>
      <c r="J726" s="7"/>
      <c r="K726" s="92"/>
      <c r="L726" s="92"/>
      <c r="M726" s="22"/>
    </row>
    <row r="727" spans="1:13" x14ac:dyDescent="0.25">
      <c r="A727" s="85"/>
      <c r="B727" s="85"/>
      <c r="C727" s="85"/>
      <c r="D727" s="7"/>
      <c r="E727" s="8"/>
      <c r="F727" s="8"/>
      <c r="G727" s="7"/>
      <c r="H727" s="8"/>
      <c r="I727" s="9"/>
      <c r="J727" s="7"/>
      <c r="K727" s="92"/>
      <c r="L727" s="92"/>
      <c r="M727" s="22"/>
    </row>
    <row r="728" spans="1:13" x14ac:dyDescent="0.25">
      <c r="A728" s="85"/>
      <c r="B728" s="85"/>
      <c r="C728" s="85"/>
      <c r="D728" s="7"/>
      <c r="E728" s="8"/>
      <c r="F728" s="8"/>
      <c r="G728" s="7"/>
      <c r="H728" s="8"/>
      <c r="I728" s="9"/>
      <c r="J728" s="7"/>
      <c r="K728" s="92"/>
      <c r="L728" s="92"/>
      <c r="M728" s="22"/>
    </row>
    <row r="729" spans="1:13" x14ac:dyDescent="0.25">
      <c r="A729" s="85"/>
      <c r="B729" s="85"/>
      <c r="C729" s="85"/>
      <c r="D729" s="7"/>
      <c r="E729" s="8"/>
      <c r="F729" s="8"/>
      <c r="G729" s="7"/>
      <c r="H729" s="8"/>
      <c r="I729" s="9"/>
      <c r="J729" s="7"/>
      <c r="K729" s="92"/>
      <c r="L729" s="92"/>
      <c r="M729" s="22"/>
    </row>
    <row r="730" spans="1:13" x14ac:dyDescent="0.25">
      <c r="A730" s="85"/>
      <c r="B730" s="85"/>
      <c r="C730" s="85"/>
      <c r="D730" s="7"/>
      <c r="E730" s="8"/>
      <c r="F730" s="8"/>
      <c r="G730" s="7"/>
      <c r="H730" s="8"/>
      <c r="I730" s="9"/>
      <c r="J730" s="7"/>
      <c r="K730" s="92"/>
      <c r="L730" s="92"/>
      <c r="M730" s="22"/>
    </row>
    <row r="731" spans="1:13" x14ac:dyDescent="0.25">
      <c r="A731" s="85"/>
      <c r="B731" s="85"/>
      <c r="C731" s="85"/>
      <c r="D731" s="7"/>
      <c r="E731" s="8"/>
      <c r="F731" s="8"/>
      <c r="G731" s="7"/>
      <c r="H731" s="8"/>
      <c r="I731" s="9"/>
      <c r="J731" s="7"/>
      <c r="K731" s="92"/>
      <c r="L731" s="92"/>
      <c r="M731" s="22"/>
    </row>
    <row r="732" spans="1:13" x14ac:dyDescent="0.25">
      <c r="A732" s="85"/>
      <c r="B732" s="85"/>
      <c r="C732" s="85"/>
      <c r="D732" s="7"/>
      <c r="E732" s="8"/>
      <c r="F732" s="8"/>
      <c r="G732" s="7"/>
      <c r="H732" s="8"/>
      <c r="I732" s="9"/>
      <c r="J732" s="7"/>
      <c r="K732" s="92"/>
      <c r="L732" s="92"/>
      <c r="M732" s="22"/>
    </row>
    <row r="733" spans="1:13" x14ac:dyDescent="0.25">
      <c r="A733" s="85"/>
      <c r="B733" s="85"/>
      <c r="C733" s="85"/>
      <c r="D733" s="7"/>
      <c r="E733" s="8"/>
      <c r="F733" s="8"/>
      <c r="G733" s="7"/>
      <c r="H733" s="8"/>
      <c r="I733" s="9"/>
      <c r="J733" s="7"/>
      <c r="K733" s="92"/>
      <c r="L733" s="92"/>
      <c r="M733" s="22"/>
    </row>
    <row r="734" spans="1:13" x14ac:dyDescent="0.25">
      <c r="A734" s="85"/>
      <c r="B734" s="85"/>
      <c r="C734" s="85"/>
      <c r="D734" s="7"/>
      <c r="E734" s="8"/>
      <c r="F734" s="8"/>
      <c r="G734" s="7"/>
      <c r="H734" s="8"/>
      <c r="I734" s="9"/>
      <c r="J734" s="7"/>
      <c r="K734" s="92"/>
      <c r="L734" s="92"/>
      <c r="M734" s="22"/>
    </row>
    <row r="735" spans="1:13" x14ac:dyDescent="0.25">
      <c r="A735" s="85"/>
      <c r="B735" s="85"/>
      <c r="C735" s="85"/>
      <c r="D735" s="7"/>
      <c r="E735" s="8"/>
      <c r="F735" s="8"/>
      <c r="G735" s="7"/>
      <c r="H735" s="8"/>
      <c r="I735" s="9"/>
      <c r="J735" s="7"/>
      <c r="K735" s="92"/>
      <c r="L735" s="92"/>
      <c r="M735" s="22"/>
    </row>
    <row r="736" spans="1:13" x14ac:dyDescent="0.25">
      <c r="A736" s="85"/>
      <c r="B736" s="85"/>
      <c r="C736" s="85"/>
      <c r="D736" s="7"/>
      <c r="E736" s="8"/>
      <c r="F736" s="8"/>
      <c r="G736" s="7"/>
      <c r="H736" s="8"/>
      <c r="I736" s="9"/>
      <c r="J736" s="7"/>
      <c r="K736" s="92"/>
      <c r="L736" s="92"/>
      <c r="M736" s="22"/>
    </row>
    <row r="737" spans="1:13" x14ac:dyDescent="0.25">
      <c r="A737" s="85"/>
      <c r="B737" s="85"/>
      <c r="C737" s="85"/>
      <c r="D737" s="7"/>
      <c r="E737" s="8"/>
      <c r="F737" s="8"/>
      <c r="G737" s="7"/>
      <c r="H737" s="8"/>
      <c r="I737" s="9"/>
      <c r="J737" s="7"/>
      <c r="K737" s="92"/>
      <c r="L737" s="92"/>
      <c r="M737" s="22"/>
    </row>
    <row r="738" spans="1:13" x14ac:dyDescent="0.25">
      <c r="A738" s="85"/>
      <c r="B738" s="85"/>
      <c r="C738" s="85"/>
      <c r="D738" s="7"/>
      <c r="E738" s="8"/>
      <c r="F738" s="8"/>
      <c r="G738" s="7"/>
      <c r="H738" s="8"/>
      <c r="I738" s="9"/>
      <c r="J738" s="7"/>
      <c r="K738" s="92"/>
      <c r="L738" s="92"/>
      <c r="M738" s="22"/>
    </row>
    <row r="739" spans="1:13" x14ac:dyDescent="0.25">
      <c r="A739" s="85"/>
      <c r="B739" s="85"/>
      <c r="C739" s="85"/>
      <c r="D739" s="7"/>
      <c r="E739" s="8"/>
      <c r="F739" s="8"/>
      <c r="G739" s="7"/>
      <c r="H739" s="8"/>
      <c r="I739" s="9"/>
      <c r="J739" s="7"/>
      <c r="K739" s="92"/>
      <c r="L739" s="92"/>
      <c r="M739" s="22"/>
    </row>
    <row r="740" spans="1:13" x14ac:dyDescent="0.25">
      <c r="A740" s="85"/>
      <c r="B740" s="85"/>
      <c r="C740" s="85"/>
      <c r="D740" s="7"/>
      <c r="E740" s="8"/>
      <c r="F740" s="8"/>
      <c r="G740" s="7"/>
      <c r="H740" s="8"/>
      <c r="I740" s="9"/>
      <c r="J740" s="7"/>
      <c r="K740" s="92"/>
      <c r="L740" s="92"/>
      <c r="M740" s="22"/>
    </row>
    <row r="741" spans="1:13" x14ac:dyDescent="0.25">
      <c r="A741" s="85"/>
      <c r="B741" s="85"/>
      <c r="C741" s="85"/>
      <c r="D741" s="7"/>
      <c r="E741" s="8"/>
      <c r="F741" s="8"/>
      <c r="G741" s="7"/>
      <c r="H741" s="8"/>
      <c r="I741" s="9"/>
      <c r="J741" s="7"/>
      <c r="K741" s="92"/>
      <c r="L741" s="92"/>
      <c r="M741" s="22"/>
    </row>
    <row r="742" spans="1:13" x14ac:dyDescent="0.25">
      <c r="A742" s="85"/>
      <c r="B742" s="85"/>
      <c r="C742" s="85"/>
      <c r="D742" s="7"/>
      <c r="E742" s="8"/>
      <c r="F742" s="8"/>
      <c r="G742" s="7"/>
      <c r="H742" s="8"/>
      <c r="I742" s="9"/>
      <c r="J742" s="7"/>
      <c r="K742" s="92"/>
      <c r="L742" s="92"/>
      <c r="M742" s="22"/>
    </row>
    <row r="743" spans="1:13" x14ac:dyDescent="0.25">
      <c r="A743" s="85"/>
      <c r="B743" s="85"/>
      <c r="C743" s="85"/>
      <c r="D743" s="7"/>
      <c r="E743" s="8"/>
      <c r="F743" s="8"/>
      <c r="G743" s="7"/>
      <c r="H743" s="8"/>
      <c r="I743" s="9"/>
      <c r="J743" s="7"/>
      <c r="K743" s="92"/>
      <c r="L743" s="92"/>
      <c r="M743" s="22"/>
    </row>
    <row r="744" spans="1:13" x14ac:dyDescent="0.25">
      <c r="A744" s="85"/>
      <c r="B744" s="85"/>
      <c r="C744" s="85"/>
      <c r="D744" s="7"/>
      <c r="E744" s="8"/>
      <c r="F744" s="8"/>
      <c r="G744" s="7"/>
      <c r="H744" s="8"/>
      <c r="I744" s="9"/>
      <c r="J744" s="7"/>
      <c r="K744" s="92"/>
      <c r="L744" s="92"/>
      <c r="M744" s="22"/>
    </row>
    <row r="745" spans="1:13" x14ac:dyDescent="0.25">
      <c r="A745" s="85"/>
      <c r="B745" s="85"/>
      <c r="C745" s="85"/>
      <c r="D745" s="7"/>
      <c r="E745" s="8"/>
      <c r="F745" s="8"/>
      <c r="G745" s="7"/>
      <c r="H745" s="8"/>
      <c r="I745" s="9"/>
      <c r="J745" s="7"/>
      <c r="K745" s="92"/>
      <c r="L745" s="92"/>
      <c r="M745" s="22"/>
    </row>
    <row r="746" spans="1:13" x14ac:dyDescent="0.25">
      <c r="A746" s="85"/>
      <c r="B746" s="85"/>
      <c r="C746" s="85"/>
      <c r="D746" s="7"/>
      <c r="E746" s="8"/>
      <c r="F746" s="8"/>
      <c r="G746" s="7"/>
      <c r="H746" s="8"/>
      <c r="I746" s="9"/>
      <c r="J746" s="7"/>
      <c r="K746" s="92"/>
      <c r="L746" s="92"/>
      <c r="M746" s="22"/>
    </row>
    <row r="747" spans="1:13" x14ac:dyDescent="0.25">
      <c r="A747" s="85"/>
      <c r="B747" s="85"/>
      <c r="C747" s="85"/>
      <c r="D747" s="7"/>
      <c r="E747" s="8"/>
      <c r="F747" s="8"/>
      <c r="G747" s="7"/>
      <c r="H747" s="8"/>
      <c r="I747" s="9"/>
      <c r="J747" s="7"/>
      <c r="K747" s="92"/>
      <c r="L747" s="92"/>
      <c r="M747" s="22"/>
    </row>
    <row r="748" spans="1:13" x14ac:dyDescent="0.25">
      <c r="A748" s="85"/>
      <c r="B748" s="85"/>
      <c r="C748" s="85"/>
      <c r="D748" s="7"/>
      <c r="E748" s="8"/>
      <c r="F748" s="8"/>
      <c r="G748" s="7"/>
      <c r="H748" s="8"/>
      <c r="I748" s="9"/>
      <c r="J748" s="7"/>
      <c r="K748" s="92"/>
      <c r="L748" s="92"/>
      <c r="M748" s="22"/>
    </row>
    <row r="749" spans="1:13" x14ac:dyDescent="0.25">
      <c r="A749" s="85"/>
      <c r="B749" s="85"/>
      <c r="C749" s="85"/>
      <c r="D749" s="7"/>
      <c r="E749" s="8"/>
      <c r="F749" s="8"/>
      <c r="G749" s="7"/>
      <c r="H749" s="8"/>
      <c r="I749" s="9"/>
      <c r="J749" s="7"/>
      <c r="K749" s="92"/>
      <c r="L749" s="92"/>
      <c r="M749" s="22"/>
    </row>
    <row r="750" spans="1:13" x14ac:dyDescent="0.25">
      <c r="A750" s="85"/>
      <c r="B750" s="85"/>
      <c r="C750" s="85"/>
      <c r="D750" s="7"/>
      <c r="E750" s="8"/>
      <c r="F750" s="8"/>
      <c r="G750" s="7"/>
      <c r="H750" s="8"/>
      <c r="I750" s="9"/>
      <c r="J750" s="7"/>
      <c r="K750" s="92"/>
      <c r="L750" s="92"/>
      <c r="M750" s="22"/>
    </row>
    <row r="751" spans="1:13" x14ac:dyDescent="0.25">
      <c r="A751" s="85"/>
      <c r="B751" s="85"/>
      <c r="C751" s="85"/>
      <c r="D751" s="7"/>
      <c r="E751" s="8"/>
      <c r="F751" s="8"/>
      <c r="G751" s="7"/>
      <c r="H751" s="8"/>
      <c r="I751" s="9"/>
      <c r="J751" s="7"/>
      <c r="K751" s="92"/>
      <c r="L751" s="92"/>
      <c r="M751" s="22"/>
    </row>
    <row r="752" spans="1:13" x14ac:dyDescent="0.25">
      <c r="A752" s="85"/>
      <c r="B752" s="85"/>
      <c r="C752" s="85"/>
      <c r="D752" s="7"/>
      <c r="E752" s="8"/>
      <c r="F752" s="8"/>
      <c r="G752" s="7"/>
      <c r="H752" s="8"/>
      <c r="I752" s="9"/>
      <c r="J752" s="7"/>
      <c r="K752" s="92"/>
      <c r="L752" s="92"/>
      <c r="M752" s="22"/>
    </row>
    <row r="753" spans="1:13" x14ac:dyDescent="0.25">
      <c r="A753" s="85"/>
      <c r="B753" s="85"/>
      <c r="C753" s="85"/>
      <c r="D753" s="7"/>
      <c r="E753" s="8"/>
      <c r="F753" s="8"/>
      <c r="G753" s="7"/>
      <c r="H753" s="8"/>
      <c r="I753" s="9"/>
      <c r="J753" s="7"/>
      <c r="K753" s="92"/>
      <c r="L753" s="92"/>
      <c r="M753" s="22"/>
    </row>
    <row r="754" spans="1:13" x14ac:dyDescent="0.25">
      <c r="A754" s="85"/>
      <c r="B754" s="85"/>
      <c r="C754" s="85"/>
      <c r="D754" s="7"/>
      <c r="E754" s="8"/>
      <c r="F754" s="8"/>
      <c r="G754" s="7"/>
      <c r="H754" s="8"/>
      <c r="I754" s="9"/>
      <c r="J754" s="7"/>
      <c r="K754" s="92"/>
      <c r="L754" s="92"/>
      <c r="M754" s="22"/>
    </row>
    <row r="755" spans="1:13" x14ac:dyDescent="0.25">
      <c r="A755" s="85"/>
      <c r="B755" s="85"/>
      <c r="C755" s="85"/>
      <c r="D755" s="7"/>
      <c r="E755" s="8"/>
      <c r="F755" s="8"/>
      <c r="G755" s="7"/>
      <c r="H755" s="8"/>
      <c r="I755" s="9"/>
      <c r="J755" s="7"/>
      <c r="K755" s="92"/>
      <c r="L755" s="92"/>
      <c r="M755" s="22"/>
    </row>
    <row r="756" spans="1:13" x14ac:dyDescent="0.25">
      <c r="A756" s="85"/>
      <c r="B756" s="85"/>
      <c r="C756" s="85"/>
      <c r="D756" s="7"/>
      <c r="E756" s="8"/>
      <c r="F756" s="8"/>
      <c r="G756" s="7"/>
      <c r="H756" s="8"/>
      <c r="I756" s="9"/>
      <c r="J756" s="7"/>
      <c r="K756" s="92"/>
      <c r="L756" s="92"/>
      <c r="M756" s="22"/>
    </row>
    <row r="757" spans="1:13" x14ac:dyDescent="0.25">
      <c r="A757" s="85"/>
      <c r="B757" s="85"/>
      <c r="C757" s="85"/>
      <c r="D757" s="7"/>
      <c r="E757" s="8"/>
      <c r="F757" s="8"/>
      <c r="G757" s="7"/>
      <c r="H757" s="8"/>
      <c r="I757" s="9"/>
      <c r="J757" s="7"/>
      <c r="K757" s="92"/>
      <c r="L757" s="92"/>
      <c r="M757" s="22"/>
    </row>
    <row r="758" spans="1:13" x14ac:dyDescent="0.25">
      <c r="A758" s="85"/>
      <c r="B758" s="85"/>
      <c r="C758" s="85"/>
      <c r="D758" s="7"/>
      <c r="E758" s="8"/>
      <c r="F758" s="8"/>
      <c r="G758" s="7"/>
      <c r="H758" s="8"/>
      <c r="I758" s="9"/>
      <c r="J758" s="7"/>
      <c r="K758" s="92"/>
      <c r="L758" s="92"/>
      <c r="M758" s="22"/>
    </row>
    <row r="759" spans="1:13" x14ac:dyDescent="0.25">
      <c r="A759" s="85"/>
      <c r="B759" s="85"/>
      <c r="C759" s="85"/>
      <c r="D759" s="7"/>
      <c r="E759" s="8"/>
      <c r="F759" s="8"/>
      <c r="G759" s="7"/>
      <c r="H759" s="8"/>
      <c r="I759" s="9"/>
      <c r="J759" s="7"/>
      <c r="K759" s="92"/>
      <c r="L759" s="92"/>
      <c r="M759" s="22"/>
    </row>
    <row r="760" spans="1:13" x14ac:dyDescent="0.25">
      <c r="A760" s="85"/>
      <c r="B760" s="85"/>
      <c r="C760" s="85"/>
      <c r="D760" s="7"/>
      <c r="E760" s="8"/>
      <c r="F760" s="8"/>
      <c r="G760" s="7"/>
      <c r="H760" s="8"/>
      <c r="I760" s="9"/>
      <c r="J760" s="7"/>
      <c r="K760" s="92"/>
      <c r="L760" s="92"/>
      <c r="M760" s="22"/>
    </row>
    <row r="761" spans="1:13" x14ac:dyDescent="0.25">
      <c r="A761" s="85"/>
      <c r="B761" s="85"/>
      <c r="C761" s="85"/>
      <c r="D761" s="7"/>
      <c r="E761" s="8"/>
      <c r="F761" s="8"/>
      <c r="G761" s="7"/>
      <c r="H761" s="8"/>
      <c r="I761" s="9"/>
      <c r="J761" s="7"/>
      <c r="K761" s="92"/>
      <c r="L761" s="92"/>
      <c r="M761" s="22"/>
    </row>
    <row r="762" spans="1:13" x14ac:dyDescent="0.25">
      <c r="A762" s="85"/>
      <c r="B762" s="85"/>
      <c r="C762" s="85"/>
      <c r="D762" s="7"/>
      <c r="E762" s="8"/>
      <c r="F762" s="8"/>
      <c r="G762" s="7"/>
      <c r="H762" s="8"/>
      <c r="I762" s="9"/>
      <c r="J762" s="7"/>
      <c r="K762" s="92"/>
      <c r="L762" s="92"/>
      <c r="M762" s="22"/>
    </row>
    <row r="763" spans="1:13" x14ac:dyDescent="0.25">
      <c r="A763" s="85"/>
      <c r="B763" s="85"/>
      <c r="C763" s="85"/>
      <c r="D763" s="7"/>
      <c r="E763" s="8"/>
      <c r="F763" s="8"/>
      <c r="G763" s="7"/>
      <c r="H763" s="8"/>
      <c r="I763" s="9"/>
      <c r="J763" s="7"/>
      <c r="K763" s="92"/>
      <c r="L763" s="92"/>
      <c r="M763" s="22"/>
    </row>
    <row r="764" spans="1:13" x14ac:dyDescent="0.25">
      <c r="A764" s="85"/>
      <c r="B764" s="85"/>
      <c r="C764" s="85"/>
      <c r="D764" s="7"/>
      <c r="E764" s="8"/>
      <c r="F764" s="8"/>
      <c r="G764" s="7"/>
      <c r="H764" s="8"/>
      <c r="I764" s="9"/>
      <c r="J764" s="7"/>
      <c r="K764" s="92"/>
      <c r="L764" s="92"/>
      <c r="M764" s="22"/>
    </row>
    <row r="765" spans="1:13" x14ac:dyDescent="0.25">
      <c r="A765" s="85"/>
      <c r="B765" s="85"/>
      <c r="C765" s="85"/>
      <c r="D765" s="7"/>
      <c r="E765" s="8"/>
      <c r="F765" s="8"/>
      <c r="G765" s="7"/>
      <c r="H765" s="8"/>
      <c r="I765" s="9"/>
      <c r="J765" s="7"/>
      <c r="K765" s="92"/>
      <c r="L765" s="92"/>
      <c r="M765" s="22"/>
    </row>
    <row r="766" spans="1:13" x14ac:dyDescent="0.25">
      <c r="A766" s="85"/>
      <c r="B766" s="85"/>
      <c r="C766" s="85"/>
      <c r="D766" s="7"/>
      <c r="E766" s="8"/>
      <c r="F766" s="8"/>
      <c r="G766" s="7"/>
      <c r="H766" s="8"/>
      <c r="I766" s="9"/>
      <c r="J766" s="7"/>
      <c r="K766" s="92"/>
      <c r="L766" s="92"/>
      <c r="M766" s="22"/>
    </row>
    <row r="767" spans="1:13" x14ac:dyDescent="0.25">
      <c r="A767" s="85"/>
      <c r="B767" s="85"/>
      <c r="C767" s="85"/>
      <c r="D767" s="7"/>
      <c r="E767" s="8"/>
      <c r="F767" s="8"/>
      <c r="G767" s="7"/>
      <c r="H767" s="8"/>
      <c r="I767" s="9"/>
      <c r="J767" s="7"/>
      <c r="K767" s="92"/>
      <c r="L767" s="92"/>
      <c r="M767" s="22"/>
    </row>
    <row r="768" spans="1:13" x14ac:dyDescent="0.25">
      <c r="A768" s="85"/>
      <c r="B768" s="85"/>
      <c r="C768" s="85"/>
      <c r="D768" s="7"/>
      <c r="E768" s="8"/>
      <c r="F768" s="8"/>
      <c r="G768" s="7"/>
      <c r="H768" s="8"/>
      <c r="I768" s="9"/>
      <c r="J768" s="7"/>
      <c r="K768" s="92"/>
      <c r="L768" s="92"/>
      <c r="M768" s="22"/>
    </row>
    <row r="769" spans="1:13" x14ac:dyDescent="0.25">
      <c r="A769" s="85"/>
      <c r="B769" s="85"/>
      <c r="C769" s="85"/>
      <c r="D769" s="7"/>
      <c r="E769" s="8"/>
      <c r="F769" s="8"/>
      <c r="G769" s="7"/>
      <c r="H769" s="8"/>
      <c r="I769" s="9"/>
      <c r="J769" s="7"/>
      <c r="K769" s="92"/>
      <c r="L769" s="92"/>
      <c r="M769" s="22"/>
    </row>
    <row r="770" spans="1:13" x14ac:dyDescent="0.25">
      <c r="A770" s="85"/>
      <c r="B770" s="85"/>
      <c r="C770" s="85"/>
      <c r="D770" s="7"/>
      <c r="E770" s="8"/>
      <c r="F770" s="8"/>
      <c r="G770" s="7"/>
      <c r="H770" s="8"/>
      <c r="I770" s="9"/>
      <c r="J770" s="7"/>
      <c r="K770" s="92"/>
      <c r="L770" s="92"/>
      <c r="M770" s="22"/>
    </row>
    <row r="771" spans="1:13" x14ac:dyDescent="0.25">
      <c r="A771" s="85"/>
      <c r="B771" s="85"/>
      <c r="C771" s="85"/>
      <c r="D771" s="7"/>
      <c r="E771" s="8"/>
      <c r="F771" s="8"/>
      <c r="G771" s="7"/>
      <c r="H771" s="8"/>
      <c r="I771" s="9"/>
      <c r="J771" s="7"/>
      <c r="K771" s="92"/>
      <c r="L771" s="92"/>
      <c r="M771" s="22"/>
    </row>
    <row r="772" spans="1:13" x14ac:dyDescent="0.25">
      <c r="A772" s="85"/>
      <c r="B772" s="85"/>
      <c r="C772" s="85"/>
      <c r="D772" s="7"/>
      <c r="E772" s="8"/>
      <c r="F772" s="8"/>
      <c r="G772" s="7"/>
      <c r="H772" s="8"/>
      <c r="I772" s="9"/>
      <c r="J772" s="7"/>
      <c r="K772" s="92"/>
      <c r="L772" s="92"/>
      <c r="M772" s="22"/>
    </row>
    <row r="773" spans="1:13" x14ac:dyDescent="0.25">
      <c r="A773" s="85"/>
      <c r="B773" s="85"/>
      <c r="C773" s="85"/>
      <c r="D773" s="7"/>
      <c r="E773" s="8"/>
      <c r="F773" s="8"/>
      <c r="G773" s="7"/>
      <c r="H773" s="8"/>
      <c r="I773" s="9"/>
      <c r="J773" s="7"/>
      <c r="K773" s="92"/>
      <c r="L773" s="92"/>
      <c r="M773" s="22"/>
    </row>
    <row r="774" spans="1:13" x14ac:dyDescent="0.25">
      <c r="A774" s="85"/>
      <c r="B774" s="85"/>
      <c r="C774" s="85"/>
      <c r="D774" s="7"/>
      <c r="E774" s="8"/>
      <c r="F774" s="8"/>
      <c r="G774" s="7"/>
      <c r="H774" s="8"/>
      <c r="I774" s="9"/>
      <c r="J774" s="7"/>
      <c r="K774" s="92"/>
      <c r="L774" s="92"/>
      <c r="M774" s="22"/>
    </row>
    <row r="775" spans="1:13" x14ac:dyDescent="0.25">
      <c r="A775" s="85"/>
      <c r="B775" s="85"/>
      <c r="C775" s="85"/>
      <c r="D775" s="7"/>
      <c r="E775" s="8"/>
      <c r="F775" s="8"/>
      <c r="G775" s="7"/>
      <c r="H775" s="8"/>
      <c r="I775" s="9"/>
      <c r="J775" s="7"/>
      <c r="K775" s="92"/>
      <c r="L775" s="92"/>
      <c r="M775" s="22"/>
    </row>
    <row r="776" spans="1:13" x14ac:dyDescent="0.25">
      <c r="A776" s="85"/>
      <c r="B776" s="85"/>
      <c r="C776" s="85"/>
      <c r="D776" s="7"/>
      <c r="E776" s="8"/>
      <c r="F776" s="8"/>
      <c r="G776" s="7"/>
      <c r="H776" s="8"/>
      <c r="I776" s="9"/>
      <c r="J776" s="7"/>
      <c r="K776" s="92"/>
      <c r="L776" s="92"/>
      <c r="M776" s="22"/>
    </row>
    <row r="777" spans="1:13" x14ac:dyDescent="0.25">
      <c r="A777" s="85"/>
      <c r="B777" s="85"/>
      <c r="C777" s="85"/>
      <c r="D777" s="7"/>
      <c r="E777" s="8"/>
      <c r="F777" s="8"/>
      <c r="G777" s="7"/>
      <c r="H777" s="8"/>
      <c r="I777" s="9"/>
      <c r="J777" s="7"/>
      <c r="K777" s="92"/>
      <c r="L777" s="92"/>
      <c r="M777" s="22"/>
    </row>
    <row r="778" spans="1:13" x14ac:dyDescent="0.25">
      <c r="A778" s="85"/>
      <c r="B778" s="85"/>
      <c r="C778" s="85"/>
      <c r="D778" s="7"/>
      <c r="E778" s="8"/>
      <c r="F778" s="8"/>
      <c r="G778" s="7"/>
      <c r="H778" s="8"/>
      <c r="I778" s="9"/>
      <c r="J778" s="7"/>
      <c r="K778" s="92"/>
      <c r="L778" s="92"/>
      <c r="M778" s="22"/>
    </row>
    <row r="779" spans="1:13" x14ac:dyDescent="0.25">
      <c r="A779" s="85"/>
      <c r="B779" s="85"/>
      <c r="C779" s="85"/>
      <c r="D779" s="7"/>
      <c r="E779" s="8"/>
      <c r="F779" s="8"/>
      <c r="G779" s="7"/>
      <c r="H779" s="8"/>
      <c r="I779" s="9"/>
      <c r="J779" s="7"/>
      <c r="K779" s="92"/>
      <c r="L779" s="92"/>
      <c r="M779" s="22"/>
    </row>
    <row r="780" spans="1:13" x14ac:dyDescent="0.25">
      <c r="A780" s="85"/>
      <c r="B780" s="85"/>
      <c r="C780" s="85"/>
      <c r="D780" s="7"/>
      <c r="E780" s="8"/>
      <c r="F780" s="8"/>
      <c r="G780" s="7"/>
      <c r="H780" s="8"/>
      <c r="I780" s="9"/>
      <c r="J780" s="7"/>
      <c r="K780" s="92"/>
      <c r="L780" s="92"/>
      <c r="M780" s="22"/>
    </row>
    <row r="781" spans="1:13" x14ac:dyDescent="0.25">
      <c r="A781" s="85"/>
      <c r="B781" s="85"/>
      <c r="C781" s="85"/>
      <c r="D781" s="7"/>
      <c r="E781" s="8"/>
      <c r="F781" s="8"/>
      <c r="G781" s="7"/>
      <c r="H781" s="8"/>
      <c r="I781" s="9"/>
      <c r="J781" s="7"/>
      <c r="K781" s="92"/>
      <c r="L781" s="92"/>
      <c r="M781" s="22"/>
    </row>
    <row r="782" spans="1:13" x14ac:dyDescent="0.25">
      <c r="A782" s="85"/>
      <c r="B782" s="85"/>
      <c r="C782" s="85"/>
      <c r="D782" s="7"/>
      <c r="E782" s="8"/>
      <c r="F782" s="8"/>
      <c r="G782" s="7"/>
      <c r="H782" s="8"/>
      <c r="I782" s="9"/>
      <c r="J782" s="7"/>
      <c r="K782" s="92"/>
      <c r="L782" s="92"/>
      <c r="M782" s="22"/>
    </row>
    <row r="783" spans="1:13" x14ac:dyDescent="0.25">
      <c r="A783" s="85"/>
      <c r="B783" s="85"/>
      <c r="C783" s="85"/>
      <c r="D783" s="7"/>
      <c r="E783" s="8"/>
      <c r="F783" s="8"/>
      <c r="G783" s="7"/>
      <c r="H783" s="8"/>
      <c r="I783" s="9"/>
      <c r="J783" s="7"/>
      <c r="K783" s="92"/>
      <c r="L783" s="92"/>
      <c r="M783" s="22"/>
    </row>
    <row r="784" spans="1:13" x14ac:dyDescent="0.25">
      <c r="A784" s="85"/>
      <c r="B784" s="85"/>
      <c r="C784" s="85"/>
      <c r="D784" s="7"/>
      <c r="E784" s="8"/>
      <c r="F784" s="8"/>
      <c r="G784" s="7"/>
      <c r="H784" s="8"/>
      <c r="I784" s="9"/>
      <c r="J784" s="7"/>
      <c r="K784" s="92"/>
      <c r="L784" s="92"/>
      <c r="M784" s="22"/>
    </row>
    <row r="785" spans="1:13" x14ac:dyDescent="0.25">
      <c r="A785" s="85"/>
      <c r="B785" s="85"/>
      <c r="C785" s="85"/>
      <c r="D785" s="7"/>
      <c r="E785" s="8"/>
      <c r="F785" s="8"/>
      <c r="G785" s="7"/>
      <c r="H785" s="8"/>
      <c r="I785" s="9"/>
      <c r="J785" s="7"/>
      <c r="K785" s="92"/>
      <c r="L785" s="92"/>
      <c r="M785" s="22"/>
    </row>
    <row r="786" spans="1:13" x14ac:dyDescent="0.25">
      <c r="A786" s="85"/>
      <c r="B786" s="85"/>
      <c r="C786" s="85"/>
      <c r="D786" s="7"/>
      <c r="E786" s="8"/>
      <c r="F786" s="8"/>
      <c r="G786" s="7"/>
      <c r="H786" s="8"/>
      <c r="I786" s="9"/>
      <c r="J786" s="7"/>
      <c r="K786" s="92"/>
      <c r="L786" s="92"/>
      <c r="M786" s="22"/>
    </row>
    <row r="787" spans="1:13" x14ac:dyDescent="0.25">
      <c r="A787" s="85"/>
      <c r="B787" s="85"/>
      <c r="C787" s="85"/>
      <c r="D787" s="7"/>
      <c r="E787" s="8"/>
      <c r="F787" s="8"/>
      <c r="G787" s="7"/>
      <c r="H787" s="8"/>
      <c r="I787" s="9"/>
      <c r="J787" s="7"/>
      <c r="K787" s="92"/>
      <c r="L787" s="92"/>
      <c r="M787" s="22"/>
    </row>
    <row r="788" spans="1:13" x14ac:dyDescent="0.25">
      <c r="A788" s="85"/>
      <c r="B788" s="85"/>
      <c r="C788" s="85"/>
      <c r="D788" s="7"/>
      <c r="E788" s="8"/>
      <c r="F788" s="8"/>
      <c r="G788" s="7"/>
      <c r="H788" s="8"/>
      <c r="I788" s="9"/>
      <c r="J788" s="7"/>
      <c r="K788" s="92"/>
      <c r="L788" s="92"/>
      <c r="M788" s="22"/>
    </row>
    <row r="789" spans="1:13" x14ac:dyDescent="0.25">
      <c r="A789" s="85"/>
      <c r="B789" s="85"/>
      <c r="C789" s="85"/>
      <c r="D789" s="7"/>
      <c r="E789" s="8"/>
      <c r="F789" s="8"/>
      <c r="G789" s="7"/>
      <c r="H789" s="8"/>
      <c r="I789" s="9"/>
      <c r="J789" s="7"/>
      <c r="K789" s="92"/>
      <c r="L789" s="92"/>
      <c r="M789" s="22"/>
    </row>
    <row r="790" spans="1:13" x14ac:dyDescent="0.25">
      <c r="A790" s="85"/>
      <c r="B790" s="85"/>
      <c r="C790" s="85"/>
      <c r="D790" s="7"/>
      <c r="E790" s="8"/>
      <c r="F790" s="8"/>
      <c r="G790" s="7"/>
      <c r="H790" s="8"/>
      <c r="I790" s="9"/>
      <c r="J790" s="7"/>
      <c r="K790" s="92"/>
      <c r="L790" s="92"/>
      <c r="M790" s="22"/>
    </row>
    <row r="791" spans="1:13" x14ac:dyDescent="0.25">
      <c r="A791" s="85"/>
      <c r="B791" s="85"/>
      <c r="C791" s="85"/>
      <c r="D791" s="7"/>
      <c r="E791" s="8"/>
      <c r="F791" s="8"/>
      <c r="G791" s="7"/>
      <c r="H791" s="8"/>
      <c r="I791" s="9"/>
      <c r="J791" s="7"/>
      <c r="K791" s="92"/>
      <c r="L791" s="92"/>
      <c r="M791" s="22"/>
    </row>
    <row r="792" spans="1:13" x14ac:dyDescent="0.25">
      <c r="A792" s="85"/>
      <c r="B792" s="85"/>
      <c r="C792" s="85"/>
      <c r="D792" s="7"/>
      <c r="E792" s="8"/>
      <c r="F792" s="8"/>
      <c r="G792" s="7"/>
      <c r="H792" s="8"/>
      <c r="I792" s="9"/>
      <c r="J792" s="7"/>
      <c r="K792" s="92"/>
      <c r="L792" s="92"/>
      <c r="M792" s="22"/>
    </row>
    <row r="793" spans="1:13" x14ac:dyDescent="0.25">
      <c r="A793" s="85"/>
      <c r="B793" s="85"/>
      <c r="C793" s="85"/>
      <c r="D793" s="7"/>
      <c r="E793" s="8"/>
      <c r="F793" s="8"/>
      <c r="G793" s="7"/>
      <c r="H793" s="8"/>
      <c r="I793" s="9"/>
      <c r="J793" s="7"/>
      <c r="K793" s="92"/>
      <c r="L793" s="92"/>
      <c r="M793" s="22"/>
    </row>
    <row r="794" spans="1:13" x14ac:dyDescent="0.25">
      <c r="A794" s="85"/>
      <c r="B794" s="85"/>
      <c r="C794" s="85"/>
      <c r="D794" s="7"/>
      <c r="E794" s="8"/>
      <c r="F794" s="8"/>
      <c r="G794" s="7"/>
      <c r="H794" s="8"/>
      <c r="I794" s="9"/>
      <c r="J794" s="7"/>
      <c r="K794" s="92"/>
      <c r="L794" s="92"/>
      <c r="M794" s="22"/>
    </row>
    <row r="795" spans="1:13" x14ac:dyDescent="0.25">
      <c r="A795" s="85"/>
      <c r="B795" s="85"/>
      <c r="C795" s="85"/>
      <c r="D795" s="7"/>
      <c r="E795" s="8"/>
      <c r="F795" s="8"/>
      <c r="G795" s="7"/>
      <c r="H795" s="8"/>
      <c r="I795" s="9"/>
      <c r="J795" s="7"/>
      <c r="K795" s="92"/>
      <c r="L795" s="92"/>
      <c r="M795" s="22"/>
    </row>
    <row r="796" spans="1:13" x14ac:dyDescent="0.25">
      <c r="A796" s="85"/>
      <c r="B796" s="85"/>
      <c r="C796" s="85"/>
      <c r="D796" s="7"/>
      <c r="E796" s="8"/>
      <c r="F796" s="8"/>
      <c r="G796" s="7"/>
      <c r="H796" s="8"/>
      <c r="I796" s="9"/>
      <c r="J796" s="7"/>
      <c r="K796" s="92"/>
      <c r="L796" s="92"/>
      <c r="M796" s="22"/>
    </row>
    <row r="797" spans="1:13" x14ac:dyDescent="0.25">
      <c r="A797" s="85"/>
      <c r="B797" s="85"/>
      <c r="C797" s="85"/>
      <c r="D797" s="7"/>
      <c r="E797" s="8"/>
      <c r="F797" s="8"/>
      <c r="G797" s="7"/>
      <c r="H797" s="8"/>
      <c r="I797" s="9"/>
      <c r="J797" s="7"/>
      <c r="K797" s="92"/>
      <c r="L797" s="92"/>
      <c r="M797" s="22"/>
    </row>
    <row r="798" spans="1:13" x14ac:dyDescent="0.25">
      <c r="A798" s="85"/>
      <c r="B798" s="85"/>
      <c r="C798" s="85"/>
      <c r="D798" s="7"/>
      <c r="E798" s="8"/>
      <c r="F798" s="8"/>
      <c r="G798" s="7"/>
      <c r="H798" s="8"/>
      <c r="I798" s="9"/>
      <c r="J798" s="7"/>
      <c r="K798" s="92"/>
      <c r="L798" s="92"/>
      <c r="M798" s="22"/>
    </row>
    <row r="799" spans="1:13" x14ac:dyDescent="0.25">
      <c r="A799" s="85"/>
      <c r="B799" s="85"/>
      <c r="C799" s="85"/>
      <c r="D799" s="7"/>
      <c r="E799" s="8"/>
      <c r="F799" s="8"/>
      <c r="G799" s="7"/>
      <c r="H799" s="8"/>
      <c r="I799" s="9"/>
      <c r="J799" s="7"/>
      <c r="K799" s="92"/>
      <c r="L799" s="92"/>
      <c r="M799" s="22"/>
    </row>
    <row r="800" spans="1:13" x14ac:dyDescent="0.25">
      <c r="A800" s="85"/>
      <c r="B800" s="85"/>
      <c r="C800" s="85"/>
      <c r="D800" s="7"/>
      <c r="E800" s="8"/>
      <c r="F800" s="8"/>
      <c r="G800" s="7"/>
      <c r="H800" s="8"/>
      <c r="I800" s="9"/>
      <c r="J800" s="7"/>
      <c r="K800" s="92"/>
      <c r="L800" s="92"/>
      <c r="M800" s="22"/>
    </row>
    <row r="801" spans="1:13" x14ac:dyDescent="0.25">
      <c r="A801" s="85"/>
      <c r="B801" s="85"/>
      <c r="C801" s="85"/>
      <c r="D801" s="7"/>
      <c r="E801" s="8"/>
      <c r="F801" s="8"/>
      <c r="G801" s="7"/>
      <c r="H801" s="8"/>
      <c r="I801" s="9"/>
      <c r="J801" s="7"/>
      <c r="K801" s="92"/>
      <c r="L801" s="92"/>
      <c r="M801" s="22"/>
    </row>
    <row r="802" spans="1:13" x14ac:dyDescent="0.25">
      <c r="A802" s="85"/>
      <c r="B802" s="85"/>
      <c r="C802" s="85"/>
      <c r="D802" s="7"/>
      <c r="E802" s="8"/>
      <c r="F802" s="8"/>
      <c r="G802" s="7"/>
      <c r="H802" s="8"/>
      <c r="I802" s="9"/>
      <c r="J802" s="7"/>
      <c r="K802" s="92"/>
      <c r="L802" s="92"/>
      <c r="M802" s="22"/>
    </row>
    <row r="803" spans="1:13" x14ac:dyDescent="0.25">
      <c r="A803" s="85"/>
      <c r="B803" s="85"/>
      <c r="C803" s="85"/>
      <c r="D803" s="7"/>
      <c r="E803" s="8"/>
      <c r="F803" s="8"/>
      <c r="G803" s="7"/>
      <c r="H803" s="8"/>
      <c r="I803" s="9"/>
      <c r="J803" s="7"/>
      <c r="K803" s="92"/>
      <c r="L803" s="92"/>
      <c r="M803" s="22"/>
    </row>
    <row r="804" spans="1:13" x14ac:dyDescent="0.25">
      <c r="A804" s="85"/>
      <c r="B804" s="85"/>
      <c r="C804" s="85"/>
      <c r="D804" s="7"/>
      <c r="E804" s="8"/>
      <c r="F804" s="8"/>
      <c r="G804" s="7"/>
      <c r="H804" s="8"/>
      <c r="I804" s="9"/>
      <c r="J804" s="7"/>
      <c r="K804" s="92"/>
      <c r="L804" s="92"/>
      <c r="M804" s="22"/>
    </row>
    <row r="805" spans="1:13" x14ac:dyDescent="0.25">
      <c r="A805" s="85"/>
      <c r="B805" s="85"/>
      <c r="C805" s="85"/>
      <c r="D805" s="7"/>
      <c r="E805" s="8"/>
      <c r="F805" s="8"/>
      <c r="G805" s="7"/>
      <c r="H805" s="8"/>
      <c r="I805" s="9"/>
      <c r="J805" s="7"/>
      <c r="K805" s="92"/>
      <c r="L805" s="92"/>
      <c r="M805" s="22"/>
    </row>
    <row r="806" spans="1:13" x14ac:dyDescent="0.25">
      <c r="A806" s="85"/>
      <c r="B806" s="85"/>
      <c r="C806" s="85"/>
      <c r="D806" s="7"/>
      <c r="E806" s="8"/>
      <c r="F806" s="8"/>
      <c r="G806" s="7"/>
      <c r="H806" s="8"/>
      <c r="I806" s="9"/>
      <c r="J806" s="7"/>
      <c r="K806" s="92"/>
      <c r="L806" s="92"/>
      <c r="M806" s="22"/>
    </row>
    <row r="807" spans="1:13" x14ac:dyDescent="0.25">
      <c r="A807" s="85"/>
      <c r="B807" s="85"/>
      <c r="C807" s="85"/>
      <c r="D807" s="7"/>
      <c r="E807" s="8"/>
      <c r="F807" s="8"/>
      <c r="G807" s="7"/>
      <c r="H807" s="8"/>
      <c r="I807" s="9"/>
      <c r="J807" s="7"/>
      <c r="K807" s="92"/>
      <c r="L807" s="92"/>
      <c r="M807" s="22"/>
    </row>
    <row r="808" spans="1:13" x14ac:dyDescent="0.25">
      <c r="A808" s="85"/>
      <c r="B808" s="85"/>
      <c r="C808" s="85"/>
      <c r="D808" s="7"/>
      <c r="E808" s="8"/>
      <c r="F808" s="8"/>
      <c r="G808" s="7"/>
      <c r="H808" s="8"/>
      <c r="I808" s="9"/>
      <c r="J808" s="7"/>
      <c r="K808" s="92"/>
      <c r="L808" s="92"/>
      <c r="M808" s="22"/>
    </row>
    <row r="809" spans="1:13" x14ac:dyDescent="0.25">
      <c r="A809" s="85"/>
      <c r="B809" s="85"/>
      <c r="C809" s="85"/>
      <c r="D809" s="7"/>
      <c r="E809" s="8"/>
      <c r="F809" s="8"/>
      <c r="G809" s="7"/>
      <c r="H809" s="8"/>
      <c r="I809" s="9"/>
      <c r="J809" s="7"/>
      <c r="K809" s="92"/>
      <c r="L809" s="92"/>
      <c r="M809" s="22"/>
    </row>
    <row r="810" spans="1:13" x14ac:dyDescent="0.25">
      <c r="A810" s="85"/>
      <c r="B810" s="85"/>
      <c r="C810" s="85"/>
      <c r="D810" s="7"/>
      <c r="E810" s="8"/>
      <c r="F810" s="8"/>
      <c r="G810" s="7"/>
      <c r="H810" s="8"/>
      <c r="I810" s="9"/>
      <c r="J810" s="7"/>
      <c r="K810" s="92"/>
      <c r="L810" s="92"/>
      <c r="M810" s="22"/>
    </row>
    <row r="811" spans="1:13" x14ac:dyDescent="0.25">
      <c r="A811" s="85"/>
      <c r="B811" s="85"/>
      <c r="C811" s="85"/>
      <c r="D811" s="7"/>
      <c r="E811" s="8"/>
      <c r="F811" s="8"/>
      <c r="G811" s="7"/>
      <c r="H811" s="8"/>
      <c r="I811" s="9"/>
      <c r="J811" s="7"/>
      <c r="K811" s="92"/>
      <c r="L811" s="92"/>
      <c r="M811" s="22"/>
    </row>
    <row r="812" spans="1:13" x14ac:dyDescent="0.25">
      <c r="A812" s="85"/>
      <c r="B812" s="85"/>
      <c r="C812" s="85"/>
      <c r="D812" s="7"/>
      <c r="E812" s="8"/>
      <c r="F812" s="8"/>
      <c r="G812" s="7"/>
      <c r="H812" s="8"/>
      <c r="I812" s="9"/>
      <c r="J812" s="7"/>
      <c r="K812" s="92"/>
      <c r="L812" s="92"/>
      <c r="M812" s="22"/>
    </row>
    <row r="813" spans="1:13" x14ac:dyDescent="0.25">
      <c r="A813" s="85"/>
      <c r="B813" s="85"/>
      <c r="C813" s="85"/>
      <c r="D813" s="7"/>
      <c r="E813" s="8"/>
      <c r="F813" s="8"/>
      <c r="G813" s="7"/>
      <c r="H813" s="8"/>
      <c r="I813" s="9"/>
      <c r="J813" s="7"/>
      <c r="K813" s="92"/>
      <c r="L813" s="92"/>
      <c r="M813" s="22"/>
    </row>
    <row r="814" spans="1:13" x14ac:dyDescent="0.25">
      <c r="A814" s="85"/>
      <c r="B814" s="85"/>
      <c r="C814" s="85"/>
      <c r="D814" s="7"/>
      <c r="E814" s="8"/>
      <c r="F814" s="8"/>
      <c r="G814" s="7"/>
      <c r="H814" s="8"/>
      <c r="I814" s="9"/>
      <c r="J814" s="7"/>
      <c r="K814" s="92"/>
      <c r="L814" s="92"/>
      <c r="M814" s="22"/>
    </row>
    <row r="815" spans="1:13" x14ac:dyDescent="0.25">
      <c r="A815" s="85"/>
      <c r="B815" s="85"/>
      <c r="C815" s="85"/>
      <c r="D815" s="7"/>
      <c r="E815" s="8"/>
      <c r="F815" s="8"/>
      <c r="G815" s="7"/>
      <c r="H815" s="8"/>
      <c r="I815" s="9"/>
      <c r="J815" s="7"/>
      <c r="K815" s="92"/>
      <c r="L815" s="92"/>
      <c r="M815" s="22"/>
    </row>
    <row r="816" spans="1:13" x14ac:dyDescent="0.25">
      <c r="A816" s="85"/>
      <c r="B816" s="85"/>
      <c r="C816" s="85"/>
      <c r="D816" s="7"/>
      <c r="E816" s="8"/>
      <c r="F816" s="8"/>
      <c r="G816" s="7"/>
      <c r="H816" s="8"/>
      <c r="I816" s="9"/>
      <c r="J816" s="7"/>
      <c r="K816" s="92"/>
      <c r="L816" s="92"/>
      <c r="M816" s="22"/>
    </row>
    <row r="817" spans="1:13" x14ac:dyDescent="0.25">
      <c r="A817" s="85"/>
      <c r="B817" s="85"/>
      <c r="C817" s="85"/>
      <c r="D817" s="7"/>
      <c r="E817" s="8"/>
      <c r="F817" s="8"/>
      <c r="G817" s="7"/>
      <c r="H817" s="8"/>
      <c r="I817" s="9"/>
      <c r="J817" s="7"/>
      <c r="K817" s="92"/>
      <c r="L817" s="92"/>
      <c r="M817" s="22"/>
    </row>
    <row r="818" spans="1:13" x14ac:dyDescent="0.25">
      <c r="A818" s="85"/>
      <c r="B818" s="85"/>
      <c r="C818" s="85"/>
      <c r="D818" s="7"/>
      <c r="E818" s="8"/>
      <c r="F818" s="8"/>
      <c r="G818" s="7"/>
      <c r="H818" s="8"/>
      <c r="I818" s="9"/>
      <c r="J818" s="7"/>
      <c r="K818" s="92"/>
      <c r="L818" s="92"/>
      <c r="M818" s="22"/>
    </row>
    <row r="819" spans="1:13" x14ac:dyDescent="0.25">
      <c r="A819" s="85"/>
      <c r="B819" s="85"/>
      <c r="C819" s="85"/>
      <c r="D819" s="7"/>
      <c r="E819" s="8"/>
      <c r="F819" s="8"/>
      <c r="G819" s="7"/>
      <c r="H819" s="8"/>
      <c r="I819" s="9"/>
      <c r="J819" s="7"/>
      <c r="K819" s="92"/>
      <c r="L819" s="92"/>
      <c r="M819" s="22"/>
    </row>
    <row r="820" spans="1:13" x14ac:dyDescent="0.25">
      <c r="A820" s="85"/>
      <c r="B820" s="85"/>
      <c r="C820" s="85"/>
      <c r="D820" s="7"/>
      <c r="E820" s="8"/>
      <c r="F820" s="8"/>
      <c r="G820" s="7"/>
      <c r="H820" s="8"/>
      <c r="I820" s="9"/>
      <c r="J820" s="7"/>
      <c r="K820" s="92"/>
      <c r="L820" s="92"/>
      <c r="M820" s="22"/>
    </row>
    <row r="821" spans="1:13" x14ac:dyDescent="0.25">
      <c r="A821" s="85"/>
      <c r="B821" s="85"/>
      <c r="C821" s="85"/>
      <c r="D821" s="7"/>
      <c r="E821" s="8"/>
      <c r="F821" s="8"/>
      <c r="G821" s="7"/>
      <c r="H821" s="8"/>
      <c r="I821" s="9"/>
      <c r="J821" s="7"/>
      <c r="K821" s="92"/>
      <c r="L821" s="92"/>
      <c r="M821" s="22"/>
    </row>
    <row r="822" spans="1:13" x14ac:dyDescent="0.25">
      <c r="A822" s="85"/>
      <c r="B822" s="85"/>
      <c r="C822" s="85"/>
      <c r="D822" s="7"/>
      <c r="E822" s="8"/>
      <c r="F822" s="8"/>
      <c r="G822" s="7"/>
      <c r="H822" s="8"/>
      <c r="I822" s="9"/>
      <c r="J822" s="7"/>
      <c r="K822" s="92"/>
      <c r="L822" s="92"/>
      <c r="M822" s="22"/>
    </row>
    <row r="823" spans="1:13" x14ac:dyDescent="0.25">
      <c r="A823" s="85"/>
      <c r="B823" s="85"/>
      <c r="C823" s="85"/>
      <c r="D823" s="7"/>
      <c r="E823" s="8"/>
      <c r="F823" s="8"/>
      <c r="G823" s="7"/>
      <c r="H823" s="8"/>
      <c r="I823" s="9"/>
      <c r="J823" s="7"/>
      <c r="K823" s="92"/>
      <c r="L823" s="92"/>
      <c r="M823" s="22"/>
    </row>
    <row r="824" spans="1:13" x14ac:dyDescent="0.25">
      <c r="A824" s="85"/>
      <c r="B824" s="85"/>
      <c r="C824" s="85"/>
      <c r="D824" s="7"/>
      <c r="E824" s="8"/>
      <c r="F824" s="8"/>
      <c r="G824" s="7"/>
      <c r="H824" s="8"/>
      <c r="I824" s="9"/>
      <c r="J824" s="7"/>
      <c r="K824" s="92"/>
      <c r="L824" s="92"/>
      <c r="M824" s="22"/>
    </row>
    <row r="825" spans="1:13" x14ac:dyDescent="0.25">
      <c r="A825" s="85"/>
      <c r="B825" s="85"/>
      <c r="C825" s="85"/>
      <c r="D825" s="7"/>
      <c r="E825" s="8"/>
      <c r="F825" s="8"/>
      <c r="G825" s="7"/>
      <c r="H825" s="8"/>
      <c r="I825" s="9"/>
      <c r="J825" s="7"/>
      <c r="K825" s="92"/>
      <c r="L825" s="92"/>
      <c r="M825" s="22"/>
    </row>
    <row r="826" spans="1:13" x14ac:dyDescent="0.25">
      <c r="A826" s="85"/>
      <c r="B826" s="85"/>
      <c r="C826" s="85"/>
      <c r="D826" s="7"/>
      <c r="E826" s="8"/>
      <c r="F826" s="8"/>
      <c r="G826" s="7"/>
      <c r="H826" s="8"/>
      <c r="I826" s="9"/>
      <c r="J826" s="7"/>
      <c r="K826" s="92"/>
      <c r="L826" s="92"/>
      <c r="M826" s="22"/>
    </row>
    <row r="827" spans="1:13" x14ac:dyDescent="0.25">
      <c r="A827" s="85"/>
      <c r="B827" s="85"/>
      <c r="C827" s="85"/>
      <c r="D827" s="7"/>
      <c r="E827" s="8"/>
      <c r="F827" s="8"/>
      <c r="G827" s="7"/>
      <c r="H827" s="8"/>
      <c r="I827" s="9"/>
      <c r="J827" s="7"/>
      <c r="K827" s="92"/>
      <c r="L827" s="92"/>
      <c r="M827" s="22"/>
    </row>
    <row r="828" spans="1:13" x14ac:dyDescent="0.25">
      <c r="A828" s="85"/>
      <c r="B828" s="85"/>
      <c r="C828" s="85"/>
      <c r="D828" s="7"/>
      <c r="E828" s="8"/>
      <c r="F828" s="8"/>
      <c r="G828" s="7"/>
      <c r="H828" s="8"/>
      <c r="I828" s="9"/>
      <c r="J828" s="7"/>
      <c r="K828" s="92"/>
      <c r="L828" s="92"/>
      <c r="M828" s="22"/>
    </row>
    <row r="829" spans="1:13" x14ac:dyDescent="0.25">
      <c r="A829" s="85"/>
      <c r="B829" s="85"/>
      <c r="C829" s="85"/>
      <c r="D829" s="7"/>
      <c r="E829" s="8"/>
      <c r="F829" s="8"/>
      <c r="G829" s="7"/>
      <c r="H829" s="8"/>
      <c r="I829" s="9"/>
      <c r="J829" s="7"/>
      <c r="K829" s="92"/>
      <c r="L829" s="92"/>
      <c r="M829" s="22"/>
    </row>
    <row r="830" spans="1:13" x14ac:dyDescent="0.25">
      <c r="A830" s="85"/>
      <c r="B830" s="85"/>
      <c r="C830" s="85"/>
      <c r="D830" s="7"/>
      <c r="E830" s="8"/>
      <c r="F830" s="8"/>
      <c r="G830" s="7"/>
      <c r="H830" s="8"/>
      <c r="I830" s="9"/>
      <c r="J830" s="7"/>
      <c r="K830" s="92"/>
      <c r="L830" s="92"/>
      <c r="M830" s="22"/>
    </row>
    <row r="831" spans="1:13" x14ac:dyDescent="0.25">
      <c r="A831" s="85"/>
      <c r="B831" s="85"/>
      <c r="C831" s="85"/>
      <c r="D831" s="7"/>
      <c r="E831" s="8"/>
      <c r="F831" s="8"/>
      <c r="G831" s="7"/>
      <c r="H831" s="8"/>
      <c r="I831" s="9"/>
      <c r="J831" s="7"/>
      <c r="K831" s="92"/>
      <c r="L831" s="92"/>
      <c r="M831" s="22"/>
    </row>
    <row r="832" spans="1:13" x14ac:dyDescent="0.25">
      <c r="A832" s="85"/>
      <c r="B832" s="85"/>
      <c r="C832" s="85"/>
      <c r="D832" s="7"/>
      <c r="E832" s="8"/>
      <c r="F832" s="8"/>
      <c r="G832" s="7"/>
      <c r="H832" s="8"/>
      <c r="I832" s="9"/>
      <c r="J832" s="7"/>
      <c r="K832" s="92"/>
      <c r="L832" s="92"/>
      <c r="M832" s="22"/>
    </row>
    <row r="833" spans="1:13" x14ac:dyDescent="0.25">
      <c r="A833" s="85"/>
      <c r="B833" s="85"/>
      <c r="C833" s="85"/>
      <c r="D833" s="7"/>
      <c r="E833" s="8"/>
      <c r="F833" s="8"/>
      <c r="G833" s="7"/>
      <c r="H833" s="8"/>
      <c r="I833" s="9"/>
      <c r="J833" s="7"/>
      <c r="K833" s="92"/>
      <c r="L833" s="92"/>
      <c r="M833" s="22"/>
    </row>
    <row r="834" spans="1:13" x14ac:dyDescent="0.25">
      <c r="A834" s="85"/>
      <c r="B834" s="85"/>
      <c r="C834" s="85"/>
      <c r="D834" s="7"/>
      <c r="E834" s="8"/>
      <c r="F834" s="8"/>
      <c r="G834" s="7"/>
      <c r="H834" s="8"/>
      <c r="I834" s="9"/>
      <c r="J834" s="7"/>
      <c r="K834" s="92"/>
      <c r="L834" s="92"/>
      <c r="M834" s="22"/>
    </row>
    <row r="835" spans="1:13" x14ac:dyDescent="0.25">
      <c r="A835" s="85"/>
      <c r="B835" s="85"/>
      <c r="C835" s="85"/>
      <c r="D835" s="7"/>
      <c r="E835" s="8"/>
      <c r="F835" s="8"/>
      <c r="G835" s="7"/>
      <c r="H835" s="8"/>
      <c r="I835" s="9"/>
      <c r="J835" s="7"/>
      <c r="K835" s="92"/>
      <c r="L835" s="92"/>
      <c r="M835" s="22"/>
    </row>
    <row r="836" spans="1:13" x14ac:dyDescent="0.25">
      <c r="A836" s="85"/>
      <c r="B836" s="85"/>
      <c r="C836" s="85"/>
      <c r="D836" s="7"/>
      <c r="E836" s="8"/>
      <c r="F836" s="8"/>
      <c r="G836" s="7"/>
      <c r="H836" s="8"/>
      <c r="I836" s="9"/>
      <c r="J836" s="7"/>
      <c r="K836" s="92"/>
      <c r="L836" s="92"/>
      <c r="M836" s="22"/>
    </row>
    <row r="837" spans="1:13" x14ac:dyDescent="0.25">
      <c r="A837" s="85"/>
      <c r="B837" s="85"/>
      <c r="C837" s="85"/>
      <c r="D837" s="7"/>
      <c r="E837" s="8"/>
      <c r="F837" s="8"/>
      <c r="G837" s="7"/>
      <c r="H837" s="8"/>
      <c r="I837" s="9"/>
      <c r="J837" s="7"/>
      <c r="K837" s="92"/>
      <c r="L837" s="92"/>
      <c r="M837" s="22"/>
    </row>
    <row r="838" spans="1:13" x14ac:dyDescent="0.25">
      <c r="A838" s="85"/>
      <c r="B838" s="85"/>
      <c r="C838" s="85"/>
      <c r="D838" s="7"/>
      <c r="E838" s="8"/>
      <c r="F838" s="8"/>
      <c r="G838" s="7"/>
      <c r="H838" s="8"/>
      <c r="I838" s="9"/>
      <c r="J838" s="7"/>
      <c r="K838" s="92"/>
      <c r="L838" s="92"/>
      <c r="M838" s="22"/>
    </row>
    <row r="839" spans="1:13" x14ac:dyDescent="0.25">
      <c r="A839" s="85"/>
      <c r="B839" s="85"/>
      <c r="C839" s="85"/>
      <c r="D839" s="7"/>
      <c r="E839" s="8"/>
      <c r="F839" s="8"/>
      <c r="G839" s="7"/>
      <c r="H839" s="8"/>
      <c r="I839" s="9"/>
      <c r="J839" s="7"/>
      <c r="K839" s="92"/>
      <c r="L839" s="92"/>
      <c r="M839" s="22"/>
    </row>
    <row r="840" spans="1:13" x14ac:dyDescent="0.25">
      <c r="A840" s="85"/>
      <c r="B840" s="85"/>
      <c r="C840" s="85"/>
      <c r="D840" s="7"/>
      <c r="E840" s="8"/>
      <c r="F840" s="8"/>
      <c r="G840" s="7"/>
      <c r="H840" s="8"/>
      <c r="I840" s="9"/>
      <c r="J840" s="7"/>
      <c r="K840" s="92"/>
      <c r="L840" s="92"/>
      <c r="M840" s="22"/>
    </row>
    <row r="841" spans="1:13" x14ac:dyDescent="0.25">
      <c r="A841" s="85"/>
      <c r="B841" s="85"/>
      <c r="C841" s="85"/>
      <c r="D841" s="7"/>
      <c r="E841" s="8"/>
      <c r="F841" s="8"/>
      <c r="G841" s="7"/>
      <c r="H841" s="8"/>
      <c r="I841" s="9"/>
      <c r="J841" s="7"/>
      <c r="K841" s="92"/>
      <c r="L841" s="92"/>
      <c r="M841" s="22"/>
    </row>
    <row r="842" spans="1:13" x14ac:dyDescent="0.25">
      <c r="A842" s="85"/>
      <c r="B842" s="85"/>
      <c r="C842" s="85"/>
      <c r="D842" s="7"/>
      <c r="E842" s="8"/>
      <c r="F842" s="8"/>
      <c r="G842" s="7"/>
      <c r="H842" s="8"/>
      <c r="I842" s="9"/>
      <c r="J842" s="7"/>
      <c r="K842" s="92"/>
      <c r="L842" s="92"/>
      <c r="M842" s="22"/>
    </row>
    <row r="843" spans="1:13" x14ac:dyDescent="0.25">
      <c r="A843" s="85"/>
      <c r="B843" s="85"/>
      <c r="C843" s="85"/>
      <c r="D843" s="7"/>
      <c r="E843" s="8"/>
      <c r="F843" s="8"/>
      <c r="G843" s="7"/>
      <c r="H843" s="8"/>
      <c r="I843" s="9"/>
      <c r="J843" s="7"/>
      <c r="K843" s="92"/>
      <c r="L843" s="92"/>
      <c r="M843" s="22"/>
    </row>
    <row r="844" spans="1:13" x14ac:dyDescent="0.25">
      <c r="A844" s="85"/>
      <c r="B844" s="85"/>
      <c r="C844" s="85"/>
      <c r="D844" s="7"/>
      <c r="E844" s="8"/>
      <c r="F844" s="8"/>
      <c r="G844" s="7"/>
      <c r="H844" s="8"/>
      <c r="I844" s="9"/>
      <c r="J844" s="7"/>
      <c r="K844" s="92"/>
      <c r="L844" s="92"/>
      <c r="M844" s="22"/>
    </row>
    <row r="845" spans="1:13" x14ac:dyDescent="0.25">
      <c r="A845" s="85"/>
      <c r="B845" s="85"/>
      <c r="C845" s="85"/>
      <c r="D845" s="7"/>
      <c r="E845" s="8"/>
      <c r="F845" s="8"/>
      <c r="G845" s="7"/>
      <c r="H845" s="8"/>
      <c r="I845" s="9"/>
      <c r="J845" s="7"/>
      <c r="K845" s="92"/>
      <c r="L845" s="92"/>
      <c r="M845" s="22"/>
    </row>
    <row r="846" spans="1:13" x14ac:dyDescent="0.25">
      <c r="A846" s="85"/>
      <c r="B846" s="85"/>
      <c r="C846" s="85"/>
      <c r="D846" s="7"/>
      <c r="E846" s="8"/>
      <c r="F846" s="8"/>
      <c r="G846" s="7"/>
      <c r="H846" s="8"/>
      <c r="I846" s="9"/>
      <c r="J846" s="7"/>
      <c r="K846" s="92"/>
      <c r="L846" s="92"/>
      <c r="M846" s="22"/>
    </row>
    <row r="847" spans="1:13" x14ac:dyDescent="0.25">
      <c r="A847" s="85"/>
      <c r="B847" s="85"/>
      <c r="C847" s="85"/>
      <c r="D847" s="7"/>
      <c r="E847" s="8"/>
      <c r="F847" s="8"/>
      <c r="G847" s="7"/>
      <c r="H847" s="8"/>
      <c r="I847" s="9"/>
      <c r="J847" s="7"/>
      <c r="K847" s="92"/>
      <c r="L847" s="92"/>
      <c r="M847" s="22"/>
    </row>
    <row r="848" spans="1:13" x14ac:dyDescent="0.25">
      <c r="A848" s="85"/>
      <c r="B848" s="85"/>
      <c r="C848" s="85"/>
      <c r="D848" s="7"/>
      <c r="E848" s="8"/>
      <c r="F848" s="8"/>
      <c r="G848" s="7"/>
      <c r="H848" s="8"/>
      <c r="I848" s="9"/>
      <c r="J848" s="7"/>
      <c r="K848" s="92"/>
      <c r="L848" s="92"/>
      <c r="M848" s="22"/>
    </row>
    <row r="849" spans="1:13" x14ac:dyDescent="0.25">
      <c r="A849" s="85"/>
      <c r="B849" s="85"/>
      <c r="C849" s="85"/>
      <c r="D849" s="7"/>
      <c r="E849" s="8"/>
      <c r="F849" s="8"/>
      <c r="G849" s="7"/>
      <c r="H849" s="8"/>
      <c r="I849" s="9"/>
      <c r="J849" s="7"/>
      <c r="K849" s="92"/>
      <c r="L849" s="92"/>
      <c r="M849" s="22"/>
    </row>
    <row r="850" spans="1:13" x14ac:dyDescent="0.25">
      <c r="A850" s="85"/>
      <c r="B850" s="85"/>
      <c r="C850" s="85"/>
      <c r="D850" s="7"/>
      <c r="E850" s="8"/>
      <c r="F850" s="8"/>
      <c r="G850" s="7"/>
      <c r="H850" s="8"/>
      <c r="I850" s="9"/>
      <c r="J850" s="7"/>
      <c r="K850" s="92"/>
      <c r="L850" s="92"/>
      <c r="M850" s="22"/>
    </row>
    <row r="851" spans="1:13" x14ac:dyDescent="0.25">
      <c r="A851" s="85"/>
      <c r="B851" s="85"/>
      <c r="C851" s="85"/>
      <c r="D851" s="7"/>
      <c r="E851" s="8"/>
      <c r="F851" s="8"/>
      <c r="G851" s="7"/>
      <c r="H851" s="8"/>
      <c r="I851" s="9"/>
      <c r="J851" s="7"/>
      <c r="K851" s="92"/>
      <c r="L851" s="92"/>
      <c r="M851" s="22"/>
    </row>
    <row r="852" spans="1:13" x14ac:dyDescent="0.25">
      <c r="A852" s="85"/>
      <c r="B852" s="85"/>
      <c r="C852" s="85"/>
      <c r="D852" s="7"/>
      <c r="E852" s="8"/>
      <c r="F852" s="8"/>
      <c r="G852" s="7"/>
      <c r="H852" s="8"/>
      <c r="I852" s="9"/>
      <c r="J852" s="7"/>
      <c r="K852" s="92"/>
      <c r="L852" s="92"/>
      <c r="M852" s="22"/>
    </row>
    <row r="853" spans="1:13" x14ac:dyDescent="0.25">
      <c r="A853" s="85"/>
      <c r="B853" s="85"/>
      <c r="C853" s="85"/>
      <c r="D853" s="7"/>
      <c r="E853" s="8"/>
      <c r="F853" s="8"/>
      <c r="G853" s="7"/>
      <c r="H853" s="8"/>
      <c r="I853" s="9"/>
      <c r="J853" s="7"/>
      <c r="K853" s="92"/>
      <c r="L853" s="92"/>
      <c r="M853" s="22"/>
    </row>
    <row r="854" spans="1:13" x14ac:dyDescent="0.25">
      <c r="A854" s="85"/>
      <c r="B854" s="85"/>
      <c r="C854" s="85"/>
      <c r="D854" s="7"/>
      <c r="E854" s="8"/>
      <c r="F854" s="8"/>
      <c r="G854" s="7"/>
      <c r="H854" s="8"/>
      <c r="I854" s="9"/>
      <c r="J854" s="7"/>
      <c r="K854" s="92"/>
      <c r="L854" s="92"/>
      <c r="M854" s="22"/>
    </row>
    <row r="855" spans="1:13" x14ac:dyDescent="0.25">
      <c r="A855" s="85"/>
      <c r="B855" s="85"/>
      <c r="C855" s="85"/>
      <c r="D855" s="7"/>
      <c r="E855" s="8"/>
      <c r="F855" s="8"/>
      <c r="G855" s="7"/>
      <c r="H855" s="8"/>
      <c r="I855" s="9"/>
      <c r="J855" s="7"/>
      <c r="K855" s="92"/>
      <c r="L855" s="92"/>
      <c r="M855" s="22"/>
    </row>
    <row r="856" spans="1:13" x14ac:dyDescent="0.25">
      <c r="A856" s="85"/>
      <c r="B856" s="85"/>
      <c r="C856" s="85"/>
      <c r="D856" s="7"/>
      <c r="E856" s="8"/>
      <c r="F856" s="8"/>
      <c r="G856" s="7"/>
      <c r="H856" s="8"/>
      <c r="I856" s="9"/>
      <c r="J856" s="7"/>
      <c r="K856" s="92"/>
      <c r="L856" s="92"/>
      <c r="M856" s="22"/>
    </row>
    <row r="857" spans="1:13" x14ac:dyDescent="0.25">
      <c r="A857" s="85"/>
      <c r="B857" s="85"/>
      <c r="C857" s="85"/>
      <c r="D857" s="7"/>
      <c r="E857" s="8"/>
      <c r="F857" s="8"/>
      <c r="G857" s="7"/>
      <c r="H857" s="8"/>
      <c r="I857" s="9"/>
      <c r="J857" s="7"/>
      <c r="K857" s="92"/>
      <c r="L857" s="92"/>
      <c r="M857" s="22"/>
    </row>
    <row r="858" spans="1:13" x14ac:dyDescent="0.25">
      <c r="A858" s="85"/>
      <c r="B858" s="85"/>
      <c r="C858" s="85"/>
      <c r="D858" s="7"/>
      <c r="E858" s="8"/>
      <c r="F858" s="8"/>
      <c r="G858" s="7"/>
      <c r="H858" s="8"/>
      <c r="I858" s="9"/>
      <c r="J858" s="7"/>
      <c r="K858" s="92"/>
      <c r="L858" s="92"/>
      <c r="M858" s="22"/>
    </row>
    <row r="859" spans="1:13" x14ac:dyDescent="0.25">
      <c r="A859" s="85"/>
      <c r="B859" s="85"/>
      <c r="C859" s="85"/>
      <c r="D859" s="7"/>
      <c r="E859" s="8"/>
      <c r="F859" s="8"/>
      <c r="G859" s="7"/>
      <c r="H859" s="8"/>
      <c r="I859" s="9"/>
      <c r="J859" s="7"/>
      <c r="K859" s="92"/>
      <c r="L859" s="92"/>
      <c r="M859" s="22"/>
    </row>
    <row r="860" spans="1:13" x14ac:dyDescent="0.25">
      <c r="A860" s="85"/>
      <c r="B860" s="85"/>
      <c r="C860" s="85"/>
      <c r="D860" s="7"/>
      <c r="E860" s="8"/>
      <c r="F860" s="8"/>
      <c r="G860" s="7"/>
      <c r="H860" s="8"/>
      <c r="I860" s="9"/>
      <c r="J860" s="7"/>
      <c r="K860" s="92"/>
      <c r="L860" s="92"/>
      <c r="M860" s="22"/>
    </row>
    <row r="861" spans="1:13" x14ac:dyDescent="0.25">
      <c r="A861" s="85"/>
      <c r="B861" s="85"/>
      <c r="C861" s="85"/>
      <c r="D861" s="7"/>
      <c r="E861" s="8"/>
      <c r="F861" s="8"/>
      <c r="G861" s="7"/>
      <c r="H861" s="8"/>
      <c r="I861" s="9"/>
      <c r="J861" s="7"/>
      <c r="K861" s="92"/>
      <c r="L861" s="92"/>
      <c r="M861" s="22"/>
    </row>
    <row r="862" spans="1:13" x14ac:dyDescent="0.25">
      <c r="A862" s="85"/>
      <c r="B862" s="85"/>
      <c r="C862" s="85"/>
      <c r="D862" s="7"/>
      <c r="E862" s="8"/>
      <c r="F862" s="8"/>
      <c r="G862" s="7"/>
      <c r="H862" s="8"/>
      <c r="I862" s="9"/>
      <c r="J862" s="7"/>
      <c r="K862" s="92"/>
      <c r="L862" s="92"/>
      <c r="M862" s="22"/>
    </row>
    <row r="863" spans="1:13" x14ac:dyDescent="0.25">
      <c r="A863" s="85"/>
      <c r="B863" s="85"/>
      <c r="C863" s="85"/>
      <c r="D863" s="7"/>
      <c r="E863" s="8"/>
      <c r="F863" s="8"/>
      <c r="G863" s="7"/>
      <c r="H863" s="8"/>
      <c r="I863" s="9"/>
      <c r="J863" s="7"/>
      <c r="K863" s="92"/>
      <c r="L863" s="92"/>
      <c r="M863" s="22"/>
    </row>
    <row r="864" spans="1:13" x14ac:dyDescent="0.25">
      <c r="A864" s="85"/>
      <c r="B864" s="85"/>
      <c r="C864" s="85"/>
      <c r="D864" s="7"/>
      <c r="E864" s="8"/>
      <c r="F864" s="8"/>
      <c r="G864" s="7"/>
      <c r="H864" s="8"/>
      <c r="I864" s="9"/>
      <c r="J864" s="7"/>
      <c r="K864" s="92"/>
      <c r="L864" s="92"/>
      <c r="M864" s="22"/>
    </row>
    <row r="865" spans="1:13" x14ac:dyDescent="0.25">
      <c r="A865" s="85"/>
      <c r="B865" s="85"/>
      <c r="C865" s="85"/>
      <c r="D865" s="7"/>
      <c r="E865" s="8"/>
      <c r="F865" s="8"/>
      <c r="G865" s="7"/>
      <c r="H865" s="8"/>
      <c r="I865" s="9"/>
      <c r="J865" s="7"/>
      <c r="K865" s="92"/>
      <c r="L865" s="92"/>
      <c r="M865" s="22"/>
    </row>
    <row r="866" spans="1:13" x14ac:dyDescent="0.25">
      <c r="A866" s="85"/>
      <c r="B866" s="85"/>
      <c r="C866" s="85"/>
      <c r="D866" s="7"/>
      <c r="E866" s="8"/>
      <c r="F866" s="8"/>
      <c r="G866" s="7"/>
      <c r="H866" s="8"/>
      <c r="I866" s="9"/>
      <c r="J866" s="7"/>
      <c r="K866" s="92"/>
      <c r="L866" s="92"/>
      <c r="M866" s="22"/>
    </row>
    <row r="867" spans="1:13" x14ac:dyDescent="0.25">
      <c r="A867" s="85"/>
      <c r="B867" s="85"/>
      <c r="C867" s="85"/>
      <c r="D867" s="7"/>
      <c r="E867" s="8"/>
      <c r="F867" s="8"/>
      <c r="G867" s="7"/>
      <c r="H867" s="8"/>
      <c r="I867" s="9"/>
      <c r="J867" s="7"/>
      <c r="K867" s="92"/>
      <c r="L867" s="92"/>
      <c r="M867" s="22"/>
    </row>
    <row r="868" spans="1:13" x14ac:dyDescent="0.25">
      <c r="A868" s="85"/>
      <c r="B868" s="85"/>
      <c r="C868" s="85"/>
      <c r="D868" s="7"/>
      <c r="E868" s="8"/>
      <c r="F868" s="8"/>
      <c r="G868" s="7"/>
      <c r="H868" s="8"/>
      <c r="I868" s="9"/>
      <c r="J868" s="7"/>
      <c r="K868" s="92"/>
      <c r="L868" s="92"/>
      <c r="M868" s="22"/>
    </row>
    <row r="869" spans="1:13" x14ac:dyDescent="0.25">
      <c r="A869" s="85"/>
      <c r="B869" s="85"/>
      <c r="C869" s="85"/>
      <c r="D869" s="7"/>
      <c r="E869" s="8"/>
      <c r="F869" s="8"/>
      <c r="G869" s="7"/>
      <c r="H869" s="8"/>
      <c r="I869" s="9"/>
      <c r="J869" s="7"/>
      <c r="K869" s="92"/>
      <c r="L869" s="92"/>
      <c r="M869" s="22"/>
    </row>
    <row r="870" spans="1:13" x14ac:dyDescent="0.25">
      <c r="A870" s="85"/>
      <c r="B870" s="85"/>
      <c r="C870" s="85"/>
      <c r="D870" s="7"/>
      <c r="E870" s="8"/>
      <c r="F870" s="8"/>
      <c r="G870" s="7"/>
      <c r="H870" s="8"/>
      <c r="I870" s="9"/>
      <c r="J870" s="7"/>
      <c r="K870" s="92"/>
      <c r="L870" s="92"/>
      <c r="M870" s="22"/>
    </row>
    <row r="871" spans="1:13" x14ac:dyDescent="0.25">
      <c r="A871" s="85"/>
      <c r="B871" s="85"/>
      <c r="C871" s="85"/>
      <c r="D871" s="7"/>
      <c r="E871" s="8"/>
      <c r="F871" s="8"/>
      <c r="G871" s="7"/>
      <c r="H871" s="8"/>
      <c r="I871" s="9"/>
      <c r="J871" s="7"/>
      <c r="K871" s="92"/>
      <c r="L871" s="92"/>
      <c r="M871" s="22"/>
    </row>
    <row r="872" spans="1:13" x14ac:dyDescent="0.25">
      <c r="A872" s="85"/>
      <c r="B872" s="85"/>
      <c r="C872" s="85"/>
      <c r="D872" s="7"/>
      <c r="E872" s="8"/>
      <c r="F872" s="8"/>
      <c r="G872" s="7"/>
      <c r="H872" s="8"/>
      <c r="I872" s="9"/>
      <c r="J872" s="7"/>
      <c r="K872" s="92"/>
      <c r="L872" s="92"/>
      <c r="M872" s="22"/>
    </row>
    <row r="873" spans="1:13" x14ac:dyDescent="0.25">
      <c r="A873" s="85"/>
      <c r="B873" s="85"/>
      <c r="C873" s="85"/>
      <c r="D873" s="7"/>
      <c r="E873" s="8"/>
      <c r="F873" s="8"/>
      <c r="G873" s="7"/>
      <c r="H873" s="8"/>
      <c r="I873" s="9"/>
      <c r="J873" s="7"/>
      <c r="K873" s="92"/>
      <c r="L873" s="92"/>
      <c r="M873" s="22"/>
    </row>
    <row r="874" spans="1:13" x14ac:dyDescent="0.25">
      <c r="A874" s="85"/>
      <c r="B874" s="85"/>
      <c r="C874" s="85"/>
      <c r="D874" s="7"/>
      <c r="E874" s="8"/>
      <c r="F874" s="8"/>
      <c r="G874" s="7"/>
      <c r="H874" s="8"/>
      <c r="I874" s="9"/>
      <c r="J874" s="7"/>
      <c r="K874" s="92"/>
      <c r="L874" s="92"/>
      <c r="M874" s="22"/>
    </row>
    <row r="875" spans="1:13" x14ac:dyDescent="0.25">
      <c r="A875" s="85"/>
      <c r="B875" s="85"/>
      <c r="C875" s="85"/>
      <c r="D875" s="7"/>
      <c r="E875" s="8"/>
      <c r="F875" s="8"/>
      <c r="G875" s="7"/>
      <c r="H875" s="8"/>
      <c r="I875" s="9"/>
      <c r="J875" s="7"/>
      <c r="K875" s="92"/>
      <c r="L875" s="92"/>
      <c r="M875" s="22"/>
    </row>
    <row r="876" spans="1:13" x14ac:dyDescent="0.25">
      <c r="A876" s="85"/>
      <c r="B876" s="85"/>
      <c r="C876" s="85"/>
      <c r="D876" s="7"/>
      <c r="E876" s="8"/>
      <c r="F876" s="8"/>
      <c r="G876" s="7"/>
      <c r="H876" s="8"/>
      <c r="I876" s="9"/>
      <c r="J876" s="7"/>
      <c r="K876" s="92"/>
      <c r="L876" s="92"/>
      <c r="M876" s="22"/>
    </row>
    <row r="877" spans="1:13" x14ac:dyDescent="0.25">
      <c r="A877" s="85"/>
      <c r="B877" s="85"/>
      <c r="C877" s="85"/>
      <c r="D877" s="7"/>
      <c r="E877" s="8"/>
      <c r="F877" s="8"/>
      <c r="G877" s="7"/>
      <c r="H877" s="8"/>
      <c r="I877" s="9"/>
      <c r="J877" s="7"/>
      <c r="K877" s="92"/>
      <c r="L877" s="92"/>
      <c r="M877" s="22"/>
    </row>
    <row r="878" spans="1:13" x14ac:dyDescent="0.25">
      <c r="A878" s="85"/>
      <c r="B878" s="85"/>
      <c r="C878" s="85"/>
      <c r="D878" s="7"/>
      <c r="E878" s="8"/>
      <c r="F878" s="8"/>
      <c r="G878" s="7"/>
      <c r="H878" s="8"/>
      <c r="I878" s="9"/>
      <c r="J878" s="7"/>
      <c r="K878" s="92"/>
      <c r="L878" s="92"/>
      <c r="M878" s="22"/>
    </row>
    <row r="879" spans="1:13" x14ac:dyDescent="0.25">
      <c r="A879" s="85"/>
      <c r="B879" s="85"/>
      <c r="C879" s="85"/>
      <c r="D879" s="7"/>
      <c r="E879" s="8"/>
      <c r="F879" s="8"/>
      <c r="G879" s="7"/>
      <c r="H879" s="8"/>
      <c r="I879" s="9"/>
      <c r="J879" s="7"/>
      <c r="K879" s="92"/>
      <c r="L879" s="92"/>
      <c r="M879" s="22"/>
    </row>
    <row r="880" spans="1:13" x14ac:dyDescent="0.25">
      <c r="A880" s="85"/>
      <c r="B880" s="85"/>
      <c r="C880" s="85"/>
      <c r="D880" s="7"/>
      <c r="E880" s="8"/>
      <c r="F880" s="8"/>
      <c r="G880" s="7"/>
      <c r="H880" s="8"/>
      <c r="I880" s="9"/>
      <c r="J880" s="7"/>
      <c r="K880" s="92"/>
      <c r="L880" s="92"/>
      <c r="M880" s="22"/>
    </row>
    <row r="881" spans="1:13" x14ac:dyDescent="0.25">
      <c r="A881" s="85"/>
      <c r="B881" s="85"/>
      <c r="C881" s="85"/>
      <c r="D881" s="7"/>
      <c r="E881" s="8"/>
      <c r="F881" s="8"/>
      <c r="G881" s="7"/>
      <c r="H881" s="8"/>
      <c r="I881" s="9"/>
      <c r="J881" s="7"/>
      <c r="K881" s="92"/>
      <c r="L881" s="92"/>
      <c r="M881" s="22"/>
    </row>
    <row r="882" spans="1:13" x14ac:dyDescent="0.25">
      <c r="A882" s="85"/>
      <c r="B882" s="85"/>
      <c r="C882" s="85"/>
      <c r="D882" s="7"/>
      <c r="E882" s="8"/>
      <c r="F882" s="8"/>
      <c r="G882" s="7"/>
      <c r="H882" s="8"/>
      <c r="I882" s="9"/>
      <c r="J882" s="7"/>
      <c r="K882" s="92"/>
      <c r="L882" s="92"/>
      <c r="M882" s="22"/>
    </row>
    <row r="883" spans="1:13" x14ac:dyDescent="0.25">
      <c r="A883" s="85"/>
      <c r="B883" s="85"/>
      <c r="C883" s="85"/>
      <c r="D883" s="7"/>
      <c r="E883" s="8"/>
      <c r="F883" s="8"/>
      <c r="G883" s="7"/>
      <c r="H883" s="8"/>
      <c r="I883" s="9"/>
      <c r="J883" s="7"/>
      <c r="K883" s="92"/>
      <c r="L883" s="92"/>
      <c r="M883" s="22"/>
    </row>
    <row r="884" spans="1:13" x14ac:dyDescent="0.25">
      <c r="A884" s="85"/>
      <c r="B884" s="85"/>
      <c r="C884" s="85"/>
      <c r="D884" s="7"/>
      <c r="E884" s="8"/>
      <c r="F884" s="8"/>
      <c r="G884" s="7"/>
      <c r="H884" s="8"/>
      <c r="I884" s="9"/>
      <c r="J884" s="7"/>
      <c r="K884" s="92"/>
      <c r="L884" s="92"/>
      <c r="M884" s="22"/>
    </row>
    <row r="885" spans="1:13" x14ac:dyDescent="0.25">
      <c r="A885" s="85"/>
      <c r="B885" s="85"/>
      <c r="C885" s="85"/>
      <c r="D885" s="7"/>
      <c r="E885" s="8"/>
      <c r="F885" s="8"/>
      <c r="G885" s="7"/>
      <c r="H885" s="8"/>
      <c r="I885" s="9"/>
      <c r="J885" s="7"/>
      <c r="K885" s="92"/>
      <c r="L885" s="92"/>
      <c r="M885" s="22"/>
    </row>
    <row r="886" spans="1:13" x14ac:dyDescent="0.25">
      <c r="A886" s="85"/>
      <c r="B886" s="85"/>
      <c r="C886" s="85"/>
      <c r="D886" s="7"/>
      <c r="E886" s="8"/>
      <c r="F886" s="8"/>
      <c r="G886" s="7"/>
      <c r="H886" s="8"/>
      <c r="I886" s="9"/>
      <c r="J886" s="7"/>
      <c r="K886" s="92"/>
      <c r="L886" s="92"/>
      <c r="M886" s="22"/>
    </row>
    <row r="887" spans="1:13" x14ac:dyDescent="0.25">
      <c r="A887" s="85"/>
      <c r="B887" s="85"/>
      <c r="C887" s="85"/>
      <c r="D887" s="7"/>
      <c r="E887" s="8"/>
      <c r="F887" s="8"/>
      <c r="G887" s="7"/>
      <c r="H887" s="8"/>
      <c r="I887" s="9"/>
      <c r="J887" s="7"/>
      <c r="K887" s="92"/>
      <c r="L887" s="92"/>
      <c r="M887" s="22"/>
    </row>
    <row r="888" spans="1:13" x14ac:dyDescent="0.25">
      <c r="A888" s="85"/>
      <c r="B888" s="85"/>
      <c r="C888" s="85"/>
      <c r="D888" s="7"/>
      <c r="E888" s="8"/>
      <c r="F888" s="8"/>
      <c r="G888" s="7"/>
      <c r="H888" s="8"/>
      <c r="I888" s="9"/>
      <c r="J888" s="7"/>
      <c r="K888" s="92"/>
      <c r="L888" s="92"/>
      <c r="M888" s="22"/>
    </row>
    <row r="889" spans="1:13" x14ac:dyDescent="0.25">
      <c r="A889" s="85"/>
      <c r="B889" s="85"/>
      <c r="C889" s="85"/>
      <c r="D889" s="7"/>
      <c r="E889" s="8"/>
      <c r="F889" s="8"/>
      <c r="G889" s="7"/>
      <c r="H889" s="8"/>
      <c r="I889" s="9"/>
      <c r="J889" s="7"/>
      <c r="K889" s="92"/>
      <c r="L889" s="92"/>
      <c r="M889" s="22"/>
    </row>
    <row r="890" spans="1:13" x14ac:dyDescent="0.25">
      <c r="A890" s="85"/>
      <c r="B890" s="85"/>
      <c r="C890" s="85"/>
      <c r="D890" s="7"/>
      <c r="E890" s="8"/>
      <c r="F890" s="8"/>
      <c r="G890" s="7"/>
      <c r="H890" s="8"/>
      <c r="I890" s="9"/>
      <c r="J890" s="7"/>
      <c r="K890" s="92"/>
      <c r="L890" s="92"/>
      <c r="M890" s="22"/>
    </row>
    <row r="891" spans="1:13" x14ac:dyDescent="0.25">
      <c r="A891" s="85"/>
      <c r="B891" s="85"/>
      <c r="C891" s="85"/>
      <c r="D891" s="7"/>
      <c r="E891" s="8"/>
      <c r="F891" s="8"/>
      <c r="G891" s="7"/>
      <c r="H891" s="8"/>
      <c r="I891" s="9"/>
      <c r="J891" s="7"/>
      <c r="K891" s="92"/>
      <c r="L891" s="92"/>
      <c r="M891" s="22"/>
    </row>
    <row r="892" spans="1:13" x14ac:dyDescent="0.25">
      <c r="A892" s="85"/>
      <c r="B892" s="85"/>
      <c r="C892" s="85"/>
      <c r="D892" s="7"/>
      <c r="E892" s="8"/>
      <c r="F892" s="8"/>
      <c r="G892" s="7"/>
      <c r="H892" s="8"/>
      <c r="I892" s="9"/>
      <c r="J892" s="7"/>
      <c r="K892" s="92"/>
      <c r="L892" s="92"/>
      <c r="M892" s="22"/>
    </row>
    <row r="893" spans="1:13" x14ac:dyDescent="0.25">
      <c r="A893" s="85"/>
      <c r="B893" s="85"/>
      <c r="C893" s="85"/>
      <c r="D893" s="7"/>
      <c r="E893" s="8"/>
      <c r="F893" s="8"/>
      <c r="G893" s="7"/>
      <c r="H893" s="8"/>
      <c r="I893" s="9"/>
      <c r="J893" s="7"/>
      <c r="K893" s="92"/>
      <c r="L893" s="92"/>
      <c r="M893" s="22"/>
    </row>
    <row r="894" spans="1:13" x14ac:dyDescent="0.25">
      <c r="A894" s="85"/>
      <c r="B894" s="85"/>
      <c r="C894" s="85"/>
      <c r="D894" s="7"/>
      <c r="E894" s="8"/>
      <c r="F894" s="8"/>
      <c r="G894" s="7"/>
      <c r="H894" s="8"/>
      <c r="I894" s="9"/>
      <c r="J894" s="7"/>
      <c r="K894" s="92"/>
      <c r="L894" s="92"/>
      <c r="M894" s="22"/>
    </row>
    <row r="895" spans="1:13" x14ac:dyDescent="0.25">
      <c r="A895" s="85"/>
      <c r="B895" s="85"/>
      <c r="C895" s="85"/>
      <c r="D895" s="7"/>
      <c r="E895" s="8"/>
      <c r="F895" s="8"/>
      <c r="G895" s="7"/>
      <c r="H895" s="8"/>
      <c r="I895" s="9"/>
      <c r="J895" s="7"/>
      <c r="K895" s="92"/>
      <c r="L895" s="92"/>
      <c r="M895" s="22"/>
    </row>
    <row r="896" spans="1:13" x14ac:dyDescent="0.25">
      <c r="A896" s="85"/>
      <c r="B896" s="85"/>
      <c r="C896" s="85"/>
      <c r="D896" s="7"/>
      <c r="E896" s="8"/>
      <c r="F896" s="8"/>
      <c r="G896" s="7"/>
      <c r="H896" s="8"/>
      <c r="I896" s="9"/>
      <c r="J896" s="7"/>
      <c r="K896" s="92"/>
      <c r="L896" s="92"/>
      <c r="M896" s="22"/>
    </row>
    <row r="897" spans="1:13" x14ac:dyDescent="0.25">
      <c r="A897" s="85"/>
      <c r="B897" s="85"/>
      <c r="C897" s="85"/>
      <c r="D897" s="7"/>
      <c r="E897" s="8"/>
      <c r="F897" s="8"/>
      <c r="G897" s="7"/>
      <c r="H897" s="8"/>
      <c r="I897" s="9"/>
      <c r="J897" s="7"/>
      <c r="K897" s="92"/>
      <c r="L897" s="92"/>
      <c r="M897" s="22"/>
    </row>
    <row r="898" spans="1:13" x14ac:dyDescent="0.25">
      <c r="A898" s="85"/>
      <c r="B898" s="85"/>
      <c r="C898" s="85"/>
      <c r="D898" s="7"/>
      <c r="E898" s="8"/>
      <c r="F898" s="8"/>
      <c r="G898" s="7"/>
      <c r="H898" s="8"/>
      <c r="I898" s="9"/>
      <c r="J898" s="7"/>
      <c r="K898" s="92"/>
      <c r="L898" s="92"/>
      <c r="M898" s="22"/>
    </row>
    <row r="899" spans="1:13" x14ac:dyDescent="0.25">
      <c r="A899" s="85"/>
      <c r="B899" s="85"/>
      <c r="C899" s="85"/>
      <c r="D899" s="7"/>
      <c r="E899" s="8"/>
      <c r="F899" s="8"/>
      <c r="G899" s="7"/>
      <c r="H899" s="8"/>
      <c r="I899" s="9"/>
      <c r="J899" s="7"/>
      <c r="K899" s="92"/>
      <c r="L899" s="92"/>
      <c r="M899" s="22"/>
    </row>
    <row r="900" spans="1:13" x14ac:dyDescent="0.25">
      <c r="A900" s="85"/>
      <c r="B900" s="85"/>
      <c r="C900" s="85"/>
      <c r="D900" s="7"/>
      <c r="E900" s="8"/>
      <c r="F900" s="8"/>
      <c r="G900" s="7"/>
      <c r="H900" s="8"/>
      <c r="I900" s="9"/>
      <c r="J900" s="7"/>
      <c r="K900" s="92"/>
      <c r="L900" s="92"/>
      <c r="M900" s="22"/>
    </row>
    <row r="901" spans="1:13" x14ac:dyDescent="0.25">
      <c r="A901" s="85"/>
      <c r="B901" s="85"/>
      <c r="C901" s="85"/>
      <c r="D901" s="7"/>
      <c r="E901" s="8"/>
      <c r="F901" s="8"/>
      <c r="G901" s="7"/>
      <c r="H901" s="8"/>
      <c r="I901" s="9"/>
      <c r="J901" s="7"/>
      <c r="K901" s="92"/>
      <c r="L901" s="92"/>
      <c r="M901" s="22"/>
    </row>
    <row r="902" spans="1:13" x14ac:dyDescent="0.25">
      <c r="A902" s="85"/>
      <c r="B902" s="85"/>
      <c r="C902" s="85"/>
      <c r="D902" s="7"/>
      <c r="E902" s="8"/>
      <c r="F902" s="8"/>
      <c r="G902" s="7"/>
      <c r="H902" s="8"/>
      <c r="I902" s="9"/>
      <c r="J902" s="7"/>
      <c r="K902" s="92"/>
      <c r="L902" s="92"/>
      <c r="M902" s="22"/>
    </row>
    <row r="903" spans="1:13" x14ac:dyDescent="0.25">
      <c r="A903" s="85"/>
      <c r="B903" s="85"/>
      <c r="C903" s="85"/>
      <c r="D903" s="7"/>
      <c r="E903" s="8"/>
      <c r="F903" s="8"/>
      <c r="G903" s="7"/>
      <c r="H903" s="8"/>
      <c r="I903" s="9"/>
      <c r="J903" s="7"/>
      <c r="K903" s="92"/>
      <c r="L903" s="92"/>
      <c r="M903" s="22"/>
    </row>
    <row r="904" spans="1:13" x14ac:dyDescent="0.25">
      <c r="A904" s="85"/>
      <c r="B904" s="85"/>
      <c r="C904" s="85"/>
      <c r="D904" s="7"/>
      <c r="E904" s="8"/>
      <c r="F904" s="8"/>
      <c r="G904" s="7"/>
      <c r="H904" s="8"/>
      <c r="I904" s="9"/>
      <c r="J904" s="7"/>
      <c r="K904" s="92"/>
      <c r="L904" s="92"/>
      <c r="M904" s="22"/>
    </row>
    <row r="905" spans="1:13" x14ac:dyDescent="0.25">
      <c r="A905" s="85"/>
      <c r="B905" s="85"/>
      <c r="C905" s="85"/>
      <c r="D905" s="7"/>
      <c r="E905" s="8"/>
      <c r="F905" s="8"/>
      <c r="G905" s="7"/>
      <c r="H905" s="8"/>
      <c r="I905" s="9"/>
      <c r="J905" s="7"/>
      <c r="K905" s="92"/>
      <c r="L905" s="92"/>
      <c r="M905" s="22"/>
    </row>
    <row r="906" spans="1:13" x14ac:dyDescent="0.25">
      <c r="A906" s="85"/>
      <c r="B906" s="85"/>
      <c r="C906" s="85"/>
      <c r="D906" s="7"/>
      <c r="E906" s="8"/>
      <c r="F906" s="8"/>
      <c r="G906" s="7"/>
      <c r="H906" s="8"/>
      <c r="I906" s="9"/>
      <c r="J906" s="7"/>
      <c r="K906" s="92"/>
      <c r="L906" s="92"/>
      <c r="M906" s="22"/>
    </row>
    <row r="907" spans="1:13" x14ac:dyDescent="0.25">
      <c r="A907" s="85"/>
      <c r="B907" s="85"/>
      <c r="C907" s="85"/>
      <c r="D907" s="7"/>
      <c r="E907" s="8"/>
      <c r="F907" s="8"/>
      <c r="G907" s="7"/>
      <c r="H907" s="8"/>
      <c r="I907" s="9"/>
      <c r="J907" s="7"/>
      <c r="K907" s="92"/>
      <c r="L907" s="92"/>
      <c r="M907" s="22"/>
    </row>
    <row r="908" spans="1:13" x14ac:dyDescent="0.25">
      <c r="A908" s="85"/>
      <c r="B908" s="85"/>
      <c r="C908" s="85"/>
      <c r="D908" s="7"/>
      <c r="E908" s="8"/>
      <c r="F908" s="8"/>
      <c r="G908" s="7"/>
      <c r="H908" s="8"/>
      <c r="I908" s="9"/>
      <c r="J908" s="7"/>
      <c r="K908" s="92"/>
      <c r="L908" s="92"/>
      <c r="M908" s="22"/>
    </row>
    <row r="909" spans="1:13" x14ac:dyDescent="0.25">
      <c r="A909" s="85"/>
      <c r="B909" s="85"/>
      <c r="C909" s="85"/>
      <c r="D909" s="7"/>
      <c r="E909" s="8"/>
      <c r="F909" s="8"/>
      <c r="G909" s="7"/>
      <c r="H909" s="8"/>
      <c r="I909" s="9"/>
      <c r="J909" s="7"/>
      <c r="K909" s="92"/>
      <c r="L909" s="92"/>
      <c r="M909" s="22"/>
    </row>
    <row r="910" spans="1:13" x14ac:dyDescent="0.25">
      <c r="A910" s="85"/>
      <c r="B910" s="85"/>
      <c r="C910" s="85"/>
      <c r="D910" s="7"/>
      <c r="E910" s="8"/>
      <c r="F910" s="8"/>
      <c r="G910" s="7"/>
      <c r="H910" s="8"/>
      <c r="I910" s="9"/>
      <c r="J910" s="7"/>
      <c r="K910" s="92"/>
      <c r="L910" s="92"/>
      <c r="M910" s="22"/>
    </row>
    <row r="911" spans="1:13" x14ac:dyDescent="0.25">
      <c r="A911" s="85"/>
      <c r="B911" s="85"/>
      <c r="C911" s="85"/>
      <c r="D911" s="7"/>
      <c r="E911" s="8"/>
      <c r="F911" s="8"/>
      <c r="G911" s="7"/>
      <c r="H911" s="8"/>
      <c r="I911" s="9"/>
      <c r="J911" s="7"/>
      <c r="K911" s="92"/>
      <c r="L911" s="92"/>
      <c r="M911" s="22"/>
    </row>
    <row r="912" spans="1:13" x14ac:dyDescent="0.25">
      <c r="A912" s="85"/>
      <c r="B912" s="85"/>
      <c r="C912" s="85"/>
      <c r="D912" s="7"/>
      <c r="E912" s="8"/>
      <c r="F912" s="8"/>
      <c r="G912" s="7"/>
      <c r="H912" s="8"/>
      <c r="I912" s="9"/>
      <c r="J912" s="7"/>
      <c r="K912" s="92"/>
      <c r="L912" s="92"/>
      <c r="M912" s="22"/>
    </row>
    <row r="913" spans="1:13" x14ac:dyDescent="0.25">
      <c r="A913" s="85"/>
      <c r="B913" s="85"/>
      <c r="C913" s="85"/>
      <c r="D913" s="7"/>
      <c r="E913" s="8"/>
      <c r="F913" s="8"/>
      <c r="G913" s="7"/>
      <c r="H913" s="8"/>
      <c r="I913" s="9"/>
      <c r="J913" s="7"/>
      <c r="K913" s="92"/>
      <c r="L913" s="92"/>
      <c r="M913" s="22"/>
    </row>
    <row r="914" spans="1:13" x14ac:dyDescent="0.25">
      <c r="A914" s="85"/>
      <c r="B914" s="85"/>
      <c r="C914" s="85"/>
      <c r="D914" s="7"/>
      <c r="E914" s="8"/>
      <c r="F914" s="8"/>
      <c r="G914" s="7"/>
      <c r="H914" s="8"/>
      <c r="I914" s="9"/>
      <c r="J914" s="7"/>
      <c r="K914" s="92"/>
      <c r="L914" s="92"/>
      <c r="M914" s="22"/>
    </row>
    <row r="915" spans="1:13" x14ac:dyDescent="0.25">
      <c r="A915" s="85"/>
      <c r="B915" s="85"/>
      <c r="C915" s="85"/>
      <c r="D915" s="7"/>
      <c r="E915" s="8"/>
      <c r="F915" s="8"/>
      <c r="G915" s="7"/>
      <c r="H915" s="8"/>
      <c r="I915" s="9"/>
      <c r="J915" s="7"/>
      <c r="K915" s="92"/>
      <c r="L915" s="92"/>
      <c r="M915" s="22"/>
    </row>
    <row r="916" spans="1:13" x14ac:dyDescent="0.25">
      <c r="A916" s="85"/>
      <c r="B916" s="85"/>
      <c r="C916" s="85"/>
      <c r="D916" s="7"/>
      <c r="E916" s="8"/>
      <c r="F916" s="8"/>
      <c r="G916" s="7"/>
      <c r="H916" s="8"/>
      <c r="I916" s="9"/>
      <c r="J916" s="7"/>
      <c r="K916" s="92"/>
      <c r="L916" s="92"/>
      <c r="M916" s="22"/>
    </row>
    <row r="917" spans="1:13" x14ac:dyDescent="0.25">
      <c r="A917" s="85"/>
      <c r="B917" s="85"/>
      <c r="C917" s="85"/>
      <c r="D917" s="7"/>
      <c r="E917" s="8"/>
      <c r="F917" s="8"/>
      <c r="G917" s="7"/>
      <c r="H917" s="8"/>
      <c r="I917" s="9"/>
      <c r="J917" s="7"/>
      <c r="K917" s="92"/>
      <c r="L917" s="92"/>
      <c r="M917" s="22"/>
    </row>
    <row r="918" spans="1:13" x14ac:dyDescent="0.25">
      <c r="A918" s="85"/>
      <c r="B918" s="85"/>
      <c r="C918" s="85"/>
      <c r="D918" s="7"/>
      <c r="E918" s="8"/>
      <c r="F918" s="8"/>
      <c r="G918" s="7"/>
      <c r="H918" s="8"/>
      <c r="I918" s="9"/>
      <c r="J918" s="7"/>
      <c r="K918" s="92"/>
      <c r="L918" s="92"/>
      <c r="M918" s="22"/>
    </row>
    <row r="919" spans="1:13" x14ac:dyDescent="0.25">
      <c r="A919" s="85"/>
      <c r="B919" s="85"/>
      <c r="C919" s="85"/>
      <c r="D919" s="7"/>
      <c r="E919" s="8"/>
      <c r="F919" s="8"/>
      <c r="G919" s="7"/>
      <c r="H919" s="8"/>
      <c r="I919" s="9"/>
      <c r="J919" s="7"/>
      <c r="K919" s="92"/>
      <c r="L919" s="92"/>
      <c r="M919" s="22"/>
    </row>
    <row r="920" spans="1:13" x14ac:dyDescent="0.25">
      <c r="A920" s="85"/>
      <c r="B920" s="85"/>
      <c r="C920" s="85"/>
      <c r="D920" s="7"/>
      <c r="E920" s="8"/>
      <c r="F920" s="8"/>
      <c r="G920" s="7"/>
      <c r="H920" s="8"/>
      <c r="I920" s="9"/>
      <c r="J920" s="7"/>
      <c r="K920" s="92"/>
      <c r="L920" s="92"/>
      <c r="M920" s="22"/>
    </row>
    <row r="921" spans="1:13" x14ac:dyDescent="0.25">
      <c r="A921" s="85"/>
      <c r="B921" s="85"/>
      <c r="C921" s="85"/>
      <c r="D921" s="7"/>
      <c r="E921" s="8"/>
      <c r="F921" s="8"/>
      <c r="G921" s="7"/>
      <c r="H921" s="8"/>
      <c r="I921" s="9"/>
      <c r="J921" s="7"/>
      <c r="K921" s="92"/>
      <c r="L921" s="92"/>
      <c r="M921" s="22"/>
    </row>
    <row r="922" spans="1:13" x14ac:dyDescent="0.25">
      <c r="A922" s="85"/>
      <c r="B922" s="85"/>
      <c r="C922" s="85"/>
      <c r="D922" s="7"/>
      <c r="E922" s="8"/>
      <c r="F922" s="8"/>
      <c r="G922" s="7"/>
      <c r="H922" s="8"/>
      <c r="I922" s="9"/>
      <c r="J922" s="7"/>
      <c r="K922" s="92"/>
      <c r="L922" s="92"/>
      <c r="M922" s="22"/>
    </row>
    <row r="923" spans="1:13" x14ac:dyDescent="0.25">
      <c r="A923" s="85"/>
      <c r="B923" s="85"/>
      <c r="C923" s="85"/>
      <c r="D923" s="7"/>
      <c r="E923" s="8"/>
      <c r="F923" s="8"/>
      <c r="G923" s="7"/>
      <c r="H923" s="8"/>
      <c r="I923" s="9"/>
      <c r="J923" s="7"/>
      <c r="K923" s="92"/>
      <c r="L923" s="92"/>
      <c r="M923" s="22"/>
    </row>
    <row r="924" spans="1:13" x14ac:dyDescent="0.25">
      <c r="A924" s="85"/>
      <c r="B924" s="85"/>
      <c r="C924" s="85"/>
      <c r="D924" s="7"/>
      <c r="E924" s="8"/>
      <c r="F924" s="8"/>
      <c r="G924" s="7"/>
      <c r="H924" s="8"/>
      <c r="I924" s="9"/>
      <c r="J924" s="7"/>
      <c r="K924" s="92"/>
      <c r="L924" s="92"/>
      <c r="M924" s="22"/>
    </row>
    <row r="925" spans="1:13" x14ac:dyDescent="0.25">
      <c r="A925" s="85"/>
      <c r="B925" s="85"/>
      <c r="C925" s="85"/>
      <c r="D925" s="7"/>
      <c r="E925" s="8"/>
      <c r="F925" s="8"/>
      <c r="G925" s="7"/>
      <c r="H925" s="8"/>
      <c r="I925" s="9"/>
      <c r="J925" s="7"/>
      <c r="K925" s="92"/>
      <c r="L925" s="92"/>
      <c r="M925" s="22"/>
    </row>
    <row r="926" spans="1:13" x14ac:dyDescent="0.25">
      <c r="A926" s="85"/>
      <c r="B926" s="85"/>
      <c r="C926" s="85"/>
      <c r="D926" s="7"/>
      <c r="E926" s="8"/>
      <c r="F926" s="8"/>
      <c r="G926" s="7"/>
      <c r="H926" s="8"/>
      <c r="I926" s="9"/>
      <c r="J926" s="7"/>
      <c r="K926" s="92"/>
      <c r="L926" s="92"/>
      <c r="M926" s="22"/>
    </row>
    <row r="927" spans="1:13" x14ac:dyDescent="0.25">
      <c r="A927" s="85"/>
      <c r="B927" s="85"/>
      <c r="C927" s="85"/>
      <c r="D927" s="7"/>
      <c r="E927" s="8"/>
      <c r="F927" s="8"/>
      <c r="G927" s="7"/>
      <c r="H927" s="8"/>
      <c r="I927" s="9"/>
      <c r="J927" s="7"/>
      <c r="K927" s="92"/>
      <c r="L927" s="92"/>
      <c r="M927" s="22"/>
    </row>
    <row r="928" spans="1:13" x14ac:dyDescent="0.25">
      <c r="A928" s="85"/>
      <c r="B928" s="85"/>
      <c r="C928" s="85"/>
      <c r="D928" s="7"/>
      <c r="E928" s="8"/>
      <c r="F928" s="8"/>
      <c r="G928" s="7"/>
      <c r="H928" s="8"/>
      <c r="I928" s="9"/>
      <c r="J928" s="7"/>
      <c r="K928" s="92"/>
      <c r="L928" s="92"/>
      <c r="M928" s="22"/>
    </row>
    <row r="929" spans="1:13" x14ac:dyDescent="0.25">
      <c r="A929" s="85"/>
      <c r="B929" s="85"/>
      <c r="C929" s="85"/>
      <c r="D929" s="7"/>
      <c r="E929" s="8"/>
      <c r="F929" s="8"/>
      <c r="G929" s="7"/>
      <c r="H929" s="8"/>
      <c r="I929" s="9"/>
      <c r="J929" s="7"/>
      <c r="K929" s="92"/>
      <c r="L929" s="92"/>
      <c r="M929" s="22"/>
    </row>
    <row r="930" spans="1:13" x14ac:dyDescent="0.25">
      <c r="A930" s="85"/>
      <c r="B930" s="85"/>
      <c r="C930" s="85"/>
      <c r="D930" s="7"/>
      <c r="E930" s="8"/>
      <c r="F930" s="8"/>
      <c r="G930" s="7"/>
      <c r="H930" s="8"/>
      <c r="I930" s="9"/>
      <c r="J930" s="7"/>
      <c r="K930" s="92"/>
      <c r="L930" s="92"/>
      <c r="M930" s="22"/>
    </row>
    <row r="931" spans="1:13" x14ac:dyDescent="0.25">
      <c r="A931" s="85"/>
      <c r="B931" s="85"/>
      <c r="C931" s="85"/>
      <c r="D931" s="7"/>
      <c r="E931" s="8"/>
      <c r="F931" s="8"/>
      <c r="G931" s="7"/>
      <c r="H931" s="8"/>
      <c r="I931" s="9"/>
      <c r="J931" s="7"/>
      <c r="K931" s="92"/>
      <c r="L931" s="92"/>
      <c r="M931" s="22"/>
    </row>
    <row r="932" spans="1:13" x14ac:dyDescent="0.25">
      <c r="A932" s="85"/>
      <c r="B932" s="85"/>
      <c r="C932" s="85"/>
      <c r="D932" s="7"/>
      <c r="E932" s="8"/>
      <c r="F932" s="8"/>
      <c r="G932" s="7"/>
      <c r="H932" s="8"/>
      <c r="I932" s="9"/>
      <c r="J932" s="7"/>
      <c r="K932" s="92"/>
      <c r="L932" s="92"/>
      <c r="M932" s="22"/>
    </row>
    <row r="933" spans="1:13" x14ac:dyDescent="0.25">
      <c r="A933" s="85"/>
      <c r="B933" s="85"/>
      <c r="C933" s="85"/>
      <c r="D933" s="7"/>
      <c r="E933" s="8"/>
      <c r="F933" s="8"/>
      <c r="G933" s="7"/>
      <c r="H933" s="8"/>
      <c r="I933" s="9"/>
      <c r="J933" s="7"/>
      <c r="K933" s="92"/>
      <c r="L933" s="92"/>
      <c r="M933" s="22"/>
    </row>
    <row r="934" spans="1:13" x14ac:dyDescent="0.25">
      <c r="A934" s="85"/>
      <c r="B934" s="85"/>
      <c r="C934" s="85"/>
      <c r="D934" s="7"/>
      <c r="E934" s="8"/>
      <c r="F934" s="8"/>
      <c r="G934" s="7"/>
      <c r="H934" s="8"/>
      <c r="I934" s="9"/>
      <c r="J934" s="7"/>
      <c r="K934" s="92"/>
      <c r="L934" s="92"/>
      <c r="M934" s="22"/>
    </row>
    <row r="935" spans="1:13" x14ac:dyDescent="0.25">
      <c r="A935" s="85"/>
      <c r="B935" s="85"/>
      <c r="C935" s="85"/>
      <c r="D935" s="7"/>
      <c r="E935" s="8"/>
      <c r="F935" s="8"/>
      <c r="G935" s="7"/>
      <c r="H935" s="8"/>
      <c r="I935" s="9"/>
      <c r="J935" s="7"/>
      <c r="K935" s="92"/>
      <c r="L935" s="92"/>
      <c r="M935" s="22"/>
    </row>
    <row r="936" spans="1:13" x14ac:dyDescent="0.25">
      <c r="A936" s="85"/>
      <c r="B936" s="85"/>
      <c r="C936" s="85"/>
      <c r="D936" s="7"/>
      <c r="E936" s="8"/>
      <c r="F936" s="8"/>
      <c r="G936" s="7"/>
      <c r="H936" s="8"/>
      <c r="I936" s="9"/>
      <c r="J936" s="7"/>
      <c r="K936" s="92"/>
      <c r="L936" s="92"/>
      <c r="M936" s="22"/>
    </row>
    <row r="937" spans="1:13" x14ac:dyDescent="0.25">
      <c r="A937" s="85"/>
      <c r="B937" s="85"/>
      <c r="C937" s="85"/>
      <c r="D937" s="7"/>
      <c r="E937" s="8"/>
      <c r="F937" s="8"/>
      <c r="G937" s="7"/>
      <c r="H937" s="8"/>
      <c r="I937" s="9"/>
      <c r="J937" s="7"/>
      <c r="K937" s="92"/>
      <c r="L937" s="92"/>
      <c r="M937" s="22"/>
    </row>
    <row r="938" spans="1:13" x14ac:dyDescent="0.25">
      <c r="A938" s="85"/>
      <c r="B938" s="85"/>
      <c r="C938" s="85"/>
      <c r="D938" s="7"/>
      <c r="E938" s="8"/>
      <c r="F938" s="8"/>
      <c r="G938" s="7"/>
      <c r="H938" s="8"/>
      <c r="I938" s="9"/>
      <c r="J938" s="7"/>
      <c r="K938" s="92"/>
      <c r="L938" s="92"/>
      <c r="M938" s="22"/>
    </row>
    <row r="939" spans="1:13" x14ac:dyDescent="0.25">
      <c r="A939" s="85"/>
      <c r="B939" s="85"/>
      <c r="C939" s="85"/>
      <c r="D939" s="7"/>
      <c r="E939" s="8"/>
      <c r="F939" s="8"/>
      <c r="G939" s="7"/>
      <c r="H939" s="8"/>
      <c r="I939" s="9"/>
      <c r="J939" s="7"/>
      <c r="K939" s="92"/>
      <c r="L939" s="92"/>
      <c r="M939" s="22"/>
    </row>
    <row r="940" spans="1:13" x14ac:dyDescent="0.25">
      <c r="A940" s="85"/>
      <c r="B940" s="85"/>
      <c r="C940" s="85"/>
      <c r="D940" s="7"/>
      <c r="E940" s="8"/>
      <c r="F940" s="8"/>
      <c r="G940" s="7"/>
      <c r="H940" s="8"/>
      <c r="I940" s="9"/>
      <c r="J940" s="7"/>
      <c r="K940" s="92"/>
      <c r="L940" s="92"/>
      <c r="M940" s="22"/>
    </row>
    <row r="941" spans="1:13" x14ac:dyDescent="0.25">
      <c r="A941" s="85"/>
      <c r="B941" s="85"/>
      <c r="C941" s="85"/>
      <c r="D941" s="7"/>
      <c r="E941" s="8"/>
      <c r="F941" s="8"/>
      <c r="G941" s="7"/>
      <c r="H941" s="8"/>
      <c r="I941" s="9"/>
      <c r="J941" s="7"/>
      <c r="K941" s="92"/>
      <c r="L941" s="92"/>
      <c r="M941" s="22"/>
    </row>
    <row r="942" spans="1:13" x14ac:dyDescent="0.25">
      <c r="A942" s="85"/>
      <c r="B942" s="85"/>
      <c r="C942" s="85"/>
      <c r="D942" s="7"/>
      <c r="E942" s="8"/>
      <c r="F942" s="8"/>
      <c r="G942" s="7"/>
      <c r="H942" s="8"/>
      <c r="I942" s="9"/>
      <c r="J942" s="7"/>
      <c r="K942" s="92"/>
      <c r="L942" s="92"/>
      <c r="M942" s="22"/>
    </row>
    <row r="943" spans="1:13" x14ac:dyDescent="0.25">
      <c r="A943" s="85"/>
      <c r="B943" s="85"/>
      <c r="C943" s="85"/>
      <c r="D943" s="7"/>
      <c r="E943" s="8"/>
      <c r="F943" s="8"/>
      <c r="G943" s="7"/>
      <c r="H943" s="8"/>
      <c r="I943" s="9"/>
      <c r="J943" s="7"/>
      <c r="K943" s="92"/>
      <c r="L943" s="92"/>
      <c r="M943" s="22"/>
    </row>
    <row r="944" spans="1:13" x14ac:dyDescent="0.25">
      <c r="A944" s="85"/>
      <c r="B944" s="85"/>
      <c r="C944" s="85"/>
      <c r="D944" s="7"/>
      <c r="E944" s="8"/>
      <c r="F944" s="8"/>
      <c r="G944" s="7"/>
      <c r="H944" s="8"/>
      <c r="I944" s="9"/>
      <c r="J944" s="7"/>
      <c r="K944" s="92"/>
      <c r="L944" s="92"/>
      <c r="M944" s="22"/>
    </row>
    <row r="945" spans="1:13" x14ac:dyDescent="0.25">
      <c r="A945" s="85"/>
      <c r="B945" s="85"/>
      <c r="C945" s="85"/>
      <c r="D945" s="7"/>
      <c r="E945" s="8"/>
      <c r="F945" s="8"/>
      <c r="G945" s="7"/>
      <c r="H945" s="8"/>
      <c r="I945" s="9"/>
      <c r="J945" s="7"/>
      <c r="K945" s="92"/>
      <c r="L945" s="92"/>
      <c r="M945" s="22"/>
    </row>
    <row r="946" spans="1:13" x14ac:dyDescent="0.25">
      <c r="A946" s="85"/>
      <c r="B946" s="85"/>
      <c r="C946" s="85"/>
      <c r="D946" s="7"/>
      <c r="E946" s="8"/>
      <c r="F946" s="8"/>
      <c r="G946" s="7"/>
      <c r="H946" s="8"/>
      <c r="I946" s="9"/>
      <c r="J946" s="7"/>
      <c r="K946" s="92"/>
      <c r="L946" s="92"/>
      <c r="M946" s="22"/>
    </row>
    <row r="947" spans="1:13" x14ac:dyDescent="0.25">
      <c r="A947" s="85"/>
      <c r="B947" s="85"/>
      <c r="C947" s="85"/>
      <c r="D947" s="7"/>
      <c r="E947" s="8"/>
      <c r="F947" s="8"/>
      <c r="G947" s="7"/>
      <c r="H947" s="8"/>
      <c r="I947" s="9"/>
      <c r="J947" s="7"/>
      <c r="K947" s="92"/>
      <c r="L947" s="92"/>
      <c r="M947" s="22"/>
    </row>
    <row r="948" spans="1:13" x14ac:dyDescent="0.25">
      <c r="A948" s="85"/>
      <c r="B948" s="85"/>
      <c r="C948" s="85"/>
      <c r="D948" s="7"/>
      <c r="E948" s="8"/>
      <c r="F948" s="8"/>
      <c r="G948" s="7"/>
      <c r="H948" s="8"/>
      <c r="I948" s="9"/>
      <c r="J948" s="7"/>
      <c r="K948" s="92"/>
      <c r="L948" s="92"/>
      <c r="M948" s="22"/>
    </row>
    <row r="949" spans="1:13" x14ac:dyDescent="0.25">
      <c r="A949" s="85"/>
      <c r="B949" s="85"/>
      <c r="C949" s="85"/>
      <c r="D949" s="7"/>
      <c r="E949" s="8"/>
      <c r="F949" s="8"/>
      <c r="G949" s="7"/>
      <c r="H949" s="8"/>
      <c r="I949" s="9"/>
      <c r="J949" s="7"/>
      <c r="K949" s="92"/>
      <c r="L949" s="92"/>
      <c r="M949" s="22"/>
    </row>
    <row r="950" spans="1:13" x14ac:dyDescent="0.25">
      <c r="A950" s="85"/>
      <c r="B950" s="85"/>
      <c r="C950" s="85"/>
      <c r="D950" s="7"/>
      <c r="E950" s="8"/>
      <c r="F950" s="8"/>
      <c r="G950" s="7"/>
      <c r="H950" s="8"/>
      <c r="I950" s="9"/>
      <c r="J950" s="7"/>
      <c r="K950" s="92"/>
      <c r="L950" s="92"/>
      <c r="M950" s="22"/>
    </row>
    <row r="951" spans="1:13" x14ac:dyDescent="0.25">
      <c r="A951" s="85"/>
      <c r="B951" s="85"/>
      <c r="C951" s="85"/>
      <c r="D951" s="7"/>
      <c r="E951" s="8"/>
      <c r="F951" s="8"/>
      <c r="G951" s="7"/>
      <c r="H951" s="8"/>
      <c r="I951" s="9"/>
      <c r="J951" s="7"/>
      <c r="K951" s="92"/>
      <c r="L951" s="92"/>
      <c r="M951" s="22"/>
    </row>
    <row r="952" spans="1:13" x14ac:dyDescent="0.25">
      <c r="A952" s="85"/>
      <c r="B952" s="85"/>
      <c r="C952" s="85"/>
      <c r="D952" s="7"/>
      <c r="E952" s="8"/>
      <c r="F952" s="8"/>
      <c r="G952" s="7"/>
      <c r="H952" s="8"/>
      <c r="I952" s="9"/>
      <c r="J952" s="7"/>
      <c r="K952" s="92"/>
      <c r="L952" s="92"/>
      <c r="M952" s="22"/>
    </row>
    <row r="953" spans="1:13" x14ac:dyDescent="0.25">
      <c r="A953" s="85"/>
      <c r="B953" s="85"/>
      <c r="C953" s="85"/>
      <c r="D953" s="7"/>
      <c r="E953" s="8"/>
      <c r="F953" s="8"/>
      <c r="G953" s="7"/>
      <c r="H953" s="8"/>
      <c r="I953" s="9"/>
      <c r="J953" s="7"/>
      <c r="K953" s="92"/>
      <c r="L953" s="92"/>
      <c r="M953" s="22"/>
    </row>
    <row r="954" spans="1:13" x14ac:dyDescent="0.25">
      <c r="A954" s="85"/>
      <c r="B954" s="85"/>
      <c r="C954" s="85"/>
      <c r="D954" s="7"/>
      <c r="E954" s="8"/>
      <c r="F954" s="8"/>
      <c r="G954" s="7"/>
      <c r="H954" s="8"/>
      <c r="I954" s="9"/>
      <c r="J954" s="7"/>
      <c r="K954" s="92"/>
      <c r="L954" s="92"/>
      <c r="M954" s="22"/>
    </row>
    <row r="955" spans="1:13" x14ac:dyDescent="0.25">
      <c r="A955" s="85"/>
      <c r="B955" s="85"/>
      <c r="C955" s="85"/>
      <c r="D955" s="7"/>
      <c r="E955" s="8"/>
      <c r="F955" s="8"/>
      <c r="G955" s="7"/>
      <c r="H955" s="8"/>
      <c r="I955" s="9"/>
      <c r="J955" s="7"/>
      <c r="K955" s="92"/>
      <c r="L955" s="92"/>
      <c r="M955" s="22"/>
    </row>
    <row r="956" spans="1:13" x14ac:dyDescent="0.25">
      <c r="A956" s="85"/>
      <c r="B956" s="85"/>
      <c r="C956" s="85"/>
      <c r="D956" s="7"/>
      <c r="E956" s="8"/>
      <c r="F956" s="8"/>
      <c r="G956" s="7"/>
      <c r="H956" s="8"/>
      <c r="I956" s="9"/>
      <c r="J956" s="7"/>
      <c r="K956" s="92"/>
      <c r="L956" s="92"/>
      <c r="M956" s="22"/>
    </row>
    <row r="957" spans="1:13" x14ac:dyDescent="0.25">
      <c r="A957" s="85"/>
      <c r="B957" s="85"/>
      <c r="C957" s="85"/>
      <c r="D957" s="7"/>
      <c r="E957" s="8"/>
      <c r="F957" s="8"/>
      <c r="G957" s="7"/>
      <c r="H957" s="8"/>
      <c r="I957" s="9"/>
      <c r="J957" s="7"/>
      <c r="K957" s="92"/>
      <c r="L957" s="92"/>
      <c r="M957" s="22"/>
    </row>
    <row r="958" spans="1:13" x14ac:dyDescent="0.25">
      <c r="A958" s="85"/>
      <c r="B958" s="85"/>
      <c r="C958" s="85"/>
      <c r="D958" s="7"/>
      <c r="E958" s="8"/>
      <c r="F958" s="8"/>
      <c r="G958" s="7"/>
      <c r="H958" s="8"/>
      <c r="I958" s="9"/>
      <c r="J958" s="7"/>
      <c r="K958" s="92"/>
      <c r="L958" s="92"/>
      <c r="M958" s="22"/>
    </row>
    <row r="959" spans="1:13" x14ac:dyDescent="0.25">
      <c r="A959" s="85"/>
      <c r="B959" s="85"/>
      <c r="C959" s="85"/>
      <c r="D959" s="7"/>
      <c r="E959" s="8"/>
      <c r="F959" s="8"/>
      <c r="G959" s="7"/>
      <c r="H959" s="8"/>
      <c r="I959" s="9"/>
      <c r="J959" s="7"/>
      <c r="K959" s="92"/>
      <c r="L959" s="92"/>
      <c r="M959" s="22"/>
    </row>
    <row r="960" spans="1:13" x14ac:dyDescent="0.25">
      <c r="A960" s="85"/>
      <c r="B960" s="85"/>
      <c r="C960" s="85"/>
      <c r="D960" s="7"/>
      <c r="E960" s="8"/>
      <c r="F960" s="8"/>
      <c r="G960" s="7"/>
      <c r="H960" s="8"/>
      <c r="I960" s="9"/>
      <c r="J960" s="7"/>
      <c r="K960" s="92"/>
      <c r="L960" s="92"/>
      <c r="M960" s="22"/>
    </row>
    <row r="961" spans="1:13" x14ac:dyDescent="0.25">
      <c r="A961" s="85"/>
      <c r="B961" s="85"/>
      <c r="C961" s="85"/>
      <c r="D961" s="7"/>
      <c r="E961" s="8"/>
      <c r="F961" s="8"/>
      <c r="G961" s="7"/>
      <c r="H961" s="8"/>
      <c r="I961" s="9"/>
      <c r="J961" s="7"/>
      <c r="K961" s="92"/>
      <c r="L961" s="92"/>
      <c r="M961" s="22"/>
    </row>
    <row r="962" spans="1:13" x14ac:dyDescent="0.25">
      <c r="A962" s="85"/>
      <c r="B962" s="85"/>
      <c r="C962" s="85"/>
      <c r="D962" s="7"/>
      <c r="E962" s="8"/>
      <c r="F962" s="8"/>
      <c r="G962" s="7"/>
      <c r="H962" s="8"/>
      <c r="I962" s="9"/>
      <c r="J962" s="7"/>
      <c r="K962" s="92"/>
      <c r="L962" s="92"/>
      <c r="M962" s="22"/>
    </row>
    <row r="963" spans="1:13" x14ac:dyDescent="0.25">
      <c r="A963" s="85"/>
      <c r="B963" s="85"/>
      <c r="C963" s="85"/>
      <c r="D963" s="7"/>
      <c r="E963" s="8"/>
      <c r="F963" s="8"/>
      <c r="G963" s="7"/>
      <c r="H963" s="8"/>
      <c r="I963" s="9"/>
      <c r="J963" s="7"/>
      <c r="K963" s="92"/>
      <c r="L963" s="92"/>
      <c r="M963" s="22"/>
    </row>
    <row r="964" spans="1:13" x14ac:dyDescent="0.25">
      <c r="A964" s="85"/>
      <c r="B964" s="85"/>
      <c r="C964" s="85"/>
      <c r="D964" s="7"/>
      <c r="E964" s="8"/>
      <c r="F964" s="8"/>
      <c r="G964" s="7"/>
      <c r="H964" s="8"/>
      <c r="I964" s="9"/>
      <c r="J964" s="7"/>
      <c r="K964" s="92"/>
      <c r="L964" s="92"/>
      <c r="M964" s="22"/>
    </row>
    <row r="965" spans="1:13" x14ac:dyDescent="0.25">
      <c r="A965" s="85"/>
      <c r="B965" s="85"/>
      <c r="C965" s="85"/>
      <c r="D965" s="7"/>
      <c r="E965" s="8"/>
      <c r="F965" s="8"/>
      <c r="G965" s="7"/>
      <c r="H965" s="8"/>
      <c r="I965" s="9"/>
      <c r="J965" s="7"/>
      <c r="K965" s="92"/>
      <c r="L965" s="92"/>
      <c r="M965" s="22"/>
    </row>
    <row r="966" spans="1:13" x14ac:dyDescent="0.25">
      <c r="A966" s="85"/>
      <c r="B966" s="85"/>
      <c r="C966" s="85"/>
      <c r="D966" s="7"/>
      <c r="E966" s="8"/>
      <c r="F966" s="8"/>
      <c r="G966" s="7"/>
      <c r="H966" s="8"/>
      <c r="I966" s="9"/>
      <c r="J966" s="7"/>
      <c r="K966" s="92"/>
      <c r="L966" s="92"/>
      <c r="M966" s="22"/>
    </row>
    <row r="967" spans="1:13" x14ac:dyDescent="0.25">
      <c r="A967" s="85"/>
      <c r="B967" s="85"/>
      <c r="C967" s="85"/>
      <c r="D967" s="7"/>
      <c r="E967" s="8"/>
      <c r="F967" s="8"/>
      <c r="G967" s="7"/>
      <c r="H967" s="8"/>
      <c r="I967" s="9"/>
      <c r="J967" s="7"/>
      <c r="K967" s="92"/>
      <c r="L967" s="92"/>
      <c r="M967" s="22"/>
    </row>
    <row r="968" spans="1:13" x14ac:dyDescent="0.25">
      <c r="A968" s="85"/>
      <c r="B968" s="85"/>
      <c r="C968" s="85"/>
      <c r="D968" s="7"/>
      <c r="E968" s="8"/>
      <c r="F968" s="8"/>
      <c r="G968" s="7"/>
      <c r="H968" s="8"/>
      <c r="I968" s="9"/>
      <c r="J968" s="7"/>
      <c r="K968" s="92"/>
      <c r="L968" s="92"/>
      <c r="M968" s="22"/>
    </row>
    <row r="969" spans="1:13" x14ac:dyDescent="0.25">
      <c r="A969" s="85"/>
      <c r="B969" s="85"/>
      <c r="C969" s="85"/>
      <c r="D969" s="7"/>
      <c r="E969" s="8"/>
      <c r="F969" s="8"/>
      <c r="G969" s="7"/>
      <c r="H969" s="8"/>
      <c r="I969" s="9"/>
      <c r="J969" s="7"/>
      <c r="K969" s="92"/>
      <c r="L969" s="92"/>
      <c r="M969" s="22"/>
    </row>
    <row r="970" spans="1:13" x14ac:dyDescent="0.25">
      <c r="A970" s="85"/>
      <c r="B970" s="85"/>
      <c r="C970" s="85"/>
      <c r="D970" s="7"/>
      <c r="E970" s="8"/>
      <c r="F970" s="8"/>
      <c r="G970" s="7"/>
      <c r="H970" s="8"/>
      <c r="I970" s="9"/>
      <c r="J970" s="7"/>
      <c r="K970" s="92"/>
      <c r="L970" s="92"/>
      <c r="M970" s="22"/>
    </row>
    <row r="971" spans="1:13" x14ac:dyDescent="0.25">
      <c r="A971" s="85"/>
      <c r="B971" s="85"/>
      <c r="C971" s="85"/>
      <c r="D971" s="7"/>
      <c r="E971" s="8"/>
      <c r="F971" s="8"/>
      <c r="G971" s="7"/>
      <c r="H971" s="8"/>
      <c r="I971" s="9"/>
      <c r="J971" s="7"/>
      <c r="K971" s="92"/>
      <c r="L971" s="92"/>
      <c r="M971" s="22"/>
    </row>
    <row r="972" spans="1:13" x14ac:dyDescent="0.25">
      <c r="A972" s="85"/>
      <c r="B972" s="85"/>
      <c r="C972" s="85"/>
      <c r="D972" s="7"/>
      <c r="E972" s="8"/>
      <c r="F972" s="8"/>
      <c r="G972" s="7"/>
      <c r="H972" s="8"/>
      <c r="I972" s="9"/>
      <c r="J972" s="7"/>
      <c r="K972" s="92"/>
      <c r="L972" s="92"/>
      <c r="M972" s="22"/>
    </row>
    <row r="973" spans="1:13" x14ac:dyDescent="0.25">
      <c r="A973" s="85"/>
      <c r="B973" s="85"/>
      <c r="C973" s="85"/>
      <c r="D973" s="7"/>
      <c r="E973" s="8"/>
      <c r="F973" s="8"/>
      <c r="G973" s="7"/>
      <c r="H973" s="8"/>
      <c r="I973" s="9"/>
      <c r="J973" s="7"/>
      <c r="K973" s="92"/>
      <c r="L973" s="92"/>
      <c r="M973" s="22"/>
    </row>
    <row r="974" spans="1:13" x14ac:dyDescent="0.25">
      <c r="A974" s="85"/>
      <c r="B974" s="85"/>
      <c r="C974" s="85"/>
      <c r="D974" s="7"/>
      <c r="E974" s="8"/>
      <c r="F974" s="8"/>
      <c r="G974" s="7"/>
      <c r="H974" s="8"/>
      <c r="I974" s="9"/>
      <c r="J974" s="7"/>
      <c r="K974" s="92"/>
      <c r="L974" s="92"/>
      <c r="M974" s="22"/>
    </row>
    <row r="975" spans="1:13" x14ac:dyDescent="0.25">
      <c r="A975" s="85"/>
      <c r="B975" s="85"/>
      <c r="C975" s="85"/>
      <c r="D975" s="7"/>
      <c r="E975" s="8"/>
      <c r="F975" s="8"/>
      <c r="G975" s="7"/>
      <c r="H975" s="8"/>
      <c r="I975" s="9"/>
      <c r="J975" s="7"/>
      <c r="K975" s="92"/>
      <c r="L975" s="92"/>
      <c r="M975" s="22"/>
    </row>
    <row r="976" spans="1:13" x14ac:dyDescent="0.25">
      <c r="A976" s="85"/>
      <c r="B976" s="85"/>
      <c r="C976" s="85"/>
      <c r="D976" s="7"/>
      <c r="E976" s="8"/>
      <c r="F976" s="8"/>
      <c r="G976" s="7"/>
      <c r="H976" s="8"/>
      <c r="I976" s="9"/>
      <c r="J976" s="7"/>
      <c r="K976" s="92"/>
      <c r="L976" s="92"/>
      <c r="M976" s="22"/>
    </row>
    <row r="977" spans="1:13" x14ac:dyDescent="0.25">
      <c r="A977" s="85"/>
      <c r="B977" s="85"/>
      <c r="C977" s="85"/>
      <c r="D977" s="7"/>
      <c r="E977" s="8"/>
      <c r="F977" s="8"/>
      <c r="G977" s="7"/>
      <c r="H977" s="8"/>
      <c r="I977" s="9"/>
      <c r="J977" s="7"/>
      <c r="K977" s="92"/>
      <c r="L977" s="92"/>
      <c r="M977" s="22"/>
    </row>
    <row r="978" spans="1:13" x14ac:dyDescent="0.25">
      <c r="A978" s="85"/>
      <c r="B978" s="85"/>
      <c r="C978" s="85"/>
      <c r="D978" s="7"/>
      <c r="E978" s="8"/>
      <c r="F978" s="8"/>
      <c r="G978" s="7"/>
      <c r="H978" s="8"/>
      <c r="I978" s="9"/>
      <c r="J978" s="7"/>
      <c r="K978" s="92"/>
      <c r="L978" s="92"/>
      <c r="M978" s="22"/>
    </row>
    <row r="979" spans="1:13" x14ac:dyDescent="0.25">
      <c r="A979" s="85"/>
      <c r="B979" s="85"/>
      <c r="C979" s="85"/>
      <c r="D979" s="7"/>
      <c r="E979" s="8"/>
      <c r="F979" s="8"/>
      <c r="G979" s="7"/>
      <c r="H979" s="8"/>
      <c r="I979" s="9"/>
      <c r="J979" s="7"/>
      <c r="K979" s="92"/>
      <c r="L979" s="92"/>
      <c r="M979" s="22"/>
    </row>
    <row r="980" spans="1:13" x14ac:dyDescent="0.25">
      <c r="A980" s="85"/>
      <c r="B980" s="85"/>
      <c r="C980" s="85"/>
      <c r="D980" s="7"/>
      <c r="E980" s="8"/>
      <c r="F980" s="8"/>
      <c r="G980" s="7"/>
      <c r="H980" s="8"/>
      <c r="I980" s="9"/>
      <c r="J980" s="7"/>
      <c r="K980" s="92"/>
      <c r="L980" s="92"/>
      <c r="M980" s="22"/>
    </row>
    <row r="981" spans="1:13" x14ac:dyDescent="0.25">
      <c r="A981" s="85"/>
      <c r="B981" s="85"/>
      <c r="C981" s="85"/>
      <c r="D981" s="7"/>
      <c r="E981" s="8"/>
      <c r="F981" s="8"/>
      <c r="G981" s="7"/>
      <c r="H981" s="8"/>
      <c r="I981" s="9"/>
      <c r="J981" s="7"/>
      <c r="K981" s="92"/>
      <c r="L981" s="92"/>
      <c r="M981" s="22"/>
    </row>
    <row r="982" spans="1:13" x14ac:dyDescent="0.25">
      <c r="A982" s="85"/>
      <c r="B982" s="85"/>
      <c r="C982" s="85"/>
      <c r="D982" s="7"/>
      <c r="E982" s="8"/>
      <c r="F982" s="8"/>
      <c r="G982" s="7"/>
      <c r="H982" s="8"/>
      <c r="I982" s="9"/>
      <c r="J982" s="7"/>
      <c r="K982" s="92"/>
      <c r="L982" s="92"/>
      <c r="M982" s="22"/>
    </row>
    <row r="983" spans="1:13" x14ac:dyDescent="0.25">
      <c r="A983" s="85"/>
      <c r="B983" s="85"/>
      <c r="C983" s="85"/>
      <c r="D983" s="7"/>
      <c r="E983" s="8"/>
      <c r="F983" s="8"/>
      <c r="G983" s="7"/>
      <c r="H983" s="8"/>
      <c r="I983" s="9"/>
      <c r="J983" s="7"/>
      <c r="K983" s="92"/>
      <c r="L983" s="92"/>
      <c r="M983" s="22"/>
    </row>
    <row r="984" spans="1:13" x14ac:dyDescent="0.25">
      <c r="A984" s="85"/>
      <c r="B984" s="85"/>
      <c r="C984" s="85"/>
      <c r="D984" s="7"/>
      <c r="E984" s="8"/>
      <c r="F984" s="8"/>
      <c r="G984" s="7"/>
      <c r="H984" s="8"/>
      <c r="I984" s="9"/>
      <c r="J984" s="7"/>
      <c r="K984" s="92"/>
      <c r="L984" s="92"/>
      <c r="M984" s="22"/>
    </row>
    <row r="985" spans="1:13" x14ac:dyDescent="0.25">
      <c r="A985" s="85"/>
      <c r="B985" s="85"/>
      <c r="C985" s="85"/>
      <c r="D985" s="7"/>
      <c r="E985" s="8"/>
      <c r="F985" s="8"/>
      <c r="G985" s="7"/>
      <c r="H985" s="8"/>
      <c r="I985" s="9"/>
      <c r="J985" s="7"/>
      <c r="K985" s="92"/>
      <c r="L985" s="92"/>
      <c r="M985" s="22"/>
    </row>
    <row r="986" spans="1:13" x14ac:dyDescent="0.25">
      <c r="A986" s="85"/>
      <c r="B986" s="85"/>
      <c r="C986" s="85"/>
      <c r="D986" s="7"/>
      <c r="E986" s="8"/>
      <c r="F986" s="8"/>
      <c r="G986" s="7"/>
      <c r="H986" s="8"/>
      <c r="I986" s="9"/>
      <c r="J986" s="7"/>
      <c r="K986" s="92"/>
      <c r="L986" s="92"/>
      <c r="M986" s="22"/>
    </row>
    <row r="987" spans="1:13" x14ac:dyDescent="0.25">
      <c r="A987" s="85"/>
      <c r="B987" s="85"/>
      <c r="C987" s="85"/>
      <c r="D987" s="7"/>
      <c r="E987" s="8"/>
      <c r="F987" s="8"/>
      <c r="G987" s="7"/>
      <c r="H987" s="8"/>
      <c r="I987" s="9"/>
      <c r="J987" s="7"/>
      <c r="K987" s="92"/>
      <c r="L987" s="92"/>
      <c r="M987" s="22"/>
    </row>
    <row r="988" spans="1:13" x14ac:dyDescent="0.25">
      <c r="A988" s="85"/>
      <c r="B988" s="85"/>
      <c r="C988" s="85"/>
      <c r="D988" s="7"/>
      <c r="E988" s="8"/>
      <c r="F988" s="8"/>
      <c r="G988" s="7"/>
      <c r="H988" s="8"/>
      <c r="I988" s="9"/>
      <c r="J988" s="7"/>
      <c r="K988" s="92"/>
      <c r="L988" s="92"/>
      <c r="M988" s="22"/>
    </row>
    <row r="989" spans="1:13" x14ac:dyDescent="0.25">
      <c r="A989" s="85"/>
      <c r="B989" s="85"/>
      <c r="C989" s="85"/>
      <c r="D989" s="7"/>
      <c r="E989" s="8"/>
      <c r="F989" s="8"/>
      <c r="G989" s="7"/>
      <c r="H989" s="8"/>
      <c r="I989" s="9"/>
      <c r="J989" s="7"/>
      <c r="K989" s="92"/>
      <c r="L989" s="92"/>
      <c r="M989" s="22"/>
    </row>
    <row r="990" spans="1:13" x14ac:dyDescent="0.25">
      <c r="A990" s="85"/>
      <c r="B990" s="85"/>
      <c r="C990" s="85"/>
      <c r="D990" s="7"/>
      <c r="E990" s="8"/>
      <c r="F990" s="8"/>
      <c r="G990" s="7"/>
      <c r="H990" s="8"/>
      <c r="I990" s="9"/>
      <c r="J990" s="7"/>
      <c r="K990" s="92"/>
      <c r="L990" s="92"/>
      <c r="M990" s="22"/>
    </row>
    <row r="991" spans="1:13" x14ac:dyDescent="0.25">
      <c r="A991" s="85"/>
      <c r="B991" s="85"/>
      <c r="C991" s="85"/>
      <c r="D991" s="7"/>
      <c r="E991" s="8"/>
      <c r="F991" s="8"/>
      <c r="G991" s="7"/>
      <c r="H991" s="8"/>
      <c r="I991" s="9"/>
      <c r="J991" s="7"/>
      <c r="K991" s="92"/>
      <c r="L991" s="92"/>
      <c r="M991" s="22"/>
    </row>
    <row r="992" spans="1:13" x14ac:dyDescent="0.25">
      <c r="A992" s="85"/>
      <c r="B992" s="85"/>
      <c r="C992" s="85"/>
      <c r="D992" s="7"/>
      <c r="E992" s="8"/>
      <c r="F992" s="8"/>
      <c r="G992" s="7"/>
      <c r="H992" s="8"/>
      <c r="I992" s="9"/>
      <c r="J992" s="7"/>
      <c r="K992" s="92"/>
      <c r="L992" s="92"/>
      <c r="M992" s="22"/>
    </row>
    <row r="993" spans="1:13" x14ac:dyDescent="0.25">
      <c r="A993" s="85"/>
      <c r="B993" s="85"/>
      <c r="C993" s="85"/>
      <c r="D993" s="7"/>
      <c r="E993" s="8"/>
      <c r="F993" s="8"/>
      <c r="G993" s="7"/>
      <c r="H993" s="8"/>
      <c r="I993" s="9"/>
      <c r="J993" s="7"/>
      <c r="K993" s="92"/>
      <c r="L993" s="92"/>
      <c r="M993" s="22"/>
    </row>
    <row r="994" spans="1:13" x14ac:dyDescent="0.25">
      <c r="A994" s="85"/>
      <c r="B994" s="85"/>
      <c r="C994" s="85"/>
      <c r="D994" s="7"/>
      <c r="E994" s="8"/>
      <c r="F994" s="8"/>
      <c r="G994" s="7"/>
      <c r="H994" s="8"/>
      <c r="I994" s="9"/>
      <c r="J994" s="7"/>
      <c r="K994" s="92"/>
      <c r="L994" s="92"/>
      <c r="M994" s="22"/>
    </row>
    <row r="995" spans="1:13" x14ac:dyDescent="0.25">
      <c r="A995" s="85"/>
      <c r="B995" s="85"/>
      <c r="C995" s="85"/>
      <c r="D995" s="7"/>
      <c r="E995" s="8"/>
      <c r="F995" s="8"/>
      <c r="G995" s="7"/>
      <c r="H995" s="8"/>
      <c r="I995" s="9"/>
      <c r="J995" s="7"/>
      <c r="K995" s="92"/>
      <c r="L995" s="92"/>
      <c r="M995" s="22"/>
    </row>
    <row r="996" spans="1:13" x14ac:dyDescent="0.25">
      <c r="A996" s="85"/>
      <c r="B996" s="85"/>
      <c r="C996" s="85"/>
      <c r="D996" s="7"/>
      <c r="E996" s="8"/>
      <c r="F996" s="8"/>
      <c r="G996" s="7"/>
      <c r="H996" s="8"/>
      <c r="I996" s="9"/>
      <c r="J996" s="7"/>
      <c r="K996" s="92"/>
      <c r="L996" s="92"/>
      <c r="M996" s="22"/>
    </row>
    <row r="997" spans="1:13" x14ac:dyDescent="0.25">
      <c r="A997" s="85"/>
      <c r="B997" s="85"/>
      <c r="C997" s="85"/>
      <c r="D997" s="7"/>
      <c r="E997" s="8"/>
      <c r="F997" s="8"/>
      <c r="G997" s="7"/>
      <c r="H997" s="8"/>
      <c r="I997" s="9"/>
      <c r="J997" s="7"/>
      <c r="K997" s="92"/>
      <c r="L997" s="92"/>
      <c r="M997" s="22"/>
    </row>
    <row r="998" spans="1:13" x14ac:dyDescent="0.25">
      <c r="A998" s="85"/>
      <c r="B998" s="85"/>
      <c r="C998" s="85"/>
      <c r="D998" s="7"/>
      <c r="E998" s="8"/>
      <c r="F998" s="8"/>
      <c r="G998" s="7"/>
      <c r="H998" s="8"/>
      <c r="I998" s="9"/>
      <c r="J998" s="7"/>
      <c r="K998" s="92"/>
      <c r="L998" s="92"/>
      <c r="M998" s="22"/>
    </row>
    <row r="999" spans="1:13" x14ac:dyDescent="0.25">
      <c r="A999" s="85"/>
      <c r="B999" s="85"/>
      <c r="C999" s="85"/>
      <c r="D999" s="7"/>
      <c r="E999" s="8"/>
      <c r="F999" s="8"/>
      <c r="G999" s="7"/>
      <c r="H999" s="8"/>
      <c r="I999" s="9"/>
      <c r="J999" s="7"/>
      <c r="K999" s="92"/>
      <c r="L999" s="92"/>
      <c r="M999" s="22"/>
    </row>
    <row r="1000" spans="1:13" x14ac:dyDescent="0.25">
      <c r="A1000" s="85"/>
      <c r="B1000" s="85"/>
      <c r="C1000" s="85"/>
      <c r="D1000" s="7"/>
      <c r="E1000" s="8"/>
      <c r="F1000" s="8"/>
      <c r="G1000" s="7"/>
      <c r="H1000" s="8"/>
      <c r="I1000" s="9"/>
      <c r="J1000" s="7"/>
      <c r="K1000" s="92"/>
      <c r="L1000" s="92"/>
      <c r="M1000" s="22"/>
    </row>
    <row r="1001" spans="1:13" x14ac:dyDescent="0.25">
      <c r="A1001" s="85"/>
      <c r="B1001" s="85"/>
      <c r="C1001" s="85"/>
      <c r="D1001" s="7"/>
      <c r="E1001" s="8"/>
      <c r="F1001" s="8"/>
      <c r="G1001" s="7"/>
      <c r="H1001" s="8"/>
      <c r="I1001" s="9"/>
      <c r="J1001" s="7"/>
      <c r="K1001" s="92"/>
      <c r="L1001" s="92"/>
      <c r="M1001" s="22"/>
    </row>
    <row r="1002" spans="1:13" x14ac:dyDescent="0.25">
      <c r="A1002" s="85"/>
      <c r="B1002" s="85"/>
      <c r="C1002" s="85"/>
      <c r="D1002" s="7"/>
      <c r="E1002" s="8"/>
      <c r="F1002" s="8"/>
      <c r="G1002" s="7"/>
      <c r="H1002" s="8"/>
      <c r="I1002" s="9"/>
      <c r="J1002" s="7"/>
      <c r="K1002" s="92"/>
      <c r="L1002" s="92"/>
      <c r="M1002" s="22"/>
    </row>
    <row r="1003" spans="1:13" x14ac:dyDescent="0.25">
      <c r="A1003" s="85"/>
      <c r="B1003" s="85"/>
      <c r="C1003" s="85"/>
      <c r="D1003" s="7"/>
      <c r="E1003" s="8"/>
      <c r="F1003" s="8"/>
      <c r="G1003" s="7"/>
      <c r="H1003" s="8"/>
      <c r="I1003" s="9"/>
      <c r="J1003" s="7"/>
      <c r="K1003" s="92"/>
      <c r="L1003" s="92"/>
      <c r="M1003" s="22"/>
    </row>
    <row r="1004" spans="1:13" x14ac:dyDescent="0.25">
      <c r="A1004" s="85"/>
      <c r="B1004" s="85"/>
      <c r="C1004" s="85"/>
      <c r="D1004" s="7"/>
      <c r="E1004" s="8"/>
      <c r="F1004" s="8"/>
      <c r="G1004" s="7"/>
      <c r="H1004" s="8"/>
      <c r="I1004" s="9"/>
      <c r="J1004" s="7"/>
      <c r="K1004" s="92"/>
      <c r="L1004" s="92"/>
      <c r="M1004" s="22"/>
    </row>
    <row r="1005" spans="1:13" x14ac:dyDescent="0.25">
      <c r="A1005" s="85"/>
      <c r="B1005" s="85"/>
      <c r="C1005" s="85"/>
      <c r="D1005" s="7"/>
      <c r="E1005" s="8"/>
      <c r="F1005" s="8"/>
      <c r="G1005" s="7"/>
      <c r="H1005" s="8"/>
      <c r="I1005" s="9"/>
      <c r="J1005" s="7"/>
      <c r="K1005" s="92"/>
      <c r="L1005" s="92"/>
      <c r="M1005" s="22"/>
    </row>
    <row r="1006" spans="1:13" x14ac:dyDescent="0.25">
      <c r="A1006" s="85"/>
      <c r="B1006" s="85"/>
      <c r="C1006" s="85"/>
      <c r="D1006" s="7"/>
      <c r="E1006" s="8"/>
      <c r="F1006" s="8"/>
      <c r="G1006" s="7"/>
      <c r="H1006" s="8"/>
      <c r="I1006" s="9"/>
      <c r="J1006" s="7"/>
      <c r="K1006" s="92"/>
      <c r="L1006" s="92"/>
      <c r="M1006" s="22"/>
    </row>
    <row r="1007" spans="1:13" x14ac:dyDescent="0.25">
      <c r="A1007" s="85"/>
      <c r="B1007" s="85"/>
      <c r="C1007" s="85"/>
      <c r="D1007" s="7"/>
      <c r="E1007" s="8"/>
      <c r="F1007" s="8"/>
      <c r="G1007" s="7"/>
      <c r="H1007" s="8"/>
      <c r="I1007" s="9"/>
      <c r="J1007" s="7"/>
      <c r="K1007" s="92"/>
      <c r="L1007" s="92"/>
      <c r="M1007" s="22"/>
    </row>
    <row r="1008" spans="1:13" x14ac:dyDescent="0.25">
      <c r="A1008" s="85"/>
      <c r="B1008" s="85"/>
      <c r="C1008" s="85"/>
      <c r="D1008" s="7"/>
      <c r="E1008" s="8"/>
      <c r="F1008" s="8"/>
      <c r="G1008" s="7"/>
      <c r="H1008" s="8"/>
      <c r="I1008" s="9"/>
      <c r="J1008" s="7"/>
      <c r="K1008" s="92"/>
      <c r="L1008" s="92"/>
      <c r="M1008" s="22"/>
    </row>
    <row r="1009" spans="1:13" x14ac:dyDescent="0.25">
      <c r="A1009" s="85"/>
      <c r="B1009" s="85"/>
      <c r="C1009" s="85"/>
      <c r="D1009" s="7"/>
      <c r="E1009" s="8"/>
      <c r="F1009" s="8"/>
      <c r="G1009" s="7"/>
      <c r="H1009" s="8"/>
      <c r="I1009" s="9"/>
      <c r="J1009" s="7"/>
      <c r="K1009" s="92"/>
      <c r="L1009" s="92"/>
      <c r="M1009" s="22"/>
    </row>
    <row r="1010" spans="1:13" x14ac:dyDescent="0.25">
      <c r="A1010" s="85"/>
      <c r="B1010" s="85"/>
      <c r="C1010" s="85"/>
      <c r="D1010" s="7"/>
      <c r="E1010" s="8"/>
      <c r="F1010" s="8"/>
      <c r="G1010" s="7"/>
      <c r="H1010" s="8"/>
      <c r="I1010" s="9"/>
      <c r="J1010" s="7"/>
      <c r="K1010" s="92"/>
      <c r="L1010" s="92"/>
      <c r="M1010" s="22"/>
    </row>
    <row r="1011" spans="1:13" x14ac:dyDescent="0.25">
      <c r="A1011" s="85"/>
      <c r="B1011" s="85"/>
      <c r="C1011" s="85"/>
      <c r="D1011" s="7"/>
      <c r="E1011" s="8"/>
      <c r="F1011" s="8"/>
      <c r="G1011" s="7"/>
      <c r="H1011" s="8"/>
      <c r="I1011" s="9"/>
      <c r="J1011" s="7"/>
      <c r="K1011" s="92"/>
      <c r="L1011" s="92"/>
      <c r="M1011" s="22"/>
    </row>
    <row r="1012" spans="1:13" x14ac:dyDescent="0.25">
      <c r="A1012" s="85"/>
      <c r="B1012" s="85"/>
      <c r="C1012" s="85"/>
      <c r="D1012" s="7"/>
      <c r="E1012" s="8"/>
      <c r="F1012" s="8"/>
      <c r="G1012" s="7"/>
      <c r="H1012" s="8"/>
      <c r="I1012" s="9"/>
      <c r="J1012" s="7"/>
      <c r="K1012" s="92"/>
      <c r="L1012" s="92"/>
      <c r="M1012" s="22"/>
    </row>
    <row r="1013" spans="1:13" x14ac:dyDescent="0.25">
      <c r="A1013" s="85"/>
      <c r="B1013" s="85"/>
      <c r="C1013" s="85"/>
      <c r="D1013" s="7"/>
      <c r="E1013" s="8"/>
      <c r="F1013" s="8"/>
      <c r="G1013" s="7"/>
      <c r="H1013" s="8"/>
      <c r="I1013" s="9"/>
      <c r="J1013" s="7"/>
      <c r="K1013" s="92"/>
      <c r="L1013" s="92"/>
      <c r="M1013" s="22"/>
    </row>
    <row r="1014" spans="1:13" x14ac:dyDescent="0.25">
      <c r="A1014" s="85"/>
      <c r="B1014" s="85"/>
      <c r="C1014" s="85"/>
      <c r="D1014" s="7"/>
      <c r="E1014" s="8"/>
      <c r="F1014" s="8"/>
      <c r="G1014" s="7"/>
      <c r="H1014" s="8"/>
      <c r="I1014" s="9"/>
      <c r="J1014" s="7"/>
      <c r="K1014" s="92"/>
      <c r="L1014" s="92"/>
      <c r="M1014" s="22"/>
    </row>
    <row r="1015" spans="1:13" x14ac:dyDescent="0.25">
      <c r="A1015" s="85"/>
      <c r="B1015" s="85"/>
      <c r="C1015" s="85"/>
      <c r="D1015" s="7"/>
      <c r="E1015" s="8"/>
      <c r="F1015" s="8"/>
      <c r="G1015" s="7"/>
      <c r="H1015" s="8"/>
      <c r="I1015" s="9"/>
      <c r="J1015" s="7"/>
      <c r="K1015" s="92"/>
      <c r="L1015" s="92"/>
      <c r="M1015" s="22"/>
    </row>
    <row r="1016" spans="1:13" x14ac:dyDescent="0.25">
      <c r="A1016" s="85"/>
      <c r="B1016" s="85"/>
      <c r="C1016" s="85"/>
      <c r="D1016" s="7"/>
      <c r="E1016" s="8"/>
      <c r="F1016" s="8"/>
      <c r="G1016" s="7"/>
      <c r="H1016" s="8"/>
      <c r="I1016" s="9"/>
      <c r="J1016" s="7"/>
      <c r="K1016" s="92"/>
      <c r="L1016" s="92"/>
      <c r="M1016" s="22"/>
    </row>
    <row r="1017" spans="1:13" x14ac:dyDescent="0.25">
      <c r="A1017" s="85"/>
      <c r="B1017" s="85"/>
      <c r="C1017" s="85"/>
      <c r="D1017" s="7"/>
      <c r="E1017" s="8"/>
      <c r="F1017" s="8"/>
      <c r="G1017" s="7"/>
      <c r="H1017" s="8"/>
      <c r="I1017" s="9"/>
      <c r="J1017" s="7"/>
      <c r="K1017" s="92"/>
      <c r="L1017" s="92"/>
      <c r="M1017" s="22"/>
    </row>
    <row r="1018" spans="1:13" x14ac:dyDescent="0.25">
      <c r="A1018" s="85"/>
      <c r="B1018" s="85"/>
      <c r="C1018" s="85"/>
      <c r="D1018" s="7"/>
      <c r="E1018" s="8"/>
      <c r="F1018" s="8"/>
      <c r="G1018" s="7"/>
      <c r="H1018" s="8"/>
      <c r="I1018" s="9"/>
      <c r="J1018" s="7"/>
      <c r="K1018" s="92"/>
      <c r="L1018" s="92"/>
      <c r="M1018" s="22"/>
    </row>
    <row r="1019" spans="1:13" x14ac:dyDescent="0.25">
      <c r="A1019" s="85"/>
      <c r="B1019" s="85"/>
      <c r="C1019" s="85"/>
      <c r="D1019" s="7"/>
      <c r="E1019" s="8"/>
      <c r="F1019" s="8"/>
      <c r="G1019" s="7"/>
      <c r="H1019" s="8"/>
      <c r="I1019" s="9"/>
      <c r="J1019" s="7"/>
      <c r="K1019" s="92"/>
      <c r="L1019" s="92"/>
      <c r="M1019" s="22"/>
    </row>
    <row r="1020" spans="1:13" x14ac:dyDescent="0.25">
      <c r="A1020" s="85"/>
      <c r="B1020" s="85"/>
      <c r="C1020" s="85"/>
      <c r="D1020" s="7"/>
      <c r="E1020" s="8"/>
      <c r="F1020" s="8"/>
      <c r="G1020" s="7"/>
      <c r="H1020" s="8"/>
      <c r="I1020" s="9"/>
      <c r="J1020" s="7"/>
      <c r="K1020" s="92"/>
      <c r="L1020" s="92"/>
      <c r="M1020" s="22"/>
    </row>
    <row r="1021" spans="1:13" x14ac:dyDescent="0.25">
      <c r="A1021" s="85"/>
      <c r="B1021" s="85"/>
      <c r="C1021" s="85"/>
      <c r="D1021" s="7"/>
      <c r="E1021" s="8"/>
      <c r="F1021" s="8"/>
      <c r="G1021" s="7"/>
      <c r="H1021" s="8"/>
      <c r="I1021" s="9"/>
      <c r="J1021" s="7"/>
      <c r="K1021" s="92"/>
      <c r="L1021" s="92"/>
      <c r="M1021" s="22"/>
    </row>
    <row r="1022" spans="1:13" x14ac:dyDescent="0.25">
      <c r="A1022" s="85"/>
      <c r="B1022" s="85"/>
      <c r="C1022" s="85"/>
      <c r="D1022" s="7"/>
      <c r="E1022" s="8"/>
      <c r="F1022" s="8"/>
      <c r="G1022" s="7"/>
      <c r="H1022" s="8"/>
      <c r="I1022" s="9"/>
      <c r="J1022" s="7"/>
      <c r="K1022" s="92"/>
      <c r="L1022" s="92"/>
      <c r="M1022" s="22"/>
    </row>
    <row r="1023" spans="1:13" x14ac:dyDescent="0.25">
      <c r="A1023" s="85"/>
      <c r="B1023" s="85"/>
      <c r="C1023" s="85"/>
      <c r="D1023" s="7"/>
      <c r="E1023" s="8"/>
      <c r="F1023" s="8"/>
      <c r="G1023" s="7"/>
      <c r="H1023" s="8"/>
      <c r="I1023" s="9"/>
      <c r="J1023" s="7"/>
      <c r="K1023" s="92"/>
      <c r="L1023" s="92"/>
      <c r="M1023" s="22"/>
    </row>
    <row r="1024" spans="1:13" x14ac:dyDescent="0.25">
      <c r="A1024" s="85"/>
      <c r="B1024" s="85"/>
      <c r="C1024" s="85"/>
      <c r="D1024" s="7"/>
      <c r="E1024" s="8"/>
      <c r="F1024" s="8"/>
      <c r="G1024" s="7"/>
      <c r="H1024" s="8"/>
      <c r="I1024" s="9"/>
      <c r="J1024" s="7"/>
      <c r="K1024" s="92"/>
      <c r="L1024" s="92"/>
      <c r="M1024" s="22"/>
    </row>
    <row r="1025" spans="1:13" x14ac:dyDescent="0.25">
      <c r="A1025" s="85"/>
      <c r="B1025" s="85"/>
      <c r="C1025" s="85"/>
      <c r="D1025" s="7"/>
      <c r="E1025" s="8"/>
      <c r="F1025" s="8"/>
      <c r="G1025" s="7"/>
      <c r="H1025" s="8"/>
      <c r="I1025" s="9"/>
      <c r="J1025" s="7"/>
      <c r="K1025" s="92"/>
      <c r="L1025" s="92"/>
      <c r="M1025" s="22"/>
    </row>
    <row r="1026" spans="1:13" x14ac:dyDescent="0.25">
      <c r="A1026" s="85"/>
      <c r="B1026" s="85"/>
      <c r="C1026" s="85"/>
      <c r="D1026" s="7"/>
      <c r="E1026" s="8"/>
      <c r="F1026" s="8"/>
      <c r="G1026" s="7"/>
      <c r="H1026" s="8"/>
      <c r="I1026" s="9"/>
      <c r="J1026" s="7"/>
      <c r="K1026" s="92"/>
      <c r="L1026" s="92"/>
      <c r="M1026" s="22"/>
    </row>
    <row r="1027" spans="1:13" x14ac:dyDescent="0.25">
      <c r="A1027" s="85"/>
      <c r="B1027" s="85"/>
      <c r="C1027" s="85"/>
      <c r="D1027" s="7"/>
      <c r="E1027" s="8"/>
      <c r="F1027" s="8"/>
      <c r="G1027" s="7"/>
      <c r="H1027" s="8"/>
      <c r="I1027" s="9"/>
      <c r="J1027" s="7"/>
      <c r="K1027" s="92"/>
      <c r="L1027" s="92"/>
      <c r="M1027" s="22"/>
    </row>
    <row r="1028" spans="1:13" x14ac:dyDescent="0.25">
      <c r="A1028" s="85"/>
      <c r="B1028" s="85"/>
      <c r="C1028" s="85"/>
      <c r="D1028" s="7"/>
      <c r="E1028" s="8"/>
      <c r="F1028" s="8"/>
      <c r="G1028" s="7"/>
      <c r="H1028" s="8"/>
      <c r="I1028" s="9"/>
      <c r="J1028" s="7"/>
      <c r="K1028" s="92"/>
      <c r="L1028" s="92"/>
      <c r="M1028" s="22"/>
    </row>
    <row r="1029" spans="1:13" x14ac:dyDescent="0.25">
      <c r="A1029" s="85"/>
      <c r="B1029" s="85"/>
      <c r="C1029" s="85"/>
      <c r="D1029" s="7"/>
      <c r="E1029" s="8"/>
      <c r="F1029" s="8"/>
      <c r="G1029" s="7"/>
      <c r="H1029" s="8"/>
      <c r="I1029" s="9"/>
      <c r="J1029" s="7"/>
      <c r="K1029" s="92"/>
      <c r="L1029" s="92"/>
      <c r="M1029" s="22"/>
    </row>
    <row r="1030" spans="1:13" x14ac:dyDescent="0.25">
      <c r="A1030" s="85"/>
      <c r="B1030" s="85"/>
      <c r="C1030" s="85"/>
      <c r="D1030" s="7"/>
      <c r="E1030" s="8"/>
      <c r="F1030" s="8"/>
      <c r="G1030" s="7"/>
      <c r="H1030" s="8"/>
      <c r="I1030" s="9"/>
      <c r="J1030" s="7"/>
      <c r="K1030" s="92"/>
      <c r="L1030" s="92"/>
      <c r="M1030" s="22"/>
    </row>
    <row r="1031" spans="1:13" x14ac:dyDescent="0.25">
      <c r="A1031" s="85"/>
      <c r="B1031" s="85"/>
      <c r="C1031" s="85"/>
      <c r="D1031" s="7"/>
      <c r="E1031" s="8"/>
      <c r="F1031" s="8"/>
      <c r="G1031" s="7"/>
      <c r="H1031" s="8"/>
      <c r="I1031" s="9"/>
      <c r="J1031" s="7"/>
      <c r="K1031" s="92"/>
      <c r="L1031" s="92"/>
      <c r="M1031" s="22"/>
    </row>
    <row r="1032" spans="1:13" x14ac:dyDescent="0.25">
      <c r="A1032" s="85"/>
      <c r="B1032" s="85"/>
      <c r="C1032" s="85"/>
      <c r="D1032" s="7"/>
      <c r="E1032" s="8"/>
      <c r="F1032" s="8"/>
      <c r="G1032" s="7"/>
      <c r="H1032" s="8"/>
      <c r="I1032" s="9"/>
      <c r="J1032" s="7"/>
      <c r="K1032" s="92"/>
      <c r="L1032" s="92"/>
      <c r="M1032" s="22"/>
    </row>
    <row r="1033" spans="1:13" x14ac:dyDescent="0.25">
      <c r="A1033" s="85"/>
      <c r="B1033" s="85"/>
      <c r="C1033" s="85"/>
      <c r="D1033" s="7"/>
      <c r="E1033" s="8"/>
      <c r="F1033" s="8"/>
      <c r="G1033" s="7"/>
      <c r="H1033" s="8"/>
      <c r="I1033" s="9"/>
      <c r="J1033" s="7"/>
      <c r="K1033" s="92"/>
      <c r="L1033" s="92"/>
      <c r="M1033" s="22"/>
    </row>
    <row r="1034" spans="1:13" x14ac:dyDescent="0.25">
      <c r="A1034" s="85"/>
      <c r="B1034" s="85"/>
      <c r="C1034" s="85"/>
      <c r="D1034" s="7"/>
      <c r="E1034" s="8"/>
      <c r="F1034" s="8"/>
      <c r="G1034" s="7"/>
      <c r="H1034" s="8"/>
      <c r="I1034" s="9"/>
      <c r="J1034" s="7"/>
      <c r="K1034" s="92"/>
      <c r="L1034" s="92"/>
      <c r="M1034" s="22"/>
    </row>
    <row r="1035" spans="1:13" x14ac:dyDescent="0.25">
      <c r="A1035" s="85"/>
      <c r="B1035" s="85"/>
      <c r="C1035" s="85"/>
      <c r="D1035" s="7"/>
      <c r="E1035" s="8"/>
      <c r="F1035" s="8"/>
      <c r="G1035" s="7"/>
      <c r="H1035" s="8"/>
      <c r="I1035" s="9"/>
      <c r="J1035" s="7"/>
      <c r="K1035" s="92"/>
      <c r="L1035" s="92"/>
      <c r="M1035" s="22"/>
    </row>
    <row r="1036" spans="1:13" x14ac:dyDescent="0.25">
      <c r="A1036" s="85"/>
      <c r="B1036" s="85"/>
      <c r="C1036" s="85"/>
      <c r="D1036" s="7"/>
      <c r="E1036" s="8"/>
      <c r="F1036" s="8"/>
      <c r="G1036" s="7"/>
      <c r="H1036" s="8"/>
      <c r="I1036" s="9"/>
      <c r="J1036" s="7"/>
      <c r="K1036" s="92"/>
      <c r="L1036" s="92"/>
      <c r="M1036" s="22"/>
    </row>
    <row r="1037" spans="1:13" x14ac:dyDescent="0.25">
      <c r="A1037" s="85"/>
      <c r="B1037" s="85"/>
      <c r="C1037" s="85"/>
      <c r="D1037" s="7"/>
      <c r="E1037" s="8"/>
      <c r="F1037" s="8"/>
      <c r="G1037" s="7"/>
      <c r="H1037" s="8"/>
      <c r="I1037" s="9"/>
      <c r="J1037" s="7"/>
      <c r="K1037" s="92"/>
      <c r="L1037" s="92"/>
      <c r="M1037" s="22"/>
    </row>
    <row r="1038" spans="1:13" x14ac:dyDescent="0.25">
      <c r="A1038" s="85"/>
      <c r="B1038" s="85"/>
      <c r="C1038" s="85"/>
      <c r="D1038" s="7"/>
      <c r="E1038" s="8"/>
      <c r="F1038" s="8"/>
      <c r="G1038" s="7"/>
      <c r="H1038" s="8"/>
      <c r="I1038" s="9"/>
      <c r="J1038" s="7"/>
      <c r="K1038" s="92"/>
      <c r="L1038" s="92"/>
      <c r="M1038" s="22"/>
    </row>
    <row r="1039" spans="1:13" x14ac:dyDescent="0.25">
      <c r="A1039" s="85"/>
      <c r="B1039" s="85"/>
      <c r="C1039" s="85"/>
      <c r="D1039" s="7"/>
      <c r="E1039" s="8"/>
      <c r="F1039" s="8"/>
      <c r="G1039" s="7"/>
      <c r="H1039" s="8"/>
      <c r="I1039" s="9"/>
      <c r="J1039" s="7"/>
      <c r="K1039" s="92"/>
      <c r="L1039" s="92"/>
      <c r="M1039" s="22"/>
    </row>
    <row r="1040" spans="1:13" x14ac:dyDescent="0.25">
      <c r="A1040" s="85"/>
      <c r="B1040" s="85"/>
      <c r="C1040" s="85"/>
      <c r="D1040" s="7"/>
      <c r="E1040" s="8"/>
      <c r="F1040" s="8"/>
      <c r="G1040" s="7"/>
      <c r="H1040" s="8"/>
      <c r="I1040" s="9"/>
      <c r="J1040" s="7"/>
      <c r="K1040" s="92"/>
      <c r="L1040" s="92"/>
      <c r="M1040" s="22"/>
    </row>
    <row r="1041" spans="1:13" x14ac:dyDescent="0.25">
      <c r="A1041" s="85"/>
      <c r="B1041" s="85"/>
      <c r="C1041" s="85"/>
      <c r="D1041" s="7"/>
      <c r="E1041" s="8"/>
      <c r="F1041" s="8"/>
      <c r="G1041" s="7"/>
      <c r="H1041" s="8"/>
      <c r="I1041" s="9"/>
      <c r="J1041" s="7"/>
      <c r="K1041" s="92"/>
      <c r="L1041" s="92"/>
      <c r="M1041" s="22"/>
    </row>
    <row r="1042" spans="1:13" x14ac:dyDescent="0.25">
      <c r="A1042" s="85"/>
      <c r="B1042" s="85"/>
      <c r="C1042" s="85"/>
      <c r="D1042" s="7"/>
      <c r="E1042" s="8"/>
      <c r="F1042" s="8"/>
      <c r="G1042" s="7"/>
      <c r="H1042" s="8"/>
      <c r="I1042" s="9"/>
      <c r="J1042" s="7"/>
      <c r="K1042" s="92"/>
      <c r="L1042" s="92"/>
      <c r="M1042" s="22"/>
    </row>
    <row r="1043" spans="1:13" x14ac:dyDescent="0.25">
      <c r="A1043" s="85"/>
      <c r="B1043" s="85"/>
      <c r="C1043" s="85"/>
      <c r="D1043" s="7"/>
      <c r="E1043" s="8"/>
      <c r="F1043" s="8"/>
      <c r="G1043" s="7"/>
      <c r="H1043" s="8"/>
      <c r="I1043" s="9"/>
      <c r="J1043" s="7"/>
      <c r="K1043" s="92"/>
      <c r="L1043" s="92"/>
      <c r="M1043" s="22"/>
    </row>
    <row r="1044" spans="1:13" x14ac:dyDescent="0.25">
      <c r="A1044" s="85"/>
      <c r="B1044" s="85"/>
      <c r="C1044" s="85"/>
      <c r="D1044" s="7"/>
      <c r="E1044" s="8"/>
      <c r="F1044" s="8"/>
      <c r="G1044" s="7"/>
      <c r="H1044" s="8"/>
      <c r="I1044" s="9"/>
      <c r="J1044" s="7"/>
      <c r="K1044" s="92"/>
      <c r="L1044" s="92"/>
      <c r="M1044" s="22"/>
    </row>
    <row r="1045" spans="1:13" x14ac:dyDescent="0.25">
      <c r="A1045" s="85"/>
      <c r="B1045" s="85"/>
      <c r="C1045" s="85"/>
      <c r="D1045" s="7"/>
      <c r="E1045" s="8"/>
      <c r="F1045" s="8"/>
      <c r="G1045" s="7"/>
      <c r="H1045" s="8"/>
      <c r="I1045" s="9"/>
      <c r="J1045" s="7"/>
      <c r="K1045" s="92"/>
      <c r="L1045" s="92"/>
      <c r="M1045" s="22"/>
    </row>
    <row r="1046" spans="1:13" x14ac:dyDescent="0.25">
      <c r="A1046" s="85"/>
      <c r="B1046" s="85"/>
      <c r="C1046" s="85"/>
      <c r="D1046" s="7"/>
      <c r="E1046" s="8"/>
      <c r="F1046" s="8"/>
      <c r="G1046" s="7"/>
      <c r="H1046" s="8"/>
      <c r="I1046" s="9"/>
      <c r="J1046" s="7"/>
      <c r="K1046" s="92"/>
      <c r="L1046" s="92"/>
      <c r="M1046" s="22"/>
    </row>
    <row r="1047" spans="1:13" x14ac:dyDescent="0.25">
      <c r="A1047" s="85"/>
      <c r="B1047" s="85"/>
      <c r="C1047" s="85"/>
      <c r="D1047" s="7"/>
      <c r="E1047" s="8"/>
      <c r="F1047" s="8"/>
      <c r="G1047" s="7"/>
      <c r="H1047" s="8"/>
      <c r="I1047" s="9"/>
      <c r="J1047" s="7"/>
      <c r="K1047" s="92"/>
      <c r="L1047" s="92"/>
      <c r="M1047" s="22"/>
    </row>
    <row r="1048" spans="1:13" x14ac:dyDescent="0.25">
      <c r="A1048" s="85"/>
      <c r="B1048" s="85"/>
      <c r="C1048" s="85"/>
      <c r="D1048" s="7"/>
      <c r="E1048" s="8"/>
      <c r="F1048" s="8"/>
      <c r="G1048" s="7"/>
      <c r="H1048" s="8"/>
      <c r="I1048" s="9"/>
      <c r="J1048" s="7"/>
      <c r="K1048" s="92"/>
      <c r="L1048" s="92"/>
      <c r="M1048" s="22"/>
    </row>
    <row r="1049" spans="1:13" x14ac:dyDescent="0.25">
      <c r="A1049" s="85"/>
      <c r="B1049" s="85"/>
      <c r="C1049" s="85"/>
      <c r="D1049" s="7"/>
      <c r="E1049" s="8"/>
      <c r="F1049" s="8"/>
      <c r="G1049" s="7"/>
      <c r="H1049" s="8"/>
      <c r="I1049" s="9"/>
      <c r="J1049" s="7"/>
      <c r="K1049" s="92"/>
      <c r="L1049" s="92"/>
      <c r="M1049" s="22"/>
    </row>
    <row r="1050" spans="1:13" x14ac:dyDescent="0.25">
      <c r="A1050" s="85"/>
      <c r="B1050" s="85"/>
      <c r="C1050" s="85"/>
      <c r="D1050" s="7"/>
      <c r="E1050" s="8"/>
      <c r="F1050" s="8"/>
      <c r="G1050" s="7"/>
      <c r="H1050" s="8"/>
      <c r="I1050" s="9"/>
      <c r="J1050" s="7"/>
      <c r="K1050" s="92"/>
      <c r="L1050" s="92"/>
      <c r="M1050" s="22"/>
    </row>
    <row r="1051" spans="1:13" x14ac:dyDescent="0.25">
      <c r="A1051" s="85"/>
      <c r="B1051" s="85"/>
      <c r="C1051" s="85"/>
      <c r="D1051" s="7"/>
      <c r="E1051" s="8"/>
      <c r="F1051" s="8"/>
      <c r="G1051" s="7"/>
      <c r="H1051" s="8"/>
      <c r="I1051" s="9"/>
      <c r="J1051" s="7"/>
      <c r="K1051" s="92"/>
      <c r="L1051" s="92"/>
      <c r="M1051" s="22"/>
    </row>
    <row r="1052" spans="1:13" x14ac:dyDescent="0.25">
      <c r="A1052" s="85"/>
      <c r="B1052" s="85"/>
      <c r="C1052" s="85"/>
      <c r="D1052" s="7"/>
      <c r="E1052" s="8"/>
      <c r="F1052" s="8"/>
      <c r="G1052" s="7"/>
      <c r="H1052" s="8"/>
      <c r="I1052" s="9"/>
      <c r="J1052" s="7"/>
      <c r="K1052" s="92"/>
      <c r="L1052" s="92"/>
      <c r="M1052" s="22"/>
    </row>
    <row r="1053" spans="1:13" x14ac:dyDescent="0.25">
      <c r="A1053" s="85"/>
      <c r="B1053" s="85"/>
      <c r="C1053" s="85"/>
      <c r="D1053" s="7"/>
      <c r="E1053" s="8"/>
      <c r="F1053" s="8"/>
      <c r="G1053" s="7"/>
      <c r="H1053" s="8"/>
      <c r="I1053" s="9"/>
      <c r="J1053" s="7"/>
      <c r="K1053" s="92"/>
      <c r="L1053" s="92"/>
      <c r="M1053" s="22"/>
    </row>
    <row r="1054" spans="1:13" x14ac:dyDescent="0.25">
      <c r="A1054" s="85"/>
      <c r="B1054" s="85"/>
      <c r="C1054" s="85"/>
      <c r="D1054" s="7"/>
      <c r="E1054" s="8"/>
      <c r="F1054" s="8"/>
      <c r="G1054" s="7"/>
      <c r="H1054" s="8"/>
      <c r="I1054" s="9"/>
      <c r="J1054" s="7"/>
      <c r="K1054" s="92"/>
      <c r="L1054" s="92"/>
      <c r="M1054" s="22"/>
    </row>
    <row r="1055" spans="1:13" x14ac:dyDescent="0.25">
      <c r="A1055" s="85"/>
      <c r="B1055" s="85"/>
      <c r="C1055" s="85"/>
      <c r="D1055" s="7"/>
      <c r="E1055" s="8"/>
      <c r="F1055" s="8"/>
      <c r="G1055" s="7"/>
      <c r="H1055" s="8"/>
      <c r="I1055" s="9"/>
      <c r="J1055" s="7"/>
      <c r="K1055" s="92"/>
      <c r="L1055" s="92"/>
      <c r="M1055" s="22"/>
    </row>
    <row r="1056" spans="1:13" x14ac:dyDescent="0.25">
      <c r="A1056" s="85"/>
      <c r="B1056" s="85"/>
      <c r="C1056" s="85"/>
      <c r="D1056" s="7"/>
      <c r="E1056" s="8"/>
      <c r="F1056" s="8"/>
      <c r="G1056" s="7"/>
      <c r="H1056" s="8"/>
      <c r="I1056" s="9"/>
      <c r="J1056" s="7"/>
      <c r="K1056" s="92"/>
      <c r="L1056" s="92"/>
      <c r="M1056" s="22"/>
    </row>
    <row r="1057" spans="1:13" x14ac:dyDescent="0.25">
      <c r="A1057" s="85"/>
      <c r="B1057" s="85"/>
      <c r="C1057" s="85"/>
      <c r="D1057" s="7"/>
      <c r="E1057" s="8"/>
      <c r="F1057" s="8"/>
      <c r="G1057" s="7"/>
      <c r="H1057" s="8"/>
      <c r="I1057" s="9"/>
      <c r="J1057" s="7"/>
      <c r="K1057" s="92"/>
      <c r="L1057" s="92"/>
      <c r="M1057" s="22"/>
    </row>
    <row r="1058" spans="1:13" x14ac:dyDescent="0.25">
      <c r="A1058" s="85"/>
      <c r="B1058" s="85"/>
      <c r="C1058" s="85"/>
      <c r="D1058" s="7"/>
      <c r="E1058" s="8"/>
      <c r="F1058" s="8"/>
      <c r="G1058" s="7"/>
      <c r="H1058" s="8"/>
      <c r="I1058" s="9"/>
      <c r="J1058" s="7"/>
      <c r="K1058" s="92"/>
      <c r="L1058" s="92"/>
      <c r="M1058" s="22"/>
    </row>
    <row r="1059" spans="1:13" x14ac:dyDescent="0.25">
      <c r="A1059" s="85"/>
      <c r="B1059" s="85"/>
      <c r="C1059" s="85"/>
      <c r="D1059" s="7"/>
      <c r="E1059" s="8"/>
      <c r="F1059" s="8"/>
      <c r="G1059" s="7"/>
      <c r="H1059" s="8"/>
      <c r="I1059" s="9"/>
      <c r="J1059" s="7"/>
      <c r="K1059" s="92"/>
      <c r="L1059" s="92"/>
      <c r="M1059" s="22"/>
    </row>
    <row r="1060" spans="1:13" x14ac:dyDescent="0.25">
      <c r="A1060" s="85"/>
      <c r="B1060" s="85"/>
      <c r="C1060" s="85"/>
      <c r="D1060" s="7"/>
      <c r="E1060" s="8"/>
      <c r="F1060" s="8"/>
      <c r="G1060" s="7"/>
      <c r="H1060" s="8"/>
      <c r="I1060" s="9"/>
      <c r="J1060" s="7"/>
      <c r="K1060" s="92"/>
      <c r="L1060" s="92"/>
      <c r="M1060" s="22"/>
    </row>
    <row r="1061" spans="1:13" x14ac:dyDescent="0.25">
      <c r="A1061" s="85"/>
      <c r="B1061" s="85"/>
      <c r="C1061" s="85"/>
      <c r="D1061" s="7"/>
      <c r="E1061" s="8"/>
      <c r="F1061" s="8"/>
      <c r="G1061" s="7"/>
      <c r="H1061" s="8"/>
      <c r="I1061" s="9"/>
      <c r="J1061" s="7"/>
      <c r="K1061" s="92"/>
      <c r="L1061" s="92"/>
      <c r="M1061" s="22"/>
    </row>
    <row r="1062" spans="1:13" x14ac:dyDescent="0.25">
      <c r="A1062" s="85"/>
      <c r="B1062" s="85"/>
      <c r="C1062" s="85"/>
      <c r="D1062" s="7"/>
      <c r="E1062" s="8"/>
      <c r="F1062" s="8"/>
      <c r="G1062" s="7"/>
      <c r="H1062" s="8"/>
      <c r="I1062" s="9"/>
      <c r="J1062" s="7"/>
      <c r="K1062" s="92"/>
      <c r="L1062" s="92"/>
      <c r="M1062" s="22"/>
    </row>
    <row r="1063" spans="1:13" x14ac:dyDescent="0.25">
      <c r="A1063" s="85"/>
      <c r="B1063" s="85"/>
      <c r="C1063" s="85"/>
      <c r="D1063" s="7"/>
      <c r="E1063" s="8"/>
      <c r="F1063" s="8"/>
      <c r="G1063" s="7"/>
      <c r="H1063" s="8"/>
      <c r="I1063" s="9"/>
      <c r="J1063" s="7"/>
      <c r="K1063" s="92"/>
      <c r="L1063" s="92"/>
      <c r="M1063" s="22"/>
    </row>
    <row r="1064" spans="1:13" x14ac:dyDescent="0.25">
      <c r="A1064" s="85"/>
      <c r="B1064" s="85"/>
      <c r="C1064" s="85"/>
      <c r="D1064" s="7"/>
      <c r="E1064" s="8"/>
      <c r="F1064" s="8"/>
      <c r="G1064" s="7"/>
      <c r="H1064" s="8"/>
      <c r="I1064" s="9"/>
      <c r="J1064" s="7"/>
      <c r="K1064" s="92"/>
      <c r="L1064" s="92"/>
      <c r="M1064" s="22"/>
    </row>
    <row r="1065" spans="1:13" x14ac:dyDescent="0.25">
      <c r="A1065" s="85"/>
      <c r="B1065" s="85"/>
      <c r="C1065" s="85"/>
      <c r="D1065" s="7"/>
      <c r="E1065" s="8"/>
      <c r="F1065" s="8"/>
      <c r="G1065" s="7"/>
      <c r="H1065" s="8"/>
      <c r="I1065" s="9"/>
      <c r="J1065" s="7"/>
      <c r="K1065" s="92"/>
      <c r="L1065" s="92"/>
      <c r="M1065" s="22"/>
    </row>
    <row r="1066" spans="1:13" x14ac:dyDescent="0.25">
      <c r="A1066" s="85"/>
      <c r="B1066" s="85"/>
      <c r="C1066" s="85"/>
      <c r="D1066" s="7"/>
      <c r="E1066" s="8"/>
      <c r="F1066" s="8"/>
      <c r="G1066" s="7"/>
      <c r="H1066" s="8"/>
      <c r="I1066" s="9"/>
      <c r="J1066" s="7"/>
      <c r="K1066" s="92"/>
      <c r="L1066" s="92"/>
      <c r="M1066" s="22"/>
    </row>
    <row r="1067" spans="1:13" x14ac:dyDescent="0.25">
      <c r="A1067" s="85"/>
      <c r="B1067" s="85"/>
      <c r="C1067" s="85"/>
      <c r="D1067" s="7"/>
      <c r="E1067" s="8"/>
      <c r="F1067" s="8"/>
      <c r="G1067" s="7"/>
      <c r="H1067" s="8"/>
      <c r="I1067" s="9"/>
      <c r="J1067" s="7"/>
      <c r="K1067" s="92"/>
      <c r="L1067" s="92"/>
      <c r="M1067" s="22"/>
    </row>
    <row r="1068" spans="1:13" x14ac:dyDescent="0.25">
      <c r="A1068" s="85"/>
      <c r="B1068" s="85"/>
      <c r="C1068" s="85"/>
      <c r="D1068" s="7"/>
      <c r="E1068" s="8"/>
      <c r="F1068" s="8"/>
      <c r="G1068" s="7"/>
      <c r="H1068" s="8"/>
      <c r="I1068" s="9"/>
      <c r="J1068" s="7"/>
      <c r="K1068" s="92"/>
      <c r="L1068" s="92"/>
      <c r="M1068" s="22"/>
    </row>
    <row r="1069" spans="1:13" x14ac:dyDescent="0.25">
      <c r="A1069" s="85"/>
      <c r="B1069" s="85"/>
      <c r="C1069" s="85"/>
      <c r="D1069" s="7"/>
      <c r="E1069" s="8"/>
      <c r="F1069" s="8"/>
      <c r="G1069" s="7"/>
      <c r="H1069" s="8"/>
      <c r="I1069" s="9"/>
      <c r="J1069" s="7"/>
      <c r="K1069" s="92"/>
      <c r="L1069" s="92"/>
      <c r="M1069" s="22"/>
    </row>
    <row r="1070" spans="1:13" x14ac:dyDescent="0.25">
      <c r="A1070" s="85"/>
      <c r="B1070" s="85"/>
      <c r="C1070" s="85"/>
      <c r="D1070" s="7"/>
      <c r="E1070" s="8"/>
      <c r="F1070" s="8"/>
      <c r="G1070" s="7"/>
      <c r="H1070" s="8"/>
      <c r="I1070" s="9"/>
      <c r="J1070" s="7"/>
      <c r="K1070" s="92"/>
      <c r="L1070" s="92"/>
      <c r="M1070" s="22"/>
    </row>
    <row r="1071" spans="1:13" x14ac:dyDescent="0.25">
      <c r="A1071" s="85"/>
      <c r="B1071" s="85"/>
      <c r="C1071" s="85"/>
      <c r="D1071" s="7"/>
      <c r="E1071" s="8"/>
      <c r="F1071" s="8"/>
      <c r="G1071" s="7"/>
      <c r="H1071" s="8"/>
      <c r="I1071" s="9"/>
      <c r="J1071" s="7"/>
      <c r="K1071" s="92"/>
      <c r="L1071" s="92"/>
      <c r="M1071" s="22"/>
    </row>
    <row r="1072" spans="1:13" x14ac:dyDescent="0.25">
      <c r="A1072" s="85"/>
      <c r="B1072" s="85"/>
      <c r="C1072" s="85"/>
      <c r="D1072" s="7"/>
      <c r="E1072" s="8"/>
      <c r="F1072" s="8"/>
      <c r="G1072" s="7"/>
      <c r="H1072" s="8"/>
      <c r="I1072" s="9"/>
      <c r="J1072" s="7"/>
      <c r="K1072" s="92"/>
      <c r="L1072" s="92"/>
      <c r="M1072" s="22"/>
    </row>
    <row r="1073" spans="1:13" x14ac:dyDescent="0.25">
      <c r="A1073" s="85"/>
      <c r="B1073" s="85"/>
      <c r="C1073" s="85"/>
      <c r="D1073" s="7"/>
      <c r="E1073" s="8"/>
      <c r="F1073" s="8"/>
      <c r="G1073" s="7"/>
      <c r="H1073" s="8"/>
      <c r="I1073" s="9"/>
      <c r="J1073" s="7"/>
      <c r="K1073" s="92"/>
      <c r="L1073" s="92"/>
      <c r="M1073" s="22"/>
    </row>
    <row r="1074" spans="1:13" x14ac:dyDescent="0.25">
      <c r="A1074" s="85"/>
      <c r="B1074" s="85"/>
      <c r="C1074" s="85"/>
      <c r="D1074" s="7"/>
      <c r="E1074" s="8"/>
      <c r="F1074" s="8"/>
      <c r="G1074" s="7"/>
      <c r="H1074" s="8"/>
      <c r="I1074" s="9"/>
      <c r="J1074" s="7"/>
      <c r="K1074" s="92"/>
      <c r="L1074" s="92"/>
      <c r="M1074" s="22"/>
    </row>
    <row r="1075" spans="1:13" x14ac:dyDescent="0.25">
      <c r="A1075" s="85"/>
      <c r="B1075" s="85"/>
      <c r="C1075" s="85"/>
      <c r="D1075" s="7"/>
      <c r="E1075" s="8"/>
      <c r="F1075" s="8"/>
      <c r="G1075" s="7"/>
      <c r="H1075" s="8"/>
      <c r="I1075" s="9"/>
      <c r="J1075" s="7"/>
      <c r="K1075" s="92"/>
      <c r="L1075" s="92"/>
      <c r="M1075" s="22"/>
    </row>
    <row r="1076" spans="1:13" x14ac:dyDescent="0.25">
      <c r="A1076" s="85"/>
      <c r="B1076" s="85"/>
      <c r="C1076" s="85"/>
      <c r="D1076" s="7"/>
      <c r="E1076" s="8"/>
      <c r="F1076" s="8"/>
      <c r="G1076" s="7"/>
      <c r="H1076" s="8"/>
      <c r="I1076" s="9"/>
      <c r="J1076" s="7"/>
      <c r="K1076" s="92"/>
      <c r="L1076" s="92"/>
      <c r="M1076" s="22"/>
    </row>
    <row r="1077" spans="1:13" x14ac:dyDescent="0.25">
      <c r="A1077" s="85"/>
      <c r="B1077" s="85"/>
      <c r="C1077" s="85"/>
      <c r="D1077" s="7"/>
      <c r="E1077" s="8"/>
      <c r="F1077" s="8"/>
      <c r="G1077" s="7"/>
      <c r="H1077" s="8"/>
      <c r="I1077" s="9"/>
      <c r="J1077" s="7"/>
      <c r="K1077" s="92"/>
      <c r="L1077" s="92"/>
      <c r="M1077" s="22"/>
    </row>
    <row r="1078" spans="1:13" x14ac:dyDescent="0.25">
      <c r="A1078" s="85"/>
      <c r="B1078" s="85"/>
      <c r="C1078" s="85"/>
      <c r="D1078" s="7"/>
      <c r="E1078" s="8"/>
      <c r="F1078" s="8"/>
      <c r="G1078" s="7"/>
      <c r="H1078" s="8"/>
      <c r="I1078" s="9"/>
      <c r="J1078" s="7"/>
      <c r="K1078" s="92"/>
      <c r="L1078" s="92"/>
      <c r="M1078" s="22"/>
    </row>
    <row r="1079" spans="1:13" x14ac:dyDescent="0.25">
      <c r="A1079" s="85"/>
      <c r="B1079" s="85"/>
      <c r="C1079" s="85"/>
      <c r="D1079" s="7"/>
      <c r="E1079" s="8"/>
      <c r="F1079" s="8"/>
      <c r="G1079" s="7"/>
      <c r="H1079" s="8"/>
      <c r="I1079" s="9"/>
      <c r="J1079" s="7"/>
      <c r="K1079" s="92"/>
      <c r="L1079" s="92"/>
      <c r="M1079" s="22"/>
    </row>
    <row r="1080" spans="1:13" x14ac:dyDescent="0.25">
      <c r="A1080" s="85"/>
      <c r="B1080" s="85"/>
      <c r="C1080" s="85"/>
      <c r="D1080" s="7"/>
      <c r="E1080" s="8"/>
      <c r="F1080" s="8"/>
      <c r="G1080" s="7"/>
      <c r="H1080" s="8"/>
      <c r="I1080" s="9"/>
      <c r="J1080" s="7"/>
      <c r="K1080" s="92"/>
      <c r="L1080" s="92"/>
      <c r="M1080" s="22"/>
    </row>
    <row r="1081" spans="1:13" x14ac:dyDescent="0.25">
      <c r="A1081" s="85"/>
      <c r="B1081" s="85"/>
      <c r="C1081" s="85"/>
      <c r="D1081" s="7"/>
      <c r="E1081" s="8"/>
      <c r="F1081" s="8"/>
      <c r="G1081" s="7"/>
      <c r="H1081" s="8"/>
      <c r="I1081" s="9"/>
      <c r="J1081" s="7"/>
      <c r="K1081" s="92"/>
      <c r="L1081" s="92"/>
      <c r="M1081" s="22"/>
    </row>
    <row r="1082" spans="1:13" x14ac:dyDescent="0.25">
      <c r="A1082" s="85"/>
      <c r="B1082" s="85"/>
      <c r="C1082" s="85"/>
      <c r="D1082" s="7"/>
      <c r="E1082" s="8"/>
      <c r="F1082" s="8"/>
      <c r="G1082" s="7"/>
      <c r="H1082" s="8"/>
      <c r="I1082" s="9"/>
      <c r="J1082" s="7"/>
      <c r="K1082" s="92"/>
      <c r="L1082" s="92"/>
      <c r="M1082" s="22"/>
    </row>
    <row r="1083" spans="1:13" x14ac:dyDescent="0.25">
      <c r="A1083" s="85"/>
      <c r="B1083" s="85"/>
      <c r="C1083" s="85"/>
      <c r="D1083" s="7"/>
      <c r="E1083" s="8"/>
      <c r="F1083" s="8"/>
      <c r="G1083" s="7"/>
      <c r="H1083" s="8"/>
      <c r="I1083" s="9"/>
      <c r="J1083" s="7"/>
      <c r="K1083" s="92"/>
      <c r="L1083" s="92"/>
      <c r="M1083" s="22"/>
    </row>
    <row r="1084" spans="1:13" x14ac:dyDescent="0.25">
      <c r="A1084" s="85"/>
      <c r="B1084" s="85"/>
      <c r="C1084" s="85"/>
      <c r="D1084" s="7"/>
      <c r="E1084" s="8"/>
      <c r="F1084" s="8"/>
      <c r="G1084" s="7"/>
      <c r="H1084" s="8"/>
      <c r="I1084" s="9"/>
      <c r="J1084" s="7"/>
      <c r="K1084" s="92"/>
      <c r="L1084" s="92"/>
      <c r="M1084" s="22"/>
    </row>
    <row r="1085" spans="1:13" x14ac:dyDescent="0.25">
      <c r="A1085" s="85"/>
      <c r="B1085" s="85"/>
      <c r="C1085" s="85"/>
      <c r="D1085" s="7"/>
      <c r="E1085" s="8"/>
      <c r="F1085" s="8"/>
      <c r="G1085" s="7"/>
      <c r="H1085" s="8"/>
      <c r="I1085" s="9"/>
      <c r="J1085" s="7"/>
      <c r="K1085" s="92"/>
      <c r="L1085" s="92"/>
      <c r="M1085" s="22"/>
    </row>
    <row r="1086" spans="1:13" x14ac:dyDescent="0.25">
      <c r="A1086" s="85"/>
      <c r="B1086" s="85"/>
      <c r="C1086" s="85"/>
      <c r="D1086" s="7"/>
      <c r="E1086" s="8"/>
      <c r="F1086" s="8"/>
      <c r="G1086" s="7"/>
      <c r="H1086" s="8"/>
      <c r="I1086" s="9"/>
      <c r="J1086" s="7"/>
      <c r="K1086" s="92"/>
      <c r="L1086" s="92"/>
      <c r="M1086" s="22"/>
    </row>
    <row r="1087" spans="1:13" x14ac:dyDescent="0.25">
      <c r="A1087" s="85"/>
      <c r="B1087" s="85"/>
      <c r="C1087" s="85"/>
      <c r="D1087" s="7"/>
      <c r="E1087" s="8"/>
      <c r="F1087" s="8"/>
      <c r="G1087" s="7"/>
      <c r="H1087" s="8"/>
      <c r="I1087" s="9"/>
      <c r="J1087" s="7"/>
      <c r="K1087" s="92"/>
      <c r="L1087" s="92"/>
      <c r="M1087" s="22"/>
    </row>
    <row r="1088" spans="1:13" x14ac:dyDescent="0.25">
      <c r="A1088" s="85"/>
      <c r="B1088" s="85"/>
      <c r="C1088" s="85"/>
      <c r="D1088" s="7"/>
      <c r="E1088" s="8"/>
      <c r="F1088" s="8"/>
      <c r="G1088" s="7"/>
      <c r="H1088" s="8"/>
      <c r="I1088" s="9"/>
      <c r="J1088" s="7"/>
      <c r="K1088" s="92"/>
      <c r="L1088" s="92"/>
      <c r="M1088" s="22"/>
    </row>
    <row r="1089" spans="1:13" x14ac:dyDescent="0.25">
      <c r="A1089" s="85"/>
      <c r="B1089" s="85"/>
      <c r="C1089" s="85"/>
      <c r="D1089" s="7"/>
      <c r="E1089" s="8"/>
      <c r="F1089" s="8"/>
      <c r="G1089" s="7"/>
      <c r="H1089" s="8"/>
      <c r="I1089" s="9"/>
      <c r="J1089" s="7"/>
      <c r="K1089" s="92"/>
      <c r="L1089" s="92"/>
      <c r="M1089" s="22"/>
    </row>
    <row r="1090" spans="1:13" x14ac:dyDescent="0.25">
      <c r="A1090" s="85"/>
      <c r="B1090" s="85"/>
      <c r="C1090" s="85"/>
      <c r="D1090" s="7"/>
      <c r="E1090" s="8"/>
      <c r="F1090" s="8"/>
      <c r="G1090" s="7"/>
      <c r="H1090" s="8"/>
      <c r="I1090" s="9"/>
      <c r="J1090" s="7"/>
      <c r="K1090" s="92"/>
      <c r="L1090" s="92"/>
      <c r="M1090" s="22"/>
    </row>
    <row r="1091" spans="1:13" x14ac:dyDescent="0.25">
      <c r="A1091" s="85"/>
      <c r="B1091" s="85"/>
      <c r="C1091" s="85"/>
      <c r="D1091" s="7"/>
      <c r="E1091" s="8"/>
      <c r="F1091" s="8"/>
      <c r="G1091" s="7"/>
      <c r="H1091" s="8"/>
      <c r="I1091" s="9"/>
      <c r="J1091" s="7"/>
      <c r="K1091" s="92"/>
      <c r="L1091" s="92"/>
      <c r="M1091" s="22"/>
    </row>
    <row r="1092" spans="1:13" x14ac:dyDescent="0.25">
      <c r="A1092" s="85"/>
      <c r="B1092" s="85"/>
      <c r="C1092" s="85"/>
      <c r="D1092" s="7"/>
      <c r="E1092" s="8"/>
      <c r="F1092" s="8"/>
      <c r="G1092" s="7"/>
      <c r="H1092" s="8"/>
      <c r="I1092" s="9"/>
      <c r="J1092" s="7"/>
      <c r="K1092" s="92"/>
      <c r="L1092" s="92"/>
      <c r="M1092" s="22"/>
    </row>
    <row r="1093" spans="1:13" x14ac:dyDescent="0.25">
      <c r="A1093" s="85"/>
      <c r="B1093" s="85"/>
      <c r="C1093" s="85"/>
      <c r="D1093" s="7"/>
      <c r="E1093" s="8"/>
      <c r="F1093" s="8"/>
      <c r="G1093" s="7"/>
      <c r="H1093" s="8"/>
      <c r="I1093" s="9"/>
      <c r="J1093" s="7"/>
      <c r="K1093" s="92"/>
      <c r="L1093" s="92"/>
      <c r="M1093" s="22"/>
    </row>
    <row r="1094" spans="1:13" x14ac:dyDescent="0.25">
      <c r="A1094" s="85"/>
      <c r="B1094" s="85"/>
      <c r="C1094" s="85"/>
      <c r="D1094" s="7"/>
      <c r="E1094" s="8"/>
      <c r="F1094" s="8"/>
      <c r="G1094" s="7"/>
      <c r="H1094" s="8"/>
      <c r="I1094" s="9"/>
      <c r="J1094" s="7"/>
      <c r="K1094" s="92"/>
      <c r="L1094" s="92"/>
      <c r="M1094" s="22"/>
    </row>
    <row r="1095" spans="1:13" x14ac:dyDescent="0.25">
      <c r="A1095" s="85"/>
      <c r="B1095" s="85"/>
      <c r="C1095" s="85"/>
      <c r="D1095" s="7"/>
      <c r="E1095" s="8"/>
      <c r="F1095" s="8"/>
      <c r="G1095" s="7"/>
      <c r="H1095" s="8"/>
      <c r="I1095" s="9"/>
      <c r="J1095" s="7"/>
      <c r="K1095" s="92"/>
      <c r="L1095" s="92"/>
      <c r="M1095" s="22"/>
    </row>
    <row r="1096" spans="1:13" x14ac:dyDescent="0.25">
      <c r="A1096" s="85"/>
      <c r="B1096" s="85"/>
      <c r="C1096" s="85"/>
      <c r="D1096" s="7"/>
      <c r="E1096" s="8"/>
      <c r="F1096" s="8"/>
      <c r="G1096" s="7"/>
      <c r="H1096" s="8"/>
      <c r="I1096" s="9"/>
      <c r="J1096" s="7"/>
      <c r="K1096" s="92"/>
      <c r="L1096" s="92"/>
      <c r="M1096" s="22"/>
    </row>
    <row r="1097" spans="1:13" x14ac:dyDescent="0.25">
      <c r="A1097" s="85"/>
      <c r="B1097" s="85"/>
      <c r="C1097" s="85"/>
      <c r="D1097" s="7"/>
      <c r="E1097" s="8"/>
      <c r="F1097" s="8"/>
      <c r="G1097" s="7"/>
      <c r="H1097" s="8"/>
      <c r="I1097" s="9"/>
      <c r="J1097" s="7"/>
      <c r="K1097" s="92"/>
      <c r="L1097" s="92"/>
      <c r="M1097" s="22"/>
    </row>
    <row r="1098" spans="1:13" x14ac:dyDescent="0.25">
      <c r="A1098" s="85"/>
      <c r="B1098" s="85"/>
      <c r="C1098" s="85"/>
      <c r="D1098" s="7"/>
      <c r="E1098" s="8"/>
      <c r="F1098" s="8"/>
      <c r="G1098" s="7"/>
      <c r="H1098" s="8"/>
      <c r="I1098" s="9"/>
      <c r="J1098" s="7"/>
      <c r="K1098" s="92"/>
      <c r="L1098" s="92"/>
      <c r="M1098" s="22"/>
    </row>
    <row r="1099" spans="1:13" x14ac:dyDescent="0.25">
      <c r="A1099" s="85"/>
      <c r="B1099" s="85"/>
      <c r="C1099" s="85"/>
      <c r="D1099" s="7"/>
      <c r="E1099" s="8"/>
      <c r="F1099" s="8"/>
      <c r="G1099" s="7"/>
      <c r="H1099" s="8"/>
      <c r="I1099" s="9"/>
      <c r="J1099" s="7"/>
      <c r="K1099" s="92"/>
      <c r="L1099" s="92"/>
      <c r="M1099" s="22"/>
    </row>
    <row r="1100" spans="1:13" x14ac:dyDescent="0.25">
      <c r="A1100" s="85"/>
      <c r="B1100" s="85"/>
      <c r="C1100" s="85"/>
      <c r="D1100" s="7"/>
      <c r="E1100" s="8"/>
      <c r="F1100" s="8"/>
      <c r="G1100" s="7"/>
      <c r="H1100" s="8"/>
      <c r="I1100" s="9"/>
      <c r="J1100" s="7"/>
      <c r="K1100" s="92"/>
      <c r="L1100" s="92"/>
      <c r="M1100" s="22"/>
    </row>
    <row r="1101" spans="1:13" x14ac:dyDescent="0.25">
      <c r="A1101" s="85"/>
      <c r="B1101" s="85"/>
      <c r="C1101" s="85"/>
      <c r="D1101" s="7"/>
      <c r="E1101" s="8"/>
      <c r="F1101" s="8"/>
      <c r="G1101" s="7"/>
      <c r="H1101" s="8"/>
      <c r="I1101" s="9"/>
      <c r="J1101" s="7"/>
      <c r="K1101" s="92"/>
      <c r="L1101" s="92"/>
      <c r="M1101" s="22"/>
    </row>
    <row r="1102" spans="1:13" x14ac:dyDescent="0.25">
      <c r="A1102" s="85"/>
      <c r="B1102" s="85"/>
      <c r="C1102" s="85"/>
      <c r="D1102" s="7"/>
      <c r="E1102" s="8"/>
      <c r="F1102" s="8"/>
      <c r="G1102" s="7"/>
      <c r="H1102" s="8"/>
      <c r="I1102" s="9"/>
      <c r="J1102" s="7"/>
      <c r="K1102" s="92"/>
      <c r="L1102" s="92"/>
      <c r="M1102" s="22"/>
    </row>
    <row r="1103" spans="1:13" x14ac:dyDescent="0.25">
      <c r="A1103" s="85"/>
      <c r="B1103" s="85"/>
      <c r="C1103" s="85"/>
      <c r="D1103" s="7"/>
      <c r="E1103" s="8"/>
      <c r="F1103" s="8"/>
      <c r="G1103" s="7"/>
      <c r="H1103" s="8"/>
      <c r="I1103" s="9"/>
      <c r="J1103" s="7"/>
      <c r="K1103" s="92"/>
      <c r="L1103" s="92"/>
      <c r="M1103" s="22"/>
    </row>
    <row r="1104" spans="1:13" x14ac:dyDescent="0.25">
      <c r="A1104" s="85"/>
      <c r="B1104" s="85"/>
      <c r="C1104" s="85"/>
      <c r="D1104" s="7"/>
      <c r="E1104" s="8"/>
      <c r="F1104" s="8"/>
      <c r="G1104" s="7"/>
      <c r="H1104" s="8"/>
      <c r="I1104" s="9"/>
      <c r="J1104" s="7"/>
      <c r="K1104" s="92"/>
      <c r="L1104" s="92"/>
      <c r="M1104" s="22"/>
    </row>
    <row r="1105" spans="1:13" x14ac:dyDescent="0.25">
      <c r="A1105" s="85"/>
      <c r="B1105" s="85"/>
      <c r="C1105" s="85"/>
      <c r="D1105" s="7"/>
      <c r="E1105" s="8"/>
      <c r="F1105" s="8"/>
      <c r="G1105" s="7"/>
      <c r="H1105" s="8"/>
      <c r="I1105" s="9"/>
      <c r="J1105" s="7"/>
      <c r="K1105" s="92"/>
      <c r="L1105" s="92"/>
      <c r="M1105" s="22"/>
    </row>
    <row r="1106" spans="1:13" x14ac:dyDescent="0.25">
      <c r="A1106" s="85"/>
      <c r="B1106" s="85"/>
      <c r="C1106" s="85"/>
      <c r="D1106" s="7"/>
      <c r="E1106" s="8"/>
      <c r="F1106" s="8"/>
      <c r="G1106" s="7"/>
      <c r="H1106" s="8"/>
      <c r="I1106" s="9"/>
      <c r="J1106" s="7"/>
      <c r="K1106" s="92"/>
      <c r="L1106" s="92"/>
      <c r="M1106" s="22"/>
    </row>
    <row r="1107" spans="1:13" x14ac:dyDescent="0.25">
      <c r="A1107" s="85"/>
      <c r="B1107" s="85"/>
      <c r="C1107" s="85"/>
      <c r="D1107" s="7"/>
      <c r="E1107" s="8"/>
      <c r="F1107" s="8"/>
      <c r="G1107" s="7"/>
      <c r="H1107" s="8"/>
      <c r="I1107" s="9"/>
      <c r="J1107" s="7"/>
      <c r="K1107" s="92"/>
      <c r="L1107" s="92"/>
      <c r="M1107" s="22"/>
    </row>
    <row r="1108" spans="1:13" x14ac:dyDescent="0.25">
      <c r="A1108" s="85"/>
      <c r="B1108" s="85"/>
      <c r="C1108" s="85"/>
      <c r="D1108" s="7"/>
      <c r="E1108" s="8"/>
      <c r="F1108" s="8"/>
      <c r="G1108" s="7"/>
      <c r="H1108" s="8"/>
      <c r="I1108" s="9"/>
      <c r="J1108" s="7"/>
      <c r="K1108" s="92"/>
      <c r="L1108" s="92"/>
      <c r="M1108" s="22"/>
    </row>
    <row r="1109" spans="1:13" x14ac:dyDescent="0.25">
      <c r="A1109" s="85"/>
      <c r="B1109" s="85"/>
      <c r="C1109" s="85"/>
      <c r="D1109" s="7"/>
      <c r="E1109" s="8"/>
      <c r="F1109" s="8"/>
      <c r="G1109" s="7"/>
      <c r="H1109" s="8"/>
      <c r="I1109" s="9"/>
      <c r="J1109" s="7"/>
      <c r="K1109" s="92"/>
      <c r="L1109" s="92"/>
      <c r="M1109" s="22"/>
    </row>
    <row r="1110" spans="1:13" x14ac:dyDescent="0.25">
      <c r="A1110" s="85"/>
      <c r="B1110" s="85"/>
      <c r="C1110" s="85"/>
      <c r="D1110" s="7"/>
      <c r="E1110" s="8"/>
      <c r="F1110" s="8"/>
      <c r="G1110" s="7"/>
      <c r="H1110" s="8"/>
      <c r="I1110" s="9"/>
      <c r="J1110" s="7"/>
      <c r="K1110" s="92"/>
      <c r="L1110" s="92"/>
      <c r="M1110" s="22"/>
    </row>
    <row r="1111" spans="1:13" x14ac:dyDescent="0.25">
      <c r="A1111" s="85"/>
      <c r="B1111" s="85"/>
      <c r="C1111" s="85"/>
      <c r="D1111" s="7"/>
      <c r="E1111" s="8"/>
      <c r="F1111" s="8"/>
      <c r="G1111" s="7"/>
      <c r="H1111" s="8"/>
      <c r="I1111" s="9"/>
      <c r="J1111" s="7"/>
      <c r="K1111" s="92"/>
      <c r="L1111" s="92"/>
      <c r="M1111" s="22"/>
    </row>
    <row r="1112" spans="1:13" x14ac:dyDescent="0.25">
      <c r="A1112" s="85"/>
      <c r="B1112" s="85"/>
      <c r="C1112" s="85"/>
      <c r="D1112" s="7"/>
      <c r="E1112" s="8"/>
      <c r="F1112" s="8"/>
      <c r="G1112" s="7"/>
      <c r="H1112" s="8"/>
      <c r="I1112" s="9"/>
      <c r="J1112" s="7"/>
      <c r="K1112" s="92"/>
      <c r="L1112" s="92"/>
      <c r="M1112" s="22"/>
    </row>
    <row r="1113" spans="1:13" x14ac:dyDescent="0.25">
      <c r="A1113" s="85"/>
      <c r="B1113" s="85"/>
      <c r="C1113" s="85"/>
      <c r="D1113" s="7"/>
      <c r="E1113" s="8"/>
      <c r="F1113" s="8"/>
      <c r="G1113" s="7"/>
      <c r="H1113" s="8"/>
      <c r="I1113" s="9"/>
      <c r="J1113" s="7"/>
      <c r="K1113" s="92"/>
      <c r="L1113" s="92"/>
      <c r="M1113" s="22"/>
    </row>
    <row r="1114" spans="1:13" x14ac:dyDescent="0.25">
      <c r="A1114" s="85"/>
      <c r="B1114" s="85"/>
      <c r="C1114" s="85"/>
      <c r="D1114" s="7"/>
      <c r="E1114" s="8"/>
      <c r="F1114" s="8"/>
      <c r="G1114" s="7"/>
      <c r="H1114" s="8"/>
      <c r="I1114" s="9"/>
      <c r="J1114" s="7"/>
      <c r="K1114" s="92"/>
      <c r="L1114" s="92"/>
      <c r="M1114" s="22"/>
    </row>
    <row r="1115" spans="1:13" x14ac:dyDescent="0.25">
      <c r="A1115" s="85"/>
      <c r="B1115" s="85"/>
      <c r="C1115" s="85"/>
      <c r="D1115" s="7"/>
      <c r="E1115" s="8"/>
      <c r="F1115" s="8"/>
      <c r="G1115" s="7"/>
      <c r="H1115" s="8"/>
      <c r="I1115" s="9"/>
      <c r="J1115" s="7"/>
      <c r="K1115" s="92"/>
      <c r="L1115" s="92"/>
      <c r="M1115" s="22"/>
    </row>
    <row r="1116" spans="1:13" x14ac:dyDescent="0.25">
      <c r="A1116" s="85"/>
      <c r="B1116" s="85"/>
      <c r="C1116" s="85"/>
      <c r="D1116" s="7"/>
      <c r="E1116" s="8"/>
      <c r="F1116" s="8"/>
      <c r="G1116" s="7"/>
      <c r="H1116" s="8"/>
      <c r="I1116" s="9"/>
      <c r="J1116" s="7"/>
      <c r="K1116" s="92"/>
      <c r="L1116" s="92"/>
      <c r="M1116" s="22"/>
    </row>
    <row r="1117" spans="1:13" x14ac:dyDescent="0.25">
      <c r="A1117" s="85"/>
      <c r="B1117" s="85"/>
      <c r="C1117" s="85"/>
      <c r="D1117" s="7"/>
      <c r="E1117" s="8"/>
      <c r="F1117" s="8"/>
      <c r="G1117" s="7"/>
      <c r="H1117" s="8"/>
      <c r="I1117" s="9"/>
      <c r="J1117" s="7"/>
      <c r="K1117" s="92"/>
      <c r="L1117" s="92"/>
      <c r="M1117" s="22"/>
    </row>
    <row r="1118" spans="1:13" x14ac:dyDescent="0.25">
      <c r="A1118" s="85"/>
      <c r="B1118" s="85"/>
      <c r="C1118" s="85"/>
      <c r="D1118" s="7"/>
      <c r="E1118" s="8"/>
      <c r="F1118" s="8"/>
      <c r="G1118" s="7"/>
      <c r="H1118" s="8"/>
      <c r="I1118" s="9"/>
      <c r="J1118" s="7"/>
      <c r="K1118" s="92"/>
      <c r="L1118" s="92"/>
      <c r="M1118" s="22"/>
    </row>
    <row r="1119" spans="1:13" x14ac:dyDescent="0.25">
      <c r="A1119" s="85"/>
      <c r="B1119" s="85"/>
      <c r="C1119" s="85"/>
      <c r="D1119" s="7"/>
      <c r="E1119" s="8"/>
      <c r="F1119" s="8"/>
      <c r="G1119" s="7"/>
      <c r="H1119" s="8"/>
      <c r="I1119" s="9"/>
      <c r="J1119" s="7"/>
      <c r="K1119" s="92"/>
      <c r="L1119" s="92"/>
      <c r="M1119" s="22"/>
    </row>
    <row r="1120" spans="1:13" x14ac:dyDescent="0.25">
      <c r="A1120" s="85"/>
      <c r="B1120" s="85"/>
      <c r="C1120" s="85"/>
      <c r="D1120" s="7"/>
      <c r="E1120" s="8"/>
      <c r="F1120" s="8"/>
      <c r="G1120" s="7"/>
      <c r="H1120" s="8"/>
      <c r="I1120" s="9"/>
      <c r="J1120" s="7"/>
      <c r="K1120" s="92"/>
      <c r="L1120" s="92"/>
      <c r="M1120" s="22"/>
    </row>
    <row r="1121" spans="1:13" x14ac:dyDescent="0.25">
      <c r="A1121" s="85"/>
      <c r="B1121" s="85"/>
      <c r="C1121" s="85"/>
      <c r="D1121" s="7"/>
      <c r="E1121" s="8"/>
      <c r="F1121" s="8"/>
      <c r="G1121" s="7"/>
      <c r="H1121" s="8"/>
      <c r="I1121" s="9"/>
      <c r="J1121" s="7"/>
      <c r="K1121" s="92"/>
      <c r="L1121" s="92"/>
      <c r="M1121" s="22"/>
    </row>
    <row r="1122" spans="1:13" x14ac:dyDescent="0.25">
      <c r="A1122" s="85"/>
      <c r="B1122" s="85"/>
      <c r="C1122" s="85"/>
      <c r="D1122" s="7"/>
      <c r="E1122" s="8"/>
      <c r="F1122" s="8"/>
      <c r="G1122" s="7"/>
      <c r="H1122" s="8"/>
      <c r="I1122" s="9"/>
      <c r="J1122" s="7"/>
      <c r="K1122" s="92"/>
      <c r="L1122" s="92"/>
      <c r="M1122" s="22"/>
    </row>
    <row r="1123" spans="1:13" x14ac:dyDescent="0.25">
      <c r="A1123" s="85"/>
      <c r="B1123" s="85"/>
      <c r="C1123" s="85"/>
      <c r="D1123" s="7"/>
      <c r="E1123" s="8"/>
      <c r="F1123" s="8"/>
      <c r="G1123" s="7"/>
      <c r="H1123" s="8"/>
      <c r="I1123" s="9"/>
      <c r="J1123" s="7"/>
      <c r="K1123" s="92"/>
      <c r="L1123" s="92"/>
      <c r="M1123" s="22"/>
    </row>
    <row r="1124" spans="1:13" x14ac:dyDescent="0.25">
      <c r="A1124" s="85"/>
      <c r="B1124" s="85"/>
      <c r="C1124" s="85"/>
      <c r="D1124" s="7"/>
      <c r="E1124" s="8"/>
      <c r="F1124" s="8"/>
      <c r="G1124" s="7"/>
      <c r="H1124" s="8"/>
      <c r="I1124" s="9"/>
      <c r="J1124" s="7"/>
      <c r="K1124" s="92"/>
      <c r="L1124" s="92"/>
      <c r="M1124" s="22"/>
    </row>
    <row r="1125" spans="1:13" x14ac:dyDescent="0.25">
      <c r="A1125" s="85"/>
      <c r="B1125" s="85"/>
      <c r="C1125" s="85"/>
      <c r="D1125" s="7"/>
      <c r="E1125" s="8"/>
      <c r="F1125" s="8"/>
      <c r="G1125" s="7"/>
      <c r="H1125" s="8"/>
      <c r="I1125" s="9"/>
      <c r="J1125" s="7"/>
      <c r="K1125" s="92"/>
      <c r="L1125" s="92"/>
      <c r="M1125" s="22"/>
    </row>
    <row r="1126" spans="1:13" x14ac:dyDescent="0.25">
      <c r="A1126" s="85"/>
      <c r="B1126" s="85"/>
      <c r="C1126" s="85"/>
      <c r="D1126" s="7"/>
      <c r="E1126" s="8"/>
      <c r="F1126" s="8"/>
      <c r="G1126" s="7"/>
      <c r="H1126" s="8"/>
      <c r="I1126" s="9"/>
      <c r="J1126" s="7"/>
      <c r="K1126" s="92"/>
      <c r="L1126" s="92"/>
      <c r="M1126" s="22"/>
    </row>
    <row r="1127" spans="1:13" x14ac:dyDescent="0.25">
      <c r="A1127" s="85"/>
      <c r="B1127" s="85"/>
      <c r="C1127" s="85"/>
      <c r="D1127" s="7"/>
      <c r="E1127" s="8"/>
      <c r="F1127" s="8"/>
      <c r="G1127" s="7"/>
      <c r="H1127" s="8"/>
      <c r="I1127" s="9"/>
      <c r="J1127" s="7"/>
      <c r="K1127" s="92"/>
      <c r="L1127" s="92"/>
      <c r="M1127" s="22"/>
    </row>
    <row r="1128" spans="1:13" x14ac:dyDescent="0.25">
      <c r="A1128" s="85"/>
      <c r="B1128" s="85"/>
      <c r="C1128" s="85"/>
      <c r="D1128" s="7"/>
      <c r="E1128" s="8"/>
      <c r="F1128" s="8"/>
      <c r="G1128" s="7"/>
      <c r="H1128" s="8"/>
      <c r="I1128" s="9"/>
      <c r="J1128" s="7"/>
      <c r="K1128" s="92"/>
      <c r="L1128" s="92"/>
      <c r="M1128" s="22"/>
    </row>
    <row r="1129" spans="1:13" x14ac:dyDescent="0.25">
      <c r="A1129" s="85"/>
      <c r="B1129" s="85"/>
      <c r="C1129" s="85"/>
      <c r="D1129" s="7"/>
      <c r="E1129" s="8"/>
      <c r="F1129" s="8"/>
      <c r="G1129" s="7"/>
      <c r="H1129" s="8"/>
      <c r="I1129" s="9"/>
      <c r="J1129" s="7"/>
      <c r="K1129" s="92"/>
      <c r="L1129" s="92"/>
      <c r="M1129" s="22"/>
    </row>
    <row r="1130" spans="1:13" x14ac:dyDescent="0.25">
      <c r="A1130" s="85"/>
      <c r="B1130" s="85"/>
      <c r="C1130" s="85"/>
      <c r="D1130" s="7"/>
      <c r="E1130" s="8"/>
      <c r="F1130" s="8"/>
      <c r="G1130" s="7"/>
      <c r="H1130" s="8"/>
      <c r="I1130" s="9"/>
      <c r="J1130" s="7"/>
      <c r="K1130" s="92"/>
      <c r="L1130" s="92"/>
      <c r="M1130" s="22"/>
    </row>
    <row r="1131" spans="1:13" x14ac:dyDescent="0.25">
      <c r="A1131" s="85"/>
      <c r="B1131" s="85"/>
      <c r="C1131" s="85"/>
      <c r="D1131" s="7"/>
      <c r="E1131" s="8"/>
      <c r="F1131" s="8"/>
      <c r="G1131" s="7"/>
      <c r="H1131" s="8"/>
      <c r="I1131" s="9"/>
      <c r="J1131" s="7"/>
      <c r="K1131" s="92"/>
      <c r="L1131" s="92"/>
      <c r="M1131" s="22"/>
    </row>
    <row r="1132" spans="1:13" x14ac:dyDescent="0.25">
      <c r="A1132" s="85"/>
      <c r="B1132" s="85"/>
      <c r="C1132" s="85"/>
      <c r="D1132" s="7"/>
      <c r="E1132" s="8"/>
      <c r="F1132" s="8"/>
      <c r="G1132" s="7"/>
      <c r="H1132" s="8"/>
      <c r="I1132" s="9"/>
      <c r="J1132" s="7"/>
      <c r="K1132" s="92"/>
      <c r="L1132" s="92"/>
      <c r="M1132" s="22"/>
    </row>
    <row r="1133" spans="1:13" x14ac:dyDescent="0.25">
      <c r="A1133" s="85"/>
      <c r="B1133" s="85"/>
      <c r="C1133" s="85"/>
      <c r="D1133" s="7"/>
      <c r="E1133" s="8"/>
      <c r="F1133" s="8"/>
      <c r="G1133" s="7"/>
      <c r="H1133" s="8"/>
      <c r="I1133" s="9"/>
      <c r="J1133" s="7"/>
      <c r="K1133" s="92"/>
      <c r="L1133" s="92"/>
      <c r="M1133" s="22"/>
    </row>
    <row r="1134" spans="1:13" x14ac:dyDescent="0.25">
      <c r="A1134" s="85"/>
      <c r="B1134" s="85"/>
      <c r="C1134" s="85"/>
      <c r="D1134" s="7"/>
      <c r="E1134" s="8"/>
      <c r="F1134" s="8"/>
      <c r="G1134" s="7"/>
      <c r="H1134" s="8"/>
      <c r="I1134" s="9"/>
      <c r="J1134" s="7"/>
      <c r="K1134" s="92"/>
      <c r="L1134" s="92"/>
      <c r="M1134" s="22"/>
    </row>
    <row r="1135" spans="1:13" x14ac:dyDescent="0.25">
      <c r="A1135" s="85"/>
      <c r="B1135" s="85"/>
      <c r="C1135" s="85"/>
      <c r="D1135" s="7"/>
      <c r="E1135" s="8"/>
      <c r="F1135" s="8"/>
      <c r="G1135" s="7"/>
      <c r="H1135" s="8"/>
      <c r="I1135" s="9"/>
      <c r="J1135" s="7"/>
      <c r="K1135" s="92"/>
      <c r="L1135" s="92"/>
      <c r="M1135" s="22"/>
    </row>
    <row r="1136" spans="1:13" x14ac:dyDescent="0.25">
      <c r="A1136" s="85"/>
      <c r="B1136" s="85"/>
      <c r="C1136" s="85"/>
      <c r="D1136" s="7"/>
      <c r="E1136" s="8"/>
      <c r="F1136" s="8"/>
      <c r="G1136" s="7"/>
      <c r="H1136" s="8"/>
      <c r="I1136" s="9"/>
      <c r="J1136" s="7"/>
      <c r="K1136" s="92"/>
      <c r="L1136" s="92"/>
      <c r="M1136" s="22"/>
    </row>
    <row r="1137" spans="1:13" x14ac:dyDescent="0.25">
      <c r="A1137" s="85"/>
      <c r="B1137" s="85"/>
      <c r="C1137" s="85"/>
      <c r="D1137" s="7"/>
      <c r="E1137" s="8"/>
      <c r="F1137" s="8"/>
      <c r="G1137" s="7"/>
      <c r="H1137" s="8"/>
      <c r="I1137" s="9"/>
      <c r="J1137" s="7"/>
      <c r="K1137" s="92"/>
      <c r="L1137" s="92"/>
      <c r="M1137" s="22"/>
    </row>
    <row r="1138" spans="1:13" x14ac:dyDescent="0.25">
      <c r="A1138" s="85"/>
      <c r="B1138" s="85"/>
      <c r="C1138" s="85"/>
      <c r="D1138" s="7"/>
      <c r="E1138" s="8"/>
      <c r="F1138" s="8"/>
      <c r="G1138" s="7"/>
      <c r="H1138" s="8"/>
      <c r="I1138" s="9"/>
      <c r="J1138" s="7"/>
      <c r="K1138" s="92"/>
      <c r="L1138" s="92"/>
      <c r="M1138" s="22"/>
    </row>
    <row r="1139" spans="1:13" x14ac:dyDescent="0.25">
      <c r="A1139" s="85"/>
      <c r="B1139" s="85"/>
      <c r="C1139" s="85"/>
      <c r="D1139" s="7"/>
      <c r="E1139" s="8"/>
      <c r="F1139" s="8"/>
      <c r="G1139" s="7"/>
      <c r="H1139" s="8"/>
      <c r="I1139" s="9"/>
      <c r="J1139" s="7"/>
      <c r="K1139" s="92"/>
      <c r="L1139" s="92"/>
      <c r="M1139" s="22"/>
    </row>
    <row r="1140" spans="1:13" x14ac:dyDescent="0.25">
      <c r="A1140" s="85"/>
      <c r="B1140" s="85"/>
      <c r="C1140" s="85"/>
      <c r="D1140" s="7"/>
      <c r="E1140" s="8"/>
      <c r="F1140" s="8"/>
      <c r="G1140" s="7"/>
      <c r="H1140" s="8"/>
      <c r="I1140" s="9"/>
      <c r="J1140" s="7"/>
      <c r="K1140" s="92"/>
      <c r="L1140" s="92"/>
      <c r="M1140" s="22"/>
    </row>
    <row r="1141" spans="1:13" x14ac:dyDescent="0.25">
      <c r="A1141" s="85"/>
      <c r="B1141" s="85"/>
      <c r="C1141" s="85"/>
      <c r="D1141" s="7"/>
      <c r="E1141" s="8"/>
      <c r="F1141" s="8"/>
      <c r="G1141" s="7"/>
      <c r="H1141" s="8"/>
      <c r="I1141" s="9"/>
      <c r="J1141" s="7"/>
      <c r="K1141" s="92"/>
      <c r="L1141" s="92"/>
      <c r="M1141" s="22"/>
    </row>
    <row r="1142" spans="1:13" x14ac:dyDescent="0.25">
      <c r="A1142" s="85"/>
      <c r="B1142" s="85"/>
      <c r="C1142" s="85"/>
      <c r="D1142" s="7"/>
      <c r="E1142" s="8"/>
      <c r="F1142" s="8"/>
      <c r="G1142" s="7"/>
      <c r="H1142" s="8"/>
      <c r="I1142" s="9"/>
      <c r="J1142" s="7"/>
      <c r="K1142" s="92"/>
      <c r="L1142" s="92"/>
      <c r="M1142" s="22"/>
    </row>
    <row r="1143" spans="1:13" x14ac:dyDescent="0.25">
      <c r="A1143" s="85"/>
      <c r="B1143" s="85"/>
      <c r="C1143" s="85"/>
      <c r="D1143" s="7"/>
      <c r="E1143" s="8"/>
      <c r="F1143" s="8"/>
      <c r="G1143" s="7"/>
      <c r="H1143" s="8"/>
      <c r="I1143" s="9"/>
      <c r="J1143" s="7"/>
      <c r="K1143" s="92"/>
      <c r="L1143" s="92"/>
      <c r="M1143" s="22"/>
    </row>
    <row r="1144" spans="1:13" x14ac:dyDescent="0.25">
      <c r="A1144" s="85"/>
      <c r="B1144" s="85"/>
      <c r="C1144" s="85"/>
      <c r="D1144" s="7"/>
      <c r="E1144" s="8"/>
      <c r="F1144" s="8"/>
      <c r="G1144" s="7"/>
      <c r="H1144" s="8"/>
      <c r="I1144" s="9"/>
      <c r="J1144" s="7"/>
      <c r="K1144" s="92"/>
      <c r="L1144" s="92"/>
      <c r="M1144" s="22"/>
    </row>
    <row r="1145" spans="1:13" x14ac:dyDescent="0.25">
      <c r="A1145" s="85"/>
      <c r="B1145" s="85"/>
      <c r="C1145" s="85"/>
      <c r="D1145" s="7"/>
      <c r="E1145" s="8"/>
      <c r="F1145" s="8"/>
      <c r="G1145" s="7"/>
      <c r="H1145" s="8"/>
      <c r="I1145" s="9"/>
      <c r="J1145" s="7"/>
      <c r="K1145" s="92"/>
      <c r="L1145" s="92"/>
      <c r="M1145" s="22"/>
    </row>
    <row r="1146" spans="1:13" x14ac:dyDescent="0.25">
      <c r="A1146" s="85"/>
      <c r="B1146" s="85"/>
      <c r="C1146" s="85"/>
      <c r="D1146" s="7"/>
      <c r="E1146" s="8"/>
      <c r="F1146" s="8"/>
      <c r="G1146" s="7"/>
      <c r="H1146" s="8"/>
      <c r="I1146" s="9"/>
      <c r="J1146" s="7"/>
      <c r="K1146" s="92"/>
      <c r="L1146" s="92"/>
      <c r="M1146" s="22"/>
    </row>
    <row r="1147" spans="1:13" x14ac:dyDescent="0.25">
      <c r="A1147" s="85"/>
      <c r="B1147" s="85"/>
      <c r="C1147" s="85"/>
      <c r="D1147" s="7"/>
      <c r="E1147" s="8"/>
      <c r="F1147" s="8"/>
      <c r="G1147" s="7"/>
      <c r="H1147" s="8"/>
      <c r="I1147" s="9"/>
      <c r="J1147" s="7"/>
      <c r="K1147" s="92"/>
      <c r="L1147" s="92"/>
      <c r="M1147" s="22"/>
    </row>
    <row r="1148" spans="1:13" x14ac:dyDescent="0.25">
      <c r="A1148" s="85"/>
      <c r="B1148" s="85"/>
      <c r="C1148" s="85"/>
      <c r="D1148" s="7"/>
      <c r="E1148" s="8"/>
      <c r="F1148" s="8"/>
      <c r="G1148" s="7"/>
      <c r="H1148" s="8"/>
      <c r="I1148" s="9"/>
      <c r="J1148" s="7"/>
      <c r="K1148" s="92"/>
      <c r="L1148" s="92"/>
      <c r="M1148" s="22"/>
    </row>
    <row r="1149" spans="1:13" x14ac:dyDescent="0.25">
      <c r="A1149" s="85"/>
      <c r="B1149" s="85"/>
      <c r="C1149" s="85"/>
      <c r="D1149" s="7"/>
      <c r="E1149" s="8"/>
      <c r="F1149" s="8"/>
      <c r="G1149" s="7"/>
      <c r="H1149" s="8"/>
      <c r="I1149" s="9"/>
      <c r="J1149" s="7"/>
      <c r="K1149" s="92"/>
      <c r="L1149" s="92"/>
      <c r="M1149" s="22"/>
    </row>
    <row r="1150" spans="1:13" x14ac:dyDescent="0.25">
      <c r="A1150" s="85"/>
      <c r="B1150" s="85"/>
      <c r="C1150" s="85"/>
      <c r="D1150" s="7"/>
      <c r="E1150" s="8"/>
      <c r="F1150" s="8"/>
      <c r="G1150" s="7"/>
      <c r="H1150" s="8"/>
      <c r="I1150" s="9"/>
      <c r="J1150" s="7"/>
      <c r="K1150" s="92"/>
      <c r="L1150" s="92"/>
      <c r="M1150" s="22"/>
    </row>
    <row r="1151" spans="1:13" x14ac:dyDescent="0.25">
      <c r="A1151" s="85"/>
      <c r="B1151" s="85"/>
      <c r="C1151" s="85"/>
      <c r="D1151" s="7"/>
      <c r="E1151" s="8"/>
      <c r="F1151" s="8"/>
      <c r="G1151" s="7"/>
      <c r="H1151" s="8"/>
      <c r="I1151" s="9"/>
      <c r="J1151" s="7"/>
      <c r="K1151" s="92"/>
      <c r="L1151" s="92"/>
      <c r="M1151" s="22"/>
    </row>
    <row r="1152" spans="1:13" x14ac:dyDescent="0.25">
      <c r="A1152" s="85"/>
      <c r="B1152" s="85"/>
      <c r="C1152" s="85"/>
      <c r="D1152" s="7"/>
      <c r="E1152" s="8"/>
      <c r="F1152" s="8"/>
      <c r="G1152" s="7"/>
      <c r="H1152" s="8"/>
      <c r="I1152" s="9"/>
      <c r="J1152" s="7"/>
      <c r="K1152" s="92"/>
      <c r="L1152" s="92"/>
      <c r="M1152" s="22"/>
    </row>
    <row r="1153" spans="1:13" x14ac:dyDescent="0.25">
      <c r="A1153" s="85"/>
      <c r="B1153" s="85"/>
      <c r="C1153" s="85"/>
      <c r="D1153" s="7"/>
      <c r="E1153" s="8"/>
      <c r="F1153" s="8"/>
      <c r="G1153" s="7"/>
      <c r="H1153" s="8"/>
      <c r="I1153" s="9"/>
      <c r="J1153" s="7"/>
      <c r="K1153" s="92"/>
      <c r="L1153" s="92"/>
      <c r="M1153" s="22"/>
    </row>
    <row r="1154" spans="1:13" x14ac:dyDescent="0.25">
      <c r="A1154" s="85"/>
      <c r="B1154" s="85"/>
      <c r="C1154" s="85"/>
      <c r="D1154" s="7"/>
      <c r="E1154" s="8"/>
      <c r="F1154" s="8"/>
      <c r="G1154" s="7"/>
      <c r="H1154" s="8"/>
      <c r="I1154" s="9"/>
      <c r="J1154" s="7"/>
      <c r="K1154" s="92"/>
      <c r="L1154" s="92"/>
      <c r="M1154" s="22"/>
    </row>
    <row r="1155" spans="1:13" x14ac:dyDescent="0.25">
      <c r="A1155" s="85"/>
      <c r="B1155" s="85"/>
      <c r="C1155" s="85"/>
      <c r="D1155" s="7"/>
      <c r="E1155" s="8"/>
      <c r="F1155" s="8"/>
      <c r="G1155" s="7"/>
      <c r="H1155" s="8"/>
      <c r="I1155" s="9"/>
      <c r="J1155" s="7"/>
      <c r="K1155" s="92"/>
      <c r="L1155" s="92"/>
      <c r="M1155" s="22"/>
    </row>
    <row r="1156" spans="1:13" x14ac:dyDescent="0.25">
      <c r="A1156" s="85"/>
      <c r="B1156" s="85"/>
      <c r="C1156" s="85"/>
      <c r="D1156" s="7"/>
      <c r="E1156" s="8"/>
      <c r="F1156" s="8"/>
      <c r="G1156" s="7"/>
      <c r="H1156" s="8"/>
      <c r="I1156" s="9"/>
      <c r="J1156" s="7"/>
      <c r="K1156" s="92"/>
      <c r="L1156" s="92"/>
      <c r="M1156" s="22"/>
    </row>
    <row r="1157" spans="1:13" x14ac:dyDescent="0.25">
      <c r="A1157" s="85"/>
      <c r="B1157" s="85"/>
      <c r="C1157" s="85"/>
      <c r="D1157" s="7"/>
      <c r="E1157" s="8"/>
      <c r="F1157" s="8"/>
      <c r="G1157" s="7"/>
      <c r="H1157" s="8"/>
      <c r="I1157" s="9"/>
      <c r="J1157" s="7"/>
      <c r="K1157" s="92"/>
      <c r="L1157" s="92"/>
      <c r="M1157" s="22"/>
    </row>
    <row r="1158" spans="1:13" x14ac:dyDescent="0.25">
      <c r="A1158" s="85"/>
      <c r="B1158" s="85"/>
      <c r="C1158" s="85"/>
      <c r="D1158" s="7"/>
      <c r="E1158" s="8"/>
      <c r="F1158" s="8"/>
      <c r="G1158" s="7"/>
      <c r="H1158" s="8"/>
      <c r="I1158" s="9"/>
      <c r="J1158" s="7"/>
      <c r="K1158" s="92"/>
      <c r="L1158" s="92"/>
      <c r="M1158" s="22"/>
    </row>
    <row r="1159" spans="1:13" x14ac:dyDescent="0.25">
      <c r="A1159" s="85"/>
      <c r="B1159" s="85"/>
      <c r="C1159" s="85"/>
      <c r="D1159" s="7"/>
      <c r="E1159" s="8"/>
      <c r="F1159" s="8"/>
      <c r="G1159" s="7"/>
      <c r="H1159" s="8"/>
      <c r="I1159" s="9"/>
      <c r="J1159" s="7"/>
      <c r="K1159" s="92"/>
      <c r="L1159" s="92"/>
      <c r="M1159" s="22"/>
    </row>
    <row r="1160" spans="1:13" x14ac:dyDescent="0.25">
      <c r="A1160" s="85"/>
      <c r="B1160" s="85"/>
      <c r="C1160" s="85"/>
      <c r="D1160" s="7"/>
      <c r="E1160" s="8"/>
      <c r="F1160" s="8"/>
      <c r="G1160" s="7"/>
      <c r="H1160" s="8"/>
      <c r="I1160" s="9"/>
      <c r="J1160" s="7"/>
      <c r="K1160" s="92"/>
      <c r="L1160" s="92"/>
      <c r="M1160" s="22"/>
    </row>
    <row r="1161" spans="1:13" x14ac:dyDescent="0.25">
      <c r="A1161" s="85"/>
      <c r="B1161" s="85"/>
      <c r="C1161" s="85"/>
      <c r="D1161" s="7"/>
      <c r="E1161" s="8"/>
      <c r="F1161" s="8"/>
      <c r="G1161" s="7"/>
      <c r="H1161" s="8"/>
      <c r="I1161" s="9"/>
      <c r="J1161" s="7"/>
      <c r="K1161" s="92"/>
      <c r="L1161" s="92"/>
      <c r="M1161" s="22"/>
    </row>
    <row r="1162" spans="1:13" x14ac:dyDescent="0.25">
      <c r="A1162" s="85"/>
      <c r="B1162" s="85"/>
      <c r="C1162" s="85"/>
      <c r="D1162" s="7"/>
      <c r="E1162" s="8"/>
      <c r="F1162" s="8"/>
      <c r="G1162" s="7"/>
      <c r="H1162" s="8"/>
      <c r="I1162" s="9"/>
      <c r="J1162" s="7"/>
      <c r="K1162" s="92"/>
      <c r="L1162" s="92"/>
      <c r="M1162" s="22"/>
    </row>
    <row r="1163" spans="1:13" x14ac:dyDescent="0.25">
      <c r="A1163" s="85"/>
      <c r="B1163" s="85"/>
      <c r="C1163" s="85"/>
      <c r="D1163" s="7"/>
      <c r="E1163" s="8"/>
      <c r="F1163" s="8"/>
      <c r="G1163" s="7"/>
      <c r="H1163" s="8"/>
      <c r="I1163" s="9"/>
      <c r="J1163" s="7"/>
      <c r="K1163" s="92"/>
      <c r="L1163" s="92"/>
      <c r="M1163" s="22"/>
    </row>
    <row r="1164" spans="1:13" x14ac:dyDescent="0.25">
      <c r="A1164" s="85"/>
      <c r="B1164" s="85"/>
      <c r="C1164" s="85"/>
      <c r="D1164" s="7"/>
      <c r="E1164" s="8"/>
      <c r="F1164" s="8"/>
      <c r="G1164" s="7"/>
      <c r="H1164" s="8"/>
      <c r="I1164" s="9"/>
      <c r="J1164" s="7"/>
      <c r="K1164" s="92"/>
      <c r="L1164" s="92"/>
      <c r="M1164" s="22"/>
    </row>
    <row r="1165" spans="1:13" x14ac:dyDescent="0.25">
      <c r="A1165" s="85"/>
      <c r="B1165" s="85"/>
      <c r="C1165" s="85"/>
      <c r="D1165" s="7"/>
      <c r="E1165" s="8"/>
      <c r="F1165" s="8"/>
      <c r="G1165" s="7"/>
      <c r="H1165" s="8"/>
      <c r="I1165" s="9"/>
      <c r="J1165" s="7"/>
      <c r="K1165" s="92"/>
      <c r="L1165" s="92"/>
      <c r="M1165" s="22"/>
    </row>
    <row r="1166" spans="1:13" x14ac:dyDescent="0.25">
      <c r="A1166" s="85"/>
      <c r="B1166" s="85"/>
      <c r="C1166" s="85"/>
      <c r="D1166" s="7"/>
      <c r="E1166" s="8"/>
      <c r="F1166" s="8"/>
      <c r="G1166" s="7"/>
      <c r="H1166" s="8"/>
      <c r="I1166" s="9"/>
      <c r="J1166" s="7"/>
      <c r="K1166" s="92"/>
      <c r="L1166" s="92"/>
      <c r="M1166" s="22"/>
    </row>
    <row r="1167" spans="1:13" x14ac:dyDescent="0.25">
      <c r="A1167" s="85"/>
      <c r="B1167" s="85"/>
      <c r="C1167" s="85"/>
      <c r="D1167" s="7"/>
      <c r="E1167" s="8"/>
      <c r="F1167" s="8"/>
      <c r="G1167" s="7"/>
      <c r="H1167" s="8"/>
      <c r="I1167" s="9"/>
      <c r="J1167" s="7"/>
      <c r="K1167" s="92"/>
      <c r="L1167" s="92"/>
      <c r="M1167" s="22"/>
    </row>
    <row r="1168" spans="1:13" x14ac:dyDescent="0.25">
      <c r="A1168" s="85"/>
      <c r="B1168" s="85"/>
      <c r="C1168" s="85"/>
      <c r="D1168" s="7"/>
      <c r="E1168" s="8"/>
      <c r="F1168" s="8"/>
      <c r="G1168" s="7"/>
      <c r="H1168" s="8"/>
      <c r="I1168" s="9"/>
      <c r="J1168" s="7"/>
      <c r="K1168" s="92"/>
      <c r="L1168" s="92"/>
      <c r="M1168" s="22"/>
    </row>
    <row r="1169" spans="1:13" x14ac:dyDescent="0.25">
      <c r="A1169" s="85"/>
      <c r="B1169" s="85"/>
      <c r="C1169" s="85"/>
      <c r="D1169" s="7"/>
      <c r="E1169" s="8"/>
      <c r="F1169" s="8"/>
      <c r="G1169" s="7"/>
      <c r="H1169" s="8"/>
      <c r="I1169" s="9"/>
      <c r="J1169" s="7"/>
      <c r="K1169" s="92"/>
      <c r="L1169" s="92"/>
      <c r="M1169" s="22"/>
    </row>
    <row r="1170" spans="1:13" x14ac:dyDescent="0.25">
      <c r="A1170" s="85"/>
      <c r="B1170" s="85"/>
      <c r="C1170" s="85"/>
      <c r="D1170" s="7"/>
      <c r="E1170" s="8"/>
      <c r="F1170" s="8"/>
      <c r="G1170" s="7"/>
      <c r="H1170" s="8"/>
      <c r="I1170" s="9"/>
      <c r="J1170" s="7"/>
      <c r="K1170" s="92"/>
      <c r="L1170" s="92"/>
      <c r="M1170" s="22"/>
    </row>
    <row r="1171" spans="1:13" x14ac:dyDescent="0.25">
      <c r="A1171" s="85"/>
      <c r="B1171" s="85"/>
      <c r="C1171" s="85"/>
      <c r="D1171" s="7"/>
      <c r="E1171" s="8"/>
      <c r="F1171" s="8"/>
      <c r="G1171" s="7"/>
      <c r="H1171" s="8"/>
      <c r="I1171" s="9"/>
      <c r="J1171" s="7"/>
      <c r="K1171" s="92"/>
      <c r="L1171" s="92"/>
      <c r="M1171" s="22"/>
    </row>
    <row r="1172" spans="1:13" x14ac:dyDescent="0.25">
      <c r="A1172" s="85"/>
      <c r="B1172" s="85"/>
      <c r="C1172" s="85"/>
      <c r="D1172" s="7"/>
      <c r="E1172" s="8"/>
      <c r="F1172" s="8"/>
      <c r="G1172" s="7"/>
      <c r="H1172" s="8"/>
      <c r="I1172" s="9"/>
      <c r="J1172" s="7"/>
      <c r="K1172" s="92"/>
      <c r="L1172" s="92"/>
      <c r="M1172" s="22"/>
    </row>
    <row r="1173" spans="1:13" x14ac:dyDescent="0.25">
      <c r="A1173" s="85"/>
      <c r="B1173" s="85"/>
      <c r="C1173" s="85"/>
      <c r="D1173" s="7"/>
      <c r="E1173" s="8"/>
      <c r="F1173" s="8"/>
      <c r="G1173" s="7"/>
      <c r="H1173" s="8"/>
      <c r="I1173" s="9"/>
      <c r="J1173" s="7"/>
      <c r="K1173" s="92"/>
      <c r="L1173" s="92"/>
      <c r="M1173" s="22"/>
    </row>
    <row r="1174" spans="1:13" x14ac:dyDescent="0.25">
      <c r="A1174" s="85"/>
      <c r="B1174" s="85"/>
      <c r="C1174" s="85"/>
      <c r="D1174" s="7"/>
      <c r="E1174" s="8"/>
      <c r="F1174" s="8"/>
      <c r="G1174" s="7"/>
      <c r="H1174" s="8"/>
      <c r="I1174" s="9"/>
      <c r="J1174" s="7"/>
      <c r="K1174" s="92"/>
      <c r="L1174" s="92"/>
      <c r="M1174" s="22"/>
    </row>
    <row r="1175" spans="1:13" x14ac:dyDescent="0.25">
      <c r="A1175" s="85"/>
      <c r="B1175" s="85"/>
      <c r="C1175" s="85"/>
      <c r="D1175" s="7"/>
      <c r="E1175" s="8"/>
      <c r="F1175" s="8"/>
      <c r="G1175" s="7"/>
      <c r="H1175" s="8"/>
      <c r="I1175" s="9"/>
      <c r="J1175" s="7"/>
      <c r="K1175" s="92"/>
      <c r="L1175" s="92"/>
      <c r="M1175" s="22"/>
    </row>
    <row r="1176" spans="1:13" x14ac:dyDescent="0.25">
      <c r="A1176" s="85"/>
      <c r="B1176" s="85"/>
      <c r="C1176" s="85"/>
      <c r="D1176" s="7"/>
      <c r="E1176" s="8"/>
      <c r="F1176" s="8"/>
      <c r="G1176" s="7"/>
      <c r="H1176" s="8"/>
      <c r="I1176" s="9"/>
      <c r="J1176" s="7"/>
      <c r="K1176" s="92"/>
      <c r="L1176" s="92"/>
      <c r="M1176" s="22"/>
    </row>
    <row r="1177" spans="1:13" x14ac:dyDescent="0.25">
      <c r="A1177" s="85"/>
      <c r="B1177" s="85"/>
      <c r="C1177" s="85"/>
      <c r="D1177" s="7"/>
      <c r="E1177" s="8"/>
      <c r="F1177" s="8"/>
      <c r="G1177" s="7"/>
      <c r="H1177" s="8"/>
      <c r="I1177" s="9"/>
      <c r="J1177" s="7"/>
      <c r="K1177" s="92"/>
      <c r="L1177" s="92"/>
      <c r="M1177" s="22"/>
    </row>
    <row r="1178" spans="1:13" x14ac:dyDescent="0.25">
      <c r="A1178" s="85"/>
      <c r="B1178" s="85"/>
      <c r="C1178" s="85"/>
      <c r="D1178" s="7"/>
      <c r="E1178" s="8"/>
      <c r="F1178" s="8"/>
      <c r="G1178" s="7"/>
      <c r="H1178" s="8"/>
      <c r="I1178" s="9"/>
      <c r="J1178" s="7"/>
      <c r="K1178" s="92"/>
      <c r="L1178" s="92"/>
      <c r="M1178" s="22"/>
    </row>
    <row r="1179" spans="1:13" x14ac:dyDescent="0.25">
      <c r="A1179" s="85"/>
      <c r="B1179" s="85"/>
      <c r="C1179" s="85"/>
      <c r="D1179" s="7"/>
      <c r="E1179" s="8"/>
      <c r="F1179" s="8"/>
      <c r="G1179" s="7"/>
      <c r="H1179" s="8"/>
      <c r="I1179" s="9"/>
      <c r="J1179" s="7"/>
      <c r="K1179" s="92"/>
      <c r="L1179" s="92"/>
      <c r="M1179" s="22"/>
    </row>
    <row r="1180" spans="1:13" x14ac:dyDescent="0.25">
      <c r="A1180" s="85"/>
      <c r="B1180" s="85"/>
      <c r="C1180" s="85"/>
      <c r="D1180" s="7"/>
      <c r="E1180" s="8"/>
      <c r="F1180" s="8"/>
      <c r="G1180" s="7"/>
      <c r="H1180" s="8"/>
      <c r="I1180" s="9"/>
      <c r="J1180" s="7"/>
      <c r="K1180" s="92"/>
      <c r="L1180" s="92"/>
      <c r="M1180" s="22"/>
    </row>
    <row r="1181" spans="1:13" x14ac:dyDescent="0.25">
      <c r="A1181" s="85"/>
      <c r="B1181" s="85"/>
      <c r="C1181" s="85"/>
      <c r="D1181" s="7"/>
      <c r="E1181" s="8"/>
      <c r="F1181" s="8"/>
      <c r="G1181" s="7"/>
      <c r="H1181" s="8"/>
      <c r="I1181" s="9"/>
      <c r="J1181" s="7"/>
      <c r="K1181" s="92"/>
      <c r="L1181" s="92"/>
      <c r="M1181" s="22"/>
    </row>
    <row r="1182" spans="1:13" x14ac:dyDescent="0.25">
      <c r="A1182" s="85"/>
      <c r="B1182" s="85"/>
      <c r="C1182" s="85"/>
      <c r="D1182" s="7"/>
      <c r="E1182" s="8"/>
      <c r="F1182" s="8"/>
      <c r="G1182" s="7"/>
      <c r="H1182" s="8"/>
      <c r="I1182" s="9"/>
      <c r="J1182" s="7"/>
      <c r="K1182" s="92"/>
      <c r="L1182" s="92"/>
      <c r="M1182" s="22"/>
    </row>
    <row r="1183" spans="1:13" x14ac:dyDescent="0.25">
      <c r="A1183" s="85"/>
      <c r="B1183" s="85"/>
      <c r="C1183" s="85"/>
      <c r="D1183" s="7"/>
      <c r="E1183" s="8"/>
      <c r="F1183" s="8"/>
      <c r="G1183" s="7"/>
      <c r="H1183" s="8"/>
      <c r="I1183" s="9"/>
      <c r="J1183" s="7"/>
      <c r="K1183" s="92"/>
      <c r="L1183" s="92"/>
      <c r="M1183" s="22"/>
    </row>
    <row r="1184" spans="1:13" x14ac:dyDescent="0.25">
      <c r="A1184" s="85"/>
      <c r="B1184" s="85"/>
      <c r="C1184" s="85"/>
      <c r="D1184" s="7"/>
      <c r="E1184" s="8"/>
      <c r="F1184" s="8"/>
      <c r="G1184" s="7"/>
      <c r="H1184" s="8"/>
      <c r="I1184" s="9"/>
      <c r="J1184" s="7"/>
      <c r="K1184" s="92"/>
      <c r="L1184" s="92"/>
      <c r="M1184" s="22"/>
    </row>
    <row r="1185" spans="1:13" x14ac:dyDescent="0.25">
      <c r="A1185" s="85"/>
      <c r="B1185" s="85"/>
      <c r="C1185" s="85"/>
      <c r="D1185" s="7"/>
      <c r="E1185" s="8"/>
      <c r="F1185" s="8"/>
      <c r="G1185" s="7"/>
      <c r="H1185" s="8"/>
      <c r="I1185" s="9"/>
      <c r="J1185" s="7"/>
      <c r="K1185" s="92"/>
      <c r="L1185" s="92"/>
      <c r="M1185" s="22"/>
    </row>
    <row r="1186" spans="1:13" x14ac:dyDescent="0.25">
      <c r="A1186" s="85"/>
      <c r="B1186" s="85"/>
      <c r="C1186" s="85"/>
      <c r="D1186" s="7"/>
      <c r="E1186" s="8"/>
      <c r="F1186" s="8"/>
      <c r="G1186" s="7"/>
      <c r="H1186" s="8"/>
      <c r="I1186" s="9"/>
      <c r="J1186" s="7"/>
      <c r="K1186" s="92"/>
      <c r="L1186" s="92"/>
      <c r="M1186" s="22"/>
    </row>
    <row r="1187" spans="1:13" x14ac:dyDescent="0.25">
      <c r="A1187" s="85"/>
      <c r="B1187" s="85"/>
      <c r="C1187" s="85"/>
      <c r="D1187" s="7"/>
      <c r="E1187" s="8"/>
      <c r="F1187" s="8"/>
      <c r="G1187" s="7"/>
      <c r="H1187" s="8"/>
      <c r="I1187" s="9"/>
      <c r="J1187" s="7"/>
      <c r="K1187" s="92"/>
      <c r="L1187" s="92"/>
      <c r="M1187" s="22"/>
    </row>
    <row r="1188" spans="1:13" x14ac:dyDescent="0.25">
      <c r="A1188" s="85"/>
      <c r="B1188" s="85"/>
      <c r="C1188" s="85"/>
      <c r="D1188" s="7"/>
      <c r="E1188" s="8"/>
      <c r="F1188" s="8"/>
      <c r="G1188" s="7"/>
      <c r="H1188" s="8"/>
      <c r="I1188" s="9"/>
      <c r="J1188" s="7"/>
      <c r="K1188" s="92"/>
      <c r="L1188" s="92"/>
      <c r="M1188" s="22"/>
    </row>
    <row r="1189" spans="1:13" x14ac:dyDescent="0.25">
      <c r="A1189" s="85"/>
      <c r="B1189" s="85"/>
      <c r="C1189" s="85"/>
      <c r="D1189" s="7"/>
      <c r="E1189" s="8"/>
      <c r="F1189" s="8"/>
      <c r="G1189" s="7"/>
      <c r="H1189" s="8"/>
      <c r="I1189" s="9"/>
      <c r="J1189" s="7"/>
      <c r="K1189" s="92"/>
      <c r="L1189" s="92"/>
      <c r="M1189" s="22"/>
    </row>
    <row r="1190" spans="1:13" x14ac:dyDescent="0.25">
      <c r="A1190" s="85"/>
      <c r="B1190" s="85"/>
      <c r="C1190" s="85"/>
      <c r="D1190" s="7"/>
      <c r="E1190" s="8"/>
      <c r="F1190" s="8"/>
      <c r="G1190" s="7"/>
      <c r="H1190" s="8"/>
      <c r="I1190" s="9"/>
      <c r="J1190" s="7"/>
      <c r="K1190" s="92"/>
      <c r="L1190" s="92"/>
      <c r="M1190" s="22"/>
    </row>
    <row r="1191" spans="1:13" x14ac:dyDescent="0.25">
      <c r="A1191" s="85"/>
      <c r="B1191" s="85"/>
      <c r="C1191" s="85"/>
      <c r="D1191" s="7"/>
      <c r="E1191" s="8"/>
      <c r="F1191" s="8"/>
      <c r="G1191" s="7"/>
      <c r="H1191" s="8"/>
      <c r="I1191" s="9"/>
      <c r="J1191" s="7"/>
      <c r="K1191" s="92"/>
      <c r="L1191" s="92"/>
      <c r="M1191" s="22"/>
    </row>
    <row r="1192" spans="1:13" x14ac:dyDescent="0.25">
      <c r="A1192" s="85"/>
      <c r="B1192" s="85"/>
      <c r="C1192" s="85"/>
      <c r="D1192" s="7"/>
      <c r="E1192" s="8"/>
      <c r="F1192" s="8"/>
      <c r="G1192" s="7"/>
      <c r="H1192" s="8"/>
      <c r="I1192" s="9"/>
      <c r="J1192" s="7"/>
      <c r="K1192" s="92"/>
      <c r="L1192" s="92"/>
      <c r="M1192" s="22"/>
    </row>
    <row r="1193" spans="1:13" x14ac:dyDescent="0.25">
      <c r="A1193" s="85"/>
      <c r="B1193" s="85"/>
      <c r="C1193" s="85"/>
      <c r="D1193" s="7"/>
      <c r="E1193" s="8"/>
      <c r="F1193" s="8"/>
      <c r="G1193" s="7"/>
      <c r="H1193" s="8"/>
      <c r="I1193" s="9"/>
      <c r="J1193" s="7"/>
      <c r="K1193" s="92"/>
      <c r="L1193" s="92"/>
      <c r="M1193" s="22"/>
    </row>
    <row r="1194" spans="1:13" x14ac:dyDescent="0.25">
      <c r="A1194" s="85"/>
      <c r="B1194" s="85"/>
      <c r="C1194" s="85"/>
      <c r="D1194" s="7"/>
      <c r="E1194" s="8"/>
      <c r="F1194" s="8"/>
      <c r="G1194" s="7"/>
      <c r="H1194" s="8"/>
      <c r="I1194" s="9"/>
      <c r="J1194" s="7"/>
      <c r="K1194" s="92"/>
      <c r="L1194" s="92"/>
      <c r="M1194" s="22"/>
    </row>
    <row r="1195" spans="1:13" x14ac:dyDescent="0.25">
      <c r="A1195" s="85"/>
      <c r="B1195" s="85"/>
      <c r="C1195" s="85"/>
      <c r="D1195" s="7"/>
      <c r="E1195" s="8"/>
      <c r="F1195" s="8"/>
      <c r="G1195" s="7"/>
      <c r="H1195" s="8"/>
      <c r="I1195" s="9"/>
      <c r="J1195" s="7"/>
      <c r="K1195" s="92"/>
      <c r="L1195" s="92"/>
      <c r="M1195" s="22"/>
    </row>
    <row r="1196" spans="1:13" x14ac:dyDescent="0.25">
      <c r="A1196" s="85"/>
      <c r="B1196" s="85"/>
      <c r="C1196" s="85"/>
      <c r="D1196" s="7"/>
      <c r="E1196" s="8"/>
      <c r="F1196" s="8"/>
      <c r="G1196" s="7"/>
      <c r="H1196" s="8"/>
      <c r="I1196" s="9"/>
      <c r="J1196" s="7"/>
      <c r="K1196" s="92"/>
      <c r="L1196" s="92"/>
      <c r="M1196" s="22"/>
    </row>
    <row r="1197" spans="1:13" x14ac:dyDescent="0.25">
      <c r="A1197" s="85"/>
      <c r="B1197" s="85"/>
      <c r="C1197" s="85"/>
      <c r="D1197" s="7"/>
      <c r="E1197" s="8"/>
      <c r="F1197" s="8"/>
      <c r="G1197" s="7"/>
      <c r="H1197" s="8"/>
      <c r="I1197" s="9"/>
      <c r="J1197" s="7"/>
      <c r="K1197" s="92"/>
      <c r="L1197" s="92"/>
      <c r="M1197" s="22"/>
    </row>
    <row r="1198" spans="1:13" x14ac:dyDescent="0.25">
      <c r="A1198" s="85"/>
      <c r="B1198" s="85"/>
      <c r="C1198" s="85"/>
      <c r="D1198" s="7"/>
      <c r="E1198" s="8"/>
      <c r="F1198" s="8"/>
      <c r="G1198" s="7"/>
      <c r="H1198" s="8"/>
      <c r="I1198" s="9"/>
      <c r="J1198" s="7"/>
      <c r="K1198" s="92"/>
      <c r="L1198" s="92"/>
      <c r="M1198" s="22"/>
    </row>
    <row r="1199" spans="1:13" x14ac:dyDescent="0.25">
      <c r="A1199" s="85"/>
      <c r="B1199" s="85"/>
      <c r="C1199" s="85"/>
      <c r="D1199" s="7"/>
      <c r="E1199" s="8"/>
      <c r="F1199" s="8"/>
      <c r="G1199" s="7"/>
      <c r="H1199" s="8"/>
      <c r="I1199" s="9"/>
      <c r="J1199" s="7"/>
      <c r="K1199" s="92"/>
      <c r="L1199" s="92"/>
      <c r="M1199" s="22"/>
    </row>
    <row r="1200" spans="1:13" x14ac:dyDescent="0.25">
      <c r="A1200" s="85"/>
      <c r="B1200" s="85"/>
      <c r="C1200" s="85"/>
      <c r="D1200" s="7"/>
      <c r="E1200" s="8"/>
      <c r="F1200" s="8"/>
      <c r="G1200" s="7"/>
      <c r="H1200" s="8"/>
      <c r="I1200" s="9"/>
      <c r="J1200" s="7"/>
      <c r="K1200" s="92"/>
      <c r="L1200" s="92"/>
      <c r="M1200" s="22"/>
    </row>
    <row r="1201" spans="1:13" x14ac:dyDescent="0.25">
      <c r="A1201" s="85"/>
      <c r="B1201" s="85"/>
      <c r="C1201" s="85"/>
      <c r="D1201" s="7"/>
      <c r="E1201" s="8"/>
      <c r="F1201" s="8"/>
      <c r="G1201" s="7"/>
      <c r="H1201" s="8"/>
      <c r="I1201" s="9"/>
      <c r="J1201" s="7"/>
      <c r="K1201" s="92"/>
      <c r="L1201" s="92"/>
      <c r="M1201" s="22"/>
    </row>
    <row r="1202" spans="1:13" x14ac:dyDescent="0.25">
      <c r="A1202" s="85"/>
      <c r="B1202" s="85"/>
      <c r="C1202" s="85"/>
      <c r="D1202" s="7"/>
      <c r="E1202" s="8"/>
      <c r="F1202" s="8"/>
      <c r="G1202" s="7"/>
      <c r="H1202" s="8"/>
      <c r="I1202" s="9"/>
      <c r="J1202" s="7"/>
      <c r="K1202" s="92"/>
      <c r="L1202" s="92"/>
      <c r="M1202" s="22"/>
    </row>
    <row r="1203" spans="1:13" x14ac:dyDescent="0.25">
      <c r="A1203" s="85"/>
      <c r="B1203" s="85"/>
      <c r="C1203" s="85"/>
      <c r="D1203" s="7"/>
      <c r="E1203" s="8"/>
      <c r="F1203" s="8"/>
      <c r="G1203" s="7"/>
      <c r="H1203" s="8"/>
      <c r="I1203" s="9"/>
      <c r="J1203" s="7"/>
      <c r="K1203" s="92"/>
      <c r="L1203" s="92"/>
      <c r="M1203" s="22"/>
    </row>
    <row r="1204" spans="1:13" x14ac:dyDescent="0.25">
      <c r="A1204" s="85"/>
      <c r="B1204" s="85"/>
      <c r="C1204" s="85"/>
      <c r="D1204" s="7"/>
      <c r="E1204" s="8"/>
      <c r="F1204" s="8"/>
      <c r="G1204" s="7"/>
      <c r="H1204" s="8"/>
      <c r="I1204" s="9"/>
      <c r="J1204" s="7"/>
      <c r="K1204" s="92"/>
      <c r="L1204" s="92"/>
      <c r="M1204" s="22"/>
    </row>
    <row r="1205" spans="1:13" x14ac:dyDescent="0.25">
      <c r="A1205" s="85"/>
      <c r="B1205" s="85"/>
      <c r="C1205" s="85"/>
      <c r="D1205" s="7"/>
      <c r="E1205" s="8"/>
      <c r="F1205" s="8"/>
      <c r="G1205" s="7"/>
      <c r="H1205" s="8"/>
      <c r="I1205" s="9"/>
      <c r="J1205" s="7"/>
      <c r="K1205" s="92"/>
      <c r="L1205" s="92"/>
      <c r="M1205" s="22"/>
    </row>
    <row r="1206" spans="1:13" x14ac:dyDescent="0.25">
      <c r="A1206" s="85"/>
      <c r="B1206" s="85"/>
      <c r="C1206" s="85"/>
      <c r="D1206" s="7"/>
      <c r="E1206" s="8"/>
      <c r="F1206" s="8"/>
      <c r="G1206" s="7"/>
      <c r="H1206" s="8"/>
      <c r="I1206" s="9"/>
      <c r="J1206" s="7"/>
      <c r="K1206" s="92"/>
      <c r="L1206" s="92"/>
      <c r="M1206" s="22"/>
    </row>
    <row r="1207" spans="1:13" x14ac:dyDescent="0.25">
      <c r="A1207" s="85"/>
      <c r="B1207" s="85"/>
      <c r="C1207" s="85"/>
      <c r="D1207" s="7"/>
      <c r="E1207" s="8"/>
      <c r="F1207" s="8"/>
      <c r="G1207" s="7"/>
      <c r="H1207" s="8"/>
      <c r="I1207" s="9"/>
      <c r="J1207" s="7"/>
      <c r="K1207" s="92"/>
      <c r="L1207" s="92"/>
      <c r="M1207" s="22"/>
    </row>
    <row r="1208" spans="1:13" x14ac:dyDescent="0.25">
      <c r="A1208" s="85"/>
      <c r="B1208" s="85"/>
      <c r="C1208" s="85"/>
      <c r="D1208" s="7"/>
      <c r="E1208" s="8"/>
      <c r="F1208" s="8"/>
      <c r="G1208" s="7"/>
      <c r="H1208" s="8"/>
      <c r="I1208" s="9"/>
      <c r="J1208" s="7"/>
      <c r="K1208" s="92"/>
      <c r="L1208" s="92"/>
      <c r="M1208" s="22"/>
    </row>
    <row r="1209" spans="1:13" x14ac:dyDescent="0.25">
      <c r="A1209" s="85"/>
      <c r="B1209" s="85"/>
      <c r="C1209" s="85"/>
      <c r="D1209" s="7"/>
      <c r="E1209" s="8"/>
      <c r="F1209" s="8"/>
      <c r="G1209" s="7"/>
      <c r="H1209" s="8"/>
      <c r="I1209" s="9"/>
      <c r="J1209" s="7"/>
      <c r="K1209" s="92"/>
      <c r="L1209" s="92"/>
      <c r="M1209" s="22"/>
    </row>
    <row r="1210" spans="1:13" x14ac:dyDescent="0.25">
      <c r="A1210" s="85"/>
      <c r="B1210" s="85"/>
      <c r="C1210" s="85"/>
      <c r="D1210" s="7"/>
      <c r="E1210" s="8"/>
      <c r="F1210" s="8"/>
      <c r="G1210" s="7"/>
      <c r="H1210" s="8"/>
      <c r="I1210" s="9"/>
      <c r="J1210" s="7"/>
      <c r="K1210" s="92"/>
      <c r="L1210" s="92"/>
      <c r="M1210" s="22"/>
    </row>
    <row r="1211" spans="1:13" x14ac:dyDescent="0.25">
      <c r="A1211" s="85"/>
      <c r="B1211" s="85"/>
      <c r="C1211" s="85"/>
      <c r="D1211" s="7"/>
      <c r="E1211" s="8"/>
      <c r="F1211" s="8"/>
      <c r="G1211" s="7"/>
      <c r="H1211" s="8"/>
      <c r="I1211" s="9"/>
      <c r="J1211" s="7"/>
      <c r="K1211" s="92"/>
      <c r="L1211" s="92"/>
      <c r="M1211" s="22"/>
    </row>
    <row r="1212" spans="1:13" x14ac:dyDescent="0.25">
      <c r="A1212" s="85"/>
      <c r="B1212" s="85"/>
      <c r="C1212" s="85"/>
      <c r="D1212" s="7"/>
      <c r="E1212" s="8"/>
      <c r="F1212" s="8"/>
      <c r="G1212" s="7"/>
      <c r="H1212" s="8"/>
      <c r="I1212" s="9"/>
      <c r="J1212" s="7"/>
      <c r="K1212" s="92"/>
      <c r="L1212" s="92"/>
      <c r="M1212" s="22"/>
    </row>
    <row r="1213" spans="1:13" x14ac:dyDescent="0.25">
      <c r="A1213" s="85"/>
      <c r="B1213" s="85"/>
      <c r="C1213" s="85"/>
      <c r="D1213" s="7"/>
      <c r="E1213" s="8"/>
      <c r="F1213" s="8"/>
      <c r="G1213" s="7"/>
      <c r="H1213" s="8"/>
      <c r="I1213" s="9"/>
      <c r="J1213" s="7"/>
      <c r="K1213" s="92"/>
      <c r="L1213" s="92"/>
      <c r="M1213" s="22"/>
    </row>
    <row r="1214" spans="1:13" x14ac:dyDescent="0.25">
      <c r="A1214" s="85"/>
      <c r="B1214" s="85"/>
      <c r="C1214" s="85"/>
      <c r="D1214" s="7"/>
      <c r="E1214" s="8"/>
      <c r="F1214" s="8"/>
      <c r="G1214" s="7"/>
      <c r="H1214" s="8"/>
      <c r="I1214" s="9"/>
      <c r="J1214" s="7"/>
      <c r="K1214" s="92"/>
      <c r="L1214" s="92"/>
      <c r="M1214" s="22"/>
    </row>
    <row r="1215" spans="1:13" x14ac:dyDescent="0.25">
      <c r="A1215" s="85"/>
      <c r="B1215" s="85"/>
      <c r="C1215" s="85"/>
      <c r="D1215" s="7"/>
      <c r="E1215" s="8"/>
      <c r="F1215" s="8"/>
      <c r="G1215" s="7"/>
      <c r="H1215" s="8"/>
      <c r="I1215" s="9"/>
      <c r="J1215" s="7"/>
      <c r="K1215" s="92"/>
      <c r="L1215" s="92"/>
      <c r="M1215" s="22"/>
    </row>
    <row r="1216" spans="1:13" x14ac:dyDescent="0.25">
      <c r="A1216" s="85"/>
      <c r="B1216" s="85"/>
      <c r="C1216" s="85"/>
      <c r="D1216" s="7"/>
      <c r="E1216" s="8"/>
      <c r="F1216" s="8"/>
      <c r="G1216" s="7"/>
      <c r="H1216" s="8"/>
      <c r="I1216" s="9"/>
      <c r="J1216" s="7"/>
      <c r="K1216" s="92"/>
      <c r="L1216" s="92"/>
      <c r="M1216" s="22"/>
    </row>
    <row r="1217" spans="1:13" x14ac:dyDescent="0.25">
      <c r="A1217" s="85"/>
      <c r="B1217" s="85"/>
      <c r="C1217" s="85"/>
      <c r="D1217" s="7"/>
      <c r="E1217" s="8"/>
      <c r="F1217" s="8"/>
      <c r="G1217" s="7"/>
      <c r="H1217" s="8"/>
      <c r="I1217" s="9"/>
      <c r="J1217" s="7"/>
      <c r="K1217" s="92"/>
      <c r="L1217" s="92"/>
      <c r="M1217" s="22"/>
    </row>
    <row r="1218" spans="1:13" x14ac:dyDescent="0.25">
      <c r="A1218" s="85"/>
      <c r="B1218" s="85"/>
      <c r="C1218" s="85"/>
      <c r="D1218" s="7"/>
      <c r="E1218" s="8"/>
      <c r="F1218" s="8"/>
      <c r="G1218" s="7"/>
      <c r="H1218" s="8"/>
      <c r="I1218" s="9"/>
      <c r="J1218" s="7"/>
      <c r="K1218" s="92"/>
      <c r="L1218" s="92"/>
      <c r="M1218" s="22"/>
    </row>
    <row r="1219" spans="1:13" x14ac:dyDescent="0.25">
      <c r="A1219" s="85"/>
      <c r="B1219" s="85"/>
      <c r="C1219" s="85"/>
      <c r="D1219" s="7"/>
      <c r="E1219" s="8"/>
      <c r="F1219" s="8"/>
      <c r="G1219" s="7"/>
      <c r="H1219" s="8"/>
      <c r="I1219" s="9"/>
      <c r="J1219" s="7"/>
      <c r="K1219" s="92"/>
      <c r="L1219" s="92"/>
      <c r="M1219" s="22"/>
    </row>
    <row r="1220" spans="1:13" x14ac:dyDescent="0.25">
      <c r="A1220" s="85"/>
      <c r="B1220" s="85"/>
      <c r="C1220" s="85"/>
      <c r="D1220" s="7"/>
      <c r="E1220" s="8"/>
      <c r="F1220" s="8"/>
      <c r="G1220" s="7"/>
      <c r="H1220" s="8"/>
      <c r="I1220" s="9"/>
      <c r="J1220" s="7"/>
      <c r="K1220" s="92"/>
      <c r="L1220" s="92"/>
      <c r="M1220" s="22"/>
    </row>
    <row r="1221" spans="1:13" x14ac:dyDescent="0.25">
      <c r="A1221" s="85"/>
      <c r="B1221" s="85"/>
      <c r="C1221" s="85"/>
      <c r="D1221" s="7"/>
      <c r="E1221" s="8"/>
      <c r="F1221" s="8"/>
      <c r="G1221" s="7"/>
      <c r="H1221" s="8"/>
      <c r="I1221" s="9"/>
      <c r="J1221" s="7"/>
      <c r="K1221" s="92"/>
      <c r="L1221" s="92"/>
      <c r="M1221" s="22"/>
    </row>
    <row r="1222" spans="1:13" x14ac:dyDescent="0.25">
      <c r="A1222" s="85"/>
      <c r="B1222" s="85"/>
      <c r="C1222" s="85"/>
      <c r="D1222" s="7"/>
      <c r="E1222" s="8"/>
      <c r="F1222" s="8"/>
      <c r="G1222" s="7"/>
      <c r="H1222" s="8"/>
      <c r="I1222" s="9"/>
      <c r="J1222" s="7"/>
      <c r="K1222" s="92"/>
      <c r="L1222" s="92"/>
      <c r="M1222" s="22"/>
    </row>
    <row r="1223" spans="1:13" x14ac:dyDescent="0.25">
      <c r="A1223" s="85"/>
      <c r="B1223" s="85"/>
      <c r="C1223" s="85"/>
      <c r="D1223" s="7"/>
      <c r="E1223" s="8"/>
      <c r="F1223" s="8"/>
      <c r="G1223" s="7"/>
      <c r="H1223" s="8"/>
      <c r="I1223" s="9"/>
      <c r="J1223" s="7"/>
      <c r="K1223" s="92"/>
      <c r="L1223" s="92"/>
      <c r="M1223" s="22"/>
    </row>
    <row r="1224" spans="1:13" x14ac:dyDescent="0.25">
      <c r="A1224" s="85"/>
      <c r="B1224" s="85"/>
      <c r="C1224" s="85"/>
      <c r="D1224" s="7"/>
      <c r="E1224" s="8"/>
      <c r="F1224" s="8"/>
      <c r="G1224" s="7"/>
      <c r="H1224" s="8"/>
      <c r="I1224" s="9"/>
      <c r="J1224" s="7"/>
      <c r="K1224" s="92"/>
      <c r="L1224" s="92"/>
      <c r="M1224" s="22"/>
    </row>
    <row r="1225" spans="1:13" x14ac:dyDescent="0.25">
      <c r="A1225" s="85"/>
      <c r="B1225" s="85"/>
      <c r="C1225" s="85"/>
      <c r="D1225" s="7"/>
      <c r="E1225" s="8"/>
      <c r="F1225" s="8"/>
      <c r="G1225" s="7"/>
      <c r="H1225" s="8"/>
      <c r="I1225" s="9"/>
      <c r="J1225" s="7"/>
      <c r="K1225" s="92"/>
      <c r="L1225" s="92"/>
      <c r="M1225" s="22"/>
    </row>
    <row r="1226" spans="1:13" x14ac:dyDescent="0.25">
      <c r="A1226" s="85"/>
      <c r="B1226" s="85"/>
      <c r="C1226" s="85"/>
      <c r="D1226" s="7"/>
      <c r="E1226" s="8"/>
      <c r="F1226" s="8"/>
      <c r="G1226" s="7"/>
      <c r="H1226" s="8"/>
      <c r="I1226" s="9"/>
      <c r="J1226" s="7"/>
      <c r="K1226" s="92"/>
      <c r="L1226" s="92"/>
      <c r="M1226" s="22"/>
    </row>
    <row r="1227" spans="1:13" x14ac:dyDescent="0.25">
      <c r="A1227" s="85"/>
      <c r="B1227" s="85"/>
      <c r="C1227" s="85"/>
      <c r="D1227" s="7"/>
      <c r="E1227" s="8"/>
      <c r="F1227" s="8"/>
      <c r="G1227" s="7"/>
      <c r="H1227" s="8"/>
      <c r="I1227" s="9"/>
      <c r="J1227" s="7"/>
      <c r="K1227" s="92"/>
      <c r="L1227" s="92"/>
      <c r="M1227" s="22"/>
    </row>
    <row r="1228" spans="1:13" x14ac:dyDescent="0.25">
      <c r="A1228" s="85"/>
      <c r="B1228" s="85"/>
      <c r="C1228" s="85"/>
      <c r="D1228" s="7"/>
      <c r="E1228" s="8"/>
      <c r="F1228" s="8"/>
      <c r="G1228" s="7"/>
      <c r="H1228" s="8"/>
      <c r="I1228" s="9"/>
      <c r="J1228" s="7"/>
      <c r="K1228" s="92"/>
      <c r="L1228" s="92"/>
      <c r="M1228" s="22"/>
    </row>
    <row r="1229" spans="1:13" x14ac:dyDescent="0.25">
      <c r="A1229" s="85"/>
      <c r="B1229" s="85"/>
      <c r="C1229" s="85"/>
      <c r="D1229" s="7"/>
      <c r="E1229" s="8"/>
      <c r="F1229" s="8"/>
      <c r="G1229" s="7"/>
      <c r="H1229" s="8"/>
      <c r="I1229" s="9"/>
      <c r="J1229" s="7"/>
      <c r="K1229" s="92"/>
      <c r="L1229" s="92"/>
      <c r="M1229" s="22"/>
    </row>
    <row r="1230" spans="1:13" x14ac:dyDescent="0.25">
      <c r="A1230" s="85"/>
      <c r="B1230" s="85"/>
      <c r="C1230" s="85"/>
      <c r="D1230" s="7"/>
      <c r="E1230" s="8"/>
      <c r="F1230" s="8"/>
      <c r="G1230" s="7"/>
      <c r="H1230" s="8"/>
      <c r="I1230" s="9"/>
      <c r="J1230" s="7"/>
      <c r="K1230" s="92"/>
      <c r="L1230" s="92"/>
      <c r="M1230" s="22"/>
    </row>
    <row r="1231" spans="1:13" x14ac:dyDescent="0.25">
      <c r="A1231" s="85"/>
      <c r="B1231" s="85"/>
      <c r="C1231" s="85"/>
      <c r="D1231" s="7"/>
      <c r="E1231" s="8"/>
      <c r="F1231" s="8"/>
      <c r="G1231" s="7"/>
      <c r="H1231" s="8"/>
      <c r="I1231" s="9"/>
      <c r="J1231" s="7"/>
      <c r="K1231" s="92"/>
      <c r="L1231" s="92"/>
      <c r="M1231" s="22"/>
    </row>
    <row r="1232" spans="1:13" x14ac:dyDescent="0.25">
      <c r="A1232" s="85"/>
      <c r="B1232" s="85"/>
      <c r="C1232" s="85"/>
      <c r="D1232" s="7"/>
      <c r="E1232" s="8"/>
      <c r="F1232" s="8"/>
      <c r="G1232" s="7"/>
      <c r="H1232" s="8"/>
      <c r="I1232" s="9"/>
      <c r="J1232" s="7"/>
      <c r="K1232" s="92"/>
      <c r="L1232" s="92"/>
      <c r="M1232" s="22"/>
    </row>
    <row r="1233" spans="1:13" x14ac:dyDescent="0.25">
      <c r="A1233" s="85"/>
      <c r="B1233" s="85"/>
      <c r="C1233" s="85"/>
      <c r="D1233" s="7"/>
      <c r="E1233" s="8"/>
      <c r="F1233" s="8"/>
      <c r="G1233" s="7"/>
      <c r="H1233" s="8"/>
      <c r="I1233" s="9"/>
      <c r="J1233" s="7"/>
      <c r="K1233" s="92"/>
      <c r="L1233" s="92"/>
      <c r="M1233" s="22"/>
    </row>
    <row r="1234" spans="1:13" x14ac:dyDescent="0.25">
      <c r="A1234" s="85"/>
      <c r="B1234" s="85"/>
      <c r="C1234" s="85"/>
      <c r="D1234" s="7"/>
      <c r="E1234" s="8"/>
      <c r="F1234" s="8"/>
      <c r="G1234" s="7"/>
      <c r="H1234" s="8"/>
      <c r="I1234" s="9"/>
      <c r="J1234" s="7"/>
      <c r="K1234" s="92"/>
      <c r="L1234" s="92"/>
      <c r="M1234" s="22"/>
    </row>
    <row r="1235" spans="1:13" x14ac:dyDescent="0.25">
      <c r="A1235" s="85"/>
      <c r="B1235" s="85"/>
      <c r="C1235" s="85"/>
      <c r="D1235" s="7"/>
      <c r="E1235" s="8"/>
      <c r="F1235" s="8"/>
      <c r="G1235" s="7"/>
      <c r="H1235" s="8"/>
      <c r="I1235" s="9"/>
      <c r="J1235" s="7"/>
      <c r="K1235" s="92"/>
      <c r="L1235" s="92"/>
      <c r="M1235" s="22"/>
    </row>
    <row r="1236" spans="1:13" x14ac:dyDescent="0.25">
      <c r="A1236" s="85"/>
      <c r="B1236" s="85"/>
      <c r="C1236" s="85"/>
      <c r="D1236" s="7"/>
      <c r="E1236" s="8"/>
      <c r="F1236" s="8"/>
      <c r="G1236" s="7"/>
      <c r="H1236" s="8"/>
      <c r="I1236" s="9"/>
      <c r="J1236" s="7"/>
      <c r="K1236" s="92"/>
      <c r="L1236" s="92"/>
      <c r="M1236" s="22"/>
    </row>
    <row r="1237" spans="1:13" x14ac:dyDescent="0.25">
      <c r="A1237" s="85"/>
      <c r="B1237" s="85"/>
      <c r="C1237" s="85"/>
      <c r="D1237" s="7"/>
      <c r="E1237" s="8"/>
      <c r="F1237" s="8"/>
      <c r="G1237" s="7"/>
      <c r="H1237" s="8"/>
      <c r="I1237" s="9"/>
      <c r="J1237" s="7"/>
      <c r="K1237" s="92"/>
      <c r="L1237" s="92"/>
      <c r="M1237" s="22"/>
    </row>
    <row r="1238" spans="1:13" x14ac:dyDescent="0.25">
      <c r="A1238" s="85"/>
      <c r="B1238" s="85"/>
      <c r="C1238" s="85"/>
      <c r="D1238" s="7"/>
      <c r="E1238" s="8"/>
      <c r="F1238" s="8"/>
      <c r="G1238" s="7"/>
      <c r="H1238" s="8"/>
      <c r="I1238" s="9"/>
      <c r="J1238" s="7"/>
      <c r="K1238" s="92"/>
      <c r="L1238" s="92"/>
      <c r="M1238" s="22"/>
    </row>
    <row r="1239" spans="1:13" x14ac:dyDescent="0.25">
      <c r="A1239" s="85"/>
      <c r="B1239" s="85"/>
      <c r="C1239" s="85"/>
      <c r="D1239" s="7"/>
      <c r="E1239" s="8"/>
      <c r="F1239" s="8"/>
      <c r="G1239" s="7"/>
      <c r="H1239" s="8"/>
      <c r="I1239" s="9"/>
      <c r="J1239" s="7"/>
      <c r="K1239" s="92"/>
      <c r="L1239" s="92"/>
      <c r="M1239" s="22"/>
    </row>
    <row r="1240" spans="1:13" x14ac:dyDescent="0.25">
      <c r="A1240" s="85"/>
      <c r="B1240" s="85"/>
      <c r="C1240" s="85"/>
      <c r="D1240" s="7"/>
      <c r="E1240" s="8"/>
      <c r="F1240" s="8"/>
      <c r="G1240" s="7"/>
      <c r="H1240" s="8"/>
      <c r="I1240" s="9"/>
      <c r="J1240" s="7"/>
      <c r="K1240" s="92"/>
      <c r="L1240" s="92"/>
      <c r="M1240" s="22"/>
    </row>
    <row r="1241" spans="1:13" x14ac:dyDescent="0.25">
      <c r="A1241" s="85"/>
      <c r="B1241" s="85"/>
      <c r="C1241" s="85"/>
      <c r="D1241" s="7"/>
      <c r="E1241" s="8"/>
      <c r="F1241" s="8"/>
      <c r="G1241" s="7"/>
      <c r="H1241" s="8"/>
      <c r="I1241" s="9"/>
      <c r="J1241" s="7"/>
      <c r="K1241" s="92"/>
      <c r="L1241" s="92"/>
      <c r="M1241" s="22"/>
    </row>
    <row r="1242" spans="1:13" x14ac:dyDescent="0.25">
      <c r="A1242" s="85"/>
      <c r="B1242" s="85"/>
      <c r="C1242" s="85"/>
      <c r="D1242" s="7"/>
      <c r="E1242" s="8"/>
      <c r="F1242" s="8"/>
      <c r="G1242" s="7"/>
      <c r="H1242" s="8"/>
      <c r="I1242" s="9"/>
      <c r="J1242" s="7"/>
      <c r="K1242" s="92"/>
      <c r="L1242" s="92"/>
      <c r="M1242" s="22"/>
    </row>
    <row r="1243" spans="1:13" x14ac:dyDescent="0.25">
      <c r="A1243" s="85"/>
      <c r="B1243" s="85"/>
      <c r="C1243" s="85"/>
      <c r="D1243" s="7"/>
      <c r="E1243" s="8"/>
      <c r="F1243" s="8"/>
      <c r="G1243" s="7"/>
      <c r="H1243" s="8"/>
      <c r="I1243" s="9"/>
      <c r="J1243" s="7"/>
      <c r="K1243" s="92"/>
      <c r="L1243" s="92"/>
      <c r="M1243" s="22"/>
    </row>
    <row r="1244" spans="1:13" x14ac:dyDescent="0.25">
      <c r="A1244" s="85"/>
      <c r="B1244" s="85"/>
      <c r="C1244" s="85"/>
      <c r="D1244" s="7"/>
      <c r="E1244" s="8"/>
      <c r="F1244" s="8"/>
      <c r="G1244" s="7"/>
      <c r="H1244" s="8"/>
      <c r="I1244" s="9"/>
      <c r="J1244" s="7"/>
      <c r="K1244" s="92"/>
      <c r="L1244" s="92"/>
      <c r="M1244" s="22"/>
    </row>
    <row r="1245" spans="1:13" x14ac:dyDescent="0.25">
      <c r="A1245" s="85"/>
      <c r="B1245" s="85"/>
      <c r="C1245" s="85"/>
      <c r="D1245" s="7"/>
      <c r="E1245" s="8"/>
      <c r="F1245" s="8"/>
      <c r="G1245" s="7"/>
      <c r="H1245" s="8"/>
      <c r="I1245" s="9"/>
      <c r="J1245" s="7"/>
      <c r="K1245" s="92"/>
      <c r="L1245" s="92"/>
      <c r="M1245" s="22"/>
    </row>
    <row r="1246" spans="1:13" x14ac:dyDescent="0.25">
      <c r="A1246" s="85"/>
      <c r="B1246" s="85"/>
      <c r="C1246" s="85"/>
      <c r="D1246" s="7"/>
      <c r="E1246" s="8"/>
      <c r="F1246" s="8"/>
      <c r="G1246" s="7"/>
      <c r="H1246" s="8"/>
      <c r="I1246" s="9"/>
      <c r="J1246" s="7"/>
      <c r="K1246" s="92"/>
      <c r="L1246" s="92"/>
      <c r="M1246" s="22"/>
    </row>
    <row r="1247" spans="1:13" x14ac:dyDescent="0.25">
      <c r="A1247" s="85"/>
      <c r="B1247" s="85"/>
      <c r="C1247" s="85"/>
      <c r="D1247" s="7"/>
      <c r="E1247" s="8"/>
      <c r="F1247" s="8"/>
      <c r="G1247" s="7"/>
      <c r="H1247" s="8"/>
      <c r="I1247" s="9"/>
      <c r="J1247" s="7"/>
      <c r="K1247" s="92"/>
      <c r="L1247" s="92"/>
      <c r="M1247" s="22"/>
    </row>
    <row r="1248" spans="1:13" x14ac:dyDescent="0.25">
      <c r="A1248" s="85"/>
      <c r="B1248" s="85"/>
      <c r="C1248" s="85"/>
      <c r="D1248" s="7"/>
      <c r="E1248" s="8"/>
      <c r="F1248" s="8"/>
      <c r="G1248" s="7"/>
      <c r="H1248" s="8"/>
      <c r="I1248" s="9"/>
      <c r="J1248" s="7"/>
      <c r="K1248" s="92"/>
      <c r="L1248" s="92"/>
      <c r="M1248" s="22"/>
    </row>
    <row r="1249" spans="1:13" x14ac:dyDescent="0.25">
      <c r="A1249" s="85"/>
      <c r="B1249" s="85"/>
      <c r="C1249" s="85"/>
      <c r="D1249" s="7"/>
      <c r="E1249" s="8"/>
      <c r="F1249" s="8"/>
      <c r="G1249" s="7"/>
      <c r="H1249" s="8"/>
      <c r="I1249" s="9"/>
      <c r="J1249" s="7"/>
      <c r="K1249" s="92"/>
      <c r="L1249" s="92"/>
      <c r="M1249" s="22"/>
    </row>
    <row r="1250" spans="1:13" x14ac:dyDescent="0.25">
      <c r="A1250" s="85"/>
      <c r="B1250" s="85"/>
      <c r="C1250" s="85"/>
      <c r="D1250" s="7"/>
      <c r="E1250" s="8"/>
      <c r="F1250" s="8"/>
      <c r="G1250" s="7"/>
      <c r="H1250" s="8"/>
      <c r="I1250" s="9"/>
      <c r="J1250" s="7"/>
      <c r="K1250" s="92"/>
      <c r="L1250" s="92"/>
      <c r="M1250" s="22"/>
    </row>
    <row r="1251" spans="1:13" x14ac:dyDescent="0.25">
      <c r="A1251" s="85"/>
      <c r="B1251" s="85"/>
      <c r="C1251" s="85"/>
      <c r="D1251" s="7"/>
      <c r="E1251" s="8"/>
      <c r="F1251" s="8"/>
      <c r="G1251" s="7"/>
      <c r="H1251" s="8"/>
      <c r="I1251" s="9"/>
      <c r="J1251" s="7"/>
      <c r="K1251" s="92"/>
      <c r="L1251" s="92"/>
      <c r="M1251" s="22"/>
    </row>
    <row r="1252" spans="1:13" x14ac:dyDescent="0.25">
      <c r="A1252" s="85"/>
      <c r="B1252" s="85"/>
      <c r="C1252" s="85"/>
      <c r="D1252" s="7"/>
      <c r="E1252" s="8"/>
      <c r="F1252" s="8"/>
      <c r="G1252" s="7"/>
      <c r="H1252" s="8"/>
      <c r="I1252" s="9"/>
      <c r="J1252" s="7"/>
      <c r="K1252" s="92"/>
      <c r="L1252" s="92"/>
      <c r="M1252" s="22"/>
    </row>
    <row r="1253" spans="1:13" x14ac:dyDescent="0.25">
      <c r="A1253" s="85"/>
      <c r="B1253" s="85"/>
      <c r="C1253" s="85"/>
      <c r="D1253" s="7"/>
      <c r="E1253" s="8"/>
      <c r="F1253" s="8"/>
      <c r="G1253" s="7"/>
      <c r="H1253" s="8"/>
      <c r="I1253" s="9"/>
      <c r="J1253" s="7"/>
      <c r="K1253" s="92"/>
      <c r="L1253" s="92"/>
      <c r="M1253" s="22"/>
    </row>
    <row r="1254" spans="1:13" x14ac:dyDescent="0.25">
      <c r="A1254" s="85"/>
      <c r="B1254" s="85"/>
      <c r="C1254" s="85"/>
      <c r="D1254" s="7"/>
      <c r="E1254" s="8"/>
      <c r="F1254" s="8"/>
      <c r="G1254" s="7"/>
      <c r="H1254" s="8"/>
      <c r="I1254" s="9"/>
      <c r="J1254" s="7"/>
      <c r="K1254" s="92"/>
      <c r="L1254" s="92"/>
      <c r="M1254" s="22"/>
    </row>
    <row r="1255" spans="1:13" x14ac:dyDescent="0.25">
      <c r="A1255" s="85"/>
      <c r="B1255" s="85"/>
      <c r="C1255" s="85"/>
      <c r="D1255" s="7"/>
      <c r="E1255" s="8"/>
      <c r="F1255" s="8"/>
      <c r="G1255" s="7"/>
      <c r="H1255" s="8"/>
      <c r="I1255" s="9"/>
      <c r="J1255" s="7"/>
      <c r="K1255" s="92"/>
      <c r="L1255" s="92"/>
      <c r="M1255" s="22"/>
    </row>
    <row r="1256" spans="1:13" x14ac:dyDescent="0.25">
      <c r="A1256" s="85"/>
      <c r="B1256" s="85"/>
      <c r="C1256" s="85"/>
      <c r="D1256" s="7"/>
      <c r="E1256" s="8"/>
      <c r="F1256" s="8"/>
      <c r="G1256" s="7"/>
      <c r="H1256" s="8"/>
      <c r="I1256" s="9"/>
      <c r="J1256" s="7"/>
      <c r="K1256" s="92"/>
      <c r="L1256" s="92"/>
      <c r="M1256" s="22"/>
    </row>
    <row r="1257" spans="1:13" x14ac:dyDescent="0.25">
      <c r="A1257" s="85"/>
      <c r="B1257" s="85"/>
      <c r="C1257" s="85"/>
      <c r="D1257" s="7"/>
      <c r="E1257" s="8"/>
      <c r="F1257" s="8"/>
      <c r="G1257" s="7"/>
      <c r="H1257" s="8"/>
      <c r="I1257" s="9"/>
      <c r="J1257" s="7"/>
      <c r="K1257" s="92"/>
      <c r="L1257" s="92"/>
      <c r="M1257" s="22"/>
    </row>
    <row r="1258" spans="1:13" x14ac:dyDescent="0.25">
      <c r="A1258" s="85"/>
      <c r="B1258" s="85"/>
      <c r="C1258" s="85"/>
      <c r="D1258" s="7"/>
      <c r="E1258" s="8"/>
      <c r="F1258" s="8"/>
      <c r="G1258" s="7"/>
      <c r="H1258" s="8"/>
      <c r="I1258" s="9"/>
      <c r="J1258" s="7"/>
      <c r="K1258" s="92"/>
      <c r="L1258" s="92"/>
      <c r="M1258" s="22"/>
    </row>
    <row r="1259" spans="1:13" x14ac:dyDescent="0.25">
      <c r="A1259" s="85"/>
      <c r="B1259" s="85"/>
      <c r="C1259" s="85"/>
      <c r="D1259" s="7"/>
      <c r="E1259" s="8"/>
      <c r="F1259" s="8"/>
      <c r="G1259" s="7"/>
      <c r="H1259" s="8"/>
      <c r="I1259" s="9"/>
      <c r="J1259" s="7"/>
      <c r="K1259" s="92"/>
      <c r="L1259" s="92"/>
      <c r="M1259" s="22"/>
    </row>
    <row r="1260" spans="1:13" x14ac:dyDescent="0.25">
      <c r="A1260" s="85"/>
      <c r="B1260" s="85"/>
      <c r="C1260" s="85"/>
      <c r="D1260" s="7"/>
      <c r="E1260" s="8"/>
      <c r="F1260" s="8"/>
      <c r="G1260" s="7"/>
      <c r="H1260" s="8"/>
      <c r="I1260" s="9"/>
      <c r="J1260" s="7"/>
      <c r="K1260" s="92"/>
      <c r="L1260" s="92"/>
      <c r="M1260" s="22"/>
    </row>
    <row r="1261" spans="1:13" x14ac:dyDescent="0.25">
      <c r="A1261" s="85"/>
      <c r="B1261" s="85"/>
      <c r="C1261" s="85"/>
      <c r="D1261" s="7"/>
      <c r="E1261" s="8"/>
      <c r="F1261" s="8"/>
      <c r="G1261" s="7"/>
      <c r="H1261" s="8"/>
      <c r="I1261" s="9"/>
      <c r="J1261" s="7"/>
      <c r="K1261" s="92"/>
      <c r="L1261" s="92"/>
      <c r="M1261" s="22"/>
    </row>
    <row r="1262" spans="1:13" x14ac:dyDescent="0.25">
      <c r="A1262" s="85"/>
      <c r="B1262" s="85"/>
      <c r="C1262" s="85"/>
      <c r="D1262" s="7"/>
      <c r="E1262" s="8"/>
      <c r="F1262" s="8"/>
      <c r="G1262" s="7"/>
      <c r="H1262" s="8"/>
      <c r="I1262" s="9"/>
      <c r="J1262" s="7"/>
      <c r="K1262" s="92"/>
      <c r="L1262" s="92"/>
      <c r="M1262" s="22"/>
    </row>
    <row r="1263" spans="1:13" x14ac:dyDescent="0.25">
      <c r="A1263" s="85"/>
      <c r="B1263" s="85"/>
      <c r="C1263" s="85"/>
      <c r="D1263" s="7"/>
      <c r="E1263" s="8"/>
      <c r="F1263" s="8"/>
      <c r="G1263" s="7"/>
      <c r="H1263" s="8"/>
      <c r="I1263" s="9"/>
      <c r="J1263" s="7"/>
      <c r="K1263" s="92"/>
      <c r="L1263" s="92"/>
      <c r="M1263" s="22"/>
    </row>
    <row r="1264" spans="1:13" x14ac:dyDescent="0.25">
      <c r="A1264" s="85"/>
      <c r="B1264" s="85"/>
      <c r="C1264" s="85"/>
      <c r="D1264" s="7"/>
      <c r="E1264" s="8"/>
      <c r="F1264" s="8"/>
      <c r="G1264" s="7"/>
      <c r="H1264" s="8"/>
      <c r="I1264" s="9"/>
      <c r="J1264" s="7"/>
      <c r="K1264" s="92"/>
      <c r="L1264" s="92"/>
      <c r="M1264" s="22"/>
    </row>
    <row r="1265" spans="1:13" x14ac:dyDescent="0.25">
      <c r="A1265" s="85"/>
      <c r="B1265" s="85"/>
      <c r="C1265" s="85"/>
      <c r="D1265" s="7"/>
      <c r="E1265" s="8"/>
      <c r="F1265" s="8"/>
      <c r="G1265" s="7"/>
      <c r="H1265" s="8"/>
      <c r="I1265" s="9"/>
      <c r="J1265" s="7"/>
      <c r="K1265" s="92"/>
      <c r="L1265" s="92"/>
      <c r="M1265" s="22"/>
    </row>
    <row r="1266" spans="1:13" x14ac:dyDescent="0.25">
      <c r="A1266" s="85"/>
      <c r="B1266" s="85"/>
      <c r="C1266" s="85"/>
      <c r="D1266" s="7"/>
      <c r="E1266" s="8"/>
      <c r="F1266" s="8"/>
      <c r="G1266" s="7"/>
      <c r="H1266" s="8"/>
      <c r="I1266" s="9"/>
      <c r="J1266" s="7"/>
      <c r="K1266" s="92"/>
      <c r="L1266" s="92"/>
      <c r="M1266" s="22"/>
    </row>
    <row r="1267" spans="1:13" x14ac:dyDescent="0.25">
      <c r="A1267" s="85"/>
      <c r="B1267" s="85"/>
      <c r="C1267" s="85"/>
      <c r="D1267" s="7"/>
      <c r="E1267" s="8"/>
      <c r="F1267" s="8"/>
      <c r="G1267" s="7"/>
      <c r="H1267" s="8"/>
      <c r="I1267" s="9"/>
      <c r="J1267" s="7"/>
      <c r="K1267" s="92"/>
      <c r="L1267" s="92"/>
      <c r="M1267" s="22"/>
    </row>
    <row r="1268" spans="1:13" x14ac:dyDescent="0.25">
      <c r="A1268" s="85"/>
      <c r="B1268" s="85"/>
      <c r="C1268" s="85"/>
      <c r="D1268" s="7"/>
      <c r="E1268" s="8"/>
      <c r="F1268" s="8"/>
      <c r="G1268" s="7"/>
      <c r="H1268" s="8"/>
      <c r="I1268" s="9"/>
      <c r="J1268" s="7"/>
      <c r="K1268" s="92"/>
      <c r="L1268" s="92"/>
      <c r="M1268" s="22"/>
    </row>
    <row r="1269" spans="1:13" x14ac:dyDescent="0.25">
      <c r="A1269" s="85"/>
      <c r="B1269" s="85"/>
      <c r="C1269" s="85"/>
      <c r="D1269" s="7"/>
      <c r="E1269" s="8"/>
      <c r="F1269" s="8"/>
      <c r="G1269" s="7"/>
      <c r="H1269" s="8"/>
      <c r="I1269" s="9"/>
      <c r="J1269" s="7"/>
      <c r="K1269" s="92"/>
      <c r="L1269" s="92"/>
      <c r="M1269" s="22"/>
    </row>
    <row r="1270" spans="1:13" x14ac:dyDescent="0.25">
      <c r="A1270" s="85"/>
      <c r="B1270" s="85"/>
      <c r="C1270" s="85"/>
      <c r="D1270" s="7"/>
      <c r="E1270" s="8"/>
      <c r="F1270" s="8"/>
      <c r="G1270" s="7"/>
      <c r="H1270" s="8"/>
      <c r="I1270" s="9"/>
      <c r="J1270" s="7"/>
      <c r="K1270" s="92"/>
      <c r="L1270" s="92"/>
      <c r="M1270" s="22"/>
    </row>
    <row r="1271" spans="1:13" x14ac:dyDescent="0.25">
      <c r="A1271" s="85"/>
      <c r="B1271" s="85"/>
      <c r="C1271" s="85"/>
      <c r="D1271" s="7"/>
      <c r="E1271" s="8"/>
      <c r="F1271" s="8"/>
      <c r="G1271" s="7"/>
      <c r="H1271" s="8"/>
      <c r="I1271" s="9"/>
      <c r="J1271" s="7"/>
      <c r="K1271" s="92"/>
      <c r="L1271" s="92"/>
      <c r="M1271" s="22"/>
    </row>
    <row r="1272" spans="1:13" x14ac:dyDescent="0.25">
      <c r="A1272" s="85"/>
      <c r="B1272" s="85"/>
      <c r="C1272" s="85"/>
      <c r="D1272" s="7"/>
      <c r="E1272" s="8"/>
      <c r="F1272" s="8"/>
      <c r="G1272" s="7"/>
      <c r="H1272" s="8"/>
      <c r="I1272" s="9"/>
      <c r="J1272" s="7"/>
      <c r="K1272" s="92"/>
      <c r="L1272" s="92"/>
      <c r="M1272" s="22"/>
    </row>
    <row r="1273" spans="1:13" x14ac:dyDescent="0.25">
      <c r="A1273" s="85"/>
      <c r="B1273" s="85"/>
      <c r="C1273" s="85"/>
      <c r="D1273" s="7"/>
      <c r="E1273" s="8"/>
      <c r="F1273" s="8"/>
      <c r="G1273" s="7"/>
      <c r="H1273" s="8"/>
      <c r="I1273" s="9"/>
      <c r="J1273" s="7"/>
      <c r="K1273" s="92"/>
      <c r="L1273" s="92"/>
      <c r="M1273" s="22"/>
    </row>
    <row r="1274" spans="1:13" x14ac:dyDescent="0.25">
      <c r="A1274" s="85"/>
      <c r="B1274" s="85"/>
      <c r="C1274" s="85"/>
      <c r="D1274" s="7"/>
      <c r="E1274" s="8"/>
      <c r="F1274" s="8"/>
      <c r="G1274" s="7"/>
      <c r="H1274" s="8"/>
      <c r="I1274" s="9"/>
      <c r="J1274" s="7"/>
      <c r="K1274" s="92"/>
      <c r="L1274" s="92"/>
      <c r="M1274" s="22"/>
    </row>
    <row r="1275" spans="1:13" x14ac:dyDescent="0.25">
      <c r="A1275" s="85"/>
      <c r="B1275" s="85"/>
      <c r="C1275" s="85"/>
      <c r="D1275" s="7"/>
      <c r="E1275" s="8"/>
      <c r="F1275" s="8"/>
      <c r="G1275" s="7"/>
      <c r="H1275" s="8"/>
      <c r="I1275" s="9"/>
      <c r="J1275" s="7"/>
      <c r="K1275" s="92"/>
      <c r="L1275" s="92"/>
      <c r="M1275" s="22"/>
    </row>
    <row r="1276" spans="1:13" x14ac:dyDescent="0.25">
      <c r="A1276" s="85"/>
      <c r="B1276" s="85"/>
      <c r="C1276" s="85"/>
      <c r="D1276" s="7"/>
      <c r="E1276" s="8"/>
      <c r="F1276" s="8"/>
      <c r="G1276" s="7"/>
      <c r="H1276" s="8"/>
      <c r="I1276" s="9"/>
      <c r="J1276" s="7"/>
      <c r="K1276" s="92"/>
      <c r="L1276" s="92"/>
      <c r="M1276" s="22"/>
    </row>
    <row r="1277" spans="1:13" x14ac:dyDescent="0.25">
      <c r="A1277" s="85"/>
      <c r="B1277" s="85"/>
      <c r="C1277" s="85"/>
      <c r="D1277" s="7"/>
      <c r="E1277" s="8"/>
      <c r="F1277" s="8"/>
      <c r="G1277" s="7"/>
      <c r="H1277" s="8"/>
      <c r="I1277" s="9"/>
      <c r="J1277" s="7"/>
      <c r="K1277" s="92"/>
      <c r="L1277" s="92"/>
      <c r="M1277" s="22"/>
    </row>
    <row r="1278" spans="1:13" x14ac:dyDescent="0.25">
      <c r="A1278" s="85"/>
      <c r="B1278" s="85"/>
      <c r="C1278" s="85"/>
      <c r="D1278" s="7"/>
      <c r="E1278" s="8"/>
      <c r="F1278" s="8"/>
      <c r="G1278" s="7"/>
      <c r="H1278" s="8"/>
      <c r="I1278" s="9"/>
      <c r="J1278" s="7"/>
      <c r="K1278" s="92"/>
      <c r="L1278" s="92"/>
      <c r="M1278" s="22"/>
    </row>
    <row r="1279" spans="1:13" x14ac:dyDescent="0.25">
      <c r="A1279" s="85"/>
      <c r="B1279" s="85"/>
      <c r="C1279" s="85"/>
      <c r="D1279" s="7"/>
      <c r="E1279" s="8"/>
      <c r="F1279" s="8"/>
      <c r="G1279" s="7"/>
      <c r="H1279" s="8"/>
      <c r="I1279" s="9"/>
      <c r="J1279" s="7"/>
      <c r="K1279" s="92"/>
      <c r="L1279" s="92"/>
      <c r="M1279" s="22"/>
    </row>
    <row r="1280" spans="1:13" x14ac:dyDescent="0.25">
      <c r="A1280" s="85"/>
      <c r="B1280" s="85"/>
      <c r="C1280" s="85"/>
      <c r="D1280" s="7"/>
      <c r="E1280" s="8"/>
      <c r="F1280" s="8"/>
      <c r="G1280" s="7"/>
      <c r="H1280" s="8"/>
      <c r="I1280" s="9"/>
      <c r="J1280" s="7"/>
      <c r="K1280" s="92"/>
      <c r="L1280" s="92"/>
      <c r="M1280" s="22"/>
    </row>
    <row r="1281" spans="1:13" x14ac:dyDescent="0.25">
      <c r="A1281" s="85"/>
      <c r="B1281" s="85"/>
      <c r="C1281" s="85"/>
      <c r="D1281" s="7"/>
      <c r="E1281" s="8"/>
      <c r="F1281" s="8"/>
      <c r="G1281" s="7"/>
      <c r="H1281" s="8"/>
      <c r="I1281" s="9"/>
      <c r="J1281" s="7"/>
      <c r="K1281" s="92"/>
      <c r="L1281" s="92"/>
      <c r="M1281" s="22"/>
    </row>
    <row r="1282" spans="1:13" x14ac:dyDescent="0.25">
      <c r="A1282" s="85"/>
      <c r="B1282" s="85"/>
      <c r="C1282" s="85"/>
      <c r="D1282" s="7"/>
      <c r="E1282" s="8"/>
      <c r="F1282" s="8"/>
      <c r="G1282" s="7"/>
      <c r="H1282" s="8"/>
      <c r="I1282" s="9"/>
      <c r="J1282" s="7"/>
      <c r="K1282" s="92"/>
      <c r="L1282" s="92"/>
      <c r="M1282" s="22"/>
    </row>
    <row r="1283" spans="1:13" x14ac:dyDescent="0.25">
      <c r="A1283" s="85"/>
      <c r="B1283" s="85"/>
      <c r="C1283" s="85"/>
      <c r="D1283" s="7"/>
      <c r="E1283" s="8"/>
      <c r="F1283" s="8"/>
      <c r="G1283" s="7"/>
      <c r="H1283" s="8"/>
      <c r="I1283" s="9"/>
      <c r="J1283" s="7"/>
      <c r="K1283" s="92"/>
      <c r="L1283" s="92"/>
      <c r="M1283" s="22"/>
    </row>
    <row r="1284" spans="1:13" x14ac:dyDescent="0.25">
      <c r="A1284" s="85"/>
      <c r="B1284" s="85"/>
      <c r="C1284" s="85"/>
      <c r="D1284" s="7"/>
      <c r="E1284" s="8"/>
      <c r="F1284" s="8"/>
      <c r="G1284" s="7"/>
      <c r="H1284" s="8"/>
      <c r="I1284" s="9"/>
      <c r="J1284" s="7"/>
      <c r="K1284" s="92"/>
      <c r="L1284" s="92"/>
      <c r="M1284" s="22"/>
    </row>
    <row r="1285" spans="1:13" x14ac:dyDescent="0.25">
      <c r="A1285" s="85"/>
      <c r="B1285" s="85"/>
      <c r="C1285" s="85"/>
      <c r="D1285" s="7"/>
      <c r="E1285" s="8"/>
      <c r="F1285" s="8"/>
      <c r="G1285" s="7"/>
      <c r="H1285" s="8"/>
      <c r="I1285" s="9"/>
      <c r="J1285" s="7"/>
      <c r="K1285" s="92"/>
      <c r="L1285" s="92"/>
      <c r="M1285" s="22"/>
    </row>
    <row r="1286" spans="1:13" x14ac:dyDescent="0.25">
      <c r="A1286" s="85"/>
      <c r="B1286" s="85"/>
      <c r="C1286" s="85"/>
      <c r="D1286" s="7"/>
      <c r="E1286" s="8"/>
      <c r="F1286" s="8"/>
      <c r="G1286" s="7"/>
      <c r="H1286" s="8"/>
      <c r="I1286" s="9"/>
      <c r="J1286" s="7"/>
      <c r="K1286" s="92"/>
      <c r="L1286" s="92"/>
      <c r="M1286" s="22"/>
    </row>
    <row r="1287" spans="1:13" x14ac:dyDescent="0.25">
      <c r="A1287" s="85"/>
      <c r="B1287" s="85"/>
      <c r="C1287" s="85"/>
      <c r="D1287" s="7"/>
      <c r="E1287" s="8"/>
      <c r="F1287" s="8"/>
      <c r="G1287" s="7"/>
      <c r="H1287" s="8"/>
      <c r="I1287" s="9"/>
      <c r="J1287" s="7"/>
      <c r="K1287" s="92"/>
      <c r="L1287" s="92"/>
      <c r="M1287" s="22"/>
    </row>
    <row r="1288" spans="1:13" x14ac:dyDescent="0.25">
      <c r="A1288" s="85"/>
      <c r="B1288" s="85"/>
      <c r="C1288" s="85"/>
      <c r="D1288" s="7"/>
      <c r="E1288" s="8"/>
      <c r="F1288" s="8"/>
      <c r="G1288" s="7"/>
      <c r="H1288" s="8"/>
      <c r="I1288" s="9"/>
      <c r="J1288" s="7"/>
      <c r="K1288" s="92"/>
      <c r="L1288" s="92"/>
      <c r="M1288" s="22"/>
    </row>
    <row r="1289" spans="1:13" x14ac:dyDescent="0.25">
      <c r="A1289" s="85"/>
      <c r="B1289" s="85"/>
      <c r="C1289" s="85"/>
      <c r="D1289" s="7"/>
      <c r="E1289" s="8"/>
      <c r="F1289" s="8"/>
      <c r="G1289" s="7"/>
      <c r="H1289" s="8"/>
      <c r="I1289" s="9"/>
      <c r="J1289" s="7"/>
      <c r="K1289" s="92"/>
      <c r="L1289" s="92"/>
      <c r="M1289" s="22"/>
    </row>
    <row r="1290" spans="1:13" x14ac:dyDescent="0.25">
      <c r="A1290" s="85"/>
      <c r="B1290" s="85"/>
      <c r="C1290" s="85"/>
      <c r="D1290" s="7"/>
      <c r="E1290" s="8"/>
      <c r="F1290" s="8"/>
      <c r="G1290" s="7"/>
      <c r="H1290" s="8"/>
      <c r="I1290" s="9"/>
      <c r="J1290" s="7"/>
      <c r="K1290" s="92"/>
      <c r="L1290" s="92"/>
      <c r="M1290" s="22"/>
    </row>
    <row r="1291" spans="1:13" x14ac:dyDescent="0.25">
      <c r="A1291" s="85"/>
      <c r="B1291" s="85"/>
      <c r="C1291" s="85"/>
      <c r="D1291" s="7"/>
      <c r="E1291" s="8"/>
      <c r="F1291" s="8"/>
      <c r="G1291" s="7"/>
      <c r="H1291" s="8"/>
      <c r="I1291" s="9"/>
      <c r="J1291" s="7"/>
      <c r="K1291" s="92"/>
      <c r="L1291" s="92"/>
      <c r="M1291" s="22"/>
    </row>
    <row r="1292" spans="1:13" x14ac:dyDescent="0.25">
      <c r="A1292" s="85"/>
      <c r="B1292" s="85"/>
      <c r="C1292" s="85"/>
      <c r="D1292" s="7"/>
      <c r="E1292" s="8"/>
      <c r="F1292" s="8"/>
      <c r="G1292" s="7"/>
      <c r="H1292" s="8"/>
      <c r="I1292" s="9"/>
      <c r="J1292" s="7"/>
      <c r="K1292" s="92"/>
      <c r="L1292" s="92"/>
      <c r="M1292" s="22"/>
    </row>
    <row r="1293" spans="1:13" x14ac:dyDescent="0.25">
      <c r="A1293" s="85"/>
      <c r="B1293" s="85"/>
      <c r="C1293" s="85"/>
      <c r="D1293" s="7"/>
      <c r="E1293" s="8"/>
      <c r="F1293" s="8"/>
      <c r="G1293" s="7"/>
      <c r="H1293" s="8"/>
      <c r="I1293" s="9"/>
      <c r="J1293" s="7"/>
      <c r="K1293" s="92"/>
      <c r="L1293" s="92"/>
      <c r="M1293" s="22"/>
    </row>
    <row r="1294" spans="1:13" x14ac:dyDescent="0.25">
      <c r="A1294" s="85"/>
      <c r="B1294" s="85"/>
      <c r="C1294" s="85"/>
      <c r="D1294" s="7"/>
      <c r="E1294" s="8"/>
      <c r="F1294" s="8"/>
      <c r="G1294" s="7"/>
      <c r="H1294" s="8"/>
      <c r="I1294" s="9"/>
      <c r="J1294" s="7"/>
      <c r="K1294" s="92"/>
      <c r="L1294" s="92"/>
      <c r="M1294" s="22"/>
    </row>
    <row r="1295" spans="1:13" x14ac:dyDescent="0.25">
      <c r="A1295" s="85"/>
      <c r="B1295" s="85"/>
      <c r="C1295" s="85"/>
      <c r="D1295" s="7"/>
      <c r="E1295" s="8"/>
      <c r="F1295" s="8"/>
      <c r="G1295" s="7"/>
      <c r="H1295" s="8"/>
      <c r="I1295" s="9"/>
      <c r="J1295" s="7"/>
      <c r="K1295" s="92"/>
      <c r="L1295" s="92"/>
      <c r="M1295" s="22"/>
    </row>
    <row r="1296" spans="1:13" x14ac:dyDescent="0.25">
      <c r="A1296" s="85"/>
      <c r="B1296" s="85"/>
      <c r="C1296" s="85"/>
      <c r="D1296" s="7"/>
      <c r="E1296" s="8"/>
      <c r="F1296" s="8"/>
      <c r="G1296" s="7"/>
      <c r="H1296" s="8"/>
      <c r="I1296" s="9"/>
      <c r="J1296" s="7"/>
      <c r="K1296" s="92"/>
      <c r="L1296" s="92"/>
      <c r="M1296" s="22"/>
    </row>
    <row r="1297" spans="1:13" x14ac:dyDescent="0.25">
      <c r="A1297" s="85"/>
      <c r="B1297" s="85"/>
      <c r="C1297" s="85"/>
      <c r="D1297" s="7"/>
      <c r="E1297" s="8"/>
      <c r="F1297" s="8"/>
      <c r="G1297" s="7"/>
      <c r="H1297" s="8"/>
      <c r="I1297" s="9"/>
      <c r="J1297" s="7"/>
      <c r="K1297" s="92"/>
      <c r="L1297" s="92"/>
      <c r="M1297" s="22"/>
    </row>
    <row r="1298" spans="1:13" x14ac:dyDescent="0.25">
      <c r="A1298" s="85"/>
      <c r="B1298" s="85"/>
      <c r="C1298" s="85"/>
      <c r="D1298" s="7"/>
      <c r="E1298" s="8"/>
      <c r="F1298" s="8"/>
      <c r="G1298" s="7"/>
      <c r="H1298" s="8"/>
      <c r="I1298" s="9"/>
      <c r="J1298" s="7"/>
      <c r="K1298" s="92"/>
      <c r="L1298" s="92"/>
      <c r="M1298" s="22"/>
    </row>
    <row r="1299" spans="1:13" x14ac:dyDescent="0.25">
      <c r="A1299" s="85"/>
      <c r="B1299" s="85"/>
      <c r="C1299" s="85"/>
      <c r="D1299" s="7"/>
      <c r="E1299" s="8"/>
      <c r="F1299" s="8"/>
      <c r="G1299" s="7"/>
      <c r="H1299" s="8"/>
      <c r="I1299" s="9"/>
      <c r="J1299" s="7"/>
      <c r="K1299" s="92"/>
      <c r="L1299" s="92"/>
      <c r="M1299" s="22"/>
    </row>
    <row r="1300" spans="1:13" x14ac:dyDescent="0.25">
      <c r="A1300" s="85"/>
      <c r="B1300" s="85"/>
      <c r="C1300" s="85"/>
      <c r="D1300" s="7"/>
      <c r="E1300" s="8"/>
      <c r="F1300" s="8"/>
      <c r="G1300" s="7"/>
      <c r="H1300" s="8"/>
      <c r="I1300" s="9"/>
      <c r="J1300" s="7"/>
      <c r="K1300" s="92"/>
      <c r="L1300" s="92"/>
      <c r="M1300" s="22"/>
    </row>
    <row r="1301" spans="1:13" x14ac:dyDescent="0.25">
      <c r="A1301" s="85"/>
      <c r="B1301" s="85"/>
      <c r="C1301" s="85"/>
      <c r="D1301" s="7"/>
      <c r="E1301" s="8"/>
      <c r="F1301" s="8"/>
      <c r="G1301" s="7"/>
      <c r="H1301" s="8"/>
      <c r="I1301" s="9"/>
      <c r="J1301" s="7"/>
      <c r="K1301" s="92"/>
      <c r="L1301" s="92"/>
      <c r="M1301" s="22"/>
    </row>
    <row r="1302" spans="1:13" x14ac:dyDescent="0.25">
      <c r="A1302" s="85"/>
      <c r="B1302" s="85"/>
      <c r="C1302" s="85"/>
      <c r="D1302" s="7"/>
      <c r="E1302" s="8"/>
      <c r="F1302" s="8"/>
      <c r="G1302" s="7"/>
      <c r="H1302" s="8"/>
      <c r="I1302" s="9"/>
      <c r="J1302" s="7"/>
      <c r="K1302" s="92"/>
      <c r="L1302" s="92"/>
      <c r="M1302" s="22"/>
    </row>
    <row r="1303" spans="1:13" x14ac:dyDescent="0.25">
      <c r="A1303" s="85"/>
      <c r="B1303" s="85"/>
      <c r="C1303" s="85"/>
      <c r="D1303" s="7"/>
      <c r="E1303" s="8"/>
      <c r="F1303" s="8"/>
      <c r="G1303" s="7"/>
      <c r="H1303" s="8"/>
      <c r="I1303" s="9"/>
      <c r="J1303" s="7"/>
      <c r="K1303" s="92"/>
      <c r="L1303" s="92"/>
      <c r="M1303" s="22"/>
    </row>
    <row r="1304" spans="1:13" x14ac:dyDescent="0.25">
      <c r="A1304" s="85"/>
      <c r="B1304" s="85"/>
      <c r="C1304" s="85"/>
      <c r="D1304" s="7"/>
      <c r="E1304" s="8"/>
      <c r="F1304" s="8"/>
      <c r="G1304" s="7"/>
      <c r="H1304" s="8"/>
      <c r="I1304" s="9"/>
      <c r="J1304" s="7"/>
      <c r="K1304" s="92"/>
      <c r="L1304" s="92"/>
      <c r="M1304" s="22"/>
    </row>
    <row r="1305" spans="1:13" x14ac:dyDescent="0.25">
      <c r="A1305" s="85"/>
      <c r="B1305" s="85"/>
      <c r="C1305" s="85"/>
      <c r="D1305" s="7"/>
      <c r="E1305" s="8"/>
      <c r="F1305" s="8"/>
      <c r="G1305" s="7"/>
      <c r="H1305" s="8"/>
      <c r="I1305" s="9"/>
      <c r="J1305" s="7"/>
      <c r="K1305" s="92"/>
      <c r="L1305" s="92"/>
      <c r="M1305" s="22"/>
    </row>
    <row r="1306" spans="1:13" x14ac:dyDescent="0.25">
      <c r="A1306" s="85"/>
      <c r="B1306" s="85"/>
      <c r="C1306" s="85"/>
      <c r="D1306" s="7"/>
      <c r="E1306" s="8"/>
      <c r="F1306" s="8"/>
      <c r="G1306" s="7"/>
      <c r="H1306" s="8"/>
      <c r="I1306" s="9"/>
      <c r="J1306" s="7"/>
      <c r="K1306" s="92"/>
      <c r="L1306" s="92"/>
      <c r="M1306" s="22"/>
    </row>
    <row r="1307" spans="1:13" x14ac:dyDescent="0.25">
      <c r="A1307" s="85"/>
      <c r="B1307" s="85"/>
      <c r="C1307" s="85"/>
      <c r="D1307" s="7"/>
      <c r="E1307" s="8"/>
      <c r="F1307" s="8"/>
      <c r="G1307" s="7"/>
      <c r="H1307" s="8"/>
      <c r="I1307" s="9"/>
      <c r="J1307" s="7"/>
      <c r="K1307" s="92"/>
      <c r="L1307" s="92"/>
      <c r="M1307" s="22"/>
    </row>
    <row r="1308" spans="1:13" x14ac:dyDescent="0.25">
      <c r="A1308" s="85"/>
      <c r="B1308" s="85"/>
      <c r="C1308" s="85"/>
      <c r="D1308" s="7"/>
      <c r="E1308" s="8"/>
      <c r="F1308" s="8"/>
      <c r="G1308" s="7"/>
      <c r="H1308" s="8"/>
      <c r="I1308" s="9"/>
      <c r="J1308" s="7"/>
      <c r="K1308" s="92"/>
      <c r="L1308" s="92"/>
      <c r="M1308" s="22"/>
    </row>
    <row r="1309" spans="1:13" x14ac:dyDescent="0.25">
      <c r="A1309" s="85"/>
      <c r="B1309" s="85"/>
      <c r="C1309" s="85"/>
      <c r="D1309" s="7"/>
      <c r="E1309" s="8"/>
      <c r="F1309" s="8"/>
      <c r="G1309" s="7"/>
      <c r="H1309" s="8"/>
      <c r="I1309" s="9"/>
      <c r="J1309" s="7"/>
      <c r="K1309" s="92"/>
      <c r="L1309" s="92"/>
      <c r="M1309" s="22"/>
    </row>
    <row r="1310" spans="1:13" x14ac:dyDescent="0.25">
      <c r="A1310" s="85"/>
      <c r="B1310" s="85"/>
      <c r="C1310" s="85"/>
      <c r="D1310" s="7"/>
      <c r="E1310" s="8"/>
      <c r="F1310" s="8"/>
      <c r="G1310" s="7"/>
      <c r="H1310" s="8"/>
      <c r="I1310" s="9"/>
      <c r="J1310" s="7"/>
      <c r="K1310" s="92"/>
      <c r="L1310" s="92"/>
      <c r="M1310" s="22"/>
    </row>
    <row r="1311" spans="1:13" x14ac:dyDescent="0.25">
      <c r="A1311" s="85"/>
      <c r="B1311" s="85"/>
      <c r="C1311" s="85"/>
      <c r="D1311" s="7"/>
      <c r="E1311" s="8"/>
      <c r="F1311" s="8"/>
      <c r="G1311" s="7"/>
      <c r="H1311" s="8"/>
      <c r="I1311" s="9"/>
      <c r="J1311" s="7"/>
      <c r="K1311" s="92"/>
      <c r="L1311" s="92"/>
      <c r="M1311" s="22"/>
    </row>
    <row r="1312" spans="1:13" x14ac:dyDescent="0.25">
      <c r="A1312" s="85"/>
      <c r="B1312" s="85"/>
      <c r="C1312" s="85"/>
      <c r="D1312" s="7"/>
      <c r="E1312" s="8"/>
      <c r="F1312" s="8"/>
      <c r="G1312" s="7"/>
      <c r="H1312" s="8"/>
      <c r="I1312" s="9"/>
      <c r="J1312" s="7"/>
      <c r="K1312" s="92"/>
      <c r="L1312" s="92"/>
      <c r="M1312" s="22"/>
    </row>
    <row r="1313" spans="1:13" x14ac:dyDescent="0.25">
      <c r="A1313" s="85"/>
      <c r="B1313" s="85"/>
      <c r="C1313" s="85"/>
      <c r="D1313" s="7"/>
      <c r="E1313" s="8"/>
      <c r="F1313" s="8"/>
      <c r="G1313" s="7"/>
      <c r="H1313" s="8"/>
      <c r="I1313" s="9"/>
      <c r="J1313" s="7"/>
      <c r="K1313" s="92"/>
      <c r="L1313" s="92"/>
      <c r="M1313" s="22"/>
    </row>
    <row r="1314" spans="1:13" x14ac:dyDescent="0.25">
      <c r="A1314" s="85"/>
      <c r="B1314" s="85"/>
      <c r="C1314" s="85"/>
      <c r="D1314" s="7"/>
      <c r="E1314" s="8"/>
      <c r="F1314" s="8"/>
      <c r="G1314" s="7"/>
      <c r="H1314" s="8"/>
      <c r="I1314" s="9"/>
      <c r="J1314" s="7"/>
      <c r="K1314" s="92"/>
      <c r="L1314" s="92"/>
      <c r="M1314" s="22"/>
    </row>
    <row r="1315" spans="1:13" x14ac:dyDescent="0.25">
      <c r="A1315" s="85"/>
      <c r="B1315" s="85"/>
      <c r="C1315" s="85"/>
      <c r="D1315" s="7"/>
      <c r="E1315" s="8"/>
      <c r="F1315" s="8"/>
      <c r="G1315" s="7"/>
      <c r="H1315" s="8"/>
      <c r="I1315" s="9"/>
      <c r="J1315" s="7"/>
      <c r="K1315" s="92"/>
      <c r="L1315" s="92"/>
      <c r="M1315" s="22"/>
    </row>
    <row r="1316" spans="1:13" x14ac:dyDescent="0.25">
      <c r="A1316" s="85"/>
      <c r="B1316" s="85"/>
      <c r="C1316" s="85"/>
      <c r="D1316" s="7"/>
      <c r="E1316" s="8"/>
      <c r="F1316" s="8"/>
      <c r="G1316" s="7"/>
      <c r="H1316" s="8"/>
      <c r="I1316" s="9"/>
      <c r="J1316" s="7"/>
      <c r="K1316" s="92"/>
      <c r="L1316" s="92"/>
      <c r="M1316" s="22"/>
    </row>
    <row r="1317" spans="1:13" x14ac:dyDescent="0.25">
      <c r="A1317" s="85"/>
      <c r="B1317" s="85"/>
      <c r="C1317" s="85"/>
      <c r="D1317" s="7"/>
      <c r="E1317" s="8"/>
      <c r="F1317" s="8"/>
      <c r="G1317" s="7"/>
      <c r="H1317" s="8"/>
      <c r="I1317" s="9"/>
      <c r="J1317" s="7"/>
      <c r="K1317" s="92"/>
      <c r="L1317" s="92"/>
      <c r="M1317" s="22"/>
    </row>
    <row r="1318" spans="1:13" x14ac:dyDescent="0.25">
      <c r="A1318" s="85"/>
      <c r="B1318" s="85"/>
      <c r="C1318" s="85"/>
      <c r="D1318" s="7"/>
      <c r="E1318" s="8"/>
      <c r="F1318" s="8"/>
      <c r="G1318" s="7"/>
      <c r="H1318" s="8"/>
      <c r="I1318" s="9"/>
      <c r="J1318" s="7"/>
      <c r="K1318" s="92"/>
      <c r="L1318" s="92"/>
      <c r="M1318" s="22"/>
    </row>
    <row r="1319" spans="1:13" x14ac:dyDescent="0.25">
      <c r="A1319" s="85"/>
      <c r="B1319" s="85"/>
      <c r="C1319" s="85"/>
      <c r="D1319" s="7"/>
      <c r="E1319" s="8"/>
      <c r="F1319" s="8"/>
      <c r="G1319" s="7"/>
      <c r="H1319" s="8"/>
      <c r="I1319" s="9"/>
      <c r="J1319" s="7"/>
      <c r="K1319" s="92"/>
      <c r="L1319" s="92"/>
      <c r="M1319" s="22"/>
    </row>
    <row r="1320" spans="1:13" x14ac:dyDescent="0.25">
      <c r="A1320" s="85"/>
      <c r="B1320" s="85"/>
      <c r="C1320" s="85"/>
      <c r="D1320" s="7"/>
      <c r="E1320" s="8"/>
      <c r="F1320" s="8"/>
      <c r="G1320" s="7"/>
      <c r="H1320" s="8"/>
      <c r="I1320" s="9"/>
      <c r="J1320" s="7"/>
      <c r="K1320" s="92"/>
      <c r="L1320" s="92"/>
      <c r="M1320" s="22"/>
    </row>
    <row r="1321" spans="1:13" x14ac:dyDescent="0.25">
      <c r="A1321" s="85"/>
      <c r="B1321" s="85"/>
      <c r="C1321" s="85"/>
      <c r="D1321" s="7"/>
      <c r="E1321" s="8"/>
      <c r="F1321" s="8"/>
      <c r="G1321" s="7"/>
      <c r="H1321" s="8"/>
      <c r="I1321" s="9"/>
      <c r="J1321" s="7"/>
      <c r="K1321" s="92"/>
      <c r="L1321" s="92"/>
      <c r="M1321" s="22"/>
    </row>
    <row r="1322" spans="1:13" x14ac:dyDescent="0.25">
      <c r="A1322" s="85"/>
      <c r="B1322" s="85"/>
      <c r="C1322" s="85"/>
      <c r="D1322" s="7"/>
      <c r="E1322" s="8"/>
      <c r="F1322" s="8"/>
      <c r="G1322" s="7"/>
      <c r="H1322" s="8"/>
      <c r="I1322" s="9"/>
      <c r="J1322" s="7"/>
      <c r="K1322" s="92"/>
      <c r="L1322" s="92"/>
      <c r="M1322" s="22"/>
    </row>
    <row r="1323" spans="1:13" x14ac:dyDescent="0.25">
      <c r="A1323" s="85"/>
      <c r="B1323" s="85"/>
      <c r="C1323" s="85"/>
      <c r="D1323" s="7"/>
      <c r="E1323" s="8"/>
      <c r="F1323" s="8"/>
      <c r="G1323" s="7"/>
      <c r="H1323" s="8"/>
      <c r="I1323" s="9"/>
      <c r="J1323" s="7"/>
      <c r="K1323" s="92"/>
      <c r="L1323" s="92"/>
      <c r="M1323" s="22"/>
    </row>
    <row r="1324" spans="1:13" x14ac:dyDescent="0.25">
      <c r="A1324" s="85"/>
      <c r="B1324" s="85"/>
      <c r="C1324" s="85"/>
      <c r="D1324" s="7"/>
      <c r="E1324" s="8"/>
      <c r="F1324" s="8"/>
      <c r="G1324" s="7"/>
      <c r="H1324" s="8"/>
      <c r="I1324" s="9"/>
      <c r="J1324" s="7"/>
      <c r="K1324" s="92"/>
      <c r="L1324" s="92"/>
      <c r="M1324" s="22"/>
    </row>
    <row r="1325" spans="1:13" x14ac:dyDescent="0.25">
      <c r="A1325" s="85"/>
      <c r="B1325" s="85"/>
      <c r="C1325" s="85"/>
      <c r="D1325" s="7"/>
      <c r="E1325" s="8"/>
      <c r="F1325" s="8"/>
      <c r="G1325" s="7"/>
      <c r="H1325" s="8"/>
      <c r="I1325" s="9"/>
      <c r="J1325" s="7"/>
      <c r="K1325" s="92"/>
      <c r="L1325" s="92"/>
      <c r="M1325" s="22"/>
    </row>
    <row r="1326" spans="1:13" x14ac:dyDescent="0.25">
      <c r="A1326" s="85"/>
      <c r="B1326" s="85"/>
      <c r="C1326" s="85"/>
      <c r="D1326" s="7"/>
      <c r="E1326" s="8"/>
      <c r="F1326" s="8"/>
      <c r="G1326" s="7"/>
      <c r="H1326" s="8"/>
      <c r="I1326" s="9"/>
      <c r="J1326" s="7"/>
      <c r="K1326" s="92"/>
      <c r="L1326" s="92"/>
      <c r="M1326" s="22"/>
    </row>
    <row r="1327" spans="1:13" x14ac:dyDescent="0.25">
      <c r="A1327" s="85"/>
      <c r="B1327" s="85"/>
      <c r="C1327" s="85"/>
      <c r="D1327" s="7"/>
      <c r="E1327" s="8"/>
      <c r="F1327" s="8"/>
      <c r="G1327" s="7"/>
      <c r="H1327" s="8"/>
      <c r="I1327" s="9"/>
      <c r="J1327" s="7"/>
      <c r="K1327" s="92"/>
      <c r="L1327" s="92"/>
      <c r="M1327" s="22"/>
    </row>
    <row r="1328" spans="1:13" x14ac:dyDescent="0.25">
      <c r="A1328" s="85"/>
      <c r="B1328" s="85"/>
      <c r="C1328" s="85"/>
      <c r="D1328" s="7"/>
      <c r="E1328" s="8"/>
      <c r="F1328" s="8"/>
      <c r="G1328" s="7"/>
      <c r="H1328" s="8"/>
      <c r="I1328" s="9"/>
      <c r="J1328" s="7"/>
      <c r="K1328" s="92"/>
      <c r="L1328" s="92"/>
      <c r="M1328" s="22"/>
    </row>
    <row r="1329" spans="1:13" x14ac:dyDescent="0.25">
      <c r="A1329" s="85"/>
      <c r="B1329" s="85"/>
      <c r="C1329" s="85"/>
      <c r="D1329" s="7"/>
      <c r="E1329" s="8"/>
      <c r="F1329" s="8"/>
      <c r="G1329" s="7"/>
      <c r="H1329" s="8"/>
      <c r="I1329" s="9"/>
      <c r="J1329" s="7"/>
      <c r="K1329" s="92"/>
      <c r="L1329" s="92"/>
      <c r="M1329" s="22"/>
    </row>
    <row r="1330" spans="1:13" x14ac:dyDescent="0.25">
      <c r="A1330" s="85"/>
      <c r="B1330" s="85"/>
      <c r="C1330" s="85"/>
      <c r="D1330" s="7"/>
      <c r="E1330" s="8"/>
      <c r="F1330" s="8"/>
      <c r="G1330" s="7"/>
      <c r="H1330" s="8"/>
      <c r="I1330" s="9"/>
      <c r="J1330" s="7"/>
      <c r="K1330" s="92"/>
      <c r="L1330" s="92"/>
      <c r="M1330" s="22"/>
    </row>
    <row r="1331" spans="1:13" x14ac:dyDescent="0.25">
      <c r="A1331" s="85"/>
      <c r="B1331" s="85"/>
      <c r="C1331" s="85"/>
      <c r="D1331" s="7"/>
      <c r="E1331" s="8"/>
      <c r="F1331" s="8"/>
      <c r="G1331" s="7"/>
      <c r="H1331" s="8"/>
      <c r="I1331" s="9"/>
      <c r="J1331" s="7"/>
      <c r="K1331" s="92"/>
      <c r="L1331" s="92"/>
      <c r="M1331" s="22"/>
    </row>
    <row r="1332" spans="1:13" x14ac:dyDescent="0.25">
      <c r="A1332" s="85"/>
      <c r="B1332" s="85"/>
      <c r="C1332" s="85"/>
      <c r="D1332" s="7"/>
      <c r="E1332" s="8"/>
      <c r="F1332" s="8"/>
      <c r="G1332" s="7"/>
      <c r="H1332" s="8"/>
      <c r="I1332" s="9"/>
      <c r="J1332" s="7"/>
      <c r="K1332" s="92"/>
      <c r="L1332" s="92"/>
      <c r="M1332" s="22"/>
    </row>
    <row r="1333" spans="1:13" x14ac:dyDescent="0.25">
      <c r="A1333" s="85"/>
      <c r="B1333" s="85"/>
      <c r="C1333" s="85"/>
      <c r="D1333" s="7"/>
      <c r="E1333" s="8"/>
      <c r="F1333" s="8"/>
      <c r="G1333" s="7"/>
      <c r="H1333" s="8"/>
      <c r="I1333" s="9"/>
      <c r="J1333" s="7"/>
      <c r="K1333" s="92"/>
      <c r="L1333" s="92"/>
      <c r="M1333" s="22"/>
    </row>
    <row r="1334" spans="1:13" x14ac:dyDescent="0.25">
      <c r="A1334" s="85"/>
      <c r="B1334" s="85"/>
      <c r="C1334" s="85"/>
      <c r="D1334" s="7"/>
      <c r="E1334" s="8"/>
      <c r="F1334" s="8"/>
      <c r="G1334" s="7"/>
      <c r="H1334" s="8"/>
      <c r="I1334" s="9"/>
      <c r="J1334" s="7"/>
      <c r="K1334" s="92"/>
      <c r="L1334" s="92"/>
      <c r="M1334" s="22"/>
    </row>
    <row r="1335" spans="1:13" x14ac:dyDescent="0.25">
      <c r="A1335" s="85"/>
      <c r="B1335" s="85"/>
      <c r="C1335" s="85"/>
      <c r="D1335" s="7"/>
      <c r="E1335" s="8"/>
      <c r="F1335" s="8"/>
      <c r="G1335" s="7"/>
      <c r="H1335" s="8"/>
      <c r="I1335" s="9"/>
      <c r="J1335" s="7"/>
      <c r="K1335" s="92"/>
      <c r="L1335" s="92"/>
      <c r="M1335" s="22"/>
    </row>
    <row r="1336" spans="1:13" x14ac:dyDescent="0.25">
      <c r="A1336" s="85"/>
      <c r="B1336" s="85"/>
      <c r="C1336" s="85"/>
      <c r="D1336" s="7"/>
      <c r="E1336" s="8"/>
      <c r="F1336" s="8"/>
      <c r="G1336" s="7"/>
      <c r="H1336" s="8"/>
      <c r="I1336" s="9"/>
      <c r="J1336" s="7"/>
      <c r="K1336" s="92"/>
      <c r="L1336" s="92"/>
      <c r="M1336" s="22"/>
    </row>
    <row r="1337" spans="1:13" x14ac:dyDescent="0.25">
      <c r="A1337" s="85"/>
      <c r="B1337" s="85"/>
      <c r="C1337" s="85"/>
      <c r="D1337" s="7"/>
      <c r="E1337" s="8"/>
      <c r="F1337" s="8"/>
      <c r="G1337" s="7"/>
      <c r="H1337" s="8"/>
      <c r="I1337" s="9"/>
      <c r="J1337" s="7"/>
      <c r="K1337" s="92"/>
      <c r="L1337" s="92"/>
      <c r="M1337" s="22"/>
    </row>
    <row r="1338" spans="1:13" x14ac:dyDescent="0.25">
      <c r="A1338" s="85"/>
      <c r="B1338" s="85"/>
      <c r="C1338" s="85"/>
      <c r="D1338" s="7"/>
      <c r="E1338" s="8"/>
      <c r="F1338" s="8"/>
      <c r="G1338" s="7"/>
      <c r="H1338" s="8"/>
      <c r="I1338" s="9"/>
      <c r="J1338" s="7"/>
      <c r="K1338" s="92"/>
      <c r="L1338" s="92"/>
      <c r="M1338" s="22"/>
    </row>
    <row r="1339" spans="1:13" x14ac:dyDescent="0.25">
      <c r="A1339" s="85"/>
      <c r="B1339" s="85"/>
      <c r="C1339" s="85"/>
      <c r="D1339" s="7"/>
      <c r="E1339" s="8"/>
      <c r="F1339" s="8"/>
      <c r="G1339" s="7"/>
      <c r="H1339" s="8"/>
      <c r="I1339" s="9"/>
      <c r="J1339" s="7"/>
      <c r="K1339" s="92"/>
      <c r="L1339" s="92"/>
      <c r="M1339" s="22"/>
    </row>
    <row r="1340" spans="1:13" x14ac:dyDescent="0.25">
      <c r="A1340" s="85"/>
      <c r="B1340" s="85"/>
      <c r="C1340" s="85"/>
      <c r="D1340" s="7"/>
      <c r="E1340" s="8"/>
      <c r="F1340" s="8"/>
      <c r="G1340" s="7"/>
      <c r="H1340" s="8"/>
      <c r="I1340" s="9"/>
      <c r="J1340" s="7"/>
      <c r="K1340" s="92"/>
      <c r="L1340" s="92"/>
      <c r="M1340" s="22"/>
    </row>
    <row r="1341" spans="1:13" x14ac:dyDescent="0.25">
      <c r="A1341" s="85"/>
      <c r="B1341" s="85"/>
      <c r="C1341" s="85"/>
      <c r="D1341" s="7"/>
      <c r="E1341" s="8"/>
      <c r="F1341" s="8"/>
      <c r="G1341" s="7"/>
      <c r="H1341" s="8"/>
      <c r="I1341" s="9"/>
      <c r="J1341" s="7"/>
      <c r="K1341" s="92"/>
      <c r="L1341" s="92"/>
      <c r="M1341" s="22"/>
    </row>
    <row r="1342" spans="1:13" x14ac:dyDescent="0.25">
      <c r="A1342" s="85"/>
      <c r="B1342" s="85"/>
      <c r="C1342" s="85"/>
      <c r="D1342" s="7"/>
      <c r="E1342" s="8"/>
      <c r="F1342" s="8"/>
      <c r="G1342" s="7"/>
      <c r="H1342" s="8"/>
      <c r="I1342" s="9"/>
      <c r="J1342" s="7"/>
      <c r="K1342" s="92"/>
      <c r="L1342" s="92"/>
      <c r="M1342" s="22"/>
    </row>
    <row r="1343" spans="1:13" x14ac:dyDescent="0.25">
      <c r="A1343" s="85"/>
      <c r="B1343" s="85"/>
      <c r="C1343" s="85"/>
      <c r="D1343" s="7"/>
      <c r="E1343" s="8"/>
      <c r="F1343" s="8"/>
      <c r="G1343" s="7"/>
      <c r="H1343" s="8"/>
      <c r="I1343" s="9"/>
      <c r="J1343" s="7"/>
      <c r="K1343" s="92"/>
      <c r="L1343" s="92"/>
      <c r="M1343" s="22"/>
    </row>
    <row r="1344" spans="1:13" x14ac:dyDescent="0.25">
      <c r="A1344" s="85"/>
      <c r="B1344" s="85"/>
      <c r="C1344" s="85"/>
      <c r="D1344" s="7"/>
      <c r="E1344" s="8"/>
      <c r="F1344" s="8"/>
      <c r="G1344" s="7"/>
      <c r="H1344" s="8"/>
      <c r="I1344" s="9"/>
      <c r="J1344" s="7"/>
      <c r="K1344" s="92"/>
      <c r="L1344" s="92"/>
      <c r="M1344" s="22"/>
    </row>
    <row r="1345" spans="1:13" x14ac:dyDescent="0.25">
      <c r="A1345" s="85"/>
      <c r="B1345" s="85"/>
      <c r="C1345" s="85"/>
      <c r="D1345" s="7"/>
      <c r="E1345" s="8"/>
      <c r="F1345" s="8"/>
      <c r="G1345" s="7"/>
      <c r="H1345" s="8"/>
      <c r="I1345" s="9"/>
      <c r="J1345" s="7"/>
      <c r="K1345" s="92"/>
      <c r="L1345" s="92"/>
      <c r="M1345" s="22"/>
    </row>
    <row r="1346" spans="1:13" x14ac:dyDescent="0.25">
      <c r="A1346" s="85"/>
      <c r="B1346" s="85"/>
      <c r="C1346" s="85"/>
      <c r="D1346" s="7"/>
      <c r="E1346" s="8"/>
      <c r="F1346" s="8"/>
      <c r="G1346" s="7"/>
      <c r="H1346" s="8"/>
      <c r="I1346" s="9"/>
      <c r="J1346" s="7"/>
      <c r="K1346" s="92"/>
      <c r="L1346" s="92"/>
      <c r="M1346" s="22"/>
    </row>
    <row r="1347" spans="1:13" x14ac:dyDescent="0.25">
      <c r="A1347" s="85"/>
      <c r="B1347" s="85"/>
      <c r="C1347" s="85"/>
      <c r="D1347" s="7"/>
      <c r="E1347" s="8"/>
      <c r="F1347" s="8"/>
      <c r="G1347" s="7"/>
      <c r="H1347" s="8"/>
      <c r="I1347" s="9"/>
      <c r="J1347" s="7"/>
      <c r="K1347" s="92"/>
      <c r="L1347" s="92"/>
      <c r="M1347" s="22"/>
    </row>
    <row r="1348" spans="1:13" x14ac:dyDescent="0.25">
      <c r="A1348" s="85"/>
      <c r="B1348" s="85"/>
      <c r="C1348" s="85"/>
      <c r="D1348" s="7"/>
      <c r="E1348" s="8"/>
      <c r="F1348" s="8"/>
      <c r="G1348" s="7"/>
      <c r="H1348" s="8"/>
      <c r="I1348" s="9"/>
      <c r="J1348" s="7"/>
      <c r="K1348" s="92"/>
      <c r="L1348" s="92"/>
      <c r="M1348" s="22"/>
    </row>
    <row r="1349" spans="1:13" x14ac:dyDescent="0.25">
      <c r="A1349" s="85"/>
      <c r="B1349" s="85"/>
      <c r="C1349" s="85"/>
      <c r="D1349" s="7"/>
      <c r="E1349" s="8"/>
      <c r="F1349" s="8"/>
      <c r="G1349" s="7"/>
      <c r="H1349" s="8"/>
      <c r="I1349" s="9"/>
      <c r="J1349" s="7"/>
      <c r="K1349" s="92"/>
      <c r="L1349" s="92"/>
      <c r="M1349" s="22"/>
    </row>
    <row r="1350" spans="1:13" x14ac:dyDescent="0.25">
      <c r="A1350" s="85"/>
      <c r="B1350" s="85"/>
      <c r="C1350" s="85"/>
      <c r="D1350" s="7"/>
      <c r="E1350" s="8"/>
      <c r="F1350" s="8"/>
      <c r="G1350" s="7"/>
      <c r="H1350" s="8"/>
      <c r="I1350" s="9"/>
      <c r="J1350" s="7"/>
      <c r="K1350" s="92"/>
      <c r="L1350" s="92"/>
      <c r="M1350" s="22"/>
    </row>
    <row r="1351" spans="1:13" x14ac:dyDescent="0.25">
      <c r="A1351" s="85"/>
      <c r="B1351" s="85"/>
      <c r="C1351" s="85"/>
      <c r="D1351" s="7"/>
      <c r="E1351" s="8"/>
      <c r="F1351" s="8"/>
      <c r="G1351" s="7"/>
      <c r="H1351" s="8"/>
      <c r="I1351" s="9"/>
      <c r="J1351" s="7"/>
      <c r="K1351" s="92"/>
      <c r="L1351" s="92"/>
      <c r="M1351" s="22"/>
    </row>
    <row r="1352" spans="1:13" x14ac:dyDescent="0.25">
      <c r="A1352" s="85"/>
      <c r="B1352" s="85"/>
      <c r="C1352" s="85"/>
      <c r="D1352" s="7"/>
      <c r="E1352" s="8"/>
      <c r="F1352" s="8"/>
      <c r="G1352" s="7"/>
      <c r="H1352" s="8"/>
      <c r="I1352" s="9"/>
      <c r="J1352" s="7"/>
      <c r="K1352" s="92"/>
      <c r="L1352" s="92"/>
      <c r="M1352" s="22"/>
    </row>
    <row r="1353" spans="1:13" x14ac:dyDescent="0.25">
      <c r="A1353" s="85"/>
      <c r="B1353" s="85"/>
      <c r="C1353" s="85"/>
      <c r="D1353" s="7"/>
      <c r="E1353" s="8"/>
      <c r="F1353" s="8"/>
      <c r="G1353" s="7"/>
      <c r="H1353" s="8"/>
      <c r="I1353" s="9"/>
      <c r="J1353" s="7"/>
      <c r="K1353" s="92"/>
      <c r="L1353" s="92"/>
      <c r="M1353" s="22"/>
    </row>
    <row r="1354" spans="1:13" x14ac:dyDescent="0.25">
      <c r="A1354" s="85"/>
      <c r="B1354" s="85"/>
      <c r="C1354" s="85"/>
      <c r="D1354" s="7"/>
      <c r="E1354" s="8"/>
      <c r="F1354" s="8"/>
      <c r="G1354" s="7"/>
      <c r="H1354" s="8"/>
      <c r="I1354" s="9"/>
      <c r="J1354" s="7"/>
      <c r="K1354" s="92"/>
      <c r="L1354" s="92"/>
      <c r="M1354" s="22"/>
    </row>
    <row r="1355" spans="1:13" x14ac:dyDescent="0.25">
      <c r="A1355" s="85"/>
      <c r="B1355" s="85"/>
      <c r="C1355" s="85"/>
      <c r="D1355" s="7"/>
      <c r="E1355" s="8"/>
      <c r="F1355" s="8"/>
      <c r="G1355" s="7"/>
      <c r="H1355" s="8"/>
      <c r="I1355" s="9"/>
      <c r="J1355" s="7"/>
      <c r="K1355" s="92"/>
      <c r="L1355" s="92"/>
      <c r="M1355" s="22"/>
    </row>
    <row r="1356" spans="1:13" x14ac:dyDescent="0.25">
      <c r="A1356" s="85"/>
      <c r="B1356" s="85"/>
      <c r="C1356" s="85"/>
      <c r="D1356" s="7"/>
      <c r="E1356" s="8"/>
      <c r="F1356" s="8"/>
      <c r="G1356" s="7"/>
      <c r="H1356" s="8"/>
      <c r="I1356" s="9"/>
      <c r="J1356" s="7"/>
      <c r="K1356" s="92"/>
      <c r="L1356" s="92"/>
      <c r="M1356" s="22"/>
    </row>
    <row r="1357" spans="1:13" x14ac:dyDescent="0.25">
      <c r="A1357" s="85"/>
      <c r="B1357" s="85"/>
      <c r="C1357" s="85"/>
      <c r="D1357" s="7"/>
      <c r="E1357" s="8"/>
      <c r="F1357" s="8"/>
      <c r="G1357" s="7"/>
      <c r="H1357" s="8"/>
      <c r="I1357" s="9"/>
      <c r="J1357" s="7"/>
      <c r="K1357" s="92"/>
      <c r="L1357" s="92"/>
      <c r="M1357" s="22"/>
    </row>
    <row r="1358" spans="1:13" x14ac:dyDescent="0.25">
      <c r="A1358" s="85"/>
      <c r="B1358" s="85"/>
      <c r="C1358" s="85"/>
      <c r="D1358" s="7"/>
      <c r="E1358" s="8"/>
      <c r="F1358" s="8"/>
      <c r="G1358" s="7"/>
      <c r="H1358" s="8"/>
      <c r="I1358" s="9"/>
      <c r="J1358" s="7"/>
      <c r="K1358" s="92"/>
      <c r="L1358" s="92"/>
      <c r="M1358" s="22"/>
    </row>
    <row r="1359" spans="1:13" x14ac:dyDescent="0.25">
      <c r="A1359" s="85"/>
      <c r="B1359" s="85"/>
      <c r="C1359" s="85"/>
      <c r="D1359" s="7"/>
      <c r="E1359" s="8"/>
      <c r="F1359" s="8"/>
      <c r="G1359" s="7"/>
      <c r="H1359" s="8"/>
      <c r="I1359" s="9"/>
      <c r="J1359" s="7"/>
      <c r="K1359" s="92"/>
      <c r="L1359" s="92"/>
      <c r="M1359" s="22"/>
    </row>
    <row r="1360" spans="1:13" x14ac:dyDescent="0.25">
      <c r="A1360" s="85"/>
      <c r="B1360" s="85"/>
      <c r="C1360" s="85"/>
      <c r="D1360" s="7"/>
      <c r="E1360" s="8"/>
      <c r="F1360" s="8"/>
      <c r="G1360" s="7"/>
      <c r="H1360" s="8"/>
      <c r="I1360" s="9"/>
      <c r="J1360" s="7"/>
      <c r="K1360" s="92"/>
      <c r="L1360" s="92"/>
      <c r="M1360" s="22"/>
    </row>
    <row r="1361" spans="1:13" x14ac:dyDescent="0.25">
      <c r="A1361" s="85"/>
      <c r="B1361" s="85"/>
      <c r="C1361" s="85"/>
      <c r="D1361" s="7"/>
      <c r="E1361" s="8"/>
      <c r="F1361" s="8"/>
      <c r="G1361" s="7"/>
      <c r="H1361" s="8"/>
      <c r="I1361" s="9"/>
      <c r="J1361" s="7"/>
      <c r="K1361" s="92"/>
      <c r="L1361" s="92"/>
      <c r="M1361" s="22"/>
    </row>
    <row r="1362" spans="1:13" x14ac:dyDescent="0.25">
      <c r="A1362" s="85"/>
      <c r="B1362" s="85"/>
      <c r="C1362" s="85"/>
      <c r="D1362" s="7"/>
      <c r="E1362" s="8"/>
      <c r="F1362" s="8"/>
      <c r="G1362" s="7"/>
      <c r="H1362" s="8"/>
      <c r="I1362" s="9"/>
      <c r="J1362" s="7"/>
      <c r="K1362" s="92"/>
      <c r="L1362" s="92"/>
      <c r="M1362" s="22"/>
    </row>
    <row r="1363" spans="1:13" x14ac:dyDescent="0.25">
      <c r="A1363" s="85"/>
      <c r="B1363" s="85"/>
      <c r="C1363" s="85"/>
      <c r="D1363" s="7"/>
      <c r="E1363" s="8"/>
      <c r="F1363" s="8"/>
      <c r="G1363" s="7"/>
      <c r="H1363" s="8"/>
      <c r="I1363" s="9"/>
      <c r="J1363" s="7"/>
      <c r="K1363" s="92"/>
      <c r="L1363" s="92"/>
      <c r="M1363" s="22"/>
    </row>
    <row r="1364" spans="1:13" x14ac:dyDescent="0.25">
      <c r="A1364" s="85"/>
      <c r="B1364" s="85"/>
      <c r="C1364" s="85"/>
      <c r="D1364" s="7"/>
      <c r="E1364" s="8"/>
      <c r="F1364" s="8"/>
      <c r="G1364" s="7"/>
      <c r="H1364" s="8"/>
      <c r="I1364" s="9"/>
      <c r="J1364" s="7"/>
      <c r="K1364" s="92"/>
      <c r="L1364" s="92"/>
      <c r="M1364" s="22"/>
    </row>
    <row r="1365" spans="1:13" x14ac:dyDescent="0.25">
      <c r="A1365" s="85"/>
      <c r="B1365" s="85"/>
      <c r="C1365" s="85"/>
      <c r="D1365" s="7"/>
      <c r="E1365" s="8"/>
      <c r="F1365" s="8"/>
      <c r="G1365" s="7"/>
      <c r="H1365" s="8"/>
      <c r="I1365" s="9"/>
      <c r="J1365" s="7"/>
      <c r="K1365" s="92"/>
      <c r="L1365" s="92"/>
      <c r="M1365" s="22"/>
    </row>
    <row r="1366" spans="1:13" x14ac:dyDescent="0.25">
      <c r="A1366" s="85"/>
      <c r="B1366" s="85"/>
      <c r="C1366" s="85"/>
      <c r="D1366" s="7"/>
      <c r="E1366" s="8"/>
      <c r="F1366" s="8"/>
      <c r="G1366" s="7"/>
      <c r="H1366" s="8"/>
      <c r="I1366" s="9"/>
      <c r="J1366" s="7"/>
      <c r="K1366" s="92"/>
      <c r="L1366" s="92"/>
      <c r="M1366" s="22"/>
    </row>
    <row r="1367" spans="1:13" x14ac:dyDescent="0.25">
      <c r="A1367" s="85"/>
      <c r="B1367" s="85"/>
      <c r="C1367" s="85"/>
      <c r="D1367" s="7"/>
      <c r="E1367" s="8"/>
      <c r="F1367" s="8"/>
      <c r="G1367" s="7"/>
      <c r="H1367" s="8"/>
      <c r="I1367" s="9"/>
      <c r="J1367" s="7"/>
      <c r="K1367" s="92"/>
      <c r="L1367" s="92"/>
      <c r="M1367" s="22"/>
    </row>
    <row r="1368" spans="1:13" x14ac:dyDescent="0.25">
      <c r="A1368" s="85"/>
      <c r="B1368" s="85"/>
      <c r="C1368" s="85"/>
      <c r="D1368" s="7"/>
      <c r="E1368" s="8"/>
      <c r="F1368" s="8"/>
      <c r="G1368" s="7"/>
      <c r="H1368" s="8"/>
      <c r="I1368" s="9"/>
      <c r="J1368" s="7"/>
      <c r="K1368" s="92"/>
      <c r="L1368" s="92"/>
      <c r="M1368" s="22"/>
    </row>
    <row r="1369" spans="1:13" x14ac:dyDescent="0.25">
      <c r="A1369" s="85"/>
      <c r="B1369" s="85"/>
      <c r="C1369" s="85"/>
      <c r="D1369" s="7"/>
      <c r="E1369" s="8"/>
      <c r="F1369" s="8"/>
      <c r="G1369" s="7"/>
      <c r="H1369" s="8"/>
      <c r="I1369" s="9"/>
      <c r="J1369" s="7"/>
      <c r="K1369" s="92"/>
      <c r="L1369" s="92"/>
      <c r="M1369" s="22"/>
    </row>
    <row r="1370" spans="1:13" x14ac:dyDescent="0.25">
      <c r="A1370" s="85"/>
      <c r="B1370" s="85"/>
      <c r="C1370" s="85"/>
      <c r="D1370" s="7"/>
      <c r="E1370" s="8"/>
      <c r="F1370" s="8"/>
      <c r="G1370" s="7"/>
      <c r="H1370" s="8"/>
      <c r="I1370" s="9"/>
      <c r="J1370" s="7"/>
      <c r="K1370" s="92"/>
      <c r="L1370" s="92"/>
      <c r="M1370" s="22"/>
    </row>
    <row r="1371" spans="1:13" x14ac:dyDescent="0.25">
      <c r="A1371" s="85"/>
      <c r="B1371" s="85"/>
      <c r="C1371" s="85"/>
      <c r="D1371" s="7"/>
      <c r="E1371" s="8"/>
      <c r="F1371" s="8"/>
      <c r="G1371" s="7"/>
      <c r="H1371" s="8"/>
      <c r="I1371" s="9"/>
      <c r="J1371" s="7"/>
      <c r="K1371" s="92"/>
      <c r="L1371" s="92"/>
      <c r="M1371" s="22"/>
    </row>
    <row r="1372" spans="1:13" x14ac:dyDescent="0.25">
      <c r="A1372" s="85"/>
      <c r="B1372" s="85"/>
      <c r="C1372" s="85"/>
      <c r="D1372" s="7"/>
      <c r="E1372" s="8"/>
      <c r="F1372" s="8"/>
      <c r="G1372" s="7"/>
      <c r="H1372" s="8"/>
      <c r="I1372" s="9"/>
      <c r="J1372" s="7"/>
      <c r="K1372" s="92"/>
      <c r="L1372" s="92"/>
      <c r="M1372" s="22"/>
    </row>
    <row r="1373" spans="1:13" x14ac:dyDescent="0.25">
      <c r="A1373" s="85"/>
      <c r="B1373" s="85"/>
      <c r="C1373" s="85"/>
      <c r="D1373" s="7"/>
      <c r="E1373" s="8"/>
      <c r="F1373" s="8"/>
      <c r="G1373" s="7"/>
      <c r="H1373" s="8"/>
      <c r="I1373" s="9"/>
      <c r="J1373" s="7"/>
      <c r="K1373" s="92"/>
      <c r="L1373" s="92"/>
      <c r="M1373" s="22"/>
    </row>
    <row r="1374" spans="1:13" x14ac:dyDescent="0.25">
      <c r="A1374" s="85"/>
      <c r="B1374" s="85"/>
      <c r="C1374" s="85"/>
      <c r="D1374" s="7"/>
      <c r="E1374" s="8"/>
      <c r="F1374" s="8"/>
      <c r="G1374" s="7"/>
      <c r="H1374" s="8"/>
      <c r="I1374" s="9"/>
      <c r="J1374" s="7"/>
      <c r="K1374" s="92"/>
      <c r="L1374" s="92"/>
      <c r="M1374" s="22"/>
    </row>
    <row r="1375" spans="1:13" x14ac:dyDescent="0.25">
      <c r="A1375" s="85"/>
      <c r="B1375" s="85"/>
      <c r="C1375" s="85"/>
      <c r="D1375" s="7"/>
      <c r="E1375" s="8"/>
      <c r="F1375" s="8"/>
      <c r="G1375" s="7"/>
      <c r="H1375" s="8"/>
      <c r="I1375" s="9"/>
      <c r="J1375" s="7"/>
      <c r="K1375" s="92"/>
      <c r="L1375" s="92"/>
      <c r="M1375" s="22"/>
    </row>
    <row r="1376" spans="1:13" x14ac:dyDescent="0.25">
      <c r="A1376" s="85"/>
      <c r="B1376" s="85"/>
      <c r="C1376" s="85"/>
      <c r="D1376" s="7"/>
      <c r="E1376" s="8"/>
      <c r="F1376" s="8"/>
      <c r="G1376" s="7"/>
      <c r="H1376" s="8"/>
      <c r="I1376" s="9"/>
      <c r="J1376" s="7"/>
      <c r="K1376" s="92"/>
      <c r="L1376" s="92"/>
      <c r="M1376" s="22"/>
    </row>
    <row r="1377" spans="1:13" x14ac:dyDescent="0.25">
      <c r="A1377" s="85"/>
      <c r="B1377" s="85"/>
      <c r="C1377" s="85"/>
      <c r="D1377" s="7"/>
      <c r="E1377" s="8"/>
      <c r="F1377" s="8"/>
      <c r="G1377" s="7"/>
      <c r="H1377" s="8"/>
      <c r="I1377" s="9"/>
      <c r="J1377" s="7"/>
      <c r="K1377" s="92"/>
      <c r="L1377" s="92"/>
      <c r="M1377" s="22"/>
    </row>
    <row r="1378" spans="1:13" x14ac:dyDescent="0.25">
      <c r="A1378" s="85"/>
      <c r="B1378" s="85"/>
      <c r="C1378" s="85"/>
      <c r="D1378" s="7"/>
      <c r="E1378" s="8"/>
      <c r="F1378" s="8"/>
      <c r="G1378" s="7"/>
      <c r="H1378" s="8"/>
      <c r="I1378" s="9"/>
      <c r="J1378" s="7"/>
      <c r="K1378" s="92"/>
      <c r="L1378" s="92"/>
      <c r="M1378" s="22"/>
    </row>
    <row r="1379" spans="1:13" x14ac:dyDescent="0.25">
      <c r="A1379" s="85"/>
      <c r="B1379" s="85"/>
      <c r="C1379" s="85"/>
      <c r="D1379" s="7"/>
      <c r="E1379" s="8"/>
      <c r="F1379" s="8"/>
      <c r="G1379" s="7"/>
      <c r="H1379" s="8"/>
      <c r="I1379" s="9"/>
      <c r="J1379" s="7"/>
      <c r="K1379" s="92"/>
      <c r="L1379" s="92"/>
      <c r="M1379" s="22"/>
    </row>
    <row r="1380" spans="1:13" x14ac:dyDescent="0.25">
      <c r="A1380" s="85"/>
      <c r="B1380" s="85"/>
      <c r="C1380" s="85"/>
      <c r="D1380" s="7"/>
      <c r="E1380" s="8"/>
      <c r="F1380" s="8"/>
      <c r="G1380" s="7"/>
      <c r="H1380" s="8"/>
      <c r="I1380" s="9"/>
      <c r="J1380" s="7"/>
      <c r="K1380" s="92"/>
      <c r="L1380" s="92"/>
      <c r="M1380" s="22"/>
    </row>
    <row r="1381" spans="1:13" x14ac:dyDescent="0.25">
      <c r="A1381" s="85"/>
      <c r="B1381" s="85"/>
      <c r="C1381" s="85"/>
      <c r="D1381" s="7"/>
      <c r="E1381" s="8"/>
      <c r="F1381" s="8"/>
      <c r="G1381" s="7"/>
      <c r="H1381" s="8"/>
      <c r="I1381" s="9"/>
      <c r="J1381" s="7"/>
      <c r="K1381" s="92"/>
      <c r="L1381" s="92"/>
      <c r="M1381" s="22"/>
    </row>
    <row r="1382" spans="1:13" x14ac:dyDescent="0.25">
      <c r="A1382" s="85"/>
      <c r="B1382" s="85"/>
      <c r="C1382" s="85"/>
      <c r="D1382" s="7"/>
      <c r="E1382" s="8"/>
      <c r="F1382" s="8"/>
      <c r="G1382" s="7"/>
      <c r="H1382" s="8"/>
      <c r="I1382" s="9"/>
      <c r="J1382" s="7"/>
      <c r="K1382" s="92"/>
      <c r="L1382" s="92"/>
      <c r="M1382" s="22"/>
    </row>
    <row r="1383" spans="1:13" x14ac:dyDescent="0.25">
      <c r="A1383" s="85"/>
      <c r="B1383" s="85"/>
      <c r="C1383" s="85"/>
      <c r="D1383" s="7"/>
      <c r="E1383" s="8"/>
      <c r="F1383" s="8"/>
      <c r="G1383" s="7"/>
      <c r="H1383" s="8"/>
      <c r="I1383" s="9"/>
      <c r="J1383" s="7"/>
      <c r="K1383" s="92"/>
      <c r="L1383" s="92"/>
      <c r="M1383" s="22"/>
    </row>
    <row r="1384" spans="1:13" x14ac:dyDescent="0.25">
      <c r="A1384" s="85"/>
      <c r="B1384" s="85"/>
      <c r="C1384" s="85"/>
      <c r="D1384" s="7"/>
      <c r="E1384" s="8"/>
      <c r="F1384" s="8"/>
      <c r="G1384" s="7"/>
      <c r="H1384" s="8"/>
      <c r="I1384" s="9"/>
      <c r="J1384" s="7"/>
      <c r="K1384" s="92"/>
      <c r="L1384" s="92"/>
      <c r="M1384" s="22"/>
    </row>
    <row r="1385" spans="1:13" x14ac:dyDescent="0.25">
      <c r="A1385" s="85"/>
      <c r="B1385" s="85"/>
      <c r="C1385" s="85"/>
      <c r="D1385" s="7"/>
      <c r="E1385" s="8"/>
      <c r="F1385" s="8"/>
      <c r="G1385" s="7"/>
      <c r="H1385" s="8"/>
      <c r="I1385" s="9"/>
      <c r="J1385" s="7"/>
      <c r="K1385" s="92"/>
      <c r="L1385" s="92"/>
      <c r="M1385" s="22"/>
    </row>
    <row r="1386" spans="1:13" x14ac:dyDescent="0.25">
      <c r="A1386" s="85"/>
      <c r="B1386" s="85"/>
      <c r="C1386" s="85"/>
      <c r="D1386" s="7"/>
      <c r="E1386" s="8"/>
      <c r="F1386" s="8"/>
      <c r="G1386" s="7"/>
      <c r="H1386" s="8"/>
      <c r="I1386" s="9"/>
      <c r="J1386" s="7"/>
      <c r="K1386" s="92"/>
      <c r="L1386" s="92"/>
      <c r="M1386" s="22"/>
    </row>
    <row r="1387" spans="1:13" x14ac:dyDescent="0.25">
      <c r="A1387" s="85"/>
      <c r="B1387" s="85"/>
      <c r="C1387" s="85"/>
      <c r="D1387" s="7"/>
      <c r="E1387" s="8"/>
      <c r="F1387" s="8"/>
      <c r="G1387" s="7"/>
      <c r="H1387" s="8"/>
      <c r="I1387" s="9"/>
      <c r="J1387" s="7"/>
      <c r="K1387" s="92"/>
      <c r="L1387" s="92"/>
      <c r="M1387" s="22"/>
    </row>
    <row r="1388" spans="1:13" x14ac:dyDescent="0.25">
      <c r="A1388" s="85"/>
      <c r="B1388" s="85"/>
      <c r="C1388" s="85"/>
      <c r="D1388" s="7"/>
      <c r="E1388" s="8"/>
      <c r="F1388" s="8"/>
      <c r="G1388" s="7"/>
      <c r="H1388" s="8"/>
      <c r="I1388" s="9"/>
      <c r="J1388" s="7"/>
      <c r="K1388" s="92"/>
      <c r="L1388" s="92"/>
      <c r="M1388" s="22"/>
    </row>
    <row r="1389" spans="1:13" x14ac:dyDescent="0.25">
      <c r="A1389" s="85"/>
      <c r="B1389" s="85"/>
      <c r="C1389" s="85"/>
      <c r="D1389" s="7"/>
      <c r="E1389" s="8"/>
      <c r="F1389" s="8"/>
      <c r="G1389" s="7"/>
      <c r="H1389" s="8"/>
      <c r="I1389" s="9"/>
      <c r="J1389" s="7"/>
      <c r="K1389" s="92"/>
      <c r="L1389" s="92"/>
      <c r="M1389" s="22"/>
    </row>
    <row r="1390" spans="1:13" x14ac:dyDescent="0.25">
      <c r="A1390" s="85"/>
      <c r="B1390" s="85"/>
      <c r="C1390" s="85"/>
      <c r="D1390" s="7"/>
      <c r="E1390" s="8"/>
      <c r="F1390" s="8"/>
      <c r="G1390" s="7"/>
      <c r="H1390" s="8"/>
      <c r="I1390" s="9"/>
      <c r="J1390" s="7"/>
      <c r="K1390" s="92"/>
      <c r="L1390" s="92"/>
      <c r="M1390" s="22"/>
    </row>
    <row r="1391" spans="1:13" x14ac:dyDescent="0.25">
      <c r="A1391" s="85"/>
      <c r="B1391" s="85"/>
      <c r="C1391" s="85"/>
      <c r="D1391" s="7"/>
      <c r="E1391" s="8"/>
      <c r="F1391" s="8"/>
      <c r="G1391" s="7"/>
      <c r="H1391" s="8"/>
      <c r="I1391" s="9"/>
      <c r="J1391" s="7"/>
      <c r="K1391" s="92"/>
      <c r="L1391" s="92"/>
      <c r="M1391" s="22"/>
    </row>
    <row r="1392" spans="1:13" x14ac:dyDescent="0.25">
      <c r="A1392" s="85"/>
      <c r="B1392" s="85"/>
      <c r="C1392" s="85"/>
      <c r="D1392" s="7"/>
      <c r="E1392" s="8"/>
      <c r="F1392" s="8"/>
      <c r="G1392" s="7"/>
      <c r="H1392" s="8"/>
      <c r="I1392" s="9"/>
      <c r="J1392" s="7"/>
      <c r="K1392" s="92"/>
      <c r="L1392" s="92"/>
      <c r="M1392" s="22"/>
    </row>
    <row r="1393" spans="1:13" x14ac:dyDescent="0.25">
      <c r="A1393" s="85"/>
      <c r="B1393" s="85"/>
      <c r="C1393" s="85"/>
      <c r="D1393" s="7"/>
      <c r="E1393" s="8"/>
      <c r="F1393" s="8"/>
      <c r="G1393" s="7"/>
      <c r="H1393" s="8"/>
      <c r="I1393" s="9"/>
      <c r="J1393" s="7"/>
      <c r="K1393" s="92"/>
      <c r="L1393" s="92"/>
      <c r="M1393" s="22"/>
    </row>
    <row r="1394" spans="1:13" x14ac:dyDescent="0.25">
      <c r="A1394" s="85"/>
      <c r="B1394" s="85"/>
      <c r="C1394" s="85"/>
      <c r="D1394" s="7"/>
      <c r="E1394" s="8"/>
      <c r="F1394" s="8"/>
      <c r="G1394" s="7"/>
      <c r="H1394" s="8"/>
      <c r="I1394" s="9"/>
      <c r="J1394" s="7"/>
      <c r="K1394" s="92"/>
      <c r="L1394" s="92"/>
      <c r="M1394" s="22"/>
    </row>
    <row r="1395" spans="1:13" x14ac:dyDescent="0.25">
      <c r="A1395" s="85"/>
      <c r="B1395" s="85"/>
      <c r="C1395" s="85"/>
      <c r="D1395" s="7"/>
      <c r="E1395" s="8"/>
      <c r="F1395" s="8"/>
      <c r="G1395" s="7"/>
      <c r="H1395" s="8"/>
      <c r="I1395" s="9"/>
      <c r="J1395" s="7"/>
      <c r="K1395" s="92"/>
      <c r="L1395" s="92"/>
      <c r="M1395" s="22"/>
    </row>
    <row r="1396" spans="1:13" x14ac:dyDescent="0.25">
      <c r="A1396" s="85"/>
      <c r="B1396" s="85"/>
      <c r="C1396" s="85"/>
      <c r="D1396" s="7"/>
      <c r="E1396" s="8"/>
      <c r="F1396" s="8"/>
      <c r="G1396" s="7"/>
      <c r="H1396" s="8"/>
      <c r="I1396" s="9"/>
      <c r="J1396" s="7"/>
      <c r="K1396" s="92"/>
      <c r="L1396" s="92"/>
      <c r="M1396" s="22"/>
    </row>
    <row r="1397" spans="1:13" x14ac:dyDescent="0.25">
      <c r="A1397" s="85"/>
      <c r="B1397" s="85"/>
      <c r="C1397" s="85"/>
      <c r="D1397" s="7"/>
      <c r="E1397" s="8"/>
      <c r="F1397" s="8"/>
      <c r="G1397" s="7"/>
      <c r="H1397" s="8"/>
      <c r="I1397" s="9"/>
      <c r="J1397" s="7"/>
      <c r="K1397" s="92"/>
      <c r="L1397" s="92"/>
      <c r="M1397" s="22"/>
    </row>
    <row r="1398" spans="1:13" x14ac:dyDescent="0.25">
      <c r="A1398" s="85"/>
      <c r="B1398" s="85"/>
      <c r="C1398" s="85"/>
      <c r="D1398" s="7"/>
      <c r="E1398" s="8"/>
      <c r="F1398" s="8"/>
      <c r="G1398" s="7"/>
      <c r="H1398" s="8"/>
      <c r="I1398" s="9"/>
      <c r="J1398" s="7"/>
      <c r="K1398" s="92"/>
      <c r="L1398" s="92"/>
      <c r="M1398" s="22"/>
    </row>
    <row r="1399" spans="1:13" x14ac:dyDescent="0.25">
      <c r="A1399" s="85"/>
      <c r="B1399" s="85"/>
      <c r="C1399" s="85"/>
      <c r="D1399" s="7"/>
      <c r="E1399" s="8"/>
      <c r="F1399" s="8"/>
      <c r="G1399" s="7"/>
      <c r="H1399" s="8"/>
      <c r="I1399" s="9"/>
      <c r="J1399" s="7"/>
      <c r="K1399" s="92"/>
      <c r="L1399" s="92"/>
      <c r="M1399" s="22"/>
    </row>
    <row r="1400" spans="1:13" x14ac:dyDescent="0.25">
      <c r="A1400" s="85"/>
      <c r="B1400" s="85"/>
      <c r="C1400" s="85"/>
      <c r="D1400" s="7"/>
      <c r="E1400" s="8"/>
      <c r="F1400" s="8"/>
      <c r="G1400" s="7"/>
      <c r="H1400" s="8"/>
      <c r="I1400" s="9"/>
      <c r="J1400" s="7"/>
      <c r="K1400" s="92"/>
      <c r="L1400" s="92"/>
      <c r="M1400" s="22"/>
    </row>
    <row r="1401" spans="1:13" x14ac:dyDescent="0.25">
      <c r="A1401" s="85"/>
      <c r="B1401" s="85"/>
      <c r="C1401" s="85"/>
      <c r="D1401" s="7"/>
      <c r="E1401" s="8"/>
      <c r="F1401" s="8"/>
      <c r="G1401" s="7"/>
      <c r="H1401" s="8"/>
      <c r="I1401" s="9"/>
      <c r="J1401" s="7"/>
      <c r="K1401" s="92"/>
      <c r="L1401" s="92"/>
      <c r="M1401" s="22"/>
    </row>
    <row r="1402" spans="1:13" x14ac:dyDescent="0.25">
      <c r="A1402" s="85"/>
      <c r="B1402" s="85"/>
      <c r="C1402" s="85"/>
      <c r="D1402" s="7"/>
      <c r="E1402" s="8"/>
      <c r="F1402" s="8"/>
      <c r="G1402" s="7"/>
      <c r="H1402" s="8"/>
      <c r="I1402" s="9"/>
      <c r="J1402" s="7"/>
      <c r="K1402" s="92"/>
      <c r="L1402" s="92"/>
      <c r="M1402" s="22"/>
    </row>
    <row r="1403" spans="1:13" x14ac:dyDescent="0.25">
      <c r="A1403" s="85"/>
      <c r="B1403" s="85"/>
      <c r="C1403" s="85"/>
      <c r="D1403" s="7"/>
      <c r="E1403" s="8"/>
      <c r="F1403" s="8"/>
      <c r="G1403" s="7"/>
      <c r="H1403" s="8"/>
      <c r="I1403" s="9"/>
      <c r="J1403" s="7"/>
      <c r="K1403" s="92"/>
      <c r="L1403" s="92"/>
      <c r="M1403" s="22"/>
    </row>
    <row r="1404" spans="1:13" x14ac:dyDescent="0.25">
      <c r="A1404" s="85"/>
      <c r="B1404" s="85"/>
      <c r="C1404" s="85"/>
      <c r="D1404" s="7"/>
      <c r="E1404" s="8"/>
      <c r="F1404" s="8"/>
      <c r="G1404" s="7"/>
      <c r="H1404" s="8"/>
      <c r="I1404" s="9"/>
      <c r="J1404" s="7"/>
      <c r="K1404" s="92"/>
      <c r="L1404" s="92"/>
      <c r="M1404" s="22"/>
    </row>
    <row r="1405" spans="1:13" x14ac:dyDescent="0.25">
      <c r="A1405" s="85"/>
      <c r="B1405" s="85"/>
      <c r="C1405" s="85"/>
      <c r="D1405" s="7"/>
      <c r="E1405" s="8"/>
      <c r="F1405" s="8"/>
      <c r="G1405" s="7"/>
      <c r="H1405" s="8"/>
      <c r="I1405" s="9"/>
      <c r="J1405" s="7"/>
      <c r="K1405" s="92"/>
      <c r="L1405" s="92"/>
      <c r="M1405" s="22"/>
    </row>
    <row r="1406" spans="1:13" x14ac:dyDescent="0.25">
      <c r="A1406" s="85"/>
      <c r="B1406" s="85"/>
      <c r="C1406" s="85"/>
      <c r="D1406" s="7"/>
      <c r="E1406" s="8"/>
      <c r="F1406" s="8"/>
      <c r="G1406" s="7"/>
      <c r="H1406" s="8"/>
      <c r="I1406" s="9"/>
      <c r="J1406" s="7"/>
      <c r="K1406" s="92"/>
      <c r="L1406" s="92"/>
      <c r="M1406" s="22"/>
    </row>
    <row r="1407" spans="1:13" x14ac:dyDescent="0.25">
      <c r="A1407" s="85"/>
      <c r="B1407" s="85"/>
      <c r="C1407" s="85"/>
      <c r="D1407" s="7"/>
      <c r="E1407" s="8"/>
      <c r="F1407" s="8"/>
      <c r="G1407" s="7"/>
      <c r="H1407" s="8"/>
      <c r="I1407" s="9"/>
      <c r="J1407" s="7"/>
      <c r="K1407" s="92"/>
      <c r="L1407" s="92"/>
      <c r="M1407" s="22"/>
    </row>
    <row r="1408" spans="1:13" x14ac:dyDescent="0.25">
      <c r="A1408" s="85"/>
      <c r="B1408" s="85"/>
      <c r="C1408" s="85"/>
      <c r="D1408" s="7"/>
      <c r="E1408" s="8"/>
      <c r="F1408" s="8"/>
      <c r="G1408" s="7"/>
      <c r="H1408" s="8"/>
      <c r="I1408" s="9"/>
      <c r="J1408" s="7"/>
      <c r="K1408" s="92"/>
      <c r="L1408" s="92"/>
      <c r="M1408" s="22"/>
    </row>
    <row r="1409" spans="1:13" x14ac:dyDescent="0.25">
      <c r="A1409" s="85"/>
      <c r="B1409" s="85"/>
      <c r="C1409" s="85"/>
      <c r="D1409" s="7"/>
      <c r="E1409" s="8"/>
      <c r="F1409" s="8"/>
      <c r="G1409" s="7"/>
      <c r="H1409" s="8"/>
      <c r="I1409" s="9"/>
      <c r="J1409" s="7"/>
      <c r="K1409" s="92"/>
      <c r="L1409" s="92"/>
      <c r="M1409" s="22"/>
    </row>
    <row r="1410" spans="1:13" x14ac:dyDescent="0.25">
      <c r="A1410" s="85"/>
      <c r="B1410" s="85"/>
      <c r="C1410" s="85"/>
      <c r="D1410" s="7"/>
      <c r="E1410" s="8"/>
      <c r="F1410" s="8"/>
      <c r="G1410" s="7"/>
      <c r="H1410" s="8"/>
      <c r="I1410" s="9"/>
      <c r="J1410" s="7"/>
      <c r="K1410" s="92"/>
      <c r="L1410" s="92"/>
      <c r="M1410" s="22"/>
    </row>
    <row r="1411" spans="1:13" x14ac:dyDescent="0.25">
      <c r="A1411" s="85"/>
      <c r="B1411" s="85"/>
      <c r="C1411" s="85"/>
      <c r="D1411" s="7"/>
      <c r="E1411" s="8"/>
      <c r="F1411" s="8"/>
      <c r="G1411" s="7"/>
      <c r="H1411" s="8"/>
      <c r="I1411" s="9"/>
      <c r="J1411" s="7"/>
      <c r="K1411" s="92"/>
      <c r="L1411" s="92"/>
      <c r="M1411" s="22"/>
    </row>
    <row r="1412" spans="1:13" x14ac:dyDescent="0.25">
      <c r="A1412" s="85"/>
      <c r="B1412" s="85"/>
      <c r="C1412" s="85"/>
      <c r="D1412" s="7"/>
      <c r="E1412" s="8"/>
      <c r="F1412" s="8"/>
      <c r="G1412" s="7"/>
      <c r="H1412" s="8"/>
      <c r="I1412" s="9"/>
      <c r="J1412" s="7"/>
      <c r="K1412" s="92"/>
      <c r="L1412" s="92"/>
      <c r="M1412" s="22"/>
    </row>
    <row r="1413" spans="1:13" x14ac:dyDescent="0.25">
      <c r="A1413" s="85"/>
      <c r="B1413" s="85"/>
      <c r="C1413" s="85"/>
      <c r="D1413" s="7"/>
      <c r="E1413" s="8"/>
      <c r="F1413" s="8"/>
      <c r="G1413" s="7"/>
      <c r="H1413" s="8"/>
      <c r="I1413" s="9"/>
      <c r="J1413" s="7"/>
      <c r="K1413" s="92"/>
      <c r="L1413" s="92"/>
      <c r="M1413" s="22"/>
    </row>
    <row r="1414" spans="1:13" x14ac:dyDescent="0.25">
      <c r="A1414" s="85"/>
      <c r="B1414" s="85"/>
      <c r="C1414" s="85"/>
      <c r="D1414" s="7"/>
      <c r="E1414" s="8"/>
      <c r="F1414" s="8"/>
      <c r="G1414" s="7"/>
      <c r="H1414" s="8"/>
      <c r="I1414" s="9"/>
      <c r="J1414" s="7"/>
      <c r="K1414" s="92"/>
      <c r="L1414" s="92"/>
      <c r="M1414" s="22"/>
    </row>
    <row r="1415" spans="1:13" x14ac:dyDescent="0.25">
      <c r="A1415" s="85"/>
      <c r="B1415" s="85"/>
      <c r="C1415" s="85"/>
      <c r="D1415" s="7"/>
      <c r="E1415" s="8"/>
      <c r="F1415" s="8"/>
      <c r="G1415" s="7"/>
      <c r="H1415" s="8"/>
      <c r="I1415" s="9"/>
      <c r="J1415" s="7"/>
      <c r="K1415" s="92"/>
      <c r="L1415" s="92"/>
      <c r="M1415" s="22"/>
    </row>
    <row r="1416" spans="1:13" x14ac:dyDescent="0.25">
      <c r="A1416" s="85"/>
      <c r="B1416" s="85"/>
      <c r="C1416" s="85"/>
      <c r="D1416" s="7"/>
      <c r="E1416" s="8"/>
      <c r="F1416" s="8"/>
      <c r="G1416" s="7"/>
      <c r="H1416" s="8"/>
      <c r="I1416" s="9"/>
      <c r="J1416" s="7"/>
      <c r="K1416" s="92"/>
      <c r="L1416" s="92"/>
      <c r="M1416" s="22"/>
    </row>
    <row r="1417" spans="1:13" x14ac:dyDescent="0.25">
      <c r="A1417" s="85"/>
      <c r="B1417" s="85"/>
      <c r="C1417" s="85"/>
      <c r="D1417" s="7"/>
      <c r="E1417" s="8"/>
      <c r="F1417" s="8"/>
      <c r="G1417" s="7"/>
      <c r="H1417" s="8"/>
      <c r="I1417" s="9"/>
      <c r="J1417" s="7"/>
      <c r="K1417" s="92"/>
      <c r="L1417" s="92"/>
      <c r="M1417" s="22"/>
    </row>
    <row r="1418" spans="1:13" x14ac:dyDescent="0.25">
      <c r="A1418" s="85"/>
      <c r="B1418" s="85"/>
      <c r="C1418" s="85"/>
      <c r="D1418" s="7"/>
      <c r="E1418" s="8"/>
      <c r="F1418" s="8"/>
      <c r="G1418" s="7"/>
      <c r="H1418" s="8"/>
      <c r="I1418" s="9"/>
      <c r="J1418" s="7"/>
      <c r="K1418" s="92"/>
      <c r="L1418" s="92"/>
      <c r="M1418" s="22"/>
    </row>
    <row r="1419" spans="1:13" x14ac:dyDescent="0.25">
      <c r="A1419" s="85"/>
      <c r="B1419" s="85"/>
      <c r="C1419" s="85"/>
      <c r="D1419" s="7"/>
      <c r="E1419" s="8"/>
      <c r="F1419" s="8"/>
      <c r="G1419" s="7"/>
      <c r="H1419" s="8"/>
      <c r="I1419" s="9"/>
      <c r="J1419" s="7"/>
      <c r="K1419" s="92"/>
      <c r="L1419" s="92"/>
      <c r="M1419" s="22"/>
    </row>
    <row r="1420" spans="1:13" x14ac:dyDescent="0.25">
      <c r="A1420" s="85"/>
      <c r="B1420" s="85"/>
      <c r="C1420" s="85"/>
      <c r="D1420" s="7"/>
      <c r="E1420" s="8"/>
      <c r="F1420" s="8"/>
      <c r="G1420" s="7"/>
      <c r="H1420" s="8"/>
      <c r="I1420" s="9"/>
      <c r="J1420" s="7"/>
      <c r="K1420" s="92"/>
      <c r="L1420" s="92"/>
      <c r="M1420" s="22"/>
    </row>
    <row r="1421" spans="1:13" x14ac:dyDescent="0.25">
      <c r="A1421" s="85"/>
      <c r="B1421" s="85"/>
      <c r="C1421" s="85"/>
      <c r="D1421" s="7"/>
      <c r="E1421" s="8"/>
      <c r="F1421" s="8"/>
      <c r="G1421" s="7"/>
      <c r="H1421" s="8"/>
      <c r="I1421" s="9"/>
      <c r="J1421" s="7"/>
      <c r="K1421" s="92"/>
      <c r="L1421" s="92"/>
      <c r="M1421" s="22"/>
    </row>
    <row r="1422" spans="1:13" x14ac:dyDescent="0.25">
      <c r="A1422" s="85"/>
      <c r="B1422" s="85"/>
      <c r="C1422" s="85"/>
      <c r="D1422" s="7"/>
      <c r="E1422" s="8"/>
      <c r="F1422" s="8"/>
      <c r="G1422" s="7"/>
      <c r="H1422" s="8"/>
      <c r="I1422" s="9"/>
      <c r="J1422" s="7"/>
      <c r="K1422" s="92"/>
      <c r="L1422" s="92"/>
      <c r="M1422" s="22"/>
    </row>
    <row r="1423" spans="1:13" x14ac:dyDescent="0.25">
      <c r="A1423" s="85"/>
      <c r="B1423" s="85"/>
      <c r="C1423" s="85"/>
      <c r="D1423" s="7"/>
      <c r="E1423" s="8"/>
      <c r="F1423" s="8"/>
      <c r="G1423" s="7"/>
      <c r="H1423" s="8"/>
      <c r="I1423" s="9"/>
      <c r="J1423" s="7"/>
      <c r="K1423" s="92"/>
      <c r="L1423" s="92"/>
      <c r="M1423" s="22"/>
    </row>
    <row r="1424" spans="1:13" x14ac:dyDescent="0.25">
      <c r="A1424" s="85"/>
      <c r="B1424" s="85"/>
      <c r="C1424" s="85"/>
      <c r="D1424" s="7"/>
      <c r="E1424" s="8"/>
      <c r="F1424" s="8"/>
      <c r="G1424" s="7"/>
      <c r="H1424" s="8"/>
      <c r="I1424" s="9"/>
      <c r="J1424" s="7"/>
      <c r="K1424" s="92"/>
      <c r="L1424" s="92"/>
      <c r="M1424" s="22"/>
    </row>
    <row r="1425" spans="1:13" x14ac:dyDescent="0.25">
      <c r="A1425" s="85"/>
      <c r="B1425" s="85"/>
      <c r="C1425" s="85"/>
      <c r="D1425" s="7"/>
      <c r="E1425" s="8"/>
      <c r="F1425" s="8"/>
      <c r="G1425" s="7"/>
      <c r="H1425" s="8"/>
      <c r="I1425" s="9"/>
      <c r="J1425" s="7"/>
      <c r="K1425" s="92"/>
      <c r="L1425" s="92"/>
      <c r="M1425" s="22"/>
    </row>
    <row r="1426" spans="1:13" x14ac:dyDescent="0.25">
      <c r="A1426" s="85"/>
      <c r="B1426" s="85"/>
      <c r="C1426" s="85"/>
      <c r="D1426" s="7"/>
      <c r="E1426" s="8"/>
      <c r="F1426" s="8"/>
      <c r="G1426" s="7"/>
      <c r="H1426" s="8"/>
      <c r="I1426" s="9"/>
      <c r="J1426" s="7"/>
      <c r="K1426" s="92"/>
      <c r="L1426" s="92"/>
      <c r="M1426" s="22"/>
    </row>
    <row r="1427" spans="1:13" x14ac:dyDescent="0.25">
      <c r="A1427" s="85"/>
      <c r="B1427" s="85"/>
      <c r="C1427" s="85"/>
      <c r="D1427" s="7"/>
      <c r="E1427" s="8"/>
      <c r="F1427" s="8"/>
      <c r="G1427" s="7"/>
      <c r="H1427" s="8"/>
      <c r="I1427" s="9"/>
      <c r="J1427" s="7"/>
      <c r="K1427" s="92"/>
      <c r="L1427" s="92"/>
      <c r="M1427" s="22"/>
    </row>
    <row r="1428" spans="1:13" x14ac:dyDescent="0.25">
      <c r="A1428" s="85"/>
      <c r="B1428" s="85"/>
      <c r="C1428" s="85"/>
      <c r="D1428" s="7"/>
      <c r="E1428" s="8"/>
      <c r="F1428" s="8"/>
      <c r="G1428" s="7"/>
      <c r="H1428" s="8"/>
      <c r="I1428" s="9"/>
      <c r="J1428" s="7"/>
      <c r="K1428" s="92"/>
      <c r="L1428" s="92"/>
      <c r="M1428" s="22"/>
    </row>
    <row r="1429" spans="1:13" x14ac:dyDescent="0.25">
      <c r="A1429" s="85"/>
      <c r="B1429" s="85"/>
      <c r="C1429" s="85"/>
      <c r="D1429" s="7"/>
      <c r="E1429" s="8"/>
      <c r="F1429" s="8"/>
      <c r="G1429" s="7"/>
      <c r="H1429" s="8"/>
      <c r="I1429" s="9"/>
      <c r="J1429" s="7"/>
      <c r="K1429" s="92"/>
      <c r="L1429" s="92"/>
      <c r="M1429" s="22"/>
    </row>
    <row r="1430" spans="1:13" x14ac:dyDescent="0.25">
      <c r="A1430" s="85"/>
      <c r="B1430" s="85"/>
      <c r="C1430" s="85"/>
      <c r="D1430" s="7"/>
      <c r="E1430" s="8"/>
      <c r="F1430" s="8"/>
      <c r="G1430" s="7"/>
      <c r="H1430" s="8"/>
      <c r="I1430" s="9"/>
      <c r="J1430" s="7"/>
      <c r="K1430" s="92"/>
      <c r="L1430" s="92"/>
      <c r="M1430" s="22"/>
    </row>
    <row r="1431" spans="1:13" x14ac:dyDescent="0.25">
      <c r="A1431" s="85"/>
      <c r="B1431" s="85"/>
      <c r="C1431" s="85"/>
      <c r="D1431" s="7"/>
      <c r="E1431" s="8"/>
      <c r="F1431" s="8"/>
      <c r="G1431" s="7"/>
      <c r="H1431" s="8"/>
      <c r="I1431" s="9"/>
      <c r="J1431" s="7"/>
      <c r="K1431" s="92"/>
      <c r="L1431" s="92"/>
      <c r="M1431" s="22"/>
    </row>
    <row r="1432" spans="1:13" x14ac:dyDescent="0.25">
      <c r="A1432" s="85"/>
      <c r="B1432" s="85"/>
      <c r="C1432" s="85"/>
      <c r="D1432" s="7"/>
      <c r="E1432" s="8"/>
      <c r="F1432" s="8"/>
      <c r="G1432" s="7"/>
      <c r="H1432" s="8"/>
      <c r="I1432" s="9"/>
      <c r="J1432" s="7"/>
      <c r="K1432" s="92"/>
      <c r="L1432" s="92"/>
      <c r="M1432" s="22"/>
    </row>
    <row r="1433" spans="1:13" x14ac:dyDescent="0.25">
      <c r="A1433" s="85"/>
      <c r="B1433" s="85"/>
      <c r="C1433" s="85"/>
      <c r="D1433" s="7"/>
      <c r="E1433" s="8"/>
      <c r="F1433" s="8"/>
      <c r="G1433" s="7"/>
      <c r="H1433" s="8"/>
      <c r="I1433" s="9"/>
      <c r="J1433" s="7"/>
      <c r="K1433" s="92"/>
      <c r="L1433" s="92"/>
      <c r="M1433" s="22"/>
    </row>
    <row r="1434" spans="1:13" x14ac:dyDescent="0.25">
      <c r="A1434" s="85"/>
      <c r="B1434" s="85"/>
      <c r="C1434" s="85"/>
      <c r="D1434" s="7"/>
      <c r="E1434" s="8"/>
      <c r="F1434" s="8"/>
      <c r="G1434" s="7"/>
      <c r="H1434" s="8"/>
      <c r="I1434" s="9"/>
      <c r="J1434" s="7"/>
      <c r="K1434" s="92"/>
      <c r="L1434" s="92"/>
      <c r="M1434" s="22"/>
    </row>
    <row r="1435" spans="1:13" x14ac:dyDescent="0.25">
      <c r="A1435" s="85"/>
      <c r="B1435" s="85"/>
      <c r="C1435" s="85"/>
      <c r="D1435" s="7"/>
      <c r="E1435" s="8"/>
      <c r="F1435" s="8"/>
      <c r="G1435" s="7"/>
      <c r="H1435" s="8"/>
      <c r="I1435" s="9"/>
      <c r="J1435" s="7"/>
      <c r="K1435" s="92"/>
      <c r="L1435" s="92"/>
      <c r="M1435" s="22"/>
    </row>
    <row r="1436" spans="1:13" x14ac:dyDescent="0.25">
      <c r="A1436" s="85"/>
      <c r="B1436" s="85"/>
      <c r="C1436" s="85"/>
      <c r="D1436" s="7"/>
      <c r="E1436" s="8"/>
      <c r="F1436" s="8"/>
      <c r="G1436" s="7"/>
      <c r="H1436" s="8"/>
      <c r="I1436" s="9"/>
      <c r="J1436" s="7"/>
      <c r="K1436" s="92"/>
      <c r="L1436" s="92"/>
      <c r="M1436" s="22"/>
    </row>
    <row r="1437" spans="1:13" x14ac:dyDescent="0.25">
      <c r="A1437" s="85"/>
      <c r="B1437" s="85"/>
      <c r="C1437" s="85"/>
      <c r="D1437" s="7"/>
      <c r="E1437" s="8"/>
      <c r="F1437" s="8"/>
      <c r="G1437" s="7"/>
      <c r="H1437" s="8"/>
      <c r="I1437" s="9"/>
      <c r="J1437" s="7"/>
      <c r="K1437" s="92"/>
      <c r="L1437" s="92"/>
      <c r="M1437" s="22"/>
    </row>
    <row r="1438" spans="1:13" x14ac:dyDescent="0.25">
      <c r="A1438" s="85"/>
      <c r="B1438" s="85"/>
      <c r="C1438" s="85"/>
      <c r="D1438" s="7"/>
      <c r="E1438" s="8"/>
      <c r="F1438" s="8"/>
      <c r="G1438" s="7"/>
      <c r="H1438" s="8"/>
      <c r="I1438" s="9"/>
      <c r="J1438" s="7"/>
      <c r="K1438" s="92"/>
      <c r="L1438" s="92"/>
      <c r="M1438" s="22"/>
    </row>
    <row r="1439" spans="1:13" x14ac:dyDescent="0.25">
      <c r="A1439" s="85"/>
      <c r="B1439" s="85"/>
      <c r="C1439" s="85"/>
      <c r="D1439" s="7"/>
      <c r="E1439" s="8"/>
      <c r="F1439" s="8"/>
      <c r="G1439" s="7"/>
      <c r="H1439" s="8"/>
      <c r="I1439" s="9"/>
      <c r="J1439" s="7"/>
      <c r="K1439" s="92"/>
      <c r="L1439" s="92"/>
      <c r="M1439" s="22"/>
    </row>
    <row r="1440" spans="1:13" x14ac:dyDescent="0.25">
      <c r="A1440" s="85"/>
      <c r="B1440" s="85"/>
      <c r="C1440" s="85"/>
      <c r="D1440" s="7"/>
      <c r="E1440" s="8"/>
      <c r="F1440" s="8"/>
      <c r="G1440" s="7"/>
      <c r="H1440" s="8"/>
      <c r="I1440" s="9"/>
      <c r="J1440" s="7"/>
      <c r="K1440" s="92"/>
      <c r="L1440" s="92"/>
      <c r="M1440" s="22"/>
    </row>
    <row r="1441" spans="1:13" x14ac:dyDescent="0.25">
      <c r="A1441" s="85"/>
      <c r="B1441" s="85"/>
      <c r="C1441" s="85"/>
      <c r="D1441" s="7"/>
      <c r="E1441" s="8"/>
      <c r="F1441" s="8"/>
      <c r="G1441" s="7"/>
      <c r="H1441" s="8"/>
      <c r="I1441" s="9"/>
      <c r="J1441" s="7"/>
      <c r="K1441" s="92"/>
      <c r="L1441" s="92"/>
      <c r="M1441" s="22"/>
    </row>
    <row r="1442" spans="1:13" x14ac:dyDescent="0.25">
      <c r="A1442" s="85"/>
      <c r="B1442" s="85"/>
      <c r="C1442" s="85"/>
      <c r="D1442" s="7"/>
      <c r="E1442" s="8"/>
      <c r="F1442" s="8"/>
      <c r="G1442" s="7"/>
      <c r="H1442" s="8"/>
      <c r="I1442" s="9"/>
      <c r="J1442" s="7"/>
      <c r="K1442" s="92"/>
      <c r="L1442" s="92"/>
      <c r="M1442" s="22"/>
    </row>
    <row r="1443" spans="1:13" x14ac:dyDescent="0.25">
      <c r="A1443" s="85"/>
      <c r="B1443" s="85"/>
      <c r="C1443" s="85"/>
      <c r="D1443" s="7"/>
      <c r="E1443" s="8"/>
      <c r="F1443" s="8"/>
      <c r="G1443" s="7"/>
      <c r="H1443" s="8"/>
      <c r="I1443" s="9"/>
      <c r="J1443" s="7"/>
      <c r="K1443" s="92"/>
      <c r="L1443" s="92"/>
      <c r="M1443" s="22"/>
    </row>
    <row r="1444" spans="1:13" x14ac:dyDescent="0.25">
      <c r="A1444" s="85"/>
      <c r="B1444" s="85"/>
      <c r="C1444" s="85"/>
      <c r="D1444" s="7"/>
      <c r="E1444" s="8"/>
      <c r="F1444" s="8"/>
      <c r="G1444" s="7"/>
      <c r="H1444" s="8"/>
      <c r="I1444" s="9"/>
      <c r="J1444" s="7"/>
      <c r="K1444" s="92"/>
      <c r="L1444" s="92"/>
      <c r="M1444" s="22"/>
    </row>
    <row r="1445" spans="1:13" x14ac:dyDescent="0.25">
      <c r="A1445" s="85"/>
      <c r="B1445" s="85"/>
      <c r="C1445" s="85"/>
      <c r="D1445" s="7"/>
      <c r="E1445" s="8"/>
      <c r="F1445" s="8"/>
      <c r="G1445" s="7"/>
      <c r="H1445" s="8"/>
      <c r="I1445" s="9"/>
      <c r="J1445" s="7"/>
      <c r="K1445" s="92"/>
      <c r="L1445" s="92"/>
      <c r="M1445" s="22"/>
    </row>
    <row r="1446" spans="1:13" x14ac:dyDescent="0.25">
      <c r="A1446" s="85"/>
      <c r="B1446" s="85"/>
      <c r="C1446" s="85"/>
      <c r="D1446" s="7"/>
      <c r="E1446" s="8"/>
      <c r="F1446" s="8"/>
      <c r="G1446" s="7"/>
      <c r="H1446" s="8"/>
      <c r="I1446" s="9"/>
      <c r="J1446" s="7"/>
      <c r="K1446" s="92"/>
      <c r="L1446" s="92"/>
      <c r="M1446" s="22"/>
    </row>
    <row r="1447" spans="1:13" x14ac:dyDescent="0.25">
      <c r="A1447" s="85"/>
      <c r="B1447" s="85"/>
      <c r="C1447" s="85"/>
      <c r="D1447" s="7"/>
      <c r="E1447" s="8"/>
      <c r="F1447" s="8"/>
      <c r="G1447" s="7"/>
      <c r="H1447" s="8"/>
      <c r="I1447" s="9"/>
      <c r="J1447" s="7"/>
      <c r="K1447" s="92"/>
      <c r="L1447" s="92"/>
      <c r="M1447" s="22"/>
    </row>
    <row r="1448" spans="1:13" x14ac:dyDescent="0.25">
      <c r="A1448" s="85"/>
      <c r="B1448" s="85"/>
      <c r="C1448" s="85"/>
      <c r="D1448" s="7"/>
      <c r="E1448" s="8"/>
      <c r="F1448" s="8"/>
      <c r="G1448" s="7"/>
      <c r="H1448" s="8"/>
      <c r="I1448" s="9"/>
      <c r="J1448" s="7"/>
      <c r="K1448" s="92"/>
      <c r="L1448" s="92"/>
      <c r="M1448" s="22"/>
    </row>
    <row r="1449" spans="1:13" x14ac:dyDescent="0.25">
      <c r="A1449" s="85"/>
      <c r="B1449" s="85"/>
      <c r="C1449" s="85"/>
      <c r="D1449" s="7"/>
      <c r="E1449" s="8"/>
      <c r="F1449" s="8"/>
      <c r="G1449" s="7"/>
      <c r="H1449" s="8"/>
      <c r="I1449" s="9"/>
      <c r="J1449" s="7"/>
      <c r="K1449" s="92"/>
      <c r="L1449" s="92"/>
      <c r="M1449" s="22"/>
    </row>
    <row r="1450" spans="1:13" x14ac:dyDescent="0.25">
      <c r="A1450" s="85"/>
      <c r="B1450" s="85"/>
      <c r="C1450" s="85"/>
      <c r="D1450" s="7"/>
      <c r="E1450" s="8"/>
      <c r="F1450" s="8"/>
      <c r="G1450" s="7"/>
      <c r="H1450" s="8"/>
      <c r="I1450" s="9"/>
      <c r="J1450" s="7"/>
      <c r="K1450" s="92"/>
      <c r="L1450" s="92"/>
      <c r="M1450" s="22"/>
    </row>
    <row r="1451" spans="1:13" x14ac:dyDescent="0.25">
      <c r="A1451" s="85"/>
      <c r="B1451" s="85"/>
      <c r="C1451" s="85"/>
      <c r="D1451" s="7"/>
      <c r="E1451" s="8"/>
      <c r="F1451" s="8"/>
      <c r="G1451" s="7"/>
      <c r="H1451" s="8"/>
      <c r="I1451" s="9"/>
      <c r="J1451" s="7"/>
      <c r="K1451" s="92"/>
      <c r="L1451" s="92"/>
      <c r="M1451" s="22"/>
    </row>
    <row r="1452" spans="1:13" x14ac:dyDescent="0.25">
      <c r="A1452" s="85"/>
      <c r="B1452" s="85"/>
      <c r="C1452" s="85"/>
      <c r="D1452" s="7"/>
      <c r="E1452" s="8"/>
      <c r="F1452" s="8"/>
      <c r="G1452" s="7"/>
      <c r="H1452" s="8"/>
      <c r="I1452" s="9"/>
      <c r="J1452" s="7"/>
      <c r="K1452" s="92"/>
      <c r="L1452" s="92"/>
      <c r="M1452" s="22"/>
    </row>
    <row r="1453" spans="1:13" x14ac:dyDescent="0.25">
      <c r="A1453" s="85"/>
      <c r="B1453" s="85"/>
      <c r="C1453" s="85"/>
      <c r="D1453" s="7"/>
      <c r="E1453" s="8"/>
      <c r="F1453" s="8"/>
      <c r="G1453" s="7"/>
      <c r="H1453" s="8"/>
      <c r="I1453" s="9"/>
      <c r="J1453" s="7"/>
      <c r="K1453" s="92"/>
      <c r="L1453" s="92"/>
      <c r="M1453" s="22"/>
    </row>
    <row r="1454" spans="1:13" x14ac:dyDescent="0.25">
      <c r="A1454" s="85"/>
      <c r="B1454" s="85"/>
      <c r="C1454" s="85"/>
      <c r="D1454" s="7"/>
      <c r="E1454" s="8"/>
      <c r="F1454" s="8"/>
      <c r="G1454" s="7"/>
      <c r="H1454" s="8"/>
      <c r="I1454" s="9"/>
      <c r="J1454" s="7"/>
      <c r="K1454" s="92"/>
      <c r="L1454" s="92"/>
      <c r="M1454" s="22"/>
    </row>
    <row r="1455" spans="1:13" x14ac:dyDescent="0.25">
      <c r="A1455" s="85"/>
      <c r="B1455" s="85"/>
      <c r="C1455" s="85"/>
      <c r="D1455" s="7"/>
      <c r="E1455" s="8"/>
      <c r="F1455" s="8"/>
      <c r="G1455" s="7"/>
      <c r="H1455" s="8"/>
      <c r="I1455" s="9"/>
      <c r="J1455" s="7"/>
      <c r="K1455" s="92"/>
      <c r="L1455" s="92"/>
      <c r="M1455" s="22"/>
    </row>
    <row r="1456" spans="1:13" x14ac:dyDescent="0.25">
      <c r="A1456" s="85"/>
      <c r="B1456" s="85"/>
      <c r="C1456" s="85"/>
      <c r="D1456" s="7"/>
      <c r="E1456" s="8"/>
      <c r="F1456" s="8"/>
      <c r="G1456" s="7"/>
      <c r="H1456" s="8"/>
      <c r="I1456" s="9"/>
      <c r="J1456" s="7"/>
      <c r="K1456" s="92"/>
      <c r="L1456" s="92"/>
      <c r="M1456" s="22"/>
    </row>
    <row r="1457" spans="1:13" x14ac:dyDescent="0.25">
      <c r="A1457" s="85"/>
      <c r="B1457" s="85"/>
      <c r="C1457" s="85"/>
      <c r="D1457" s="7"/>
      <c r="E1457" s="8"/>
      <c r="F1457" s="8"/>
      <c r="G1457" s="7"/>
      <c r="H1457" s="8"/>
      <c r="I1457" s="9"/>
      <c r="J1457" s="7"/>
      <c r="K1457" s="92"/>
      <c r="L1457" s="92"/>
      <c r="M1457" s="22"/>
    </row>
    <row r="1458" spans="1:13" x14ac:dyDescent="0.25">
      <c r="A1458" s="85"/>
      <c r="B1458" s="85"/>
      <c r="C1458" s="85"/>
      <c r="D1458" s="7"/>
      <c r="E1458" s="8"/>
      <c r="F1458" s="8"/>
      <c r="G1458" s="7"/>
      <c r="H1458" s="8"/>
      <c r="I1458" s="9"/>
      <c r="J1458" s="7"/>
      <c r="K1458" s="92"/>
      <c r="L1458" s="92"/>
      <c r="M1458" s="22"/>
    </row>
    <row r="1459" spans="1:13" x14ac:dyDescent="0.25">
      <c r="A1459" s="85"/>
      <c r="B1459" s="85"/>
      <c r="C1459" s="85"/>
      <c r="D1459" s="7"/>
      <c r="E1459" s="8"/>
      <c r="F1459" s="8"/>
      <c r="G1459" s="7"/>
      <c r="H1459" s="8"/>
      <c r="I1459" s="9"/>
      <c r="J1459" s="7"/>
      <c r="K1459" s="92"/>
      <c r="L1459" s="92"/>
      <c r="M1459" s="22"/>
    </row>
    <row r="1460" spans="1:13" x14ac:dyDescent="0.25">
      <c r="A1460" s="85"/>
      <c r="B1460" s="85"/>
      <c r="C1460" s="85"/>
      <c r="D1460" s="7"/>
      <c r="E1460" s="8"/>
      <c r="F1460" s="8"/>
      <c r="G1460" s="7"/>
      <c r="H1460" s="8"/>
      <c r="I1460" s="9"/>
      <c r="J1460" s="7"/>
      <c r="K1460" s="92"/>
      <c r="L1460" s="92"/>
      <c r="M1460" s="22"/>
    </row>
    <row r="1461" spans="1:13" x14ac:dyDescent="0.25">
      <c r="A1461" s="85"/>
      <c r="B1461" s="85"/>
      <c r="C1461" s="85"/>
      <c r="D1461" s="7"/>
      <c r="E1461" s="8"/>
      <c r="F1461" s="8"/>
      <c r="G1461" s="7"/>
      <c r="H1461" s="8"/>
      <c r="I1461" s="9"/>
      <c r="J1461" s="7"/>
      <c r="K1461" s="92"/>
      <c r="L1461" s="92"/>
      <c r="M1461" s="22"/>
    </row>
    <row r="1462" spans="1:13" x14ac:dyDescent="0.25">
      <c r="A1462" s="85"/>
      <c r="B1462" s="85"/>
      <c r="C1462" s="85"/>
      <c r="D1462" s="7"/>
      <c r="E1462" s="8"/>
      <c r="F1462" s="8"/>
      <c r="G1462" s="7"/>
      <c r="H1462" s="8"/>
      <c r="I1462" s="9"/>
      <c r="J1462" s="7"/>
      <c r="K1462" s="92"/>
      <c r="L1462" s="92"/>
      <c r="M1462" s="22"/>
    </row>
    <row r="1463" spans="1:13" x14ac:dyDescent="0.25">
      <c r="A1463" s="85"/>
      <c r="B1463" s="85"/>
      <c r="C1463" s="85"/>
      <c r="D1463" s="7"/>
      <c r="E1463" s="8"/>
      <c r="F1463" s="8"/>
      <c r="G1463" s="7"/>
      <c r="H1463" s="8"/>
      <c r="I1463" s="9"/>
      <c r="J1463" s="7"/>
      <c r="K1463" s="92"/>
      <c r="L1463" s="92"/>
      <c r="M1463" s="22"/>
    </row>
    <row r="1464" spans="1:13" x14ac:dyDescent="0.25">
      <c r="A1464" s="85"/>
      <c r="B1464" s="85"/>
      <c r="C1464" s="85"/>
      <c r="D1464" s="7"/>
      <c r="E1464" s="8"/>
      <c r="F1464" s="8"/>
      <c r="G1464" s="7"/>
      <c r="H1464" s="8"/>
      <c r="I1464" s="9"/>
      <c r="J1464" s="7"/>
      <c r="K1464" s="92"/>
      <c r="L1464" s="92"/>
      <c r="M1464" s="22"/>
    </row>
    <row r="1465" spans="1:13" x14ac:dyDescent="0.25">
      <c r="A1465" s="85"/>
      <c r="B1465" s="85"/>
      <c r="C1465" s="85"/>
      <c r="D1465" s="7"/>
      <c r="E1465" s="8"/>
      <c r="F1465" s="8"/>
      <c r="G1465" s="7"/>
      <c r="H1465" s="8"/>
      <c r="I1465" s="9"/>
      <c r="J1465" s="7"/>
      <c r="K1465" s="92"/>
      <c r="L1465" s="92"/>
      <c r="M1465" s="22"/>
    </row>
    <row r="1466" spans="1:13" x14ac:dyDescent="0.25">
      <c r="A1466" s="85"/>
      <c r="B1466" s="85"/>
      <c r="C1466" s="85"/>
      <c r="D1466" s="7"/>
      <c r="E1466" s="8"/>
      <c r="F1466" s="8"/>
      <c r="G1466" s="7"/>
      <c r="H1466" s="8"/>
      <c r="I1466" s="9"/>
      <c r="J1466" s="7"/>
      <c r="K1466" s="92"/>
      <c r="L1466" s="92"/>
      <c r="M1466" s="22"/>
    </row>
    <row r="1467" spans="1:13" x14ac:dyDescent="0.25">
      <c r="A1467" s="85"/>
      <c r="B1467" s="85"/>
      <c r="C1467" s="85"/>
      <c r="D1467" s="7"/>
      <c r="E1467" s="8"/>
      <c r="F1467" s="8"/>
      <c r="G1467" s="7"/>
      <c r="H1467" s="8"/>
      <c r="I1467" s="9"/>
      <c r="J1467" s="7"/>
      <c r="K1467" s="92"/>
      <c r="L1467" s="92"/>
      <c r="M1467" s="22"/>
    </row>
    <row r="1468" spans="1:13" x14ac:dyDescent="0.25">
      <c r="A1468" s="85"/>
      <c r="B1468" s="85"/>
      <c r="C1468" s="85"/>
      <c r="D1468" s="7"/>
      <c r="E1468" s="8"/>
      <c r="F1468" s="8"/>
      <c r="G1468" s="7"/>
      <c r="H1468" s="8"/>
      <c r="I1468" s="9"/>
      <c r="J1468" s="7"/>
      <c r="K1468" s="92"/>
      <c r="L1468" s="92"/>
      <c r="M1468" s="22"/>
    </row>
    <row r="1469" spans="1:13" x14ac:dyDescent="0.25">
      <c r="A1469" s="85"/>
      <c r="B1469" s="85"/>
      <c r="C1469" s="85"/>
      <c r="D1469" s="7"/>
      <c r="E1469" s="8"/>
      <c r="F1469" s="8"/>
      <c r="G1469" s="7"/>
      <c r="H1469" s="8"/>
      <c r="I1469" s="9"/>
      <c r="J1469" s="7"/>
      <c r="K1469" s="92"/>
      <c r="L1469" s="92"/>
      <c r="M1469" s="22"/>
    </row>
    <row r="1470" spans="1:13" x14ac:dyDescent="0.25">
      <c r="A1470" s="85"/>
      <c r="B1470" s="85"/>
      <c r="C1470" s="85"/>
      <c r="D1470" s="7"/>
      <c r="E1470" s="8"/>
      <c r="F1470" s="8"/>
      <c r="G1470" s="7"/>
      <c r="H1470" s="8"/>
      <c r="I1470" s="9"/>
      <c r="J1470" s="7"/>
      <c r="K1470" s="92"/>
      <c r="L1470" s="92"/>
      <c r="M1470" s="22"/>
    </row>
    <row r="1471" spans="1:13" x14ac:dyDescent="0.25">
      <c r="A1471" s="85"/>
      <c r="B1471" s="85"/>
      <c r="C1471" s="85"/>
      <c r="D1471" s="7"/>
      <c r="E1471" s="8"/>
      <c r="F1471" s="8"/>
      <c r="G1471" s="7"/>
      <c r="H1471" s="8"/>
      <c r="I1471" s="9"/>
      <c r="J1471" s="7"/>
      <c r="K1471" s="92"/>
      <c r="L1471" s="92"/>
      <c r="M1471" s="22"/>
    </row>
    <row r="1472" spans="1:13" x14ac:dyDescent="0.25">
      <c r="A1472" s="85"/>
      <c r="B1472" s="85"/>
      <c r="C1472" s="85"/>
      <c r="D1472" s="7"/>
      <c r="E1472" s="8"/>
      <c r="F1472" s="8"/>
      <c r="G1472" s="7"/>
      <c r="H1472" s="8"/>
      <c r="I1472" s="9"/>
      <c r="J1472" s="7"/>
      <c r="K1472" s="92"/>
      <c r="L1472" s="92"/>
      <c r="M1472" s="22"/>
    </row>
    <row r="1473" spans="1:13" x14ac:dyDescent="0.25">
      <c r="A1473" s="85"/>
      <c r="B1473" s="85"/>
      <c r="C1473" s="85"/>
      <c r="D1473" s="7"/>
      <c r="E1473" s="8"/>
      <c r="F1473" s="8"/>
      <c r="G1473" s="7"/>
      <c r="H1473" s="8"/>
      <c r="I1473" s="9"/>
      <c r="J1473" s="7"/>
      <c r="K1473" s="92"/>
      <c r="L1473" s="92"/>
      <c r="M1473" s="22"/>
    </row>
    <row r="1474" spans="1:13" x14ac:dyDescent="0.25">
      <c r="A1474" s="85"/>
      <c r="B1474" s="85"/>
      <c r="C1474" s="85"/>
      <c r="D1474" s="7"/>
      <c r="E1474" s="8"/>
      <c r="F1474" s="8"/>
      <c r="G1474" s="7"/>
      <c r="H1474" s="8"/>
      <c r="I1474" s="9"/>
      <c r="J1474" s="7"/>
      <c r="K1474" s="92"/>
      <c r="L1474" s="92"/>
      <c r="M1474" s="22"/>
    </row>
    <row r="1475" spans="1:13" x14ac:dyDescent="0.25">
      <c r="A1475" s="85"/>
      <c r="B1475" s="85"/>
      <c r="C1475" s="85"/>
      <c r="D1475" s="7"/>
      <c r="E1475" s="8"/>
      <c r="F1475" s="8"/>
      <c r="G1475" s="7"/>
      <c r="H1475" s="8"/>
      <c r="I1475" s="9"/>
      <c r="J1475" s="7"/>
      <c r="K1475" s="92"/>
      <c r="L1475" s="92"/>
      <c r="M1475" s="22"/>
    </row>
    <row r="1476" spans="1:13" x14ac:dyDescent="0.25">
      <c r="A1476" s="85"/>
      <c r="B1476" s="85"/>
      <c r="C1476" s="85"/>
      <c r="D1476" s="7"/>
      <c r="E1476" s="8"/>
      <c r="F1476" s="8"/>
      <c r="G1476" s="7"/>
      <c r="H1476" s="8"/>
      <c r="I1476" s="9"/>
      <c r="J1476" s="7"/>
      <c r="K1476" s="92"/>
      <c r="L1476" s="92"/>
      <c r="M1476" s="22"/>
    </row>
    <row r="1477" spans="1:13" x14ac:dyDescent="0.25">
      <c r="A1477" s="85"/>
      <c r="B1477" s="85"/>
      <c r="C1477" s="85"/>
      <c r="D1477" s="7"/>
      <c r="E1477" s="8"/>
      <c r="F1477" s="8"/>
      <c r="G1477" s="7"/>
      <c r="H1477" s="8"/>
      <c r="I1477" s="9"/>
      <c r="J1477" s="7"/>
      <c r="K1477" s="92"/>
      <c r="L1477" s="92"/>
      <c r="M1477" s="22"/>
    </row>
    <row r="1478" spans="1:13" x14ac:dyDescent="0.25">
      <c r="A1478" s="85"/>
      <c r="B1478" s="85"/>
      <c r="C1478" s="85"/>
      <c r="D1478" s="7"/>
      <c r="E1478" s="8"/>
      <c r="F1478" s="8"/>
      <c r="G1478" s="7"/>
      <c r="H1478" s="8"/>
      <c r="I1478" s="9"/>
      <c r="J1478" s="7"/>
      <c r="K1478" s="92"/>
      <c r="L1478" s="92"/>
      <c r="M1478" s="22"/>
    </row>
    <row r="1479" spans="1:13" x14ac:dyDescent="0.25">
      <c r="A1479" s="85"/>
      <c r="B1479" s="85"/>
      <c r="C1479" s="85"/>
      <c r="D1479" s="7"/>
      <c r="E1479" s="8"/>
      <c r="F1479" s="8"/>
      <c r="G1479" s="7"/>
      <c r="H1479" s="8"/>
      <c r="I1479" s="9"/>
      <c r="J1479" s="7"/>
      <c r="K1479" s="92"/>
      <c r="L1479" s="92"/>
      <c r="M1479" s="22"/>
    </row>
    <row r="1480" spans="1:13" x14ac:dyDescent="0.25">
      <c r="A1480" s="85"/>
      <c r="B1480" s="85"/>
      <c r="C1480" s="85"/>
      <c r="D1480" s="7"/>
      <c r="E1480" s="8"/>
      <c r="F1480" s="8"/>
      <c r="G1480" s="7"/>
      <c r="H1480" s="8"/>
      <c r="I1480" s="9"/>
      <c r="J1480" s="7"/>
      <c r="K1480" s="92"/>
      <c r="L1480" s="92"/>
      <c r="M1480" s="22"/>
    </row>
    <row r="1481" spans="1:13" x14ac:dyDescent="0.25">
      <c r="A1481" s="85"/>
      <c r="B1481" s="85"/>
      <c r="C1481" s="85"/>
      <c r="D1481" s="7"/>
      <c r="E1481" s="8"/>
      <c r="F1481" s="8"/>
      <c r="G1481" s="7"/>
      <c r="H1481" s="8"/>
      <c r="I1481" s="9"/>
      <c r="J1481" s="7"/>
      <c r="K1481" s="92"/>
      <c r="L1481" s="92"/>
      <c r="M1481" s="22"/>
    </row>
    <row r="1482" spans="1:13" x14ac:dyDescent="0.25">
      <c r="A1482" s="85"/>
      <c r="B1482" s="85"/>
      <c r="C1482" s="85"/>
      <c r="D1482" s="7"/>
      <c r="E1482" s="8"/>
      <c r="F1482" s="8"/>
      <c r="G1482" s="7"/>
      <c r="H1482" s="8"/>
      <c r="I1482" s="9"/>
      <c r="J1482" s="7"/>
      <c r="K1482" s="92"/>
      <c r="L1482" s="92"/>
      <c r="M1482" s="22"/>
    </row>
    <row r="1483" spans="1:13" x14ac:dyDescent="0.25">
      <c r="A1483" s="85"/>
      <c r="B1483" s="85"/>
      <c r="C1483" s="85"/>
      <c r="D1483" s="7"/>
      <c r="E1483" s="8"/>
      <c r="F1483" s="8"/>
      <c r="G1483" s="7"/>
      <c r="H1483" s="8"/>
      <c r="I1483" s="9"/>
      <c r="J1483" s="7"/>
      <c r="K1483" s="92"/>
      <c r="L1483" s="92"/>
      <c r="M1483" s="22"/>
    </row>
    <row r="1484" spans="1:13" x14ac:dyDescent="0.25">
      <c r="A1484" s="85"/>
      <c r="B1484" s="85"/>
      <c r="C1484" s="85"/>
      <c r="D1484" s="7"/>
      <c r="E1484" s="8"/>
      <c r="F1484" s="8"/>
      <c r="G1484" s="7"/>
      <c r="H1484" s="8"/>
      <c r="I1484" s="9"/>
      <c r="J1484" s="7"/>
      <c r="K1484" s="92"/>
      <c r="L1484" s="92"/>
      <c r="M1484" s="22"/>
    </row>
    <row r="1485" spans="1:13" x14ac:dyDescent="0.25">
      <c r="A1485" s="85"/>
      <c r="B1485" s="85"/>
      <c r="C1485" s="85"/>
      <c r="D1485" s="7"/>
      <c r="E1485" s="8"/>
      <c r="F1485" s="8"/>
      <c r="G1485" s="7"/>
      <c r="H1485" s="8"/>
      <c r="I1485" s="9"/>
      <c r="J1485" s="7"/>
      <c r="K1485" s="92"/>
      <c r="L1485" s="92"/>
      <c r="M1485" s="22"/>
    </row>
    <row r="1486" spans="1:13" x14ac:dyDescent="0.25">
      <c r="A1486" s="85"/>
      <c r="B1486" s="85"/>
      <c r="C1486" s="85"/>
      <c r="D1486" s="7"/>
      <c r="E1486" s="8"/>
      <c r="F1486" s="8"/>
      <c r="G1486" s="7"/>
      <c r="H1486" s="8"/>
      <c r="I1486" s="9"/>
      <c r="J1486" s="7"/>
      <c r="K1486" s="92"/>
      <c r="L1486" s="92"/>
      <c r="M1486" s="22"/>
    </row>
    <row r="1487" spans="1:13" x14ac:dyDescent="0.25">
      <c r="A1487" s="85"/>
      <c r="B1487" s="85"/>
      <c r="C1487" s="85"/>
      <c r="D1487" s="7"/>
      <c r="E1487" s="8"/>
      <c r="F1487" s="8"/>
      <c r="G1487" s="7"/>
      <c r="H1487" s="8"/>
      <c r="I1487" s="9"/>
      <c r="J1487" s="7"/>
      <c r="K1487" s="92"/>
      <c r="L1487" s="92"/>
      <c r="M1487" s="22"/>
    </row>
    <row r="1488" spans="1:13" x14ac:dyDescent="0.25">
      <c r="A1488" s="85"/>
      <c r="B1488" s="85"/>
      <c r="C1488" s="85"/>
      <c r="D1488" s="7"/>
      <c r="E1488" s="8"/>
      <c r="F1488" s="8"/>
      <c r="G1488" s="7"/>
      <c r="H1488" s="8"/>
      <c r="I1488" s="9"/>
      <c r="J1488" s="7"/>
      <c r="K1488" s="92"/>
      <c r="L1488" s="92"/>
      <c r="M1488" s="22"/>
    </row>
    <row r="1489" spans="1:13" x14ac:dyDescent="0.25">
      <c r="A1489" s="85"/>
      <c r="B1489" s="85"/>
      <c r="C1489" s="85"/>
      <c r="D1489" s="7"/>
      <c r="E1489" s="8"/>
      <c r="F1489" s="8"/>
      <c r="G1489" s="7"/>
      <c r="H1489" s="8"/>
      <c r="I1489" s="9"/>
      <c r="J1489" s="7"/>
      <c r="K1489" s="92"/>
      <c r="L1489" s="92"/>
      <c r="M1489" s="22"/>
    </row>
    <row r="1490" spans="1:13" x14ac:dyDescent="0.25">
      <c r="A1490" s="85"/>
      <c r="B1490" s="85"/>
      <c r="C1490" s="85"/>
      <c r="D1490" s="7"/>
      <c r="E1490" s="8"/>
      <c r="F1490" s="8"/>
      <c r="G1490" s="7"/>
      <c r="H1490" s="8"/>
      <c r="I1490" s="9"/>
      <c r="J1490" s="7"/>
      <c r="K1490" s="92"/>
      <c r="L1490" s="92"/>
      <c r="M1490" s="22"/>
    </row>
    <row r="1491" spans="1:13" x14ac:dyDescent="0.25">
      <c r="A1491" s="85"/>
      <c r="B1491" s="85"/>
      <c r="C1491" s="85"/>
      <c r="D1491" s="7"/>
      <c r="E1491" s="8"/>
      <c r="F1491" s="8"/>
      <c r="G1491" s="7"/>
      <c r="H1491" s="8"/>
      <c r="I1491" s="9"/>
      <c r="J1491" s="7"/>
      <c r="K1491" s="92"/>
      <c r="L1491" s="92"/>
      <c r="M1491" s="22"/>
    </row>
    <row r="1492" spans="1:13" x14ac:dyDescent="0.25">
      <c r="A1492" s="85"/>
      <c r="B1492" s="85"/>
      <c r="C1492" s="85"/>
      <c r="D1492" s="7"/>
      <c r="E1492" s="8"/>
      <c r="F1492" s="8"/>
      <c r="G1492" s="7"/>
      <c r="H1492" s="8"/>
      <c r="I1492" s="9"/>
      <c r="J1492" s="7"/>
      <c r="K1492" s="92"/>
      <c r="L1492" s="92"/>
      <c r="M1492" s="22"/>
    </row>
    <row r="1493" spans="1:13" x14ac:dyDescent="0.25">
      <c r="A1493" s="85"/>
      <c r="B1493" s="85"/>
      <c r="C1493" s="85"/>
      <c r="D1493" s="7"/>
      <c r="E1493" s="8"/>
      <c r="F1493" s="8"/>
      <c r="G1493" s="7"/>
      <c r="H1493" s="8"/>
      <c r="I1493" s="9"/>
      <c r="J1493" s="7"/>
      <c r="K1493" s="92"/>
      <c r="L1493" s="92"/>
      <c r="M1493" s="22"/>
    </row>
    <row r="1494" spans="1:13" x14ac:dyDescent="0.25">
      <c r="A1494" s="85"/>
      <c r="B1494" s="85"/>
      <c r="C1494" s="85"/>
      <c r="D1494" s="7"/>
      <c r="E1494" s="8"/>
      <c r="F1494" s="8"/>
      <c r="G1494" s="7"/>
      <c r="H1494" s="8"/>
      <c r="I1494" s="9"/>
      <c r="J1494" s="7"/>
      <c r="K1494" s="92"/>
      <c r="L1494" s="92"/>
      <c r="M1494" s="22"/>
    </row>
    <row r="1495" spans="1:13" x14ac:dyDescent="0.25">
      <c r="A1495" s="85"/>
      <c r="B1495" s="85"/>
      <c r="C1495" s="85"/>
      <c r="D1495" s="7"/>
      <c r="E1495" s="8"/>
      <c r="F1495" s="8"/>
      <c r="G1495" s="7"/>
      <c r="H1495" s="8"/>
      <c r="I1495" s="9"/>
      <c r="J1495" s="7"/>
      <c r="K1495" s="92"/>
      <c r="L1495" s="92"/>
      <c r="M1495" s="22"/>
    </row>
    <row r="1496" spans="1:13" x14ac:dyDescent="0.25">
      <c r="A1496" s="85"/>
      <c r="B1496" s="85"/>
      <c r="C1496" s="85"/>
      <c r="D1496" s="7"/>
      <c r="E1496" s="8"/>
      <c r="F1496" s="8"/>
      <c r="G1496" s="7"/>
      <c r="H1496" s="8"/>
      <c r="I1496" s="9"/>
      <c r="J1496" s="7"/>
      <c r="K1496" s="92"/>
      <c r="L1496" s="92"/>
      <c r="M1496" s="22"/>
    </row>
    <row r="1497" spans="1:13" x14ac:dyDescent="0.25">
      <c r="A1497" s="85"/>
      <c r="B1497" s="85"/>
      <c r="C1497" s="85"/>
      <c r="D1497" s="7"/>
      <c r="E1497" s="8"/>
      <c r="F1497" s="8"/>
      <c r="G1497" s="7"/>
      <c r="H1497" s="8"/>
      <c r="I1497" s="9"/>
      <c r="J1497" s="7"/>
      <c r="K1497" s="92"/>
      <c r="L1497" s="92"/>
      <c r="M1497" s="22"/>
    </row>
    <row r="1498" spans="1:13" x14ac:dyDescent="0.25">
      <c r="A1498" s="85"/>
      <c r="B1498" s="85"/>
      <c r="C1498" s="85"/>
      <c r="D1498" s="7"/>
      <c r="E1498" s="8"/>
      <c r="F1498" s="8"/>
      <c r="G1498" s="7"/>
      <c r="H1498" s="8"/>
      <c r="I1498" s="9"/>
      <c r="J1498" s="7"/>
      <c r="K1498" s="92"/>
      <c r="L1498" s="92"/>
      <c r="M1498" s="22"/>
    </row>
    <row r="1499" spans="1:13" x14ac:dyDescent="0.25">
      <c r="A1499" s="85"/>
      <c r="B1499" s="85"/>
      <c r="C1499" s="85"/>
      <c r="D1499" s="7"/>
      <c r="E1499" s="8"/>
      <c r="F1499" s="8"/>
      <c r="G1499" s="7"/>
      <c r="H1499" s="8"/>
      <c r="I1499" s="9"/>
      <c r="J1499" s="7"/>
      <c r="K1499" s="92"/>
      <c r="L1499" s="92"/>
      <c r="M1499" s="22"/>
    </row>
    <row r="1500" spans="1:13" x14ac:dyDescent="0.25">
      <c r="A1500" s="85"/>
      <c r="B1500" s="85"/>
      <c r="C1500" s="85"/>
      <c r="D1500" s="7"/>
      <c r="E1500" s="8"/>
      <c r="F1500" s="8"/>
      <c r="G1500" s="7"/>
      <c r="H1500" s="8"/>
      <c r="I1500" s="9"/>
      <c r="J1500" s="7"/>
      <c r="K1500" s="92"/>
      <c r="L1500" s="92"/>
      <c r="M1500" s="22"/>
    </row>
    <row r="1501" spans="1:13" x14ac:dyDescent="0.25">
      <c r="A1501" s="85"/>
      <c r="B1501" s="85"/>
      <c r="C1501" s="85"/>
      <c r="D1501" s="7"/>
      <c r="E1501" s="8"/>
      <c r="F1501" s="8"/>
      <c r="G1501" s="7"/>
      <c r="H1501" s="8"/>
      <c r="I1501" s="9"/>
      <c r="J1501" s="7"/>
      <c r="K1501" s="92"/>
      <c r="L1501" s="92"/>
      <c r="M1501" s="22"/>
    </row>
    <row r="1502" spans="1:13" x14ac:dyDescent="0.25">
      <c r="A1502" s="85"/>
      <c r="B1502" s="85"/>
      <c r="C1502" s="85"/>
      <c r="D1502" s="7"/>
      <c r="E1502" s="8"/>
      <c r="F1502" s="8"/>
      <c r="G1502" s="7"/>
      <c r="H1502" s="8"/>
      <c r="I1502" s="9"/>
      <c r="J1502" s="7"/>
      <c r="K1502" s="92"/>
      <c r="L1502" s="92"/>
      <c r="M1502" s="22"/>
    </row>
    <row r="1503" spans="1:13" x14ac:dyDescent="0.25">
      <c r="A1503" s="85"/>
      <c r="B1503" s="85"/>
      <c r="C1503" s="85"/>
      <c r="D1503" s="7"/>
      <c r="E1503" s="8"/>
      <c r="F1503" s="8"/>
      <c r="G1503" s="7"/>
      <c r="H1503" s="8"/>
      <c r="I1503" s="9"/>
      <c r="J1503" s="7"/>
      <c r="K1503" s="92"/>
      <c r="L1503" s="92"/>
      <c r="M1503" s="22"/>
    </row>
    <row r="1504" spans="1:13" x14ac:dyDescent="0.25">
      <c r="A1504" s="85"/>
      <c r="B1504" s="85"/>
      <c r="C1504" s="85"/>
      <c r="D1504" s="7"/>
      <c r="E1504" s="8"/>
      <c r="F1504" s="8"/>
      <c r="G1504" s="7"/>
      <c r="H1504" s="8"/>
      <c r="I1504" s="9"/>
      <c r="J1504" s="7"/>
      <c r="K1504" s="92"/>
      <c r="L1504" s="92"/>
      <c r="M1504" s="22"/>
    </row>
    <row r="1505" spans="1:13" x14ac:dyDescent="0.25">
      <c r="A1505" s="85"/>
      <c r="B1505" s="85"/>
      <c r="C1505" s="85"/>
      <c r="D1505" s="7"/>
      <c r="E1505" s="8"/>
      <c r="F1505" s="8"/>
      <c r="G1505" s="7"/>
      <c r="H1505" s="8"/>
      <c r="I1505" s="9"/>
      <c r="J1505" s="7"/>
      <c r="K1505" s="92"/>
      <c r="L1505" s="92"/>
      <c r="M1505" s="22"/>
    </row>
    <row r="1506" spans="1:13" x14ac:dyDescent="0.25">
      <c r="A1506" s="85"/>
      <c r="B1506" s="85"/>
      <c r="C1506" s="85"/>
      <c r="D1506" s="7"/>
      <c r="E1506" s="8"/>
      <c r="F1506" s="8"/>
      <c r="G1506" s="7"/>
      <c r="H1506" s="8"/>
      <c r="I1506" s="9"/>
      <c r="J1506" s="7"/>
      <c r="K1506" s="92"/>
      <c r="L1506" s="92"/>
      <c r="M1506" s="22"/>
    </row>
    <row r="1507" spans="1:13" x14ac:dyDescent="0.25">
      <c r="A1507" s="85"/>
      <c r="B1507" s="85"/>
      <c r="C1507" s="85"/>
      <c r="D1507" s="7"/>
      <c r="E1507" s="8"/>
      <c r="F1507" s="8"/>
      <c r="G1507" s="7"/>
      <c r="H1507" s="8"/>
      <c r="I1507" s="9"/>
      <c r="J1507" s="7"/>
      <c r="K1507" s="92"/>
      <c r="L1507" s="92"/>
      <c r="M1507" s="22"/>
    </row>
    <row r="1508" spans="1:13" x14ac:dyDescent="0.25">
      <c r="A1508" s="85"/>
      <c r="B1508" s="85"/>
      <c r="C1508" s="85"/>
      <c r="D1508" s="7"/>
      <c r="E1508" s="8"/>
      <c r="F1508" s="8"/>
      <c r="G1508" s="7"/>
      <c r="H1508" s="8"/>
      <c r="I1508" s="9"/>
      <c r="J1508" s="7"/>
      <c r="K1508" s="92"/>
      <c r="L1508" s="92"/>
      <c r="M1508" s="22"/>
    </row>
    <row r="1509" spans="1:13" x14ac:dyDescent="0.25">
      <c r="A1509" s="85"/>
      <c r="B1509" s="85"/>
      <c r="C1509" s="85"/>
      <c r="D1509" s="7"/>
      <c r="E1509" s="8"/>
      <c r="F1509" s="8"/>
      <c r="G1509" s="7"/>
      <c r="H1509" s="8"/>
      <c r="I1509" s="9"/>
      <c r="J1509" s="7"/>
      <c r="K1509" s="92"/>
      <c r="L1509" s="92"/>
      <c r="M1509" s="22"/>
    </row>
    <row r="1510" spans="1:13" x14ac:dyDescent="0.25">
      <c r="A1510" s="85"/>
      <c r="B1510" s="85"/>
      <c r="C1510" s="85"/>
      <c r="D1510" s="7"/>
      <c r="E1510" s="8"/>
      <c r="F1510" s="8"/>
      <c r="G1510" s="7"/>
      <c r="H1510" s="8"/>
      <c r="I1510" s="9"/>
      <c r="J1510" s="7"/>
      <c r="K1510" s="92"/>
      <c r="L1510" s="92"/>
      <c r="M1510" s="22"/>
    </row>
    <row r="1511" spans="1:13" x14ac:dyDescent="0.25">
      <c r="A1511" s="85"/>
      <c r="B1511" s="85"/>
      <c r="C1511" s="85"/>
      <c r="D1511" s="7"/>
      <c r="E1511" s="8"/>
      <c r="F1511" s="8"/>
      <c r="G1511" s="7"/>
      <c r="H1511" s="8"/>
      <c r="I1511" s="9"/>
      <c r="J1511" s="7"/>
      <c r="K1511" s="92"/>
      <c r="L1511" s="92"/>
      <c r="M1511" s="22"/>
    </row>
    <row r="1512" spans="1:13" x14ac:dyDescent="0.25">
      <c r="A1512" s="85"/>
      <c r="B1512" s="85"/>
      <c r="C1512" s="85"/>
      <c r="D1512" s="7"/>
      <c r="E1512" s="8"/>
      <c r="F1512" s="8"/>
      <c r="G1512" s="7"/>
      <c r="H1512" s="8"/>
      <c r="I1512" s="9"/>
      <c r="J1512" s="7"/>
      <c r="K1512" s="92"/>
      <c r="L1512" s="92"/>
      <c r="M1512" s="22"/>
    </row>
    <row r="1513" spans="1:13" x14ac:dyDescent="0.25">
      <c r="A1513" s="85"/>
      <c r="B1513" s="85"/>
      <c r="C1513" s="85"/>
      <c r="D1513" s="7"/>
      <c r="E1513" s="8"/>
      <c r="F1513" s="8"/>
      <c r="G1513" s="7"/>
      <c r="H1513" s="8"/>
      <c r="I1513" s="9"/>
      <c r="J1513" s="7"/>
      <c r="K1513" s="92"/>
      <c r="L1513" s="92"/>
      <c r="M1513" s="22"/>
    </row>
    <row r="1514" spans="1:13" x14ac:dyDescent="0.25">
      <c r="A1514" s="85"/>
      <c r="B1514" s="85"/>
      <c r="C1514" s="85"/>
      <c r="D1514" s="7"/>
      <c r="E1514" s="8"/>
      <c r="F1514" s="8"/>
      <c r="G1514" s="7"/>
      <c r="H1514" s="8"/>
      <c r="I1514" s="9"/>
      <c r="J1514" s="7"/>
      <c r="K1514" s="92"/>
      <c r="L1514" s="92"/>
      <c r="M1514" s="22"/>
    </row>
    <row r="1515" spans="1:13" x14ac:dyDescent="0.25">
      <c r="A1515" s="85"/>
      <c r="B1515" s="85"/>
      <c r="C1515" s="85"/>
      <c r="D1515" s="7"/>
      <c r="E1515" s="8"/>
      <c r="F1515" s="8"/>
      <c r="G1515" s="7"/>
      <c r="H1515" s="8"/>
      <c r="I1515" s="9"/>
      <c r="J1515" s="7"/>
      <c r="K1515" s="92"/>
      <c r="L1515" s="92"/>
      <c r="M1515" s="22"/>
    </row>
    <row r="1516" spans="1:13" x14ac:dyDescent="0.25">
      <c r="A1516" s="85"/>
      <c r="B1516" s="85"/>
      <c r="C1516" s="85"/>
      <c r="D1516" s="7"/>
      <c r="E1516" s="8"/>
      <c r="F1516" s="8"/>
      <c r="G1516" s="7"/>
      <c r="H1516" s="8"/>
      <c r="I1516" s="9"/>
      <c r="J1516" s="7"/>
      <c r="K1516" s="92"/>
      <c r="L1516" s="92"/>
      <c r="M1516" s="22"/>
    </row>
    <row r="1517" spans="1:13" x14ac:dyDescent="0.25">
      <c r="A1517" s="85"/>
      <c r="B1517" s="85"/>
      <c r="C1517" s="85"/>
      <c r="D1517" s="7"/>
      <c r="E1517" s="8"/>
      <c r="F1517" s="8"/>
      <c r="G1517" s="7"/>
      <c r="H1517" s="8"/>
      <c r="I1517" s="9"/>
      <c r="J1517" s="7"/>
      <c r="K1517" s="92"/>
      <c r="L1517" s="92"/>
      <c r="M1517" s="22"/>
    </row>
    <row r="1518" spans="1:13" x14ac:dyDescent="0.25">
      <c r="A1518" s="85"/>
      <c r="B1518" s="85"/>
      <c r="C1518" s="85"/>
      <c r="D1518" s="7"/>
      <c r="E1518" s="8"/>
      <c r="F1518" s="8"/>
      <c r="G1518" s="7"/>
      <c r="H1518" s="8"/>
      <c r="I1518" s="9"/>
      <c r="J1518" s="7"/>
      <c r="K1518" s="92"/>
      <c r="L1518" s="92"/>
      <c r="M1518" s="22"/>
    </row>
    <row r="1519" spans="1:13" x14ac:dyDescent="0.25">
      <c r="A1519" s="85"/>
      <c r="B1519" s="85"/>
      <c r="C1519" s="85"/>
      <c r="D1519" s="7"/>
      <c r="E1519" s="8"/>
      <c r="F1519" s="8"/>
      <c r="G1519" s="7"/>
      <c r="H1519" s="8"/>
      <c r="I1519" s="9"/>
      <c r="J1519" s="7"/>
      <c r="K1519" s="92"/>
      <c r="L1519" s="92"/>
      <c r="M1519" s="22"/>
    </row>
    <row r="1520" spans="1:13" x14ac:dyDescent="0.25">
      <c r="A1520" s="85"/>
      <c r="B1520" s="85"/>
      <c r="C1520" s="85"/>
      <c r="D1520" s="7"/>
      <c r="E1520" s="8"/>
      <c r="F1520" s="8"/>
      <c r="G1520" s="7"/>
      <c r="H1520" s="8"/>
      <c r="I1520" s="9"/>
      <c r="J1520" s="7"/>
      <c r="K1520" s="92"/>
      <c r="L1520" s="92"/>
      <c r="M1520" s="22"/>
    </row>
    <row r="1521" spans="1:13" x14ac:dyDescent="0.25">
      <c r="A1521" s="85"/>
      <c r="B1521" s="85"/>
      <c r="C1521" s="85"/>
      <c r="D1521" s="7"/>
      <c r="E1521" s="8"/>
      <c r="F1521" s="8"/>
      <c r="G1521" s="7"/>
      <c r="H1521" s="8"/>
      <c r="I1521" s="9"/>
      <c r="J1521" s="7"/>
      <c r="K1521" s="92"/>
      <c r="L1521" s="92"/>
      <c r="M1521" s="22"/>
    </row>
    <row r="1522" spans="1:13" x14ac:dyDescent="0.25">
      <c r="A1522" s="85"/>
      <c r="B1522" s="85"/>
      <c r="C1522" s="85"/>
      <c r="D1522" s="7"/>
      <c r="E1522" s="8"/>
      <c r="F1522" s="8"/>
      <c r="G1522" s="7"/>
      <c r="H1522" s="8"/>
      <c r="I1522" s="9"/>
      <c r="J1522" s="7"/>
      <c r="K1522" s="92"/>
      <c r="L1522" s="92"/>
      <c r="M1522" s="22"/>
    </row>
    <row r="1523" spans="1:13" x14ac:dyDescent="0.25">
      <c r="A1523" s="85"/>
      <c r="B1523" s="85"/>
      <c r="C1523" s="85"/>
      <c r="D1523" s="7"/>
      <c r="E1523" s="8"/>
      <c r="F1523" s="8"/>
      <c r="G1523" s="7"/>
      <c r="H1523" s="8"/>
      <c r="I1523" s="9"/>
      <c r="J1523" s="7"/>
      <c r="K1523" s="92"/>
      <c r="L1523" s="92"/>
      <c r="M1523" s="22"/>
    </row>
    <row r="1524" spans="1:13" x14ac:dyDescent="0.25">
      <c r="A1524" s="85"/>
      <c r="B1524" s="85"/>
      <c r="C1524" s="85"/>
      <c r="D1524" s="7"/>
      <c r="E1524" s="8"/>
      <c r="F1524" s="8"/>
      <c r="G1524" s="7"/>
      <c r="H1524" s="8"/>
      <c r="I1524" s="9"/>
      <c r="J1524" s="7"/>
      <c r="K1524" s="92"/>
      <c r="L1524" s="92"/>
      <c r="M1524" s="22"/>
    </row>
    <row r="1525" spans="1:13" x14ac:dyDescent="0.25">
      <c r="A1525" s="85"/>
      <c r="B1525" s="85"/>
      <c r="C1525" s="85"/>
      <c r="D1525" s="7"/>
      <c r="E1525" s="8"/>
      <c r="F1525" s="8"/>
      <c r="G1525" s="7"/>
      <c r="H1525" s="8"/>
      <c r="I1525" s="9"/>
      <c r="J1525" s="7"/>
      <c r="K1525" s="92"/>
      <c r="L1525" s="92"/>
      <c r="M1525" s="22"/>
    </row>
    <row r="1526" spans="1:13" x14ac:dyDescent="0.25">
      <c r="A1526" s="85"/>
      <c r="B1526" s="85"/>
      <c r="C1526" s="85"/>
      <c r="D1526" s="7"/>
      <c r="E1526" s="8"/>
      <c r="F1526" s="8"/>
      <c r="G1526" s="7"/>
      <c r="H1526" s="8"/>
      <c r="I1526" s="9"/>
      <c r="J1526" s="7"/>
      <c r="K1526" s="92"/>
      <c r="L1526" s="92"/>
      <c r="M1526" s="22"/>
    </row>
    <row r="1527" spans="1:13" x14ac:dyDescent="0.25">
      <c r="A1527" s="85"/>
      <c r="B1527" s="85"/>
      <c r="C1527" s="85"/>
      <c r="D1527" s="7"/>
      <c r="E1527" s="8"/>
      <c r="F1527" s="8"/>
      <c r="G1527" s="7"/>
      <c r="H1527" s="8"/>
      <c r="I1527" s="9"/>
      <c r="J1527" s="7"/>
      <c r="K1527" s="92"/>
      <c r="L1527" s="92"/>
      <c r="M1527" s="22"/>
    </row>
    <row r="1528" spans="1:13" x14ac:dyDescent="0.25">
      <c r="A1528" s="85"/>
      <c r="B1528" s="85"/>
      <c r="C1528" s="85"/>
      <c r="D1528" s="7"/>
      <c r="E1528" s="8"/>
      <c r="F1528" s="8"/>
      <c r="G1528" s="7"/>
      <c r="H1528" s="8"/>
      <c r="I1528" s="9"/>
      <c r="J1528" s="7"/>
      <c r="K1528" s="92"/>
      <c r="L1528" s="92"/>
      <c r="M1528" s="22"/>
    </row>
    <row r="1529" spans="1:13" x14ac:dyDescent="0.25">
      <c r="A1529" s="85"/>
      <c r="B1529" s="85"/>
      <c r="C1529" s="85"/>
      <c r="D1529" s="7"/>
      <c r="E1529" s="8"/>
      <c r="F1529" s="8"/>
      <c r="G1529" s="7"/>
      <c r="H1529" s="8"/>
      <c r="I1529" s="9"/>
      <c r="J1529" s="7"/>
      <c r="K1529" s="92"/>
      <c r="L1529" s="92"/>
      <c r="M1529" s="22"/>
    </row>
    <row r="1530" spans="1:13" x14ac:dyDescent="0.25">
      <c r="A1530" s="85"/>
      <c r="B1530" s="85"/>
      <c r="C1530" s="85"/>
      <c r="D1530" s="7"/>
      <c r="E1530" s="8"/>
      <c r="F1530" s="8"/>
      <c r="G1530" s="7"/>
      <c r="H1530" s="8"/>
      <c r="I1530" s="9"/>
      <c r="J1530" s="7"/>
      <c r="K1530" s="92"/>
      <c r="L1530" s="92"/>
      <c r="M1530" s="22"/>
    </row>
    <row r="1531" spans="1:13" x14ac:dyDescent="0.25">
      <c r="A1531" s="85"/>
      <c r="B1531" s="85"/>
      <c r="C1531" s="85"/>
      <c r="D1531" s="7"/>
      <c r="E1531" s="8"/>
      <c r="F1531" s="8"/>
      <c r="G1531" s="7"/>
      <c r="H1531" s="8"/>
      <c r="I1531" s="9"/>
      <c r="J1531" s="7"/>
      <c r="K1531" s="92"/>
      <c r="L1531" s="92"/>
      <c r="M1531" s="22"/>
    </row>
    <row r="1532" spans="1:13" x14ac:dyDescent="0.25">
      <c r="A1532" s="85"/>
      <c r="B1532" s="85"/>
      <c r="C1532" s="85"/>
      <c r="D1532" s="7"/>
      <c r="E1532" s="8"/>
      <c r="F1532" s="8"/>
      <c r="G1532" s="7"/>
      <c r="H1532" s="8"/>
      <c r="I1532" s="9"/>
      <c r="J1532" s="7"/>
      <c r="K1532" s="92"/>
      <c r="L1532" s="92"/>
      <c r="M1532" s="22"/>
    </row>
    <row r="1533" spans="1:13" x14ac:dyDescent="0.25">
      <c r="A1533" s="85"/>
      <c r="B1533" s="85"/>
      <c r="C1533" s="85"/>
      <c r="D1533" s="7"/>
      <c r="E1533" s="8"/>
      <c r="F1533" s="8"/>
      <c r="G1533" s="7"/>
      <c r="H1533" s="8"/>
      <c r="I1533" s="9"/>
      <c r="J1533" s="7"/>
      <c r="K1533" s="92"/>
      <c r="L1533" s="92"/>
      <c r="M1533" s="22"/>
    </row>
    <row r="1534" spans="1:13" x14ac:dyDescent="0.25">
      <c r="A1534" s="85"/>
      <c r="B1534" s="85"/>
      <c r="C1534" s="85"/>
      <c r="D1534" s="7"/>
      <c r="E1534" s="8"/>
      <c r="F1534" s="8"/>
      <c r="G1534" s="7"/>
      <c r="H1534" s="8"/>
      <c r="I1534" s="9"/>
      <c r="J1534" s="7"/>
      <c r="K1534" s="92"/>
      <c r="L1534" s="92"/>
      <c r="M1534" s="22"/>
    </row>
    <row r="1535" spans="1:13" x14ac:dyDescent="0.25">
      <c r="A1535" s="85"/>
      <c r="B1535" s="85"/>
      <c r="C1535" s="85"/>
      <c r="D1535" s="7"/>
      <c r="E1535" s="8"/>
      <c r="F1535" s="8"/>
      <c r="G1535" s="7"/>
      <c r="H1535" s="8"/>
      <c r="I1535" s="9"/>
      <c r="J1535" s="7"/>
      <c r="K1535" s="92"/>
      <c r="L1535" s="92"/>
      <c r="M1535" s="22"/>
    </row>
    <row r="1536" spans="1:13" x14ac:dyDescent="0.25">
      <c r="A1536" s="85"/>
      <c r="B1536" s="85"/>
      <c r="C1536" s="85"/>
      <c r="D1536" s="7"/>
      <c r="E1536" s="8"/>
      <c r="F1536" s="8"/>
      <c r="G1536" s="7"/>
      <c r="H1536" s="8"/>
      <c r="I1536" s="9"/>
      <c r="J1536" s="7"/>
      <c r="K1536" s="92"/>
      <c r="L1536" s="92"/>
      <c r="M1536" s="22"/>
    </row>
    <row r="1537" spans="1:13" x14ac:dyDescent="0.25">
      <c r="A1537" s="85"/>
      <c r="B1537" s="85"/>
      <c r="C1537" s="85"/>
      <c r="D1537" s="7"/>
      <c r="E1537" s="8"/>
      <c r="F1537" s="8"/>
      <c r="G1537" s="7"/>
      <c r="H1537" s="8"/>
      <c r="I1537" s="9"/>
      <c r="J1537" s="7"/>
      <c r="K1537" s="92"/>
      <c r="L1537" s="92"/>
      <c r="M1537" s="22"/>
    </row>
    <row r="1538" spans="1:13" x14ac:dyDescent="0.25">
      <c r="A1538" s="85"/>
      <c r="B1538" s="85"/>
      <c r="C1538" s="85"/>
      <c r="D1538" s="7"/>
      <c r="E1538" s="8"/>
      <c r="F1538" s="8"/>
      <c r="G1538" s="7"/>
      <c r="H1538" s="8"/>
      <c r="I1538" s="9"/>
      <c r="J1538" s="7"/>
      <c r="K1538" s="92"/>
      <c r="L1538" s="92"/>
      <c r="M1538" s="22"/>
    </row>
    <row r="1539" spans="1:13" x14ac:dyDescent="0.25">
      <c r="A1539" s="85"/>
      <c r="B1539" s="85"/>
      <c r="C1539" s="85"/>
      <c r="D1539" s="7"/>
      <c r="E1539" s="8"/>
      <c r="F1539" s="8"/>
      <c r="G1539" s="7"/>
      <c r="H1539" s="8"/>
      <c r="I1539" s="9"/>
      <c r="J1539" s="7"/>
      <c r="K1539" s="92"/>
      <c r="L1539" s="92"/>
      <c r="M1539" s="22"/>
    </row>
    <row r="1540" spans="1:13" x14ac:dyDescent="0.25">
      <c r="A1540" s="85"/>
      <c r="B1540" s="85"/>
      <c r="C1540" s="85"/>
      <c r="D1540" s="7"/>
      <c r="E1540" s="8"/>
      <c r="F1540" s="8"/>
      <c r="G1540" s="7"/>
      <c r="H1540" s="8"/>
      <c r="I1540" s="9"/>
      <c r="J1540" s="7"/>
      <c r="K1540" s="92"/>
      <c r="L1540" s="92"/>
      <c r="M1540" s="22"/>
    </row>
    <row r="1541" spans="1:13" x14ac:dyDescent="0.25">
      <c r="A1541" s="85"/>
      <c r="B1541" s="85"/>
      <c r="C1541" s="85"/>
      <c r="D1541" s="7"/>
      <c r="E1541" s="8"/>
      <c r="F1541" s="8"/>
      <c r="G1541" s="7"/>
      <c r="H1541" s="8"/>
      <c r="I1541" s="9"/>
      <c r="J1541" s="7"/>
      <c r="K1541" s="92"/>
      <c r="L1541" s="92"/>
      <c r="M1541" s="22"/>
    </row>
    <row r="1542" spans="1:13" x14ac:dyDescent="0.25">
      <c r="A1542" s="85"/>
      <c r="B1542" s="85"/>
      <c r="C1542" s="85"/>
      <c r="D1542" s="7"/>
      <c r="E1542" s="8"/>
      <c r="F1542" s="8"/>
      <c r="G1542" s="7"/>
      <c r="H1542" s="8"/>
      <c r="I1542" s="9"/>
      <c r="J1542" s="7"/>
      <c r="K1542" s="92"/>
      <c r="L1542" s="92"/>
      <c r="M1542" s="22"/>
    </row>
    <row r="1543" spans="1:13" x14ac:dyDescent="0.25">
      <c r="A1543" s="85"/>
      <c r="B1543" s="85"/>
      <c r="C1543" s="85"/>
      <c r="D1543" s="7"/>
      <c r="E1543" s="8"/>
      <c r="F1543" s="8"/>
      <c r="G1543" s="7"/>
      <c r="H1543" s="8"/>
      <c r="I1543" s="9"/>
      <c r="J1543" s="7"/>
      <c r="K1543" s="92"/>
      <c r="L1543" s="92"/>
      <c r="M1543" s="22"/>
    </row>
    <row r="1544" spans="1:13" x14ac:dyDescent="0.25">
      <c r="A1544" s="85"/>
      <c r="B1544" s="85"/>
      <c r="C1544" s="85"/>
      <c r="D1544" s="7"/>
      <c r="E1544" s="8"/>
      <c r="F1544" s="8"/>
      <c r="G1544" s="7"/>
      <c r="H1544" s="8"/>
      <c r="I1544" s="9"/>
      <c r="J1544" s="7"/>
      <c r="K1544" s="92"/>
      <c r="L1544" s="92"/>
      <c r="M1544" s="22"/>
    </row>
    <row r="1545" spans="1:13" x14ac:dyDescent="0.25">
      <c r="A1545" s="85"/>
      <c r="B1545" s="85"/>
      <c r="C1545" s="85"/>
      <c r="D1545" s="7"/>
      <c r="E1545" s="8"/>
      <c r="F1545" s="8"/>
      <c r="G1545" s="7"/>
      <c r="H1545" s="8"/>
      <c r="I1545" s="9"/>
      <c r="J1545" s="7"/>
      <c r="K1545" s="92"/>
      <c r="L1545" s="92"/>
      <c r="M1545" s="22"/>
    </row>
    <row r="1546" spans="1:13" x14ac:dyDescent="0.25">
      <c r="A1546" s="85"/>
      <c r="B1546" s="85"/>
      <c r="C1546" s="85"/>
      <c r="D1546" s="7"/>
      <c r="E1546" s="8"/>
      <c r="F1546" s="8"/>
      <c r="G1546" s="7"/>
      <c r="H1546" s="8"/>
      <c r="I1546" s="9"/>
      <c r="J1546" s="7"/>
      <c r="K1546" s="92"/>
      <c r="L1546" s="92"/>
      <c r="M1546" s="22"/>
    </row>
    <row r="1547" spans="1:13" x14ac:dyDescent="0.25">
      <c r="A1547" s="85"/>
      <c r="B1547" s="85"/>
      <c r="C1547" s="85"/>
      <c r="D1547" s="7"/>
      <c r="E1547" s="8"/>
      <c r="F1547" s="8"/>
      <c r="G1547" s="7"/>
      <c r="H1547" s="8"/>
      <c r="I1547" s="9"/>
      <c r="J1547" s="7"/>
      <c r="K1547" s="92"/>
      <c r="L1547" s="92"/>
      <c r="M1547" s="22"/>
    </row>
    <row r="1548" spans="1:13" x14ac:dyDescent="0.25">
      <c r="A1548" s="85"/>
      <c r="B1548" s="85"/>
      <c r="C1548" s="85"/>
      <c r="D1548" s="7"/>
      <c r="E1548" s="8"/>
      <c r="F1548" s="8"/>
      <c r="G1548" s="7"/>
      <c r="H1548" s="8"/>
      <c r="I1548" s="9"/>
      <c r="J1548" s="7"/>
      <c r="K1548" s="92"/>
      <c r="L1548" s="92"/>
      <c r="M1548" s="22"/>
    </row>
    <row r="1549" spans="1:13" x14ac:dyDescent="0.25">
      <c r="A1549" s="85"/>
      <c r="B1549" s="85"/>
      <c r="C1549" s="85"/>
      <c r="D1549" s="7"/>
      <c r="E1549" s="8"/>
      <c r="F1549" s="8"/>
      <c r="G1549" s="7"/>
      <c r="H1549" s="8"/>
      <c r="I1549" s="9"/>
      <c r="J1549" s="7"/>
      <c r="K1549" s="92"/>
      <c r="L1549" s="92"/>
      <c r="M1549" s="22"/>
    </row>
    <row r="1550" spans="1:13" x14ac:dyDescent="0.25">
      <c r="A1550" s="85"/>
      <c r="B1550" s="85"/>
      <c r="C1550" s="85"/>
      <c r="D1550" s="7"/>
      <c r="E1550" s="8"/>
      <c r="F1550" s="8"/>
      <c r="G1550" s="7"/>
      <c r="H1550" s="8"/>
      <c r="I1550" s="9"/>
      <c r="J1550" s="7"/>
      <c r="K1550" s="92"/>
      <c r="L1550" s="92"/>
      <c r="M1550" s="22"/>
    </row>
    <row r="1551" spans="1:13" x14ac:dyDescent="0.25">
      <c r="A1551" s="85"/>
      <c r="B1551" s="85"/>
      <c r="C1551" s="85"/>
      <c r="D1551" s="7"/>
      <c r="E1551" s="8"/>
      <c r="F1551" s="8"/>
      <c r="G1551" s="7"/>
      <c r="H1551" s="8"/>
      <c r="I1551" s="9"/>
      <c r="J1551" s="7"/>
      <c r="K1551" s="92"/>
      <c r="L1551" s="92"/>
      <c r="M1551" s="22"/>
    </row>
    <row r="1552" spans="1:13" x14ac:dyDescent="0.25">
      <c r="A1552" s="85"/>
      <c r="B1552" s="85"/>
      <c r="C1552" s="85"/>
      <c r="D1552" s="7"/>
      <c r="E1552" s="8"/>
      <c r="F1552" s="8"/>
      <c r="G1552" s="7"/>
      <c r="H1552" s="8"/>
      <c r="I1552" s="9"/>
      <c r="J1552" s="7"/>
      <c r="K1552" s="92"/>
      <c r="L1552" s="92"/>
      <c r="M1552" s="22"/>
    </row>
    <row r="1553" spans="1:13" x14ac:dyDescent="0.25">
      <c r="A1553" s="85"/>
      <c r="B1553" s="85"/>
      <c r="C1553" s="85"/>
      <c r="D1553" s="7"/>
      <c r="E1553" s="8"/>
      <c r="F1553" s="8"/>
      <c r="G1553" s="7"/>
      <c r="H1553" s="8"/>
      <c r="I1553" s="9"/>
      <c r="J1553" s="7"/>
      <c r="K1553" s="92"/>
      <c r="L1553" s="92"/>
      <c r="M1553" s="22"/>
    </row>
    <row r="1554" spans="1:13" x14ac:dyDescent="0.25">
      <c r="A1554" s="85"/>
      <c r="B1554" s="85"/>
      <c r="C1554" s="85"/>
      <c r="D1554" s="7"/>
      <c r="E1554" s="8"/>
      <c r="F1554" s="8"/>
      <c r="G1554" s="7"/>
      <c r="H1554" s="8"/>
      <c r="I1554" s="9"/>
      <c r="J1554" s="7"/>
      <c r="K1554" s="92"/>
      <c r="L1554" s="92"/>
      <c r="M1554" s="22"/>
    </row>
    <row r="1555" spans="1:13" x14ac:dyDescent="0.25">
      <c r="A1555" s="85"/>
      <c r="B1555" s="85"/>
      <c r="C1555" s="85"/>
      <c r="D1555" s="7"/>
      <c r="E1555" s="8"/>
      <c r="F1555" s="8"/>
      <c r="G1555" s="7"/>
      <c r="H1555" s="8"/>
      <c r="I1555" s="9"/>
      <c r="J1555" s="7"/>
      <c r="K1555" s="92"/>
      <c r="L1555" s="92"/>
      <c r="M1555" s="22"/>
    </row>
    <row r="1556" spans="1:13" x14ac:dyDescent="0.25">
      <c r="A1556" s="85"/>
      <c r="B1556" s="85"/>
      <c r="C1556" s="85"/>
      <c r="D1556" s="7"/>
      <c r="E1556" s="8"/>
      <c r="F1556" s="8"/>
      <c r="G1556" s="7"/>
      <c r="H1556" s="8"/>
      <c r="I1556" s="9"/>
      <c r="J1556" s="7"/>
      <c r="K1556" s="92"/>
      <c r="L1556" s="92"/>
      <c r="M1556" s="22"/>
    </row>
    <row r="1557" spans="1:13" x14ac:dyDescent="0.25">
      <c r="A1557" s="85"/>
      <c r="B1557" s="85"/>
      <c r="C1557" s="85"/>
      <c r="D1557" s="7"/>
      <c r="E1557" s="8"/>
      <c r="F1557" s="8"/>
      <c r="G1557" s="7"/>
      <c r="H1557" s="8"/>
      <c r="I1557" s="9"/>
      <c r="J1557" s="7"/>
      <c r="K1557" s="92"/>
      <c r="L1557" s="92"/>
      <c r="M1557" s="22"/>
    </row>
    <row r="1558" spans="1:13" x14ac:dyDescent="0.25">
      <c r="A1558" s="85"/>
      <c r="B1558" s="85"/>
      <c r="C1558" s="85"/>
      <c r="D1558" s="7"/>
      <c r="E1558" s="8"/>
      <c r="F1558" s="8"/>
      <c r="G1558" s="7"/>
      <c r="H1558" s="8"/>
      <c r="I1558" s="9"/>
      <c r="J1558" s="7"/>
      <c r="K1558" s="92"/>
      <c r="L1558" s="92"/>
      <c r="M1558" s="22"/>
    </row>
    <row r="1559" spans="1:13" x14ac:dyDescent="0.25">
      <c r="A1559" s="85"/>
      <c r="B1559" s="85"/>
      <c r="C1559" s="85"/>
      <c r="D1559" s="7"/>
      <c r="E1559" s="8"/>
      <c r="F1559" s="8"/>
      <c r="G1559" s="7"/>
      <c r="H1559" s="8"/>
      <c r="I1559" s="9"/>
      <c r="J1559" s="7"/>
      <c r="K1559" s="92"/>
      <c r="L1559" s="92"/>
      <c r="M1559" s="22"/>
    </row>
    <row r="1560" spans="1:13" x14ac:dyDescent="0.25">
      <c r="A1560" s="85"/>
      <c r="B1560" s="85"/>
      <c r="C1560" s="85"/>
      <c r="D1560" s="7"/>
      <c r="E1560" s="8"/>
      <c r="F1560" s="8"/>
      <c r="G1560" s="7"/>
      <c r="H1560" s="8"/>
      <c r="I1560" s="9"/>
      <c r="J1560" s="7"/>
      <c r="K1560" s="92"/>
      <c r="L1560" s="92"/>
      <c r="M1560" s="22"/>
    </row>
    <row r="1561" spans="1:13" x14ac:dyDescent="0.25">
      <c r="A1561" s="85"/>
      <c r="B1561" s="85"/>
      <c r="C1561" s="85"/>
      <c r="D1561" s="7"/>
      <c r="E1561" s="8"/>
      <c r="F1561" s="8"/>
      <c r="G1561" s="7"/>
      <c r="H1561" s="8"/>
      <c r="I1561" s="9"/>
      <c r="J1561" s="7"/>
      <c r="K1561" s="92"/>
      <c r="L1561" s="92"/>
      <c r="M1561" s="22"/>
    </row>
    <row r="1562" spans="1:13" x14ac:dyDescent="0.25">
      <c r="A1562" s="85"/>
      <c r="B1562" s="85"/>
      <c r="C1562" s="85"/>
      <c r="D1562" s="7"/>
      <c r="E1562" s="8"/>
      <c r="F1562" s="8"/>
      <c r="G1562" s="7"/>
      <c r="H1562" s="8"/>
      <c r="I1562" s="9"/>
      <c r="J1562" s="7"/>
      <c r="K1562" s="92"/>
      <c r="L1562" s="92"/>
      <c r="M1562" s="22"/>
    </row>
    <row r="1563" spans="1:13" x14ac:dyDescent="0.25">
      <c r="A1563" s="85"/>
      <c r="B1563" s="85"/>
      <c r="C1563" s="85"/>
      <c r="D1563" s="7"/>
      <c r="E1563" s="8"/>
      <c r="F1563" s="8"/>
      <c r="G1563" s="7"/>
      <c r="H1563" s="8"/>
      <c r="I1563" s="9"/>
      <c r="J1563" s="7"/>
      <c r="K1563" s="92"/>
      <c r="L1563" s="92"/>
      <c r="M1563" s="22"/>
    </row>
    <row r="1564" spans="1:13" x14ac:dyDescent="0.25">
      <c r="A1564" s="85"/>
      <c r="B1564" s="85"/>
      <c r="C1564" s="85"/>
      <c r="D1564" s="7"/>
      <c r="E1564" s="8"/>
      <c r="F1564" s="8"/>
      <c r="G1564" s="7"/>
      <c r="H1564" s="8"/>
      <c r="I1564" s="9"/>
      <c r="J1564" s="7"/>
      <c r="K1564" s="92"/>
      <c r="L1564" s="92"/>
      <c r="M1564" s="22"/>
    </row>
    <row r="1565" spans="1:13" x14ac:dyDescent="0.25">
      <c r="A1565" s="85"/>
      <c r="B1565" s="85"/>
      <c r="C1565" s="85"/>
      <c r="D1565" s="7"/>
      <c r="E1565" s="8"/>
      <c r="F1565" s="8"/>
      <c r="G1565" s="7"/>
      <c r="H1565" s="8"/>
      <c r="I1565" s="9"/>
      <c r="J1565" s="7"/>
      <c r="K1565" s="92"/>
      <c r="L1565" s="92"/>
      <c r="M1565" s="22"/>
    </row>
    <row r="1566" spans="1:13" x14ac:dyDescent="0.25">
      <c r="A1566" s="85"/>
      <c r="B1566" s="85"/>
      <c r="C1566" s="85"/>
      <c r="D1566" s="7"/>
      <c r="E1566" s="8"/>
      <c r="F1566" s="8"/>
      <c r="G1566" s="7"/>
      <c r="H1566" s="8"/>
      <c r="I1566" s="9"/>
      <c r="J1566" s="7"/>
      <c r="K1566" s="92"/>
      <c r="L1566" s="92"/>
      <c r="M1566" s="22"/>
    </row>
    <row r="1567" spans="1:13" x14ac:dyDescent="0.25">
      <c r="A1567" s="85"/>
      <c r="B1567" s="85"/>
      <c r="C1567" s="85"/>
      <c r="D1567" s="7"/>
      <c r="E1567" s="8"/>
      <c r="F1567" s="8"/>
      <c r="G1567" s="7"/>
      <c r="H1567" s="8"/>
      <c r="I1567" s="9"/>
      <c r="J1567" s="7"/>
      <c r="K1567" s="92"/>
      <c r="L1567" s="92"/>
      <c r="M1567" s="22"/>
    </row>
    <row r="1568" spans="1:13" x14ac:dyDescent="0.25">
      <c r="A1568" s="85"/>
      <c r="B1568" s="85"/>
      <c r="C1568" s="85"/>
      <c r="D1568" s="7"/>
      <c r="E1568" s="8"/>
      <c r="F1568" s="8"/>
      <c r="G1568" s="7"/>
      <c r="H1568" s="8"/>
      <c r="I1568" s="9"/>
      <c r="J1568" s="7"/>
      <c r="K1568" s="92"/>
      <c r="L1568" s="92"/>
      <c r="M1568" s="22"/>
    </row>
    <row r="1569" spans="1:13" x14ac:dyDescent="0.25">
      <c r="A1569" s="85"/>
      <c r="B1569" s="85"/>
      <c r="C1569" s="85"/>
      <c r="D1569" s="7"/>
      <c r="E1569" s="8"/>
      <c r="F1569" s="8"/>
      <c r="G1569" s="7"/>
      <c r="H1569" s="8"/>
      <c r="I1569" s="9"/>
      <c r="J1569" s="7"/>
      <c r="K1569" s="92"/>
      <c r="L1569" s="92"/>
      <c r="M1569" s="22"/>
    </row>
    <row r="1570" spans="1:13" x14ac:dyDescent="0.25">
      <c r="A1570" s="85"/>
      <c r="B1570" s="85"/>
      <c r="C1570" s="85"/>
      <c r="D1570" s="7"/>
      <c r="E1570" s="8"/>
      <c r="F1570" s="8"/>
      <c r="G1570" s="7"/>
      <c r="H1570" s="8"/>
      <c r="I1570" s="9"/>
      <c r="J1570" s="7"/>
      <c r="K1570" s="92"/>
      <c r="L1570" s="92"/>
      <c r="M1570" s="22"/>
    </row>
    <row r="1571" spans="1:13" x14ac:dyDescent="0.25">
      <c r="A1571" s="85"/>
      <c r="B1571" s="85"/>
      <c r="C1571" s="85"/>
      <c r="D1571" s="7"/>
      <c r="E1571" s="8"/>
      <c r="F1571" s="8"/>
      <c r="G1571" s="7"/>
      <c r="H1571" s="8"/>
      <c r="I1571" s="9"/>
      <c r="J1571" s="7"/>
      <c r="K1571" s="92"/>
      <c r="L1571" s="92"/>
      <c r="M1571" s="22"/>
    </row>
    <row r="1572" spans="1:13" x14ac:dyDescent="0.25">
      <c r="A1572" s="85"/>
      <c r="B1572" s="85"/>
      <c r="C1572" s="85"/>
      <c r="D1572" s="7"/>
      <c r="E1572" s="8"/>
      <c r="F1572" s="8"/>
      <c r="G1572" s="7"/>
      <c r="H1572" s="8"/>
      <c r="I1572" s="9"/>
      <c r="J1572" s="7"/>
      <c r="K1572" s="92"/>
      <c r="L1572" s="92"/>
      <c r="M1572" s="22"/>
    </row>
    <row r="1573" spans="1:13" x14ac:dyDescent="0.25">
      <c r="A1573" s="85"/>
      <c r="B1573" s="85"/>
      <c r="C1573" s="85"/>
      <c r="D1573" s="7"/>
      <c r="E1573" s="8"/>
      <c r="F1573" s="8"/>
      <c r="G1573" s="7"/>
      <c r="H1573" s="8"/>
      <c r="I1573" s="9"/>
      <c r="J1573" s="7"/>
      <c r="K1573" s="92"/>
      <c r="L1573" s="92"/>
      <c r="M1573" s="22"/>
    </row>
    <row r="1574" spans="1:13" x14ac:dyDescent="0.25">
      <c r="A1574" s="85"/>
      <c r="B1574" s="85"/>
      <c r="C1574" s="85"/>
      <c r="D1574" s="7"/>
      <c r="E1574" s="8"/>
      <c r="F1574" s="8"/>
      <c r="G1574" s="7"/>
      <c r="H1574" s="8"/>
      <c r="I1574" s="9"/>
      <c r="J1574" s="7"/>
      <c r="K1574" s="92"/>
      <c r="L1574" s="92"/>
      <c r="M1574" s="22"/>
    </row>
    <row r="1575" spans="1:13" x14ac:dyDescent="0.25">
      <c r="A1575" s="85"/>
      <c r="B1575" s="85"/>
      <c r="C1575" s="85"/>
      <c r="D1575" s="7"/>
      <c r="E1575" s="8"/>
      <c r="F1575" s="8"/>
      <c r="G1575" s="7"/>
      <c r="H1575" s="8"/>
      <c r="I1575" s="9"/>
      <c r="J1575" s="7"/>
      <c r="K1575" s="92"/>
      <c r="L1575" s="92"/>
      <c r="M1575" s="22"/>
    </row>
    <row r="1576" spans="1:13" x14ac:dyDescent="0.25">
      <c r="A1576" s="85"/>
      <c r="B1576" s="85"/>
      <c r="C1576" s="85"/>
      <c r="D1576" s="7"/>
      <c r="E1576" s="8"/>
      <c r="F1576" s="8"/>
      <c r="G1576" s="7"/>
      <c r="H1576" s="8"/>
      <c r="I1576" s="9"/>
      <c r="J1576" s="7"/>
      <c r="K1576" s="92"/>
      <c r="L1576" s="92"/>
      <c r="M1576" s="22"/>
    </row>
    <row r="1577" spans="1:13" x14ac:dyDescent="0.25">
      <c r="A1577" s="85"/>
      <c r="B1577" s="85"/>
      <c r="C1577" s="85"/>
      <c r="D1577" s="7"/>
      <c r="E1577" s="8"/>
      <c r="F1577" s="8"/>
      <c r="G1577" s="7"/>
      <c r="H1577" s="8"/>
      <c r="I1577" s="9"/>
      <c r="J1577" s="7"/>
      <c r="K1577" s="92"/>
      <c r="L1577" s="92"/>
      <c r="M1577" s="22"/>
    </row>
    <row r="1578" spans="1:13" x14ac:dyDescent="0.25">
      <c r="A1578" s="85"/>
      <c r="B1578" s="85"/>
      <c r="C1578" s="85"/>
      <c r="D1578" s="7"/>
      <c r="E1578" s="8"/>
      <c r="F1578" s="8"/>
      <c r="G1578" s="7"/>
      <c r="H1578" s="8"/>
      <c r="I1578" s="9"/>
      <c r="J1578" s="7"/>
      <c r="K1578" s="92"/>
      <c r="L1578" s="92"/>
      <c r="M1578" s="22"/>
    </row>
    <row r="1579" spans="1:13" x14ac:dyDescent="0.25">
      <c r="A1579" s="85"/>
      <c r="B1579" s="85"/>
      <c r="C1579" s="85"/>
      <c r="D1579" s="7"/>
      <c r="E1579" s="8"/>
      <c r="F1579" s="8"/>
      <c r="G1579" s="7"/>
      <c r="H1579" s="8"/>
      <c r="I1579" s="9"/>
      <c r="J1579" s="7"/>
      <c r="K1579" s="92"/>
      <c r="L1579" s="92"/>
      <c r="M1579" s="22"/>
    </row>
    <row r="1580" spans="1:13" x14ac:dyDescent="0.25">
      <c r="A1580" s="85"/>
      <c r="B1580" s="85"/>
      <c r="C1580" s="85"/>
      <c r="D1580" s="7"/>
      <c r="E1580" s="8"/>
      <c r="F1580" s="8"/>
      <c r="G1580" s="7"/>
      <c r="H1580" s="8"/>
      <c r="I1580" s="9"/>
      <c r="J1580" s="7"/>
      <c r="K1580" s="92"/>
      <c r="L1580" s="92"/>
      <c r="M1580" s="22"/>
    </row>
    <row r="1581" spans="1:13" x14ac:dyDescent="0.25">
      <c r="A1581" s="85"/>
      <c r="B1581" s="85"/>
      <c r="C1581" s="85"/>
      <c r="D1581" s="7"/>
      <c r="E1581" s="8"/>
      <c r="F1581" s="8"/>
      <c r="G1581" s="7"/>
      <c r="H1581" s="8"/>
      <c r="I1581" s="9"/>
      <c r="J1581" s="7"/>
      <c r="K1581" s="92"/>
      <c r="L1581" s="92"/>
      <c r="M1581" s="22"/>
    </row>
    <row r="1582" spans="1:13" x14ac:dyDescent="0.25">
      <c r="A1582" s="85"/>
      <c r="B1582" s="85"/>
      <c r="C1582" s="85"/>
      <c r="D1582" s="7"/>
      <c r="E1582" s="8"/>
      <c r="F1582" s="8"/>
      <c r="G1582" s="7"/>
      <c r="H1582" s="8"/>
      <c r="I1582" s="9"/>
      <c r="J1582" s="7"/>
      <c r="K1582" s="92"/>
      <c r="L1582" s="92"/>
      <c r="M1582" s="22"/>
    </row>
    <row r="1583" spans="1:13" x14ac:dyDescent="0.25">
      <c r="A1583" s="85"/>
      <c r="B1583" s="85"/>
      <c r="C1583" s="85"/>
      <c r="D1583" s="7"/>
      <c r="E1583" s="8"/>
      <c r="F1583" s="8"/>
      <c r="G1583" s="7"/>
      <c r="H1583" s="8"/>
      <c r="I1583" s="9"/>
      <c r="J1583" s="7"/>
      <c r="K1583" s="92"/>
      <c r="L1583" s="92"/>
      <c r="M1583" s="22"/>
    </row>
    <row r="1584" spans="1:13" x14ac:dyDescent="0.25">
      <c r="A1584" s="85"/>
      <c r="B1584" s="85"/>
      <c r="C1584" s="85"/>
      <c r="D1584" s="7"/>
      <c r="E1584" s="8"/>
      <c r="F1584" s="8"/>
      <c r="G1584" s="7"/>
      <c r="H1584" s="8"/>
      <c r="I1584" s="9"/>
      <c r="J1584" s="7"/>
      <c r="K1584" s="92"/>
      <c r="L1584" s="92"/>
      <c r="M1584" s="22"/>
    </row>
    <row r="1585" spans="1:13" x14ac:dyDescent="0.25">
      <c r="A1585" s="85"/>
      <c r="B1585" s="85"/>
      <c r="C1585" s="85"/>
      <c r="D1585" s="7"/>
      <c r="E1585" s="8"/>
      <c r="F1585" s="8"/>
      <c r="G1585" s="7"/>
      <c r="H1585" s="8"/>
      <c r="I1585" s="9"/>
      <c r="J1585" s="7"/>
      <c r="K1585" s="92"/>
      <c r="L1585" s="92"/>
      <c r="M1585" s="22"/>
    </row>
    <row r="1586" spans="1:13" x14ac:dyDescent="0.25">
      <c r="A1586" s="85"/>
      <c r="B1586" s="85"/>
      <c r="C1586" s="85"/>
      <c r="D1586" s="7"/>
      <c r="E1586" s="8"/>
      <c r="F1586" s="8"/>
      <c r="G1586" s="7"/>
      <c r="H1586" s="8"/>
      <c r="I1586" s="9"/>
      <c r="J1586" s="7"/>
      <c r="K1586" s="92"/>
      <c r="L1586" s="92"/>
      <c r="M1586" s="22"/>
    </row>
    <row r="1587" spans="1:13" x14ac:dyDescent="0.25">
      <c r="A1587" s="85"/>
      <c r="B1587" s="85"/>
      <c r="C1587" s="85"/>
      <c r="D1587" s="7"/>
      <c r="E1587" s="8"/>
      <c r="F1587" s="8"/>
      <c r="G1587" s="7"/>
      <c r="H1587" s="8"/>
      <c r="I1587" s="9"/>
      <c r="J1587" s="7"/>
      <c r="K1587" s="92"/>
      <c r="L1587" s="92"/>
      <c r="M1587" s="22"/>
    </row>
    <row r="1588" spans="1:13" x14ac:dyDescent="0.25">
      <c r="A1588" s="85"/>
      <c r="B1588" s="85"/>
      <c r="C1588" s="85"/>
      <c r="D1588" s="7"/>
      <c r="E1588" s="8"/>
      <c r="F1588" s="8"/>
      <c r="G1588" s="7"/>
      <c r="H1588" s="8"/>
      <c r="I1588" s="9"/>
      <c r="J1588" s="7"/>
      <c r="K1588" s="92"/>
      <c r="L1588" s="92"/>
      <c r="M1588" s="22"/>
    </row>
    <row r="1589" spans="1:13" x14ac:dyDescent="0.25">
      <c r="A1589" s="85"/>
      <c r="B1589" s="85"/>
      <c r="C1589" s="85"/>
      <c r="D1589" s="7"/>
      <c r="E1589" s="8"/>
      <c r="F1589" s="8"/>
      <c r="G1589" s="7"/>
      <c r="H1589" s="8"/>
      <c r="I1589" s="9"/>
      <c r="J1589" s="7"/>
      <c r="K1589" s="92"/>
      <c r="L1589" s="92"/>
      <c r="M1589" s="22"/>
    </row>
    <row r="1590" spans="1:13" x14ac:dyDescent="0.25">
      <c r="A1590" s="85"/>
      <c r="B1590" s="85"/>
      <c r="C1590" s="85"/>
      <c r="D1590" s="7"/>
      <c r="E1590" s="8"/>
      <c r="F1590" s="8"/>
      <c r="G1590" s="7"/>
      <c r="H1590" s="8"/>
      <c r="I1590" s="9"/>
      <c r="J1590" s="7"/>
      <c r="K1590" s="92"/>
      <c r="L1590" s="92"/>
      <c r="M1590" s="22"/>
    </row>
    <row r="1591" spans="1:13" x14ac:dyDescent="0.25">
      <c r="A1591" s="85"/>
      <c r="B1591" s="85"/>
      <c r="C1591" s="85"/>
      <c r="D1591" s="7"/>
      <c r="E1591" s="8"/>
      <c r="F1591" s="8"/>
      <c r="G1591" s="7"/>
      <c r="H1591" s="8"/>
      <c r="I1591" s="9"/>
      <c r="J1591" s="7"/>
      <c r="K1591" s="92"/>
      <c r="L1591" s="92"/>
      <c r="M1591" s="22"/>
    </row>
    <row r="1592" spans="1:13" x14ac:dyDescent="0.25">
      <c r="A1592" s="85"/>
      <c r="B1592" s="85"/>
      <c r="C1592" s="85"/>
      <c r="D1592" s="7"/>
      <c r="E1592" s="8"/>
      <c r="F1592" s="8"/>
      <c r="G1592" s="7"/>
      <c r="H1592" s="8"/>
      <c r="I1592" s="9"/>
      <c r="J1592" s="7"/>
      <c r="K1592" s="92"/>
      <c r="L1592" s="92"/>
      <c r="M1592" s="22"/>
    </row>
    <row r="1593" spans="1:13" x14ac:dyDescent="0.25">
      <c r="A1593" s="85"/>
      <c r="B1593" s="85"/>
      <c r="C1593" s="85"/>
      <c r="D1593" s="7"/>
      <c r="E1593" s="8"/>
      <c r="F1593" s="8"/>
      <c r="G1593" s="7"/>
      <c r="H1593" s="8"/>
      <c r="I1593" s="9"/>
      <c r="J1593" s="7"/>
      <c r="K1593" s="92"/>
      <c r="L1593" s="92"/>
      <c r="M1593" s="22"/>
    </row>
    <row r="1594" spans="1:13" x14ac:dyDescent="0.25">
      <c r="A1594" s="85"/>
      <c r="B1594" s="85"/>
      <c r="C1594" s="85"/>
      <c r="D1594" s="7"/>
      <c r="E1594" s="8"/>
      <c r="F1594" s="8"/>
      <c r="G1594" s="7"/>
      <c r="H1594" s="8"/>
      <c r="I1594" s="9"/>
      <c r="J1594" s="7"/>
      <c r="K1594" s="92"/>
      <c r="L1594" s="92"/>
      <c r="M1594" s="22"/>
    </row>
    <row r="1595" spans="1:13" x14ac:dyDescent="0.25">
      <c r="A1595" s="85"/>
      <c r="B1595" s="85"/>
      <c r="C1595" s="85"/>
      <c r="D1595" s="7"/>
      <c r="E1595" s="8"/>
      <c r="F1595" s="8"/>
      <c r="G1595" s="7"/>
      <c r="H1595" s="8"/>
      <c r="I1595" s="9"/>
      <c r="J1595" s="7"/>
      <c r="K1595" s="92"/>
      <c r="L1595" s="92"/>
      <c r="M1595" s="22"/>
    </row>
    <row r="1596" spans="1:13" x14ac:dyDescent="0.25">
      <c r="A1596" s="85"/>
      <c r="B1596" s="85"/>
      <c r="C1596" s="85"/>
      <c r="D1596" s="7"/>
      <c r="E1596" s="8"/>
      <c r="F1596" s="8"/>
      <c r="G1596" s="7"/>
      <c r="H1596" s="8"/>
      <c r="I1596" s="9"/>
      <c r="J1596" s="7"/>
      <c r="K1596" s="92"/>
      <c r="L1596" s="92"/>
      <c r="M1596" s="22"/>
    </row>
    <row r="1597" spans="1:13" x14ac:dyDescent="0.25">
      <c r="A1597" s="85"/>
      <c r="B1597" s="85"/>
      <c r="C1597" s="85"/>
      <c r="D1597" s="7"/>
      <c r="E1597" s="8"/>
      <c r="F1597" s="8"/>
      <c r="G1597" s="7"/>
      <c r="H1597" s="8"/>
      <c r="I1597" s="9"/>
      <c r="J1597" s="7"/>
      <c r="K1597" s="92"/>
      <c r="L1597" s="92"/>
      <c r="M1597" s="22"/>
    </row>
    <row r="1598" spans="1:13" x14ac:dyDescent="0.25">
      <c r="A1598" s="85"/>
      <c r="B1598" s="85"/>
      <c r="C1598" s="85"/>
      <c r="D1598" s="7"/>
      <c r="E1598" s="8"/>
      <c r="F1598" s="8"/>
      <c r="G1598" s="7"/>
      <c r="H1598" s="8"/>
      <c r="I1598" s="9"/>
      <c r="J1598" s="7"/>
      <c r="K1598" s="92"/>
      <c r="L1598" s="92"/>
      <c r="M1598" s="22"/>
    </row>
    <row r="1599" spans="1:13" x14ac:dyDescent="0.25">
      <c r="A1599" s="85"/>
      <c r="B1599" s="85"/>
      <c r="C1599" s="85"/>
      <c r="D1599" s="7"/>
      <c r="E1599" s="8"/>
      <c r="F1599" s="8"/>
      <c r="G1599" s="7"/>
      <c r="H1599" s="8"/>
      <c r="I1599" s="9"/>
      <c r="J1599" s="7"/>
      <c r="K1599" s="92"/>
      <c r="L1599" s="92"/>
      <c r="M1599" s="22"/>
    </row>
    <row r="1600" spans="1:13" x14ac:dyDescent="0.25">
      <c r="A1600" s="85"/>
      <c r="B1600" s="85"/>
      <c r="C1600" s="85"/>
      <c r="D1600" s="7"/>
      <c r="E1600" s="8"/>
      <c r="F1600" s="8"/>
      <c r="G1600" s="7"/>
      <c r="H1600" s="8"/>
      <c r="I1600" s="9"/>
      <c r="J1600" s="7"/>
      <c r="K1600" s="92"/>
      <c r="L1600" s="92"/>
      <c r="M1600" s="22"/>
    </row>
    <row r="1601" spans="1:13" x14ac:dyDescent="0.25">
      <c r="A1601" s="85"/>
      <c r="B1601" s="85"/>
      <c r="C1601" s="85"/>
      <c r="D1601" s="7"/>
      <c r="E1601" s="8"/>
      <c r="F1601" s="8"/>
      <c r="G1601" s="7"/>
      <c r="H1601" s="8"/>
      <c r="I1601" s="9"/>
      <c r="J1601" s="7"/>
      <c r="K1601" s="92"/>
      <c r="L1601" s="92"/>
      <c r="M1601" s="22"/>
    </row>
    <row r="1602" spans="1:13" x14ac:dyDescent="0.25">
      <c r="A1602" s="85"/>
      <c r="B1602" s="85"/>
      <c r="C1602" s="85"/>
      <c r="D1602" s="7"/>
      <c r="E1602" s="8"/>
      <c r="F1602" s="8"/>
      <c r="G1602" s="7"/>
      <c r="H1602" s="8"/>
      <c r="I1602" s="9"/>
      <c r="J1602" s="7"/>
      <c r="K1602" s="92"/>
      <c r="L1602" s="92"/>
      <c r="M1602" s="22"/>
    </row>
    <row r="1603" spans="1:13" x14ac:dyDescent="0.25">
      <c r="A1603" s="85"/>
      <c r="B1603" s="85"/>
      <c r="C1603" s="85"/>
      <c r="D1603" s="7"/>
      <c r="E1603" s="8"/>
      <c r="F1603" s="8"/>
      <c r="G1603" s="7"/>
      <c r="H1603" s="8"/>
      <c r="I1603" s="9"/>
      <c r="J1603" s="7"/>
      <c r="K1603" s="92"/>
      <c r="L1603" s="92"/>
      <c r="M1603" s="22"/>
    </row>
    <row r="1604" spans="1:13" x14ac:dyDescent="0.25">
      <c r="A1604" s="85"/>
      <c r="B1604" s="85"/>
      <c r="C1604" s="85"/>
      <c r="D1604" s="7"/>
      <c r="E1604" s="8"/>
      <c r="F1604" s="8"/>
      <c r="G1604" s="7"/>
      <c r="H1604" s="8"/>
      <c r="I1604" s="9"/>
      <c r="J1604" s="7"/>
      <c r="K1604" s="92"/>
      <c r="L1604" s="92"/>
      <c r="M1604" s="22"/>
    </row>
    <row r="1605" spans="1:13" x14ac:dyDescent="0.25">
      <c r="A1605" s="85"/>
      <c r="B1605" s="85"/>
      <c r="C1605" s="85"/>
      <c r="D1605" s="7"/>
      <c r="E1605" s="8"/>
      <c r="F1605" s="8"/>
      <c r="G1605" s="7"/>
      <c r="H1605" s="8"/>
      <c r="I1605" s="9"/>
      <c r="J1605" s="7"/>
      <c r="K1605" s="92"/>
      <c r="L1605" s="92"/>
      <c r="M1605" s="22"/>
    </row>
    <row r="1606" spans="1:13" x14ac:dyDescent="0.25">
      <c r="A1606" s="85"/>
      <c r="B1606" s="85"/>
      <c r="C1606" s="85"/>
      <c r="D1606" s="7"/>
      <c r="E1606" s="8"/>
      <c r="F1606" s="8"/>
      <c r="G1606" s="7"/>
      <c r="H1606" s="8"/>
      <c r="I1606" s="9"/>
      <c r="J1606" s="7"/>
      <c r="K1606" s="92"/>
      <c r="L1606" s="92"/>
      <c r="M1606" s="22"/>
    </row>
    <row r="1607" spans="1:13" x14ac:dyDescent="0.25">
      <c r="A1607" s="85"/>
      <c r="B1607" s="85"/>
      <c r="C1607" s="85"/>
      <c r="D1607" s="7"/>
      <c r="E1607" s="8"/>
      <c r="F1607" s="8"/>
      <c r="G1607" s="7"/>
      <c r="H1607" s="8"/>
      <c r="I1607" s="9"/>
      <c r="J1607" s="7"/>
      <c r="K1607" s="92"/>
      <c r="L1607" s="92"/>
      <c r="M1607" s="22"/>
    </row>
    <row r="1608" spans="1:13" x14ac:dyDescent="0.25">
      <c r="A1608" s="85"/>
      <c r="B1608" s="85"/>
      <c r="C1608" s="85"/>
      <c r="D1608" s="7"/>
      <c r="E1608" s="8"/>
      <c r="F1608" s="8"/>
      <c r="G1608" s="7"/>
      <c r="H1608" s="8"/>
      <c r="I1608" s="9"/>
      <c r="J1608" s="7"/>
      <c r="K1608" s="92"/>
      <c r="L1608" s="92"/>
      <c r="M1608" s="22"/>
    </row>
    <row r="1609" spans="1:13" x14ac:dyDescent="0.25">
      <c r="A1609" s="85"/>
      <c r="B1609" s="85"/>
      <c r="C1609" s="85"/>
      <c r="D1609" s="7"/>
      <c r="E1609" s="8"/>
      <c r="F1609" s="8"/>
      <c r="G1609" s="7"/>
      <c r="H1609" s="8"/>
      <c r="I1609" s="9"/>
      <c r="J1609" s="7"/>
      <c r="K1609" s="92"/>
      <c r="L1609" s="92"/>
      <c r="M1609" s="22"/>
    </row>
    <row r="1610" spans="1:13" x14ac:dyDescent="0.25">
      <c r="A1610" s="85"/>
      <c r="B1610" s="85"/>
      <c r="C1610" s="85"/>
      <c r="D1610" s="7"/>
      <c r="E1610" s="8"/>
      <c r="F1610" s="8"/>
      <c r="G1610" s="7"/>
      <c r="H1610" s="8"/>
      <c r="I1610" s="9"/>
      <c r="J1610" s="7"/>
      <c r="K1610" s="92"/>
      <c r="L1610" s="92"/>
      <c r="M1610" s="22"/>
    </row>
    <row r="1611" spans="1:13" x14ac:dyDescent="0.25">
      <c r="A1611" s="85"/>
      <c r="B1611" s="85"/>
      <c r="C1611" s="85"/>
      <c r="D1611" s="7"/>
      <c r="E1611" s="8"/>
      <c r="F1611" s="8"/>
      <c r="G1611" s="7"/>
      <c r="H1611" s="8"/>
      <c r="I1611" s="9"/>
      <c r="J1611" s="7"/>
      <c r="K1611" s="92"/>
      <c r="L1611" s="92"/>
      <c r="M1611" s="22"/>
    </row>
    <row r="1612" spans="1:13" x14ac:dyDescent="0.25">
      <c r="A1612" s="85"/>
      <c r="B1612" s="85"/>
      <c r="C1612" s="85"/>
      <c r="D1612" s="7"/>
      <c r="E1612" s="8"/>
      <c r="F1612" s="8"/>
      <c r="G1612" s="7"/>
      <c r="H1612" s="8"/>
      <c r="I1612" s="9"/>
      <c r="J1612" s="7"/>
      <c r="K1612" s="92"/>
      <c r="L1612" s="92"/>
      <c r="M1612" s="22"/>
    </row>
    <row r="1613" spans="1:13" x14ac:dyDescent="0.25">
      <c r="A1613" s="85"/>
      <c r="B1613" s="85"/>
      <c r="C1613" s="85"/>
      <c r="D1613" s="7"/>
      <c r="E1613" s="8"/>
      <c r="F1613" s="8"/>
      <c r="G1613" s="7"/>
      <c r="H1613" s="8"/>
      <c r="I1613" s="9"/>
      <c r="J1613" s="7"/>
      <c r="K1613" s="92"/>
      <c r="L1613" s="92"/>
      <c r="M1613" s="22"/>
    </row>
    <row r="1614" spans="1:13" x14ac:dyDescent="0.25">
      <c r="A1614" s="85"/>
      <c r="B1614" s="85"/>
      <c r="C1614" s="85"/>
      <c r="D1614" s="7"/>
      <c r="E1614" s="8"/>
      <c r="F1614" s="8"/>
      <c r="G1614" s="7"/>
      <c r="H1614" s="8"/>
      <c r="I1614" s="9"/>
      <c r="J1614" s="7"/>
      <c r="K1614" s="92"/>
      <c r="L1614" s="92"/>
      <c r="M1614" s="22"/>
    </row>
    <row r="1615" spans="1:13" x14ac:dyDescent="0.25">
      <c r="A1615" s="85"/>
      <c r="B1615" s="85"/>
      <c r="C1615" s="85"/>
      <c r="D1615" s="7"/>
      <c r="E1615" s="8"/>
      <c r="F1615" s="8"/>
      <c r="G1615" s="7"/>
      <c r="H1615" s="8"/>
      <c r="I1615" s="9"/>
      <c r="J1615" s="7"/>
      <c r="K1615" s="92"/>
      <c r="L1615" s="92"/>
      <c r="M1615" s="22"/>
    </row>
    <row r="1616" spans="1:13" x14ac:dyDescent="0.25">
      <c r="A1616" s="85"/>
      <c r="B1616" s="85"/>
      <c r="C1616" s="85"/>
      <c r="D1616" s="7"/>
      <c r="E1616" s="8"/>
      <c r="F1616" s="8"/>
      <c r="G1616" s="7"/>
      <c r="H1616" s="8"/>
      <c r="I1616" s="9"/>
      <c r="J1616" s="7"/>
      <c r="K1616" s="92"/>
      <c r="L1616" s="92"/>
      <c r="M1616" s="22"/>
    </row>
    <row r="1617" spans="1:13" x14ac:dyDescent="0.25">
      <c r="A1617" s="85"/>
      <c r="B1617" s="85"/>
      <c r="C1617" s="85"/>
      <c r="D1617" s="7"/>
      <c r="E1617" s="8"/>
      <c r="F1617" s="8"/>
      <c r="G1617" s="7"/>
      <c r="H1617" s="8"/>
      <c r="I1617" s="9"/>
      <c r="J1617" s="7"/>
      <c r="K1617" s="92"/>
      <c r="L1617" s="92"/>
      <c r="M1617" s="22"/>
    </row>
    <row r="1618" spans="1:13" x14ac:dyDescent="0.25">
      <c r="A1618" s="85"/>
      <c r="B1618" s="85"/>
      <c r="C1618" s="85"/>
      <c r="D1618" s="7"/>
      <c r="E1618" s="8"/>
      <c r="F1618" s="8"/>
      <c r="G1618" s="7"/>
      <c r="H1618" s="8"/>
      <c r="I1618" s="9"/>
      <c r="J1618" s="7"/>
      <c r="K1618" s="92"/>
      <c r="L1618" s="92"/>
      <c r="M1618" s="22"/>
    </row>
    <row r="1619" spans="1:13" x14ac:dyDescent="0.25">
      <c r="A1619" s="85"/>
      <c r="B1619" s="85"/>
      <c r="C1619" s="85"/>
      <c r="D1619" s="7"/>
      <c r="E1619" s="8"/>
      <c r="F1619" s="8"/>
      <c r="G1619" s="7"/>
      <c r="H1619" s="8"/>
      <c r="I1619" s="9"/>
      <c r="J1619" s="7"/>
      <c r="K1619" s="92"/>
      <c r="L1619" s="92"/>
      <c r="M1619" s="22"/>
    </row>
    <row r="1620" spans="1:13" x14ac:dyDescent="0.25">
      <c r="A1620" s="85"/>
      <c r="B1620" s="85"/>
      <c r="C1620" s="85"/>
      <c r="D1620" s="7"/>
      <c r="E1620" s="8"/>
      <c r="F1620" s="8"/>
      <c r="G1620" s="7"/>
      <c r="H1620" s="8"/>
      <c r="I1620" s="9"/>
      <c r="J1620" s="7"/>
      <c r="K1620" s="92"/>
      <c r="L1620" s="92"/>
      <c r="M1620" s="22"/>
    </row>
    <row r="1621" spans="1:13" x14ac:dyDescent="0.25">
      <c r="A1621" s="85"/>
      <c r="B1621" s="85"/>
      <c r="C1621" s="85"/>
      <c r="D1621" s="7"/>
      <c r="E1621" s="8"/>
      <c r="F1621" s="8"/>
      <c r="G1621" s="7"/>
      <c r="H1621" s="8"/>
      <c r="I1621" s="9"/>
      <c r="J1621" s="7"/>
      <c r="K1621" s="92"/>
      <c r="L1621" s="92"/>
      <c r="M1621" s="22"/>
    </row>
    <row r="1622" spans="1:13" x14ac:dyDescent="0.25">
      <c r="A1622" s="85"/>
      <c r="B1622" s="85"/>
      <c r="C1622" s="85"/>
      <c r="D1622" s="7"/>
      <c r="E1622" s="8"/>
      <c r="F1622" s="8"/>
      <c r="G1622" s="7"/>
      <c r="H1622" s="8"/>
      <c r="I1622" s="9"/>
      <c r="J1622" s="7"/>
      <c r="K1622" s="92"/>
      <c r="L1622" s="92"/>
      <c r="M1622" s="22"/>
    </row>
    <row r="1623" spans="1:13" x14ac:dyDescent="0.25">
      <c r="A1623" s="85"/>
      <c r="B1623" s="85"/>
      <c r="C1623" s="85"/>
      <c r="D1623" s="7"/>
      <c r="E1623" s="8"/>
      <c r="F1623" s="8"/>
      <c r="G1623" s="7"/>
      <c r="H1623" s="8"/>
      <c r="I1623" s="9"/>
      <c r="J1623" s="7"/>
      <c r="K1623" s="92"/>
      <c r="L1623" s="92"/>
      <c r="M1623" s="22"/>
    </row>
    <row r="1624" spans="1:13" x14ac:dyDescent="0.25">
      <c r="A1624" s="85"/>
      <c r="B1624" s="85"/>
      <c r="C1624" s="85"/>
      <c r="D1624" s="7"/>
      <c r="E1624" s="8"/>
      <c r="F1624" s="8"/>
      <c r="G1624" s="7"/>
      <c r="H1624" s="8"/>
      <c r="I1624" s="9"/>
      <c r="J1624" s="7"/>
      <c r="K1624" s="92"/>
      <c r="L1624" s="92"/>
      <c r="M1624" s="22"/>
    </row>
    <row r="1625" spans="1:13" x14ac:dyDescent="0.25">
      <c r="A1625" s="85"/>
      <c r="B1625" s="85"/>
      <c r="C1625" s="85"/>
      <c r="D1625" s="7"/>
      <c r="E1625" s="8"/>
      <c r="F1625" s="8"/>
      <c r="G1625" s="7"/>
      <c r="H1625" s="8"/>
      <c r="I1625" s="9"/>
      <c r="J1625" s="7"/>
      <c r="K1625" s="92"/>
      <c r="L1625" s="92"/>
      <c r="M1625" s="22"/>
    </row>
    <row r="1626" spans="1:13" x14ac:dyDescent="0.25">
      <c r="A1626" s="85"/>
      <c r="B1626" s="85"/>
      <c r="C1626" s="85"/>
      <c r="D1626" s="7"/>
      <c r="E1626" s="8"/>
      <c r="F1626" s="8"/>
      <c r="G1626" s="7"/>
      <c r="H1626" s="8"/>
      <c r="I1626" s="9"/>
      <c r="J1626" s="7"/>
      <c r="K1626" s="92"/>
      <c r="L1626" s="92"/>
      <c r="M1626" s="22"/>
    </row>
    <row r="1627" spans="1:13" x14ac:dyDescent="0.25">
      <c r="A1627" s="85"/>
      <c r="B1627" s="85"/>
      <c r="C1627" s="85"/>
      <c r="D1627" s="7"/>
      <c r="E1627" s="8"/>
      <c r="F1627" s="8"/>
      <c r="G1627" s="7"/>
      <c r="H1627" s="8"/>
      <c r="I1627" s="9"/>
      <c r="J1627" s="7"/>
      <c r="K1627" s="92"/>
      <c r="L1627" s="92"/>
      <c r="M1627" s="22"/>
    </row>
    <row r="1628" spans="1:13" x14ac:dyDescent="0.25">
      <c r="A1628" s="85"/>
      <c r="B1628" s="85"/>
      <c r="C1628" s="85"/>
      <c r="D1628" s="7"/>
      <c r="E1628" s="8"/>
      <c r="F1628" s="8"/>
      <c r="G1628" s="7"/>
      <c r="H1628" s="8"/>
      <c r="I1628" s="9"/>
      <c r="J1628" s="7"/>
      <c r="K1628" s="92"/>
      <c r="L1628" s="92"/>
      <c r="M1628" s="22"/>
    </row>
    <row r="1629" spans="1:13" x14ac:dyDescent="0.25">
      <c r="A1629" s="85"/>
      <c r="B1629" s="85"/>
      <c r="C1629" s="85"/>
      <c r="D1629" s="7"/>
      <c r="E1629" s="8"/>
      <c r="F1629" s="8"/>
      <c r="G1629" s="7"/>
      <c r="H1629" s="8"/>
      <c r="I1629" s="9"/>
      <c r="J1629" s="7"/>
      <c r="K1629" s="92"/>
      <c r="L1629" s="92"/>
      <c r="M1629" s="22"/>
    </row>
    <row r="1630" spans="1:13" x14ac:dyDescent="0.25">
      <c r="A1630" s="85"/>
      <c r="B1630" s="85"/>
      <c r="C1630" s="85"/>
      <c r="D1630" s="7"/>
      <c r="E1630" s="8"/>
      <c r="F1630" s="8"/>
      <c r="G1630" s="7"/>
      <c r="H1630" s="8"/>
      <c r="I1630" s="9"/>
      <c r="J1630" s="7"/>
      <c r="K1630" s="92"/>
      <c r="L1630" s="92"/>
      <c r="M1630" s="22"/>
    </row>
    <row r="1631" spans="1:13" x14ac:dyDescent="0.25">
      <c r="A1631" s="85"/>
      <c r="B1631" s="85"/>
      <c r="C1631" s="85"/>
      <c r="D1631" s="7"/>
      <c r="E1631" s="8"/>
      <c r="F1631" s="8"/>
      <c r="G1631" s="7"/>
      <c r="H1631" s="8"/>
      <c r="I1631" s="9"/>
      <c r="J1631" s="7"/>
      <c r="K1631" s="92"/>
      <c r="L1631" s="92"/>
      <c r="M1631" s="22"/>
    </row>
    <row r="1632" spans="1:13" x14ac:dyDescent="0.25">
      <c r="A1632" s="85"/>
      <c r="B1632" s="85"/>
      <c r="C1632" s="85"/>
      <c r="D1632" s="7"/>
      <c r="E1632" s="8"/>
      <c r="F1632" s="8"/>
      <c r="G1632" s="7"/>
      <c r="H1632" s="8"/>
      <c r="I1632" s="9"/>
      <c r="J1632" s="7"/>
      <c r="K1632" s="92"/>
      <c r="L1632" s="92"/>
      <c r="M1632" s="22"/>
    </row>
    <row r="1633" spans="1:13" x14ac:dyDescent="0.25">
      <c r="A1633" s="85"/>
      <c r="B1633" s="85"/>
      <c r="C1633" s="85"/>
      <c r="D1633" s="7"/>
      <c r="E1633" s="8"/>
      <c r="F1633" s="8"/>
      <c r="G1633" s="7"/>
      <c r="H1633" s="8"/>
      <c r="I1633" s="9"/>
      <c r="J1633" s="7"/>
      <c r="K1633" s="92"/>
      <c r="L1633" s="92"/>
      <c r="M1633" s="22"/>
    </row>
    <row r="1634" spans="1:13" x14ac:dyDescent="0.25">
      <c r="A1634" s="85"/>
      <c r="B1634" s="85"/>
      <c r="C1634" s="85"/>
      <c r="D1634" s="7"/>
      <c r="E1634" s="8"/>
      <c r="F1634" s="8"/>
      <c r="G1634" s="7"/>
      <c r="H1634" s="8"/>
      <c r="I1634" s="9"/>
      <c r="J1634" s="7"/>
      <c r="K1634" s="92"/>
      <c r="L1634" s="92"/>
      <c r="M1634" s="22"/>
    </row>
    <row r="1635" spans="1:13" x14ac:dyDescent="0.25">
      <c r="A1635" s="85"/>
      <c r="B1635" s="85"/>
      <c r="C1635" s="85"/>
      <c r="D1635" s="7"/>
      <c r="E1635" s="8"/>
      <c r="F1635" s="8"/>
      <c r="G1635" s="7"/>
      <c r="H1635" s="8"/>
      <c r="I1635" s="9"/>
      <c r="J1635" s="7"/>
      <c r="K1635" s="92"/>
      <c r="L1635" s="92"/>
      <c r="M1635" s="22"/>
    </row>
    <row r="1636" spans="1:13" x14ac:dyDescent="0.25">
      <c r="A1636" s="85"/>
      <c r="B1636" s="85"/>
      <c r="C1636" s="85"/>
      <c r="D1636" s="7"/>
      <c r="E1636" s="8"/>
      <c r="F1636" s="8"/>
      <c r="G1636" s="7"/>
      <c r="H1636" s="8"/>
      <c r="I1636" s="9"/>
      <c r="J1636" s="7"/>
      <c r="K1636" s="92"/>
      <c r="L1636" s="92"/>
      <c r="M1636" s="22"/>
    </row>
    <row r="1637" spans="1:13" x14ac:dyDescent="0.25">
      <c r="A1637" s="85"/>
      <c r="B1637" s="85"/>
      <c r="C1637" s="85"/>
      <c r="D1637" s="7"/>
      <c r="E1637" s="8"/>
      <c r="F1637" s="8"/>
      <c r="G1637" s="7"/>
      <c r="H1637" s="8"/>
      <c r="I1637" s="9"/>
      <c r="J1637" s="7"/>
      <c r="K1637" s="92"/>
      <c r="L1637" s="92"/>
      <c r="M1637" s="22"/>
    </row>
    <row r="1638" spans="1:13" x14ac:dyDescent="0.25">
      <c r="A1638" s="85"/>
      <c r="B1638" s="85"/>
      <c r="C1638" s="85"/>
      <c r="D1638" s="7"/>
      <c r="E1638" s="8"/>
      <c r="F1638" s="8"/>
      <c r="G1638" s="7"/>
      <c r="H1638" s="8"/>
      <c r="I1638" s="9"/>
      <c r="J1638" s="7"/>
      <c r="K1638" s="92"/>
      <c r="L1638" s="92"/>
      <c r="M1638" s="22"/>
    </row>
    <row r="1639" spans="1:13" x14ac:dyDescent="0.25">
      <c r="A1639" s="85"/>
      <c r="B1639" s="85"/>
      <c r="C1639" s="85"/>
      <c r="D1639" s="7"/>
      <c r="E1639" s="8"/>
      <c r="F1639" s="8"/>
      <c r="G1639" s="7"/>
      <c r="H1639" s="8"/>
      <c r="I1639" s="9"/>
      <c r="J1639" s="7"/>
      <c r="K1639" s="92"/>
      <c r="L1639" s="92"/>
      <c r="M1639" s="22"/>
    </row>
    <row r="1640" spans="1:13" x14ac:dyDescent="0.25">
      <c r="A1640" s="85"/>
      <c r="B1640" s="85"/>
      <c r="C1640" s="85"/>
      <c r="D1640" s="7"/>
      <c r="E1640" s="8"/>
      <c r="F1640" s="8"/>
      <c r="G1640" s="7"/>
      <c r="H1640" s="8"/>
      <c r="I1640" s="9"/>
      <c r="J1640" s="7"/>
      <c r="K1640" s="92"/>
      <c r="L1640" s="92"/>
      <c r="M1640" s="22"/>
    </row>
    <row r="1641" spans="1:13" x14ac:dyDescent="0.25">
      <c r="A1641" s="85"/>
      <c r="B1641" s="85"/>
      <c r="C1641" s="85"/>
      <c r="D1641" s="7"/>
      <c r="E1641" s="8"/>
      <c r="F1641" s="8"/>
      <c r="G1641" s="7"/>
      <c r="H1641" s="8"/>
      <c r="I1641" s="9"/>
      <c r="J1641" s="7"/>
      <c r="K1641" s="92"/>
      <c r="L1641" s="92"/>
      <c r="M1641" s="22"/>
    </row>
    <row r="1642" spans="1:13" x14ac:dyDescent="0.25">
      <c r="A1642" s="85"/>
      <c r="B1642" s="85"/>
      <c r="C1642" s="85"/>
      <c r="D1642" s="7"/>
      <c r="E1642" s="8"/>
      <c r="F1642" s="8"/>
      <c r="G1642" s="7"/>
      <c r="H1642" s="8"/>
      <c r="I1642" s="9"/>
      <c r="J1642" s="7"/>
      <c r="K1642" s="92"/>
      <c r="L1642" s="92"/>
      <c r="M1642" s="22"/>
    </row>
    <row r="1643" spans="1:13" x14ac:dyDescent="0.25">
      <c r="A1643" s="85"/>
      <c r="B1643" s="85"/>
      <c r="C1643" s="85"/>
      <c r="D1643" s="7"/>
      <c r="E1643" s="8"/>
      <c r="F1643" s="8"/>
      <c r="G1643" s="7"/>
      <c r="H1643" s="8"/>
      <c r="I1643" s="9"/>
      <c r="J1643" s="7"/>
      <c r="K1643" s="92"/>
      <c r="L1643" s="92"/>
      <c r="M1643" s="22"/>
    </row>
    <row r="1644" spans="1:13" x14ac:dyDescent="0.25">
      <c r="A1644" s="85"/>
      <c r="B1644" s="85"/>
      <c r="C1644" s="85"/>
      <c r="D1644" s="7"/>
      <c r="E1644" s="8"/>
      <c r="F1644" s="8"/>
      <c r="G1644" s="7"/>
      <c r="H1644" s="8"/>
      <c r="I1644" s="9"/>
      <c r="J1644" s="7"/>
      <c r="K1644" s="92"/>
      <c r="L1644" s="92"/>
      <c r="M1644" s="22"/>
    </row>
    <row r="1645" spans="1:13" x14ac:dyDescent="0.25">
      <c r="A1645" s="85"/>
      <c r="B1645" s="85"/>
      <c r="C1645" s="85"/>
      <c r="D1645" s="7"/>
      <c r="E1645" s="8"/>
      <c r="F1645" s="8"/>
      <c r="G1645" s="7"/>
      <c r="H1645" s="8"/>
      <c r="I1645" s="9"/>
      <c r="J1645" s="7"/>
      <c r="K1645" s="92"/>
      <c r="L1645" s="92"/>
      <c r="M1645" s="22"/>
    </row>
    <row r="1646" spans="1:13" x14ac:dyDescent="0.25">
      <c r="A1646" s="85"/>
      <c r="B1646" s="85"/>
      <c r="C1646" s="85"/>
      <c r="D1646" s="7"/>
      <c r="E1646" s="8"/>
      <c r="F1646" s="8"/>
      <c r="G1646" s="7"/>
      <c r="H1646" s="8"/>
      <c r="I1646" s="9"/>
      <c r="J1646" s="7"/>
      <c r="K1646" s="92"/>
      <c r="L1646" s="92"/>
      <c r="M1646" s="22"/>
    </row>
    <row r="1647" spans="1:13" x14ac:dyDescent="0.25">
      <c r="A1647" s="85"/>
      <c r="B1647" s="85"/>
      <c r="C1647" s="85"/>
      <c r="D1647" s="7"/>
      <c r="E1647" s="8"/>
      <c r="F1647" s="8"/>
      <c r="G1647" s="7"/>
      <c r="H1647" s="8"/>
      <c r="I1647" s="9"/>
      <c r="J1647" s="7"/>
      <c r="K1647" s="92"/>
      <c r="L1647" s="92"/>
      <c r="M1647" s="22"/>
    </row>
    <row r="1648" spans="1:13" x14ac:dyDescent="0.25">
      <c r="A1648" s="85"/>
      <c r="B1648" s="85"/>
      <c r="C1648" s="85"/>
      <c r="D1648" s="7"/>
      <c r="E1648" s="8"/>
      <c r="F1648" s="8"/>
      <c r="G1648" s="7"/>
      <c r="H1648" s="8"/>
      <c r="I1648" s="9"/>
      <c r="J1648" s="7"/>
      <c r="K1648" s="92"/>
      <c r="L1648" s="92"/>
      <c r="M1648" s="22"/>
    </row>
    <row r="1649" spans="1:13" x14ac:dyDescent="0.25">
      <c r="A1649" s="85"/>
      <c r="B1649" s="85"/>
      <c r="C1649" s="85"/>
      <c r="D1649" s="7"/>
      <c r="E1649" s="8"/>
      <c r="F1649" s="8"/>
      <c r="G1649" s="7"/>
      <c r="H1649" s="8"/>
      <c r="I1649" s="9"/>
      <c r="J1649" s="7"/>
      <c r="K1649" s="92"/>
      <c r="L1649" s="92"/>
      <c r="M1649" s="22"/>
    </row>
    <row r="1650" spans="1:13" x14ac:dyDescent="0.25">
      <c r="A1650" s="85"/>
      <c r="B1650" s="85"/>
      <c r="C1650" s="85"/>
      <c r="D1650" s="7"/>
      <c r="E1650" s="8"/>
      <c r="F1650" s="8"/>
      <c r="G1650" s="7"/>
      <c r="H1650" s="8"/>
      <c r="I1650" s="9"/>
      <c r="J1650" s="7"/>
      <c r="K1650" s="92"/>
      <c r="L1650" s="92"/>
      <c r="M1650" s="22"/>
    </row>
    <row r="1651" spans="1:13" x14ac:dyDescent="0.25">
      <c r="A1651" s="85"/>
      <c r="B1651" s="85"/>
      <c r="C1651" s="85"/>
      <c r="D1651" s="7"/>
      <c r="E1651" s="8"/>
      <c r="F1651" s="8"/>
      <c r="G1651" s="7"/>
      <c r="H1651" s="8"/>
      <c r="I1651" s="9"/>
      <c r="J1651" s="7"/>
      <c r="K1651" s="92"/>
      <c r="L1651" s="92"/>
      <c r="M1651" s="22"/>
    </row>
    <row r="1652" spans="1:13" x14ac:dyDescent="0.25">
      <c r="A1652" s="85"/>
      <c r="B1652" s="85"/>
      <c r="C1652" s="85"/>
      <c r="D1652" s="7"/>
      <c r="E1652" s="8"/>
      <c r="F1652" s="8"/>
      <c r="G1652" s="7"/>
      <c r="H1652" s="8"/>
      <c r="I1652" s="9"/>
      <c r="J1652" s="7"/>
      <c r="K1652" s="92"/>
      <c r="L1652" s="92"/>
      <c r="M1652" s="22"/>
    </row>
    <row r="1653" spans="1:13" x14ac:dyDescent="0.25">
      <c r="A1653" s="85"/>
      <c r="B1653" s="85"/>
      <c r="C1653" s="85"/>
      <c r="D1653" s="7"/>
      <c r="E1653" s="8"/>
      <c r="F1653" s="8"/>
      <c r="G1653" s="7"/>
      <c r="H1653" s="8"/>
      <c r="I1653" s="9"/>
      <c r="J1653" s="7"/>
      <c r="K1653" s="92"/>
      <c r="L1653" s="92"/>
      <c r="M1653" s="22"/>
    </row>
    <row r="1654" spans="1:13" x14ac:dyDescent="0.25">
      <c r="A1654" s="85"/>
      <c r="B1654" s="85"/>
      <c r="C1654" s="85"/>
      <c r="D1654" s="7"/>
      <c r="E1654" s="8"/>
      <c r="F1654" s="8"/>
      <c r="G1654" s="7"/>
      <c r="H1654" s="8"/>
      <c r="I1654" s="9"/>
      <c r="J1654" s="7"/>
      <c r="K1654" s="92"/>
      <c r="L1654" s="92"/>
      <c r="M1654" s="22"/>
    </row>
    <row r="1655" spans="1:13" x14ac:dyDescent="0.25">
      <c r="A1655" s="85"/>
      <c r="B1655" s="85"/>
      <c r="C1655" s="85"/>
      <c r="D1655" s="7"/>
      <c r="E1655" s="8"/>
      <c r="F1655" s="8"/>
      <c r="G1655" s="7"/>
      <c r="H1655" s="8"/>
      <c r="I1655" s="9"/>
      <c r="J1655" s="7"/>
      <c r="K1655" s="92"/>
      <c r="L1655" s="92"/>
      <c r="M1655" s="22"/>
    </row>
    <row r="1656" spans="1:13" x14ac:dyDescent="0.25">
      <c r="A1656" s="85"/>
      <c r="B1656" s="85"/>
      <c r="C1656" s="85"/>
      <c r="D1656" s="7"/>
      <c r="E1656" s="8"/>
      <c r="F1656" s="8"/>
      <c r="G1656" s="7"/>
      <c r="H1656" s="8"/>
      <c r="I1656" s="9"/>
      <c r="J1656" s="7"/>
      <c r="K1656" s="92"/>
      <c r="L1656" s="92"/>
      <c r="M1656" s="22"/>
    </row>
    <row r="1657" spans="1:13" x14ac:dyDescent="0.25">
      <c r="A1657" s="85"/>
      <c r="B1657" s="85"/>
      <c r="C1657" s="85"/>
      <c r="D1657" s="7"/>
      <c r="E1657" s="8"/>
      <c r="F1657" s="8"/>
      <c r="G1657" s="7"/>
      <c r="H1657" s="8"/>
      <c r="I1657" s="9"/>
      <c r="J1657" s="7"/>
      <c r="K1657" s="92"/>
      <c r="L1657" s="92"/>
      <c r="M1657" s="22"/>
    </row>
    <row r="1658" spans="1:13" x14ac:dyDescent="0.25">
      <c r="A1658" s="85"/>
      <c r="B1658" s="85"/>
      <c r="C1658" s="85"/>
      <c r="D1658" s="7"/>
      <c r="E1658" s="8"/>
      <c r="F1658" s="8"/>
      <c r="G1658" s="7"/>
      <c r="H1658" s="8"/>
      <c r="I1658" s="9"/>
      <c r="J1658" s="7"/>
      <c r="K1658" s="92"/>
      <c r="L1658" s="92"/>
      <c r="M1658" s="22"/>
    </row>
    <row r="1659" spans="1:13" x14ac:dyDescent="0.25">
      <c r="A1659" s="85"/>
      <c r="B1659" s="85"/>
      <c r="C1659" s="85"/>
      <c r="D1659" s="7"/>
      <c r="E1659" s="8"/>
      <c r="F1659" s="8"/>
      <c r="G1659" s="7"/>
      <c r="H1659" s="8"/>
      <c r="I1659" s="9"/>
      <c r="J1659" s="7"/>
      <c r="K1659" s="92"/>
      <c r="L1659" s="92"/>
      <c r="M1659" s="22"/>
    </row>
    <row r="1660" spans="1:13" x14ac:dyDescent="0.25">
      <c r="A1660" s="85"/>
      <c r="B1660" s="85"/>
      <c r="C1660" s="85"/>
      <c r="D1660" s="7"/>
      <c r="E1660" s="8"/>
      <c r="F1660" s="8"/>
      <c r="G1660" s="7"/>
      <c r="H1660" s="8"/>
      <c r="I1660" s="9"/>
      <c r="J1660" s="7"/>
      <c r="K1660" s="92"/>
      <c r="L1660" s="92"/>
      <c r="M1660" s="22"/>
    </row>
    <row r="1661" spans="1:13" x14ac:dyDescent="0.25">
      <c r="A1661" s="85"/>
      <c r="B1661" s="85"/>
      <c r="C1661" s="85"/>
      <c r="D1661" s="7"/>
      <c r="E1661" s="8"/>
      <c r="F1661" s="8"/>
      <c r="G1661" s="7"/>
      <c r="H1661" s="8"/>
      <c r="I1661" s="9"/>
      <c r="J1661" s="7"/>
      <c r="K1661" s="92"/>
      <c r="L1661" s="92"/>
      <c r="M1661" s="22"/>
    </row>
    <row r="1662" spans="1:13" x14ac:dyDescent="0.25">
      <c r="A1662" s="85"/>
      <c r="B1662" s="85"/>
      <c r="C1662" s="85"/>
      <c r="D1662" s="7"/>
      <c r="E1662" s="8"/>
      <c r="F1662" s="8"/>
      <c r="G1662" s="7"/>
      <c r="H1662" s="8"/>
      <c r="I1662" s="9"/>
      <c r="J1662" s="7"/>
      <c r="K1662" s="92"/>
      <c r="L1662" s="92"/>
      <c r="M1662" s="22"/>
    </row>
    <row r="1663" spans="1:13" x14ac:dyDescent="0.25">
      <c r="A1663" s="85"/>
      <c r="B1663" s="85"/>
      <c r="C1663" s="85"/>
      <c r="D1663" s="7"/>
      <c r="E1663" s="8"/>
      <c r="F1663" s="8"/>
      <c r="G1663" s="7"/>
      <c r="H1663" s="8"/>
      <c r="I1663" s="9"/>
      <c r="J1663" s="7"/>
      <c r="K1663" s="92"/>
      <c r="L1663" s="92"/>
      <c r="M1663" s="22"/>
    </row>
    <row r="1664" spans="1:13" x14ac:dyDescent="0.25">
      <c r="A1664" s="85"/>
      <c r="B1664" s="85"/>
      <c r="C1664" s="85"/>
      <c r="D1664" s="7"/>
      <c r="E1664" s="8"/>
      <c r="F1664" s="8"/>
      <c r="G1664" s="7"/>
      <c r="H1664" s="8"/>
      <c r="I1664" s="9"/>
      <c r="J1664" s="7"/>
      <c r="K1664" s="92"/>
      <c r="L1664" s="92"/>
      <c r="M1664" s="22"/>
    </row>
    <row r="1665" spans="1:13" x14ac:dyDescent="0.25">
      <c r="A1665" s="85"/>
      <c r="B1665" s="85"/>
      <c r="C1665" s="85"/>
      <c r="D1665" s="7"/>
      <c r="E1665" s="8"/>
      <c r="F1665" s="8"/>
      <c r="G1665" s="7"/>
      <c r="H1665" s="8"/>
      <c r="I1665" s="9"/>
      <c r="J1665" s="7"/>
      <c r="K1665" s="92"/>
      <c r="L1665" s="92"/>
      <c r="M1665" s="22"/>
    </row>
    <row r="1666" spans="1:13" x14ac:dyDescent="0.25">
      <c r="A1666" s="85"/>
      <c r="B1666" s="85"/>
      <c r="C1666" s="85"/>
      <c r="D1666" s="7"/>
      <c r="E1666" s="8"/>
      <c r="F1666" s="8"/>
      <c r="G1666" s="7"/>
      <c r="H1666" s="8"/>
      <c r="I1666" s="9"/>
      <c r="J1666" s="7"/>
      <c r="K1666" s="92"/>
      <c r="L1666" s="92"/>
      <c r="M1666" s="22"/>
    </row>
    <row r="1667" spans="1:13" x14ac:dyDescent="0.25">
      <c r="A1667" s="85"/>
      <c r="B1667" s="85"/>
      <c r="C1667" s="85"/>
      <c r="D1667" s="7"/>
      <c r="E1667" s="8"/>
      <c r="F1667" s="8"/>
      <c r="G1667" s="7"/>
      <c r="H1667" s="8"/>
      <c r="I1667" s="9"/>
      <c r="J1667" s="7"/>
      <c r="K1667" s="92"/>
      <c r="L1667" s="92"/>
      <c r="M1667" s="22"/>
    </row>
    <row r="1668" spans="1:13" x14ac:dyDescent="0.25">
      <c r="A1668" s="85"/>
      <c r="B1668" s="85"/>
      <c r="C1668" s="85"/>
      <c r="D1668" s="7"/>
      <c r="E1668" s="8"/>
      <c r="F1668" s="8"/>
      <c r="G1668" s="7"/>
      <c r="H1668" s="8"/>
      <c r="I1668" s="9"/>
      <c r="J1668" s="7"/>
      <c r="K1668" s="92"/>
      <c r="L1668" s="92"/>
      <c r="M1668" s="22"/>
    </row>
    <row r="1669" spans="1:13" x14ac:dyDescent="0.25">
      <c r="A1669" s="85"/>
      <c r="B1669" s="85"/>
      <c r="C1669" s="85"/>
      <c r="D1669" s="7"/>
      <c r="E1669" s="8"/>
      <c r="F1669" s="8"/>
      <c r="G1669" s="7"/>
      <c r="H1669" s="8"/>
      <c r="I1669" s="9"/>
      <c r="J1669" s="7"/>
      <c r="K1669" s="92"/>
      <c r="L1669" s="92"/>
      <c r="M1669" s="22"/>
    </row>
    <row r="1670" spans="1:13" x14ac:dyDescent="0.25">
      <c r="A1670" s="85"/>
      <c r="B1670" s="85"/>
      <c r="C1670" s="85"/>
      <c r="D1670" s="7"/>
      <c r="E1670" s="8"/>
      <c r="F1670" s="8"/>
      <c r="G1670" s="7"/>
      <c r="H1670" s="8"/>
      <c r="I1670" s="9"/>
      <c r="J1670" s="7"/>
      <c r="K1670" s="92"/>
      <c r="L1670" s="92"/>
      <c r="M1670" s="22"/>
    </row>
    <row r="1671" spans="1:13" x14ac:dyDescent="0.25">
      <c r="A1671" s="85"/>
      <c r="B1671" s="85"/>
      <c r="C1671" s="85"/>
      <c r="D1671" s="7"/>
      <c r="E1671" s="8"/>
      <c r="F1671" s="8"/>
      <c r="G1671" s="7"/>
      <c r="H1671" s="8"/>
      <c r="I1671" s="9"/>
      <c r="J1671" s="7"/>
      <c r="K1671" s="92"/>
      <c r="L1671" s="92"/>
      <c r="M1671" s="22"/>
    </row>
    <row r="1672" spans="1:13" x14ac:dyDescent="0.25">
      <c r="A1672" s="85"/>
      <c r="B1672" s="85"/>
      <c r="C1672" s="85"/>
      <c r="D1672" s="7"/>
      <c r="E1672" s="8"/>
      <c r="F1672" s="8"/>
      <c r="G1672" s="7"/>
      <c r="H1672" s="8"/>
      <c r="I1672" s="9"/>
      <c r="J1672" s="7"/>
      <c r="K1672" s="92"/>
      <c r="L1672" s="92"/>
      <c r="M1672" s="22"/>
    </row>
    <row r="1673" spans="1:13" x14ac:dyDescent="0.25">
      <c r="A1673" s="85"/>
      <c r="B1673" s="85"/>
      <c r="C1673" s="85"/>
      <c r="D1673" s="7"/>
      <c r="E1673" s="8"/>
      <c r="F1673" s="8"/>
      <c r="G1673" s="7"/>
      <c r="H1673" s="8"/>
      <c r="I1673" s="9"/>
      <c r="J1673" s="7"/>
      <c r="K1673" s="92"/>
      <c r="L1673" s="92"/>
      <c r="M1673" s="22"/>
    </row>
    <row r="1674" spans="1:13" x14ac:dyDescent="0.25">
      <c r="A1674" s="85"/>
      <c r="B1674" s="85"/>
      <c r="C1674" s="85"/>
      <c r="D1674" s="7"/>
      <c r="E1674" s="8"/>
      <c r="F1674" s="8"/>
      <c r="G1674" s="7"/>
      <c r="H1674" s="8"/>
      <c r="I1674" s="9"/>
      <c r="J1674" s="7"/>
      <c r="K1674" s="92"/>
      <c r="L1674" s="92"/>
      <c r="M1674" s="22"/>
    </row>
    <row r="1675" spans="1:13" x14ac:dyDescent="0.25">
      <c r="A1675" s="85"/>
      <c r="B1675" s="85"/>
      <c r="C1675" s="85"/>
      <c r="D1675" s="7"/>
      <c r="E1675" s="8"/>
      <c r="F1675" s="8"/>
      <c r="G1675" s="7"/>
      <c r="H1675" s="8"/>
      <c r="I1675" s="9"/>
      <c r="J1675" s="7"/>
      <c r="K1675" s="92"/>
      <c r="L1675" s="92"/>
      <c r="M1675" s="22"/>
    </row>
    <row r="1676" spans="1:13" x14ac:dyDescent="0.25">
      <c r="A1676" s="85"/>
      <c r="B1676" s="85"/>
      <c r="C1676" s="85"/>
      <c r="D1676" s="7"/>
      <c r="E1676" s="8"/>
      <c r="F1676" s="8"/>
      <c r="G1676" s="7"/>
      <c r="H1676" s="8"/>
      <c r="I1676" s="9"/>
      <c r="J1676" s="7"/>
      <c r="K1676" s="92"/>
      <c r="L1676" s="92"/>
      <c r="M1676" s="22"/>
    </row>
    <row r="1677" spans="1:13" x14ac:dyDescent="0.25">
      <c r="A1677" s="85"/>
      <c r="B1677" s="85"/>
      <c r="C1677" s="85"/>
      <c r="D1677" s="7"/>
      <c r="E1677" s="8"/>
      <c r="F1677" s="8"/>
      <c r="G1677" s="7"/>
      <c r="H1677" s="8"/>
      <c r="I1677" s="9"/>
      <c r="J1677" s="7"/>
      <c r="K1677" s="92"/>
      <c r="L1677" s="92"/>
      <c r="M1677" s="22"/>
    </row>
    <row r="1678" spans="1:13" x14ac:dyDescent="0.25">
      <c r="A1678" s="85"/>
      <c r="B1678" s="85"/>
      <c r="C1678" s="85"/>
      <c r="D1678" s="7"/>
      <c r="E1678" s="8"/>
      <c r="F1678" s="8"/>
      <c r="G1678" s="7"/>
      <c r="H1678" s="8"/>
      <c r="I1678" s="9"/>
      <c r="J1678" s="7"/>
      <c r="K1678" s="92"/>
      <c r="L1678" s="92"/>
      <c r="M1678" s="22"/>
    </row>
    <row r="1679" spans="1:13" x14ac:dyDescent="0.25">
      <c r="A1679" s="85"/>
      <c r="B1679" s="85"/>
      <c r="C1679" s="85"/>
      <c r="D1679" s="7"/>
      <c r="E1679" s="8"/>
      <c r="F1679" s="8"/>
      <c r="G1679" s="7"/>
      <c r="H1679" s="8"/>
      <c r="I1679" s="9"/>
      <c r="J1679" s="7"/>
      <c r="K1679" s="92"/>
      <c r="L1679" s="92"/>
      <c r="M1679" s="22"/>
    </row>
    <row r="1680" spans="1:13" x14ac:dyDescent="0.25">
      <c r="A1680" s="85"/>
      <c r="B1680" s="85"/>
      <c r="C1680" s="85"/>
      <c r="D1680" s="7"/>
      <c r="E1680" s="8"/>
      <c r="F1680" s="8"/>
      <c r="G1680" s="7"/>
      <c r="H1680" s="8"/>
      <c r="I1680" s="9"/>
      <c r="J1680" s="7"/>
      <c r="K1680" s="92"/>
      <c r="L1680" s="92"/>
      <c r="M1680" s="22"/>
    </row>
    <row r="1681" spans="1:13" x14ac:dyDescent="0.25">
      <c r="A1681" s="85"/>
      <c r="B1681" s="85"/>
      <c r="C1681" s="85"/>
      <c r="D1681" s="7"/>
      <c r="E1681" s="8"/>
      <c r="F1681" s="8"/>
      <c r="G1681" s="7"/>
      <c r="H1681" s="8"/>
      <c r="I1681" s="9"/>
      <c r="J1681" s="7"/>
      <c r="K1681" s="92"/>
      <c r="L1681" s="92"/>
      <c r="M1681" s="22"/>
    </row>
    <row r="1682" spans="1:13" x14ac:dyDescent="0.25">
      <c r="A1682" s="85"/>
      <c r="B1682" s="85"/>
      <c r="C1682" s="85"/>
      <c r="D1682" s="7"/>
      <c r="E1682" s="8"/>
      <c r="F1682" s="8"/>
      <c r="G1682" s="7"/>
      <c r="H1682" s="8"/>
      <c r="I1682" s="9"/>
      <c r="J1682" s="7"/>
      <c r="K1682" s="92"/>
      <c r="L1682" s="92"/>
      <c r="M1682" s="22"/>
    </row>
    <row r="1683" spans="1:13" x14ac:dyDescent="0.25">
      <c r="A1683" s="85"/>
      <c r="B1683" s="85"/>
      <c r="C1683" s="85"/>
      <c r="D1683" s="7"/>
      <c r="E1683" s="8"/>
      <c r="F1683" s="8"/>
      <c r="G1683" s="7"/>
      <c r="H1683" s="8"/>
      <c r="I1683" s="9"/>
      <c r="J1683" s="7"/>
      <c r="K1683" s="92"/>
      <c r="L1683" s="92"/>
      <c r="M1683" s="22"/>
    </row>
    <row r="1684" spans="1:13" x14ac:dyDescent="0.25">
      <c r="A1684" s="85"/>
      <c r="B1684" s="85"/>
      <c r="C1684" s="85"/>
      <c r="D1684" s="7"/>
      <c r="E1684" s="8"/>
      <c r="F1684" s="8"/>
      <c r="G1684" s="7"/>
      <c r="H1684" s="8"/>
      <c r="I1684" s="9"/>
      <c r="J1684" s="7"/>
      <c r="K1684" s="92"/>
      <c r="L1684" s="92"/>
      <c r="M1684" s="22"/>
    </row>
    <row r="1685" spans="1:13" x14ac:dyDescent="0.25">
      <c r="A1685" s="85"/>
      <c r="B1685" s="85"/>
      <c r="C1685" s="85"/>
      <c r="D1685" s="7"/>
      <c r="E1685" s="8"/>
      <c r="F1685" s="8"/>
      <c r="G1685" s="7"/>
      <c r="H1685" s="8"/>
      <c r="I1685" s="9"/>
      <c r="J1685" s="7"/>
      <c r="K1685" s="92"/>
      <c r="L1685" s="92"/>
      <c r="M1685" s="22"/>
    </row>
    <row r="1686" spans="1:13" x14ac:dyDescent="0.25">
      <c r="A1686" s="85"/>
      <c r="B1686" s="85"/>
      <c r="C1686" s="85"/>
      <c r="D1686" s="7"/>
      <c r="E1686" s="8"/>
      <c r="F1686" s="8"/>
      <c r="G1686" s="7"/>
      <c r="H1686" s="8"/>
      <c r="I1686" s="9"/>
      <c r="J1686" s="7"/>
      <c r="K1686" s="92"/>
      <c r="L1686" s="92"/>
      <c r="M1686" s="22"/>
    </row>
    <row r="1687" spans="1:13" x14ac:dyDescent="0.25">
      <c r="A1687" s="85"/>
      <c r="B1687" s="85"/>
      <c r="C1687" s="85"/>
      <c r="D1687" s="7"/>
      <c r="E1687" s="8"/>
      <c r="F1687" s="8"/>
      <c r="G1687" s="7"/>
      <c r="H1687" s="8"/>
      <c r="I1687" s="9"/>
      <c r="J1687" s="7"/>
      <c r="K1687" s="92"/>
      <c r="L1687" s="92"/>
      <c r="M1687" s="22"/>
    </row>
    <row r="1688" spans="1:13" x14ac:dyDescent="0.25">
      <c r="A1688" s="85"/>
      <c r="B1688" s="85"/>
      <c r="C1688" s="85"/>
      <c r="D1688" s="7"/>
      <c r="E1688" s="8"/>
      <c r="F1688" s="8"/>
      <c r="G1688" s="7"/>
      <c r="H1688" s="8"/>
      <c r="I1688" s="9"/>
      <c r="J1688" s="7"/>
      <c r="K1688" s="92"/>
      <c r="L1688" s="92"/>
      <c r="M1688" s="22"/>
    </row>
    <row r="1689" spans="1:13" x14ac:dyDescent="0.25">
      <c r="A1689" s="85"/>
      <c r="B1689" s="85"/>
      <c r="C1689" s="85"/>
      <c r="D1689" s="7"/>
      <c r="E1689" s="8"/>
      <c r="F1689" s="8"/>
      <c r="G1689" s="7"/>
      <c r="H1689" s="8"/>
      <c r="I1689" s="9"/>
      <c r="J1689" s="7"/>
      <c r="K1689" s="92"/>
      <c r="L1689" s="92"/>
      <c r="M1689" s="22"/>
    </row>
    <row r="1690" spans="1:13" x14ac:dyDescent="0.25">
      <c r="A1690" s="85"/>
      <c r="B1690" s="85"/>
      <c r="C1690" s="85"/>
      <c r="D1690" s="7"/>
      <c r="E1690" s="8"/>
      <c r="F1690" s="8"/>
      <c r="G1690" s="7"/>
      <c r="H1690" s="8"/>
      <c r="I1690" s="9"/>
      <c r="J1690" s="7"/>
      <c r="K1690" s="92"/>
      <c r="L1690" s="92"/>
      <c r="M1690" s="22"/>
    </row>
    <row r="1691" spans="1:13" x14ac:dyDescent="0.25">
      <c r="A1691" s="85"/>
      <c r="B1691" s="85"/>
      <c r="C1691" s="85"/>
      <c r="D1691" s="7"/>
      <c r="E1691" s="8"/>
      <c r="F1691" s="8"/>
      <c r="G1691" s="7"/>
      <c r="H1691" s="8"/>
      <c r="I1691" s="9"/>
      <c r="J1691" s="7"/>
      <c r="K1691" s="92"/>
      <c r="L1691" s="92"/>
      <c r="M1691" s="22"/>
    </row>
    <row r="1692" spans="1:13" x14ac:dyDescent="0.25">
      <c r="A1692" s="85"/>
      <c r="B1692" s="85"/>
      <c r="C1692" s="85"/>
      <c r="D1692" s="7"/>
      <c r="E1692" s="8"/>
      <c r="F1692" s="8"/>
      <c r="G1692" s="7"/>
      <c r="H1692" s="8"/>
      <c r="I1692" s="9"/>
      <c r="J1692" s="7"/>
      <c r="K1692" s="92"/>
      <c r="L1692" s="92"/>
      <c r="M1692" s="22"/>
    </row>
    <row r="1693" spans="1:13" x14ac:dyDescent="0.25">
      <c r="A1693" s="85"/>
      <c r="B1693" s="85"/>
      <c r="C1693" s="85"/>
      <c r="D1693" s="7"/>
      <c r="E1693" s="8"/>
      <c r="F1693" s="8"/>
      <c r="G1693" s="7"/>
      <c r="H1693" s="8"/>
      <c r="I1693" s="9"/>
      <c r="J1693" s="7"/>
      <c r="K1693" s="92"/>
      <c r="L1693" s="92"/>
      <c r="M1693" s="22"/>
    </row>
    <row r="1694" spans="1:13" x14ac:dyDescent="0.25">
      <c r="A1694" s="85"/>
      <c r="B1694" s="85"/>
      <c r="C1694" s="85"/>
      <c r="D1694" s="7"/>
      <c r="E1694" s="8"/>
      <c r="F1694" s="8"/>
      <c r="G1694" s="7"/>
      <c r="H1694" s="8"/>
      <c r="I1694" s="9"/>
      <c r="J1694" s="7"/>
      <c r="K1694" s="92"/>
      <c r="L1694" s="92"/>
      <c r="M1694" s="22"/>
    </row>
    <row r="1695" spans="1:13" x14ac:dyDescent="0.25">
      <c r="A1695" s="85"/>
      <c r="B1695" s="85"/>
      <c r="C1695" s="85"/>
      <c r="D1695" s="7"/>
      <c r="E1695" s="8"/>
      <c r="F1695" s="8"/>
      <c r="G1695" s="7"/>
      <c r="H1695" s="8"/>
      <c r="I1695" s="9"/>
      <c r="J1695" s="7"/>
      <c r="K1695" s="92"/>
      <c r="L1695" s="92"/>
      <c r="M1695" s="22"/>
    </row>
    <row r="1696" spans="1:13" x14ac:dyDescent="0.25">
      <c r="A1696" s="85"/>
      <c r="B1696" s="85"/>
      <c r="C1696" s="85"/>
      <c r="D1696" s="7"/>
      <c r="E1696" s="8"/>
      <c r="F1696" s="8"/>
      <c r="G1696" s="7"/>
      <c r="H1696" s="8"/>
      <c r="I1696" s="9"/>
      <c r="J1696" s="7"/>
      <c r="K1696" s="92"/>
      <c r="L1696" s="92"/>
      <c r="M1696" s="22"/>
    </row>
    <row r="1697" spans="1:13" x14ac:dyDescent="0.25">
      <c r="A1697" s="85"/>
      <c r="B1697" s="85"/>
      <c r="C1697" s="85"/>
      <c r="D1697" s="7"/>
      <c r="E1697" s="8"/>
      <c r="F1697" s="8"/>
      <c r="G1697" s="7"/>
      <c r="H1697" s="8"/>
      <c r="I1697" s="9"/>
      <c r="J1697" s="7"/>
      <c r="K1697" s="92"/>
      <c r="L1697" s="92"/>
      <c r="M1697" s="22"/>
    </row>
    <row r="1698" spans="1:13" x14ac:dyDescent="0.25">
      <c r="A1698" s="85"/>
      <c r="B1698" s="85"/>
      <c r="C1698" s="85"/>
      <c r="D1698" s="7"/>
      <c r="E1698" s="8"/>
      <c r="F1698" s="8"/>
      <c r="G1698" s="7"/>
      <c r="H1698" s="8"/>
      <c r="I1698" s="9"/>
      <c r="J1698" s="7"/>
      <c r="K1698" s="92"/>
      <c r="L1698" s="92"/>
      <c r="M1698" s="22"/>
    </row>
    <row r="1699" spans="1:13" x14ac:dyDescent="0.25">
      <c r="A1699" s="85"/>
      <c r="B1699" s="85"/>
      <c r="C1699" s="85"/>
      <c r="D1699" s="7"/>
      <c r="E1699" s="8"/>
      <c r="F1699" s="8"/>
      <c r="G1699" s="7"/>
      <c r="H1699" s="8"/>
      <c r="I1699" s="9"/>
      <c r="J1699" s="7"/>
      <c r="K1699" s="92"/>
      <c r="L1699" s="92"/>
      <c r="M1699" s="22"/>
    </row>
    <row r="1700" spans="1:13" x14ac:dyDescent="0.25">
      <c r="A1700" s="85"/>
      <c r="B1700" s="85"/>
      <c r="C1700" s="85"/>
      <c r="D1700" s="7"/>
      <c r="E1700" s="8"/>
      <c r="F1700" s="8"/>
      <c r="G1700" s="7"/>
      <c r="H1700" s="8"/>
      <c r="I1700" s="9"/>
      <c r="J1700" s="7"/>
      <c r="K1700" s="92"/>
      <c r="L1700" s="92"/>
      <c r="M1700" s="22"/>
    </row>
    <row r="1701" spans="1:13" x14ac:dyDescent="0.25">
      <c r="A1701" s="85"/>
      <c r="B1701" s="85"/>
      <c r="C1701" s="85"/>
      <c r="D1701" s="7"/>
      <c r="E1701" s="8"/>
      <c r="F1701" s="8"/>
      <c r="G1701" s="7"/>
      <c r="H1701" s="8"/>
      <c r="I1701" s="9"/>
      <c r="J1701" s="7"/>
      <c r="K1701" s="92"/>
      <c r="L1701" s="92"/>
      <c r="M1701" s="22"/>
    </row>
    <row r="1702" spans="1:13" x14ac:dyDescent="0.25">
      <c r="A1702" s="85"/>
      <c r="B1702" s="85"/>
      <c r="C1702" s="85"/>
      <c r="D1702" s="7"/>
      <c r="E1702" s="8"/>
      <c r="F1702" s="8"/>
      <c r="G1702" s="7"/>
      <c r="H1702" s="8"/>
      <c r="I1702" s="9"/>
      <c r="J1702" s="7"/>
      <c r="K1702" s="92"/>
      <c r="L1702" s="92"/>
      <c r="M1702" s="22"/>
    </row>
    <row r="1703" spans="1:13" x14ac:dyDescent="0.25">
      <c r="A1703" s="85"/>
      <c r="B1703" s="85"/>
      <c r="C1703" s="85"/>
      <c r="D1703" s="7"/>
      <c r="E1703" s="8"/>
      <c r="F1703" s="8"/>
      <c r="G1703" s="7"/>
      <c r="H1703" s="8"/>
      <c r="I1703" s="9"/>
      <c r="J1703" s="7"/>
      <c r="K1703" s="92"/>
      <c r="L1703" s="92"/>
      <c r="M1703" s="22"/>
    </row>
    <row r="1704" spans="1:13" x14ac:dyDescent="0.25">
      <c r="A1704" s="85"/>
      <c r="B1704" s="85"/>
      <c r="C1704" s="85"/>
      <c r="D1704" s="7"/>
      <c r="E1704" s="8"/>
      <c r="F1704" s="8"/>
      <c r="G1704" s="7"/>
      <c r="H1704" s="8"/>
      <c r="I1704" s="9"/>
      <c r="J1704" s="7"/>
      <c r="K1704" s="92"/>
      <c r="L1704" s="92"/>
      <c r="M1704" s="22"/>
    </row>
    <row r="1705" spans="1:13" x14ac:dyDescent="0.25">
      <c r="A1705" s="85"/>
      <c r="B1705" s="85"/>
      <c r="C1705" s="85"/>
      <c r="D1705" s="7"/>
      <c r="E1705" s="8"/>
      <c r="F1705" s="8"/>
      <c r="G1705" s="7"/>
      <c r="H1705" s="8"/>
      <c r="I1705" s="9"/>
      <c r="J1705" s="7"/>
      <c r="K1705" s="92"/>
      <c r="L1705" s="92"/>
      <c r="M1705" s="22"/>
    </row>
    <row r="1706" spans="1:13" x14ac:dyDescent="0.25">
      <c r="A1706" s="85"/>
      <c r="B1706" s="85"/>
      <c r="C1706" s="85"/>
      <c r="D1706" s="7"/>
      <c r="E1706" s="8"/>
      <c r="F1706" s="8"/>
      <c r="G1706" s="7"/>
      <c r="H1706" s="8"/>
      <c r="I1706" s="9"/>
      <c r="J1706" s="7"/>
      <c r="K1706" s="92"/>
      <c r="L1706" s="92"/>
      <c r="M1706" s="22"/>
    </row>
    <row r="1707" spans="1:13" x14ac:dyDescent="0.25">
      <c r="A1707" s="85"/>
      <c r="B1707" s="85"/>
      <c r="C1707" s="85"/>
      <c r="D1707" s="7"/>
      <c r="E1707" s="8"/>
      <c r="F1707" s="8"/>
      <c r="G1707" s="7"/>
      <c r="H1707" s="8"/>
      <c r="I1707" s="9"/>
      <c r="J1707" s="7"/>
      <c r="K1707" s="92"/>
      <c r="L1707" s="92"/>
      <c r="M1707" s="22"/>
    </row>
    <row r="1708" spans="1:13" x14ac:dyDescent="0.25">
      <c r="A1708" s="85"/>
      <c r="B1708" s="85"/>
      <c r="C1708" s="85"/>
      <c r="D1708" s="7"/>
      <c r="E1708" s="8"/>
      <c r="F1708" s="8"/>
      <c r="G1708" s="7"/>
      <c r="H1708" s="8"/>
      <c r="I1708" s="9"/>
      <c r="J1708" s="7"/>
      <c r="K1708" s="92"/>
      <c r="L1708" s="92"/>
      <c r="M1708" s="22"/>
    </row>
    <row r="1709" spans="1:13" x14ac:dyDescent="0.25">
      <c r="A1709" s="85"/>
      <c r="B1709" s="85"/>
      <c r="C1709" s="85"/>
      <c r="D1709" s="7"/>
      <c r="E1709" s="8"/>
      <c r="F1709" s="8"/>
      <c r="G1709" s="7"/>
      <c r="H1709" s="8"/>
      <c r="I1709" s="9"/>
      <c r="J1709" s="7"/>
      <c r="K1709" s="92"/>
      <c r="L1709" s="92"/>
      <c r="M1709" s="22"/>
    </row>
    <row r="1710" spans="1:13" x14ac:dyDescent="0.25">
      <c r="A1710" s="85"/>
      <c r="B1710" s="85"/>
      <c r="C1710" s="85"/>
      <c r="D1710" s="7"/>
      <c r="E1710" s="8"/>
      <c r="F1710" s="8"/>
      <c r="G1710" s="7"/>
      <c r="H1710" s="8"/>
      <c r="I1710" s="9"/>
      <c r="J1710" s="7"/>
      <c r="K1710" s="92"/>
      <c r="L1710" s="92"/>
      <c r="M1710" s="22"/>
    </row>
    <row r="1711" spans="1:13" x14ac:dyDescent="0.25">
      <c r="A1711" s="85"/>
      <c r="B1711" s="85"/>
      <c r="C1711" s="85"/>
      <c r="D1711" s="7"/>
      <c r="E1711" s="8"/>
      <c r="F1711" s="8"/>
      <c r="G1711" s="7"/>
      <c r="H1711" s="8"/>
      <c r="I1711" s="9"/>
      <c r="J1711" s="7"/>
      <c r="K1711" s="92"/>
      <c r="L1711" s="92"/>
      <c r="M1711" s="22"/>
    </row>
    <row r="1712" spans="1:13" x14ac:dyDescent="0.25">
      <c r="A1712" s="85"/>
      <c r="B1712" s="85"/>
      <c r="C1712" s="85"/>
      <c r="D1712" s="7"/>
      <c r="E1712" s="8"/>
      <c r="F1712" s="8"/>
      <c r="G1712" s="7"/>
      <c r="H1712" s="8"/>
      <c r="I1712" s="9"/>
      <c r="J1712" s="7"/>
      <c r="K1712" s="92"/>
      <c r="L1712" s="92"/>
      <c r="M1712" s="22"/>
    </row>
    <row r="1713" spans="1:13" x14ac:dyDescent="0.25">
      <c r="A1713" s="85"/>
      <c r="B1713" s="85"/>
      <c r="C1713" s="85"/>
      <c r="D1713" s="7"/>
      <c r="E1713" s="8"/>
      <c r="F1713" s="8"/>
      <c r="G1713" s="7"/>
      <c r="H1713" s="8"/>
      <c r="I1713" s="9"/>
      <c r="J1713" s="7"/>
      <c r="K1713" s="92"/>
      <c r="L1713" s="92"/>
      <c r="M1713" s="22"/>
    </row>
    <row r="1714" spans="1:13" x14ac:dyDescent="0.25">
      <c r="A1714" s="85"/>
      <c r="B1714" s="85"/>
      <c r="C1714" s="85"/>
      <c r="D1714" s="7"/>
      <c r="E1714" s="8"/>
      <c r="F1714" s="8"/>
      <c r="G1714" s="7"/>
      <c r="H1714" s="8"/>
      <c r="I1714" s="9"/>
      <c r="J1714" s="7"/>
      <c r="K1714" s="92"/>
      <c r="L1714" s="92"/>
      <c r="M1714" s="22"/>
    </row>
    <row r="1715" spans="1:13" x14ac:dyDescent="0.25">
      <c r="A1715" s="85"/>
      <c r="B1715" s="85"/>
      <c r="C1715" s="85"/>
      <c r="D1715" s="7"/>
      <c r="E1715" s="8"/>
      <c r="F1715" s="8"/>
      <c r="G1715" s="7"/>
      <c r="H1715" s="8"/>
      <c r="I1715" s="9"/>
      <c r="J1715" s="7"/>
      <c r="K1715" s="92"/>
      <c r="L1715" s="92"/>
      <c r="M1715" s="22"/>
    </row>
    <row r="1716" spans="1:13" x14ac:dyDescent="0.25">
      <c r="A1716" s="85"/>
      <c r="B1716" s="85"/>
      <c r="C1716" s="85"/>
      <c r="D1716" s="7"/>
      <c r="E1716" s="8"/>
      <c r="F1716" s="8"/>
      <c r="G1716" s="7"/>
      <c r="H1716" s="8"/>
      <c r="I1716" s="9"/>
      <c r="J1716" s="7"/>
      <c r="K1716" s="92"/>
      <c r="L1716" s="92"/>
      <c r="M1716" s="22"/>
    </row>
    <row r="1717" spans="1:13" x14ac:dyDescent="0.25">
      <c r="A1717" s="85"/>
      <c r="B1717" s="85"/>
      <c r="C1717" s="85"/>
      <c r="D1717" s="7"/>
      <c r="E1717" s="8"/>
      <c r="F1717" s="8"/>
      <c r="G1717" s="7"/>
      <c r="H1717" s="8"/>
      <c r="I1717" s="9"/>
      <c r="J1717" s="7"/>
      <c r="K1717" s="92"/>
      <c r="L1717" s="92"/>
      <c r="M1717" s="22"/>
    </row>
    <row r="1718" spans="1:13" x14ac:dyDescent="0.25">
      <c r="A1718" s="85"/>
      <c r="B1718" s="85"/>
      <c r="C1718" s="85"/>
      <c r="D1718" s="7"/>
      <c r="E1718" s="8"/>
      <c r="F1718" s="8"/>
      <c r="G1718" s="7"/>
      <c r="H1718" s="8"/>
      <c r="I1718" s="9"/>
      <c r="J1718" s="7"/>
      <c r="K1718" s="92"/>
      <c r="L1718" s="92"/>
      <c r="M1718" s="22"/>
    </row>
    <row r="1719" spans="1:13" x14ac:dyDescent="0.25">
      <c r="A1719" s="85"/>
      <c r="B1719" s="85"/>
      <c r="C1719" s="85"/>
      <c r="D1719" s="7"/>
      <c r="E1719" s="8"/>
      <c r="F1719" s="8"/>
      <c r="G1719" s="7"/>
      <c r="H1719" s="8"/>
      <c r="I1719" s="9"/>
      <c r="J1719" s="7"/>
      <c r="K1719" s="92"/>
      <c r="L1719" s="92"/>
      <c r="M1719" s="22"/>
    </row>
    <row r="1720" spans="1:13" x14ac:dyDescent="0.25">
      <c r="A1720" s="85"/>
      <c r="B1720" s="85"/>
      <c r="C1720" s="85"/>
      <c r="D1720" s="7"/>
      <c r="E1720" s="8"/>
      <c r="F1720" s="8"/>
      <c r="G1720" s="7"/>
      <c r="H1720" s="8"/>
      <c r="I1720" s="9"/>
      <c r="J1720" s="7"/>
      <c r="K1720" s="92"/>
      <c r="L1720" s="92"/>
      <c r="M1720" s="22"/>
    </row>
    <row r="1721" spans="1:13" x14ac:dyDescent="0.25">
      <c r="A1721" s="85"/>
      <c r="B1721" s="85"/>
      <c r="C1721" s="85"/>
      <c r="D1721" s="7"/>
      <c r="E1721" s="8"/>
      <c r="F1721" s="8"/>
      <c r="G1721" s="7"/>
      <c r="H1721" s="8"/>
      <c r="I1721" s="9"/>
      <c r="J1721" s="7"/>
      <c r="K1721" s="92"/>
      <c r="L1721" s="92"/>
      <c r="M1721" s="22"/>
    </row>
    <row r="1722" spans="1:13" x14ac:dyDescent="0.25">
      <c r="A1722" s="85"/>
      <c r="B1722" s="85"/>
      <c r="C1722" s="85"/>
      <c r="D1722" s="7"/>
      <c r="E1722" s="8"/>
      <c r="F1722" s="8"/>
      <c r="G1722" s="7"/>
      <c r="H1722" s="8"/>
      <c r="I1722" s="9"/>
      <c r="J1722" s="7"/>
      <c r="K1722" s="92"/>
      <c r="L1722" s="92"/>
      <c r="M1722" s="22"/>
    </row>
    <row r="1723" spans="1:13" x14ac:dyDescent="0.25">
      <c r="A1723" s="85"/>
      <c r="B1723" s="85"/>
      <c r="C1723" s="85"/>
      <c r="D1723" s="7"/>
      <c r="E1723" s="8"/>
      <c r="F1723" s="8"/>
      <c r="G1723" s="7"/>
      <c r="H1723" s="8"/>
      <c r="I1723" s="9"/>
      <c r="J1723" s="7"/>
      <c r="K1723" s="92"/>
      <c r="L1723" s="92"/>
      <c r="M1723" s="22"/>
    </row>
    <row r="1724" spans="1:13" x14ac:dyDescent="0.25">
      <c r="A1724" s="85"/>
      <c r="B1724" s="85"/>
      <c r="C1724" s="85"/>
      <c r="D1724" s="7"/>
      <c r="E1724" s="8"/>
      <c r="F1724" s="8"/>
      <c r="G1724" s="7"/>
      <c r="H1724" s="8"/>
      <c r="I1724" s="9"/>
      <c r="J1724" s="7"/>
      <c r="K1724" s="92"/>
      <c r="L1724" s="92"/>
      <c r="M1724" s="22"/>
    </row>
    <row r="1725" spans="1:13" x14ac:dyDescent="0.25">
      <c r="A1725" s="85"/>
      <c r="B1725" s="85"/>
      <c r="C1725" s="85"/>
      <c r="D1725" s="7"/>
      <c r="E1725" s="8"/>
      <c r="F1725" s="8"/>
      <c r="G1725" s="7"/>
      <c r="H1725" s="8"/>
      <c r="I1725" s="9"/>
      <c r="J1725" s="7"/>
      <c r="K1725" s="92"/>
      <c r="L1725" s="92"/>
      <c r="M1725" s="22"/>
    </row>
    <row r="1726" spans="1:13" x14ac:dyDescent="0.25">
      <c r="A1726" s="85"/>
      <c r="B1726" s="85"/>
      <c r="C1726" s="85"/>
      <c r="D1726" s="7"/>
      <c r="E1726" s="8"/>
      <c r="F1726" s="8"/>
      <c r="G1726" s="7"/>
      <c r="H1726" s="8"/>
      <c r="I1726" s="9"/>
      <c r="J1726" s="7"/>
      <c r="K1726" s="92"/>
      <c r="L1726" s="92"/>
      <c r="M1726" s="22"/>
    </row>
    <row r="1727" spans="1:13" x14ac:dyDescent="0.25">
      <c r="A1727" s="85"/>
      <c r="B1727" s="85"/>
      <c r="C1727" s="85"/>
      <c r="D1727" s="7"/>
      <c r="E1727" s="8"/>
      <c r="F1727" s="8"/>
      <c r="G1727" s="7"/>
      <c r="H1727" s="8"/>
      <c r="I1727" s="9"/>
      <c r="J1727" s="7"/>
      <c r="K1727" s="92"/>
      <c r="L1727" s="92"/>
      <c r="M1727" s="22"/>
    </row>
    <row r="1728" spans="1:13" x14ac:dyDescent="0.25">
      <c r="A1728" s="85"/>
      <c r="B1728" s="85"/>
      <c r="C1728" s="85"/>
      <c r="D1728" s="7"/>
      <c r="E1728" s="8"/>
      <c r="F1728" s="8"/>
      <c r="G1728" s="7"/>
      <c r="H1728" s="8"/>
      <c r="I1728" s="9"/>
      <c r="J1728" s="7"/>
      <c r="K1728" s="92"/>
      <c r="L1728" s="92"/>
      <c r="M1728" s="22"/>
    </row>
    <row r="1729" spans="1:13" x14ac:dyDescent="0.25">
      <c r="A1729" s="85"/>
      <c r="B1729" s="85"/>
      <c r="C1729" s="85"/>
      <c r="D1729" s="7"/>
      <c r="E1729" s="8"/>
      <c r="F1729" s="8"/>
      <c r="G1729" s="7"/>
      <c r="H1729" s="8"/>
      <c r="I1729" s="9"/>
      <c r="J1729" s="7"/>
      <c r="K1729" s="92"/>
      <c r="L1729" s="92"/>
      <c r="M1729" s="22"/>
    </row>
    <row r="1730" spans="1:13" x14ac:dyDescent="0.25">
      <c r="A1730" s="85"/>
      <c r="B1730" s="85"/>
      <c r="C1730" s="85"/>
      <c r="D1730" s="7"/>
      <c r="E1730" s="8"/>
      <c r="F1730" s="8"/>
      <c r="G1730" s="7"/>
      <c r="H1730" s="8"/>
      <c r="I1730" s="9"/>
      <c r="J1730" s="7"/>
      <c r="K1730" s="92"/>
      <c r="L1730" s="92"/>
      <c r="M1730" s="22"/>
    </row>
    <row r="1731" spans="1:13" x14ac:dyDescent="0.25">
      <c r="A1731" s="85"/>
      <c r="B1731" s="85"/>
      <c r="C1731" s="85"/>
      <c r="D1731" s="7"/>
      <c r="E1731" s="8"/>
      <c r="F1731" s="8"/>
      <c r="G1731" s="7"/>
      <c r="H1731" s="8"/>
      <c r="I1731" s="9"/>
      <c r="J1731" s="7"/>
      <c r="K1731" s="92"/>
      <c r="L1731" s="92"/>
      <c r="M1731" s="22"/>
    </row>
    <row r="1732" spans="1:13" x14ac:dyDescent="0.25">
      <c r="A1732" s="85"/>
      <c r="B1732" s="85"/>
      <c r="C1732" s="85"/>
      <c r="D1732" s="7"/>
      <c r="E1732" s="8"/>
      <c r="F1732" s="8"/>
      <c r="G1732" s="7"/>
      <c r="H1732" s="8"/>
      <c r="I1732" s="9"/>
      <c r="J1732" s="7"/>
      <c r="K1732" s="92"/>
      <c r="L1732" s="92"/>
      <c r="M1732" s="22"/>
    </row>
    <row r="1733" spans="1:13" x14ac:dyDescent="0.25">
      <c r="A1733" s="85"/>
      <c r="B1733" s="85"/>
      <c r="C1733" s="85"/>
      <c r="D1733" s="7"/>
      <c r="E1733" s="8"/>
      <c r="F1733" s="8"/>
      <c r="G1733" s="7"/>
      <c r="H1733" s="8"/>
      <c r="I1733" s="9"/>
      <c r="J1733" s="7"/>
      <c r="K1733" s="92"/>
      <c r="L1733" s="92"/>
      <c r="M1733" s="22"/>
    </row>
    <row r="1734" spans="1:13" x14ac:dyDescent="0.25">
      <c r="A1734" s="85"/>
      <c r="B1734" s="85"/>
      <c r="C1734" s="85"/>
      <c r="D1734" s="7"/>
      <c r="E1734" s="8"/>
      <c r="F1734" s="8"/>
      <c r="G1734" s="7"/>
      <c r="H1734" s="8"/>
      <c r="I1734" s="9"/>
      <c r="J1734" s="7"/>
      <c r="K1734" s="92"/>
      <c r="L1734" s="92"/>
      <c r="M1734" s="22"/>
    </row>
    <row r="1735" spans="1:13" x14ac:dyDescent="0.25">
      <c r="A1735" s="85"/>
      <c r="B1735" s="85"/>
      <c r="C1735" s="85"/>
      <c r="D1735" s="7"/>
      <c r="E1735" s="8"/>
      <c r="F1735" s="8"/>
      <c r="G1735" s="7"/>
      <c r="H1735" s="8"/>
      <c r="I1735" s="9"/>
      <c r="J1735" s="7"/>
      <c r="K1735" s="92"/>
      <c r="L1735" s="92"/>
      <c r="M1735" s="22"/>
    </row>
    <row r="1736" spans="1:13" x14ac:dyDescent="0.25">
      <c r="A1736" s="85"/>
      <c r="B1736" s="85"/>
      <c r="C1736" s="85"/>
      <c r="D1736" s="7"/>
      <c r="E1736" s="8"/>
      <c r="F1736" s="8"/>
      <c r="G1736" s="7"/>
      <c r="H1736" s="8"/>
      <c r="I1736" s="9"/>
      <c r="J1736" s="7"/>
      <c r="K1736" s="92"/>
      <c r="L1736" s="92"/>
      <c r="M1736" s="22"/>
    </row>
    <row r="1737" spans="1:13" x14ac:dyDescent="0.25">
      <c r="A1737" s="85"/>
      <c r="B1737" s="85"/>
      <c r="C1737" s="85"/>
      <c r="D1737" s="7"/>
      <c r="E1737" s="8"/>
      <c r="F1737" s="8"/>
      <c r="G1737" s="7"/>
      <c r="H1737" s="8"/>
      <c r="I1737" s="9"/>
      <c r="J1737" s="7"/>
      <c r="K1737" s="92"/>
      <c r="L1737" s="92"/>
      <c r="M1737" s="22"/>
    </row>
    <row r="1738" spans="1:13" x14ac:dyDescent="0.25">
      <c r="A1738" s="85"/>
      <c r="B1738" s="85"/>
      <c r="C1738" s="85"/>
      <c r="D1738" s="7"/>
      <c r="E1738" s="8"/>
      <c r="F1738" s="8"/>
      <c r="G1738" s="7"/>
      <c r="H1738" s="8"/>
      <c r="I1738" s="9"/>
      <c r="J1738" s="7"/>
      <c r="K1738" s="92"/>
      <c r="L1738" s="92"/>
      <c r="M1738" s="22"/>
    </row>
    <row r="1739" spans="1:13" x14ac:dyDescent="0.25">
      <c r="A1739" s="85"/>
      <c r="B1739" s="85"/>
      <c r="C1739" s="85"/>
      <c r="D1739" s="7"/>
      <c r="E1739" s="8"/>
      <c r="F1739" s="8"/>
      <c r="G1739" s="7"/>
      <c r="H1739" s="8"/>
      <c r="I1739" s="9"/>
      <c r="J1739" s="7"/>
      <c r="K1739" s="92"/>
      <c r="L1739" s="92"/>
      <c r="M1739" s="22"/>
    </row>
    <row r="1740" spans="1:13" x14ac:dyDescent="0.25">
      <c r="A1740" s="85"/>
      <c r="B1740" s="85"/>
      <c r="C1740" s="85"/>
      <c r="D1740" s="7"/>
      <c r="E1740" s="8"/>
      <c r="F1740" s="8"/>
      <c r="G1740" s="7"/>
      <c r="H1740" s="8"/>
      <c r="I1740" s="9"/>
      <c r="J1740" s="7"/>
      <c r="K1740" s="92"/>
      <c r="L1740" s="92"/>
      <c r="M1740" s="22"/>
    </row>
    <row r="1741" spans="1:13" x14ac:dyDescent="0.25">
      <c r="A1741" s="85"/>
      <c r="B1741" s="85"/>
      <c r="C1741" s="85"/>
      <c r="D1741" s="7"/>
      <c r="E1741" s="8"/>
      <c r="F1741" s="8"/>
      <c r="G1741" s="7"/>
      <c r="H1741" s="8"/>
      <c r="I1741" s="9"/>
      <c r="J1741" s="7"/>
      <c r="K1741" s="92"/>
      <c r="L1741" s="92"/>
      <c r="M1741" s="22"/>
    </row>
    <row r="1742" spans="1:13" x14ac:dyDescent="0.25">
      <c r="A1742" s="85"/>
      <c r="B1742" s="85"/>
      <c r="C1742" s="85"/>
      <c r="D1742" s="7"/>
      <c r="E1742" s="8"/>
      <c r="F1742" s="8"/>
      <c r="G1742" s="7"/>
      <c r="H1742" s="8"/>
      <c r="I1742" s="9"/>
      <c r="J1742" s="7"/>
      <c r="K1742" s="92"/>
      <c r="L1742" s="92"/>
      <c r="M1742" s="22"/>
    </row>
    <row r="1743" spans="1:13" x14ac:dyDescent="0.25">
      <c r="A1743" s="85"/>
      <c r="B1743" s="85"/>
      <c r="C1743" s="85"/>
      <c r="D1743" s="7"/>
      <c r="E1743" s="8"/>
      <c r="F1743" s="8"/>
      <c r="G1743" s="7"/>
      <c r="H1743" s="8"/>
      <c r="I1743" s="9"/>
      <c r="J1743" s="7"/>
      <c r="K1743" s="92"/>
      <c r="L1743" s="92"/>
      <c r="M1743" s="22"/>
    </row>
    <row r="1744" spans="1:13" x14ac:dyDescent="0.25">
      <c r="A1744" s="85"/>
      <c r="B1744" s="85"/>
      <c r="C1744" s="85"/>
      <c r="D1744" s="7"/>
      <c r="E1744" s="8"/>
      <c r="F1744" s="8"/>
      <c r="G1744" s="7"/>
      <c r="H1744" s="8"/>
      <c r="I1744" s="9"/>
      <c r="J1744" s="7"/>
      <c r="K1744" s="92"/>
      <c r="L1744" s="92"/>
      <c r="M1744" s="22"/>
    </row>
    <row r="1745" spans="1:13" x14ac:dyDescent="0.25">
      <c r="A1745" s="85"/>
      <c r="B1745" s="85"/>
      <c r="C1745" s="85"/>
      <c r="D1745" s="7"/>
      <c r="E1745" s="8"/>
      <c r="F1745" s="8"/>
      <c r="G1745" s="7"/>
      <c r="H1745" s="8"/>
      <c r="I1745" s="9"/>
      <c r="J1745" s="7"/>
      <c r="K1745" s="92"/>
      <c r="L1745" s="92"/>
      <c r="M1745" s="22"/>
    </row>
    <row r="1746" spans="1:13" x14ac:dyDescent="0.25">
      <c r="A1746" s="85"/>
      <c r="B1746" s="85"/>
      <c r="C1746" s="85"/>
      <c r="D1746" s="7"/>
      <c r="E1746" s="8"/>
      <c r="F1746" s="8"/>
      <c r="G1746" s="7"/>
      <c r="H1746" s="8"/>
      <c r="I1746" s="9"/>
      <c r="J1746" s="7"/>
      <c r="K1746" s="92"/>
      <c r="L1746" s="92"/>
      <c r="M1746" s="22"/>
    </row>
    <row r="1747" spans="1:13" x14ac:dyDescent="0.25">
      <c r="A1747" s="85"/>
      <c r="B1747" s="85"/>
      <c r="C1747" s="85"/>
      <c r="D1747" s="7"/>
      <c r="E1747" s="8"/>
      <c r="F1747" s="8"/>
      <c r="G1747" s="7"/>
      <c r="H1747" s="8"/>
      <c r="I1747" s="9"/>
      <c r="J1747" s="7"/>
      <c r="K1747" s="92"/>
      <c r="L1747" s="92"/>
      <c r="M1747" s="22"/>
    </row>
    <row r="1748" spans="1:13" x14ac:dyDescent="0.25">
      <c r="A1748" s="85"/>
      <c r="B1748" s="85"/>
      <c r="C1748" s="85"/>
      <c r="D1748" s="7"/>
      <c r="E1748" s="8"/>
      <c r="F1748" s="8"/>
      <c r="G1748" s="7"/>
      <c r="H1748" s="8"/>
      <c r="I1748" s="9"/>
      <c r="J1748" s="7"/>
      <c r="K1748" s="92"/>
      <c r="L1748" s="92"/>
      <c r="M1748" s="22"/>
    </row>
    <row r="1749" spans="1:13" x14ac:dyDescent="0.25">
      <c r="A1749" s="85"/>
      <c r="B1749" s="85"/>
      <c r="C1749" s="85"/>
      <c r="D1749" s="7"/>
      <c r="E1749" s="8"/>
      <c r="F1749" s="8"/>
      <c r="G1749" s="7"/>
      <c r="H1749" s="8"/>
      <c r="I1749" s="9"/>
      <c r="J1749" s="7"/>
      <c r="K1749" s="92"/>
      <c r="L1749" s="92"/>
      <c r="M1749" s="22"/>
    </row>
    <row r="1750" spans="1:13" x14ac:dyDescent="0.25">
      <c r="A1750" s="85"/>
      <c r="B1750" s="85"/>
      <c r="C1750" s="85"/>
      <c r="D1750" s="7"/>
      <c r="E1750" s="8"/>
      <c r="F1750" s="8"/>
      <c r="G1750" s="7"/>
      <c r="H1750" s="8"/>
      <c r="I1750" s="9"/>
      <c r="J1750" s="7"/>
      <c r="K1750" s="92"/>
      <c r="L1750" s="92"/>
      <c r="M1750" s="22"/>
    </row>
    <row r="1751" spans="1:13" x14ac:dyDescent="0.25">
      <c r="A1751" s="85"/>
      <c r="B1751" s="85"/>
      <c r="C1751" s="85"/>
      <c r="D1751" s="7"/>
      <c r="E1751" s="8"/>
      <c r="F1751" s="8"/>
      <c r="G1751" s="7"/>
      <c r="H1751" s="8"/>
      <c r="I1751" s="9"/>
      <c r="J1751" s="7"/>
      <c r="K1751" s="92"/>
      <c r="L1751" s="92"/>
      <c r="M1751" s="22"/>
    </row>
    <row r="1752" spans="1:13" x14ac:dyDescent="0.25">
      <c r="A1752" s="85"/>
      <c r="B1752" s="85"/>
      <c r="C1752" s="85"/>
      <c r="D1752" s="7"/>
      <c r="E1752" s="8"/>
      <c r="F1752" s="8"/>
      <c r="G1752" s="7"/>
      <c r="H1752" s="8"/>
      <c r="I1752" s="9"/>
      <c r="J1752" s="7"/>
      <c r="K1752" s="92"/>
      <c r="L1752" s="92"/>
      <c r="M1752" s="22"/>
    </row>
    <row r="1753" spans="1:13" x14ac:dyDescent="0.25">
      <c r="A1753" s="85"/>
      <c r="B1753" s="85"/>
      <c r="C1753" s="85"/>
      <c r="D1753" s="7"/>
      <c r="E1753" s="8"/>
      <c r="F1753" s="8"/>
      <c r="G1753" s="7"/>
      <c r="H1753" s="8"/>
      <c r="I1753" s="9"/>
      <c r="J1753" s="7"/>
      <c r="K1753" s="92"/>
      <c r="L1753" s="92"/>
      <c r="M1753" s="22"/>
    </row>
    <row r="1754" spans="1:13" x14ac:dyDescent="0.25">
      <c r="A1754" s="85"/>
      <c r="B1754" s="85"/>
      <c r="C1754" s="85"/>
      <c r="D1754" s="7"/>
      <c r="E1754" s="8"/>
      <c r="F1754" s="8"/>
      <c r="G1754" s="7"/>
      <c r="H1754" s="8"/>
      <c r="I1754" s="9"/>
      <c r="J1754" s="7"/>
      <c r="K1754" s="92"/>
      <c r="L1754" s="92"/>
      <c r="M1754" s="22"/>
    </row>
    <row r="1755" spans="1:13" x14ac:dyDescent="0.25">
      <c r="A1755" s="85"/>
      <c r="B1755" s="85"/>
      <c r="C1755" s="85"/>
      <c r="D1755" s="7"/>
      <c r="E1755" s="8"/>
      <c r="F1755" s="8"/>
      <c r="G1755" s="7"/>
      <c r="H1755" s="8"/>
      <c r="I1755" s="9"/>
      <c r="J1755" s="7"/>
      <c r="K1755" s="92"/>
      <c r="L1755" s="92"/>
      <c r="M1755" s="22"/>
    </row>
    <row r="1756" spans="1:13" x14ac:dyDescent="0.25">
      <c r="A1756" s="85"/>
      <c r="B1756" s="85"/>
      <c r="C1756" s="85"/>
      <c r="D1756" s="7"/>
      <c r="E1756" s="8"/>
      <c r="F1756" s="8"/>
      <c r="G1756" s="7"/>
      <c r="H1756" s="8"/>
      <c r="I1756" s="9"/>
      <c r="J1756" s="7"/>
      <c r="K1756" s="92"/>
      <c r="L1756" s="92"/>
      <c r="M1756" s="22"/>
    </row>
    <row r="1757" spans="1:13" x14ac:dyDescent="0.25">
      <c r="A1757" s="85"/>
      <c r="B1757" s="85"/>
      <c r="C1757" s="85"/>
      <c r="D1757" s="7"/>
      <c r="E1757" s="8"/>
      <c r="F1757" s="8"/>
      <c r="G1757" s="7"/>
      <c r="H1757" s="8"/>
      <c r="I1757" s="9"/>
      <c r="J1757" s="7"/>
      <c r="K1757" s="92"/>
      <c r="L1757" s="92"/>
      <c r="M1757" s="22"/>
    </row>
    <row r="1758" spans="1:13" x14ac:dyDescent="0.25">
      <c r="A1758" s="85"/>
      <c r="B1758" s="85"/>
      <c r="C1758" s="85"/>
      <c r="D1758" s="7"/>
      <c r="E1758" s="8"/>
      <c r="F1758" s="8"/>
      <c r="G1758" s="7"/>
      <c r="H1758" s="8"/>
      <c r="I1758" s="9"/>
      <c r="J1758" s="7"/>
      <c r="K1758" s="92"/>
      <c r="L1758" s="92"/>
      <c r="M1758" s="22"/>
    </row>
    <row r="1759" spans="1:13" x14ac:dyDescent="0.25">
      <c r="A1759" s="85"/>
      <c r="B1759" s="85"/>
      <c r="C1759" s="85"/>
      <c r="D1759" s="7"/>
      <c r="E1759" s="8"/>
      <c r="F1759" s="8"/>
      <c r="G1759" s="7"/>
      <c r="H1759" s="8"/>
      <c r="I1759" s="9"/>
      <c r="J1759" s="7"/>
      <c r="K1759" s="92"/>
      <c r="L1759" s="92"/>
      <c r="M1759" s="22"/>
    </row>
    <row r="1760" spans="1:13" x14ac:dyDescent="0.25">
      <c r="A1760" s="85"/>
      <c r="B1760" s="85"/>
      <c r="C1760" s="85"/>
      <c r="D1760" s="7"/>
      <c r="E1760" s="8"/>
      <c r="F1760" s="8"/>
      <c r="G1760" s="7"/>
      <c r="H1760" s="8"/>
      <c r="I1760" s="9"/>
      <c r="J1760" s="7"/>
      <c r="K1760" s="92"/>
      <c r="L1760" s="92"/>
      <c r="M1760" s="22"/>
    </row>
    <row r="1761" spans="1:13" x14ac:dyDescent="0.25">
      <c r="A1761" s="85"/>
      <c r="B1761" s="85"/>
      <c r="C1761" s="85"/>
      <c r="D1761" s="7"/>
      <c r="E1761" s="8"/>
      <c r="F1761" s="8"/>
      <c r="G1761" s="7"/>
      <c r="H1761" s="8"/>
      <c r="I1761" s="9"/>
      <c r="J1761" s="7"/>
      <c r="K1761" s="92"/>
      <c r="L1761" s="92"/>
      <c r="M1761" s="22"/>
    </row>
    <row r="1762" spans="1:13" x14ac:dyDescent="0.25">
      <c r="A1762" s="85"/>
      <c r="B1762" s="85"/>
      <c r="C1762" s="85"/>
      <c r="D1762" s="7"/>
      <c r="E1762" s="8"/>
      <c r="F1762" s="8"/>
      <c r="G1762" s="7"/>
      <c r="H1762" s="8"/>
      <c r="I1762" s="9"/>
      <c r="J1762" s="7"/>
      <c r="K1762" s="92"/>
      <c r="L1762" s="92"/>
      <c r="M1762" s="22"/>
    </row>
    <row r="1763" spans="1:13" x14ac:dyDescent="0.25">
      <c r="A1763" s="85"/>
      <c r="B1763" s="85"/>
      <c r="C1763" s="85"/>
      <c r="D1763" s="7"/>
      <c r="E1763" s="8"/>
      <c r="F1763" s="8"/>
      <c r="G1763" s="7"/>
      <c r="H1763" s="8"/>
      <c r="I1763" s="9"/>
      <c r="J1763" s="7"/>
      <c r="K1763" s="92"/>
      <c r="L1763" s="92"/>
      <c r="M1763" s="22"/>
    </row>
    <row r="1764" spans="1:13" x14ac:dyDescent="0.25">
      <c r="A1764" s="85"/>
      <c r="B1764" s="85"/>
      <c r="C1764" s="85"/>
      <c r="D1764" s="7"/>
      <c r="E1764" s="8"/>
      <c r="F1764" s="8"/>
      <c r="G1764" s="7"/>
      <c r="H1764" s="8"/>
      <c r="I1764" s="9"/>
      <c r="J1764" s="7"/>
      <c r="K1764" s="92"/>
      <c r="L1764" s="92"/>
      <c r="M1764" s="22"/>
    </row>
    <row r="1765" spans="1:13" x14ac:dyDescent="0.25">
      <c r="A1765" s="85"/>
      <c r="B1765" s="85"/>
      <c r="C1765" s="85"/>
      <c r="D1765" s="7"/>
      <c r="E1765" s="8"/>
      <c r="F1765" s="8"/>
      <c r="G1765" s="7"/>
      <c r="H1765" s="8"/>
      <c r="I1765" s="9"/>
      <c r="J1765" s="7"/>
      <c r="K1765" s="92"/>
      <c r="L1765" s="92"/>
      <c r="M1765" s="22"/>
    </row>
    <row r="1766" spans="1:13" x14ac:dyDescent="0.25">
      <c r="A1766" s="85"/>
      <c r="B1766" s="85"/>
      <c r="C1766" s="85"/>
      <c r="D1766" s="7"/>
      <c r="E1766" s="8"/>
      <c r="F1766" s="8"/>
      <c r="G1766" s="7"/>
      <c r="H1766" s="8"/>
      <c r="I1766" s="9"/>
      <c r="J1766" s="7"/>
      <c r="K1766" s="92"/>
      <c r="L1766" s="92"/>
      <c r="M1766" s="22"/>
    </row>
    <row r="1767" spans="1:13" x14ac:dyDescent="0.25">
      <c r="A1767" s="85"/>
      <c r="B1767" s="85"/>
      <c r="C1767" s="85"/>
      <c r="D1767" s="7"/>
      <c r="E1767" s="8"/>
      <c r="F1767" s="8"/>
      <c r="G1767" s="7"/>
      <c r="H1767" s="8"/>
      <c r="I1767" s="9"/>
      <c r="J1767" s="7"/>
      <c r="K1767" s="92"/>
      <c r="L1767" s="92"/>
      <c r="M1767" s="22"/>
    </row>
    <row r="1768" spans="1:13" x14ac:dyDescent="0.25">
      <c r="A1768" s="85"/>
      <c r="B1768" s="85"/>
      <c r="C1768" s="85"/>
      <c r="D1768" s="7"/>
      <c r="E1768" s="8"/>
      <c r="F1768" s="8"/>
      <c r="G1768" s="7"/>
      <c r="H1768" s="8"/>
      <c r="I1768" s="9"/>
      <c r="J1768" s="7"/>
      <c r="K1768" s="92"/>
      <c r="L1768" s="92"/>
      <c r="M1768" s="22"/>
    </row>
    <row r="1769" spans="1:13" x14ac:dyDescent="0.25">
      <c r="A1769" s="85"/>
      <c r="B1769" s="85"/>
      <c r="C1769" s="85"/>
      <c r="D1769" s="7"/>
      <c r="E1769" s="8"/>
      <c r="F1769" s="8"/>
      <c r="G1769" s="7"/>
      <c r="H1769" s="8"/>
      <c r="I1769" s="9"/>
      <c r="J1769" s="7"/>
      <c r="K1769" s="92"/>
      <c r="L1769" s="92"/>
      <c r="M1769" s="22"/>
    </row>
    <row r="1770" spans="1:13" x14ac:dyDescent="0.25">
      <c r="A1770" s="85"/>
      <c r="B1770" s="85"/>
      <c r="C1770" s="85"/>
      <c r="D1770" s="7"/>
      <c r="E1770" s="8"/>
      <c r="F1770" s="8"/>
      <c r="G1770" s="7"/>
      <c r="H1770" s="8"/>
      <c r="I1770" s="9"/>
      <c r="J1770" s="7"/>
      <c r="K1770" s="92"/>
      <c r="L1770" s="92"/>
      <c r="M1770" s="22"/>
    </row>
    <row r="1771" spans="1:13" x14ac:dyDescent="0.25">
      <c r="A1771" s="85"/>
      <c r="B1771" s="85"/>
      <c r="C1771" s="85"/>
      <c r="D1771" s="7"/>
      <c r="E1771" s="8"/>
      <c r="F1771" s="8"/>
      <c r="G1771" s="7"/>
      <c r="H1771" s="8"/>
      <c r="I1771" s="9"/>
      <c r="J1771" s="7"/>
      <c r="K1771" s="92"/>
      <c r="L1771" s="92"/>
      <c r="M1771" s="22"/>
    </row>
    <row r="1772" spans="1:13" x14ac:dyDescent="0.25">
      <c r="A1772" s="85"/>
      <c r="B1772" s="85"/>
      <c r="C1772" s="85"/>
      <c r="D1772" s="7"/>
      <c r="E1772" s="8"/>
      <c r="F1772" s="8"/>
      <c r="G1772" s="7"/>
      <c r="H1772" s="8"/>
      <c r="I1772" s="9"/>
      <c r="J1772" s="7"/>
      <c r="K1772" s="92"/>
      <c r="L1772" s="92"/>
      <c r="M1772" s="22"/>
    </row>
    <row r="1773" spans="1:13" x14ac:dyDescent="0.25">
      <c r="A1773" s="85"/>
      <c r="B1773" s="85"/>
      <c r="C1773" s="85"/>
      <c r="D1773" s="7"/>
      <c r="E1773" s="8"/>
      <c r="F1773" s="8"/>
      <c r="G1773" s="7"/>
      <c r="H1773" s="8"/>
      <c r="I1773" s="9"/>
      <c r="J1773" s="7"/>
      <c r="K1773" s="92"/>
      <c r="L1773" s="92"/>
      <c r="M1773" s="22"/>
    </row>
    <row r="1774" spans="1:13" x14ac:dyDescent="0.25">
      <c r="A1774" s="85"/>
      <c r="B1774" s="85"/>
      <c r="C1774" s="85"/>
      <c r="D1774" s="7"/>
      <c r="E1774" s="8"/>
      <c r="F1774" s="8"/>
      <c r="G1774" s="7"/>
      <c r="H1774" s="8"/>
      <c r="I1774" s="9"/>
      <c r="J1774" s="7"/>
      <c r="K1774" s="92"/>
      <c r="L1774" s="92"/>
      <c r="M1774" s="22"/>
    </row>
    <row r="1775" spans="1:13" x14ac:dyDescent="0.25">
      <c r="A1775" s="85"/>
      <c r="B1775" s="85"/>
      <c r="C1775" s="85"/>
      <c r="D1775" s="7"/>
      <c r="E1775" s="8"/>
      <c r="F1775" s="8"/>
      <c r="G1775" s="7"/>
      <c r="H1775" s="8"/>
      <c r="I1775" s="9"/>
      <c r="J1775" s="7"/>
      <c r="K1775" s="92"/>
      <c r="L1775" s="92"/>
      <c r="M1775" s="22"/>
    </row>
    <row r="1776" spans="1:13" x14ac:dyDescent="0.25">
      <c r="A1776" s="85"/>
      <c r="B1776" s="85"/>
      <c r="C1776" s="85"/>
      <c r="D1776" s="7"/>
      <c r="E1776" s="8"/>
      <c r="F1776" s="8"/>
      <c r="G1776" s="7"/>
      <c r="H1776" s="8"/>
      <c r="I1776" s="9"/>
      <c r="J1776" s="7"/>
      <c r="K1776" s="92"/>
      <c r="L1776" s="92"/>
      <c r="M1776" s="22"/>
    </row>
    <row r="1777" spans="1:13" x14ac:dyDescent="0.25">
      <c r="A1777" s="85"/>
      <c r="B1777" s="85"/>
      <c r="C1777" s="85"/>
      <c r="D1777" s="7"/>
      <c r="E1777" s="8"/>
      <c r="F1777" s="8"/>
      <c r="G1777" s="7"/>
      <c r="H1777" s="8"/>
      <c r="I1777" s="9"/>
      <c r="J1777" s="7"/>
      <c r="K1777" s="92"/>
      <c r="L1777" s="92"/>
      <c r="M1777" s="22"/>
    </row>
    <row r="1778" spans="1:13" x14ac:dyDescent="0.25">
      <c r="A1778" s="85"/>
      <c r="B1778" s="85"/>
      <c r="C1778" s="85"/>
      <c r="D1778" s="7"/>
      <c r="E1778" s="8"/>
      <c r="F1778" s="8"/>
      <c r="G1778" s="7"/>
      <c r="H1778" s="8"/>
      <c r="I1778" s="9"/>
      <c r="J1778" s="7"/>
      <c r="K1778" s="92"/>
      <c r="L1778" s="92"/>
      <c r="M1778" s="22"/>
    </row>
    <row r="1779" spans="1:13" x14ac:dyDescent="0.25">
      <c r="A1779" s="85"/>
      <c r="B1779" s="85"/>
      <c r="C1779" s="85"/>
      <c r="D1779" s="7"/>
      <c r="E1779" s="8"/>
      <c r="F1779" s="8"/>
      <c r="G1779" s="7"/>
      <c r="H1779" s="8"/>
      <c r="I1779" s="9"/>
      <c r="J1779" s="7"/>
      <c r="K1779" s="92"/>
      <c r="L1779" s="92"/>
      <c r="M1779" s="22"/>
    </row>
    <row r="1780" spans="1:13" x14ac:dyDescent="0.25">
      <c r="A1780" s="85"/>
      <c r="B1780" s="85"/>
      <c r="C1780" s="85"/>
      <c r="D1780" s="7"/>
      <c r="E1780" s="8"/>
      <c r="F1780" s="8"/>
      <c r="G1780" s="7"/>
      <c r="H1780" s="8"/>
      <c r="I1780" s="9"/>
      <c r="J1780" s="7"/>
      <c r="K1780" s="92"/>
      <c r="L1780" s="92"/>
      <c r="M1780" s="22"/>
    </row>
    <row r="1781" spans="1:13" x14ac:dyDescent="0.25">
      <c r="A1781" s="85"/>
      <c r="B1781" s="85"/>
      <c r="C1781" s="85"/>
      <c r="D1781" s="7"/>
      <c r="E1781" s="8"/>
      <c r="F1781" s="8"/>
      <c r="G1781" s="7"/>
      <c r="H1781" s="8"/>
      <c r="I1781" s="9"/>
      <c r="J1781" s="7"/>
      <c r="K1781" s="92"/>
      <c r="L1781" s="92"/>
      <c r="M1781" s="22"/>
    </row>
    <row r="1782" spans="1:13" x14ac:dyDescent="0.25">
      <c r="A1782" s="85"/>
      <c r="B1782" s="85"/>
      <c r="C1782" s="85"/>
      <c r="D1782" s="7"/>
      <c r="E1782" s="8"/>
      <c r="F1782" s="8"/>
      <c r="G1782" s="7"/>
      <c r="H1782" s="8"/>
      <c r="I1782" s="9"/>
      <c r="J1782" s="7"/>
      <c r="K1782" s="92"/>
      <c r="L1782" s="92"/>
      <c r="M1782" s="22"/>
    </row>
    <row r="1783" spans="1:13" x14ac:dyDescent="0.25">
      <c r="A1783" s="85"/>
      <c r="B1783" s="85"/>
      <c r="C1783" s="85"/>
      <c r="D1783" s="7"/>
      <c r="E1783" s="8"/>
      <c r="F1783" s="8"/>
      <c r="G1783" s="7"/>
      <c r="H1783" s="8"/>
      <c r="I1783" s="9"/>
      <c r="J1783" s="7"/>
      <c r="K1783" s="92"/>
      <c r="L1783" s="92"/>
      <c r="M1783" s="22"/>
    </row>
    <row r="1784" spans="1:13" x14ac:dyDescent="0.25">
      <c r="A1784" s="85"/>
      <c r="B1784" s="85"/>
      <c r="C1784" s="85"/>
      <c r="D1784" s="7"/>
      <c r="E1784" s="8"/>
      <c r="F1784" s="8"/>
      <c r="G1784" s="7"/>
      <c r="H1784" s="8"/>
      <c r="I1784" s="9"/>
      <c r="J1784" s="7"/>
      <c r="K1784" s="92"/>
      <c r="L1784" s="92"/>
      <c r="M1784" s="22"/>
    </row>
    <row r="1785" spans="1:13" x14ac:dyDescent="0.25">
      <c r="A1785" s="85"/>
      <c r="B1785" s="85"/>
      <c r="C1785" s="85"/>
      <c r="D1785" s="7"/>
      <c r="E1785" s="8"/>
      <c r="F1785" s="8"/>
      <c r="G1785" s="7"/>
      <c r="H1785" s="8"/>
      <c r="I1785" s="9"/>
      <c r="J1785" s="7"/>
      <c r="K1785" s="92"/>
      <c r="L1785" s="92"/>
      <c r="M1785" s="22"/>
    </row>
    <row r="1786" spans="1:13" x14ac:dyDescent="0.25">
      <c r="A1786" s="85"/>
      <c r="B1786" s="85"/>
      <c r="C1786" s="85"/>
      <c r="D1786" s="7"/>
      <c r="E1786" s="8"/>
      <c r="F1786" s="8"/>
      <c r="G1786" s="7"/>
      <c r="H1786" s="8"/>
      <c r="I1786" s="9"/>
      <c r="J1786" s="7"/>
      <c r="K1786" s="92"/>
      <c r="L1786" s="92"/>
      <c r="M1786" s="22"/>
    </row>
    <row r="1787" spans="1:13" x14ac:dyDescent="0.25">
      <c r="A1787" s="85"/>
      <c r="B1787" s="85"/>
      <c r="C1787" s="85"/>
      <c r="D1787" s="7"/>
      <c r="E1787" s="8"/>
      <c r="F1787" s="8"/>
      <c r="G1787" s="7"/>
      <c r="H1787" s="8"/>
      <c r="I1787" s="9"/>
      <c r="J1787" s="7"/>
      <c r="K1787" s="92"/>
      <c r="L1787" s="92"/>
      <c r="M1787" s="22"/>
    </row>
    <row r="1788" spans="1:13" x14ac:dyDescent="0.25">
      <c r="A1788" s="85"/>
      <c r="B1788" s="85"/>
      <c r="C1788" s="85"/>
      <c r="D1788" s="7"/>
      <c r="E1788" s="8"/>
      <c r="F1788" s="8"/>
      <c r="G1788" s="7"/>
      <c r="H1788" s="8"/>
      <c r="I1788" s="9"/>
      <c r="J1788" s="7"/>
      <c r="K1788" s="92"/>
      <c r="L1788" s="92"/>
      <c r="M1788" s="22"/>
    </row>
    <row r="1789" spans="1:13" x14ac:dyDescent="0.25">
      <c r="A1789" s="85"/>
      <c r="B1789" s="85"/>
      <c r="C1789" s="85"/>
      <c r="D1789" s="7"/>
      <c r="E1789" s="8"/>
      <c r="F1789" s="8"/>
      <c r="G1789" s="7"/>
      <c r="H1789" s="8"/>
      <c r="I1789" s="9"/>
      <c r="J1789" s="7"/>
      <c r="K1789" s="92"/>
      <c r="L1789" s="92"/>
      <c r="M1789" s="22"/>
    </row>
    <row r="1790" spans="1:13" x14ac:dyDescent="0.25">
      <c r="A1790" s="85"/>
      <c r="B1790" s="85"/>
      <c r="C1790" s="85"/>
      <c r="D1790" s="7"/>
      <c r="E1790" s="8"/>
      <c r="F1790" s="8"/>
      <c r="G1790" s="7"/>
      <c r="H1790" s="8"/>
      <c r="I1790" s="9"/>
      <c r="J1790" s="7"/>
      <c r="K1790" s="92"/>
      <c r="L1790" s="92"/>
      <c r="M1790" s="22"/>
    </row>
    <row r="1791" spans="1:13" x14ac:dyDescent="0.25">
      <c r="A1791" s="85"/>
      <c r="B1791" s="85"/>
      <c r="C1791" s="85"/>
      <c r="D1791" s="7"/>
      <c r="E1791" s="8"/>
      <c r="F1791" s="8"/>
      <c r="G1791" s="7"/>
      <c r="H1791" s="8"/>
      <c r="I1791" s="9"/>
      <c r="J1791" s="7"/>
      <c r="K1791" s="92"/>
      <c r="L1791" s="92"/>
      <c r="M1791" s="22"/>
    </row>
    <row r="1792" spans="1:13" x14ac:dyDescent="0.25">
      <c r="A1792" s="85"/>
      <c r="B1792" s="85"/>
      <c r="C1792" s="85"/>
      <c r="D1792" s="7"/>
      <c r="E1792" s="8"/>
      <c r="F1792" s="8"/>
      <c r="G1792" s="7"/>
      <c r="H1792" s="8"/>
      <c r="I1792" s="9"/>
      <c r="J1792" s="7"/>
      <c r="K1792" s="92"/>
      <c r="L1792" s="92"/>
      <c r="M1792" s="22"/>
    </row>
    <row r="1793" spans="1:13" x14ac:dyDescent="0.25">
      <c r="A1793" s="85"/>
      <c r="B1793" s="85"/>
      <c r="C1793" s="85"/>
      <c r="D1793" s="7"/>
      <c r="E1793" s="8"/>
      <c r="F1793" s="8"/>
      <c r="G1793" s="7"/>
      <c r="H1793" s="8"/>
      <c r="I1793" s="9"/>
      <c r="J1793" s="7"/>
      <c r="K1793" s="92"/>
      <c r="L1793" s="92"/>
      <c r="M1793" s="22"/>
    </row>
    <row r="1794" spans="1:13" x14ac:dyDescent="0.25">
      <c r="A1794" s="85"/>
      <c r="B1794" s="85"/>
      <c r="C1794" s="85"/>
      <c r="D1794" s="7"/>
      <c r="E1794" s="8"/>
      <c r="F1794" s="8"/>
      <c r="G1794" s="7"/>
      <c r="H1794" s="8"/>
      <c r="I1794" s="9"/>
      <c r="J1794" s="7"/>
      <c r="K1794" s="92"/>
      <c r="L1794" s="92"/>
      <c r="M1794" s="22"/>
    </row>
    <row r="1795" spans="1:13" x14ac:dyDescent="0.25">
      <c r="A1795" s="85"/>
      <c r="B1795" s="85"/>
      <c r="C1795" s="85"/>
      <c r="D1795" s="7"/>
      <c r="E1795" s="8"/>
      <c r="F1795" s="8"/>
      <c r="G1795" s="7"/>
      <c r="H1795" s="8"/>
      <c r="I1795" s="9"/>
      <c r="J1795" s="7"/>
      <c r="K1795" s="92"/>
      <c r="L1795" s="92"/>
      <c r="M1795" s="22"/>
    </row>
    <row r="1796" spans="1:13" x14ac:dyDescent="0.25">
      <c r="A1796" s="85"/>
      <c r="B1796" s="85"/>
      <c r="C1796" s="85"/>
      <c r="D1796" s="7"/>
      <c r="E1796" s="8"/>
      <c r="F1796" s="8"/>
      <c r="G1796" s="7"/>
      <c r="H1796" s="8"/>
      <c r="I1796" s="9"/>
      <c r="J1796" s="7"/>
      <c r="K1796" s="92"/>
      <c r="L1796" s="92"/>
      <c r="M1796" s="22"/>
    </row>
    <row r="1797" spans="1:13" x14ac:dyDescent="0.25">
      <c r="A1797" s="85"/>
      <c r="B1797" s="85"/>
      <c r="C1797" s="85"/>
      <c r="D1797" s="7"/>
      <c r="E1797" s="8"/>
      <c r="F1797" s="8"/>
      <c r="G1797" s="7"/>
      <c r="H1797" s="8"/>
      <c r="I1797" s="9"/>
      <c r="J1797" s="7"/>
      <c r="K1797" s="92"/>
      <c r="L1797" s="92"/>
      <c r="M1797" s="22"/>
    </row>
    <row r="1798" spans="1:13" x14ac:dyDescent="0.25">
      <c r="A1798" s="85"/>
      <c r="B1798" s="85"/>
      <c r="C1798" s="85"/>
      <c r="D1798" s="7"/>
      <c r="E1798" s="8"/>
      <c r="F1798" s="8"/>
      <c r="G1798" s="7"/>
      <c r="H1798" s="8"/>
      <c r="I1798" s="9"/>
      <c r="J1798" s="7"/>
      <c r="K1798" s="92"/>
      <c r="L1798" s="92"/>
      <c r="M1798" s="22"/>
    </row>
    <row r="1799" spans="1:13" x14ac:dyDescent="0.25">
      <c r="A1799" s="85"/>
      <c r="B1799" s="85"/>
      <c r="C1799" s="85"/>
      <c r="D1799" s="7"/>
      <c r="E1799" s="8"/>
      <c r="F1799" s="8"/>
      <c r="G1799" s="7"/>
      <c r="H1799" s="8"/>
      <c r="I1799" s="9"/>
      <c r="J1799" s="7"/>
      <c r="K1799" s="92"/>
      <c r="L1799" s="92"/>
      <c r="M1799" s="22"/>
    </row>
    <row r="1800" spans="1:13" x14ac:dyDescent="0.25">
      <c r="A1800" s="85"/>
      <c r="B1800" s="85"/>
      <c r="C1800" s="85"/>
      <c r="D1800" s="7"/>
      <c r="E1800" s="8"/>
      <c r="F1800" s="8"/>
      <c r="G1800" s="7"/>
      <c r="H1800" s="8"/>
      <c r="I1800" s="9"/>
      <c r="J1800" s="7"/>
      <c r="K1800" s="92"/>
      <c r="L1800" s="92"/>
      <c r="M1800" s="22"/>
    </row>
    <row r="1801" spans="1:13" x14ac:dyDescent="0.25">
      <c r="A1801" s="85"/>
      <c r="B1801" s="85"/>
      <c r="C1801" s="85"/>
      <c r="D1801" s="7"/>
      <c r="E1801" s="8"/>
      <c r="F1801" s="8"/>
      <c r="G1801" s="7"/>
      <c r="H1801" s="8"/>
      <c r="I1801" s="9"/>
      <c r="J1801" s="7"/>
      <c r="K1801" s="92"/>
      <c r="L1801" s="92"/>
      <c r="M1801" s="22"/>
    </row>
    <row r="1802" spans="1:13" x14ac:dyDescent="0.25">
      <c r="A1802" s="85"/>
      <c r="B1802" s="85"/>
      <c r="C1802" s="85"/>
      <c r="D1802" s="7"/>
      <c r="E1802" s="8"/>
      <c r="F1802" s="8"/>
      <c r="G1802" s="7"/>
      <c r="H1802" s="8"/>
      <c r="I1802" s="9"/>
      <c r="J1802" s="7"/>
      <c r="K1802" s="92"/>
      <c r="L1802" s="92"/>
      <c r="M1802" s="22"/>
    </row>
    <row r="1803" spans="1:13" x14ac:dyDescent="0.25">
      <c r="A1803" s="85"/>
      <c r="B1803" s="85"/>
      <c r="C1803" s="85"/>
      <c r="D1803" s="7"/>
      <c r="E1803" s="8"/>
      <c r="F1803" s="8"/>
      <c r="G1803" s="7"/>
      <c r="H1803" s="8"/>
      <c r="I1803" s="9"/>
      <c r="J1803" s="7"/>
      <c r="K1803" s="92"/>
      <c r="L1803" s="92"/>
      <c r="M1803" s="22"/>
    </row>
    <row r="1804" spans="1:13" x14ac:dyDescent="0.25">
      <c r="A1804" s="85"/>
      <c r="B1804" s="85"/>
      <c r="C1804" s="85"/>
      <c r="D1804" s="7"/>
      <c r="E1804" s="8"/>
      <c r="F1804" s="8"/>
      <c r="G1804" s="7"/>
      <c r="H1804" s="8"/>
      <c r="I1804" s="9"/>
      <c r="J1804" s="7"/>
      <c r="K1804" s="92"/>
      <c r="L1804" s="92"/>
      <c r="M1804" s="22"/>
    </row>
    <row r="1805" spans="1:13" x14ac:dyDescent="0.25">
      <c r="A1805" s="85"/>
      <c r="B1805" s="85"/>
      <c r="C1805" s="85"/>
      <c r="D1805" s="7"/>
      <c r="E1805" s="8"/>
      <c r="F1805" s="8"/>
      <c r="G1805" s="7"/>
      <c r="H1805" s="8"/>
      <c r="I1805" s="9"/>
      <c r="J1805" s="7"/>
      <c r="K1805" s="92"/>
      <c r="L1805" s="92"/>
      <c r="M1805" s="22"/>
    </row>
    <row r="1806" spans="1:13" x14ac:dyDescent="0.25">
      <c r="A1806" s="85"/>
      <c r="B1806" s="85"/>
      <c r="C1806" s="85"/>
      <c r="D1806" s="7"/>
      <c r="E1806" s="8"/>
      <c r="F1806" s="8"/>
      <c r="G1806" s="7"/>
      <c r="H1806" s="8"/>
      <c r="I1806" s="9"/>
      <c r="J1806" s="7"/>
      <c r="K1806" s="92"/>
      <c r="L1806" s="92"/>
      <c r="M1806" s="22"/>
    </row>
    <row r="1807" spans="1:13" x14ac:dyDescent="0.25">
      <c r="A1807" s="85"/>
      <c r="B1807" s="85"/>
      <c r="C1807" s="85"/>
      <c r="D1807" s="7"/>
      <c r="E1807" s="8"/>
      <c r="F1807" s="8"/>
      <c r="G1807" s="7"/>
      <c r="H1807" s="8"/>
      <c r="I1807" s="9"/>
      <c r="J1807" s="7"/>
      <c r="K1807" s="92"/>
      <c r="L1807" s="92"/>
      <c r="M1807" s="22"/>
    </row>
    <row r="1808" spans="1:13" x14ac:dyDescent="0.25">
      <c r="A1808" s="85"/>
      <c r="B1808" s="85"/>
      <c r="C1808" s="85"/>
      <c r="D1808" s="7"/>
      <c r="E1808" s="8"/>
      <c r="F1808" s="8"/>
      <c r="G1808" s="7"/>
      <c r="H1808" s="8"/>
      <c r="I1808" s="9"/>
      <c r="J1808" s="7"/>
      <c r="K1808" s="92"/>
      <c r="L1808" s="92"/>
      <c r="M1808" s="22"/>
    </row>
    <row r="1809" spans="1:13" x14ac:dyDescent="0.25">
      <c r="A1809" s="85"/>
      <c r="B1809" s="85"/>
      <c r="C1809" s="85"/>
      <c r="D1809" s="7"/>
      <c r="E1809" s="8"/>
      <c r="F1809" s="8"/>
      <c r="G1809" s="7"/>
      <c r="H1809" s="8"/>
      <c r="I1809" s="9"/>
      <c r="J1809" s="7"/>
      <c r="K1809" s="92"/>
      <c r="L1809" s="92"/>
      <c r="M1809" s="22"/>
    </row>
    <row r="1810" spans="1:13" x14ac:dyDescent="0.25">
      <c r="A1810" s="85"/>
      <c r="B1810" s="85"/>
      <c r="C1810" s="85"/>
      <c r="D1810" s="7"/>
      <c r="E1810" s="8"/>
      <c r="F1810" s="8"/>
      <c r="G1810" s="7"/>
      <c r="H1810" s="8"/>
      <c r="I1810" s="9"/>
      <c r="J1810" s="7"/>
      <c r="K1810" s="92"/>
      <c r="L1810" s="92"/>
      <c r="M1810" s="22"/>
    </row>
    <row r="1811" spans="1:13" x14ac:dyDescent="0.25">
      <c r="A1811" s="85"/>
      <c r="B1811" s="85"/>
      <c r="C1811" s="85"/>
      <c r="D1811" s="7"/>
      <c r="E1811" s="8"/>
      <c r="F1811" s="8"/>
      <c r="G1811" s="7"/>
      <c r="H1811" s="8"/>
      <c r="I1811" s="9"/>
      <c r="J1811" s="7"/>
      <c r="K1811" s="92"/>
      <c r="L1811" s="92"/>
      <c r="M1811" s="22"/>
    </row>
    <row r="1812" spans="1:13" x14ac:dyDescent="0.25">
      <c r="A1812" s="85"/>
      <c r="B1812" s="85"/>
      <c r="C1812" s="85"/>
      <c r="D1812" s="7"/>
      <c r="E1812" s="8"/>
      <c r="F1812" s="8"/>
      <c r="G1812" s="7"/>
      <c r="H1812" s="8"/>
      <c r="I1812" s="9"/>
      <c r="J1812" s="7"/>
      <c r="K1812" s="92"/>
      <c r="L1812" s="92"/>
      <c r="M1812" s="22"/>
    </row>
    <row r="1813" spans="1:13" x14ac:dyDescent="0.25">
      <c r="A1813" s="85"/>
      <c r="B1813" s="85"/>
      <c r="C1813" s="85"/>
      <c r="D1813" s="7"/>
      <c r="E1813" s="8"/>
      <c r="F1813" s="8"/>
      <c r="G1813" s="7"/>
      <c r="H1813" s="8"/>
      <c r="I1813" s="9"/>
      <c r="J1813" s="7"/>
      <c r="K1813" s="92"/>
      <c r="L1813" s="92"/>
      <c r="M1813" s="22"/>
    </row>
    <row r="1814" spans="1:13" x14ac:dyDescent="0.25">
      <c r="A1814" s="85"/>
      <c r="B1814" s="85"/>
      <c r="C1814" s="85"/>
      <c r="D1814" s="7"/>
      <c r="E1814" s="8"/>
      <c r="F1814" s="8"/>
      <c r="G1814" s="7"/>
      <c r="H1814" s="8"/>
      <c r="I1814" s="9"/>
      <c r="J1814" s="7"/>
      <c r="K1814" s="92"/>
      <c r="L1814" s="92"/>
      <c r="M1814" s="22"/>
    </row>
    <row r="1815" spans="1:13" x14ac:dyDescent="0.25">
      <c r="A1815" s="85"/>
      <c r="B1815" s="85"/>
      <c r="C1815" s="85"/>
      <c r="D1815" s="7"/>
      <c r="E1815" s="8"/>
      <c r="F1815" s="8"/>
      <c r="G1815" s="7"/>
      <c r="H1815" s="8"/>
      <c r="I1815" s="9"/>
      <c r="J1815" s="7"/>
      <c r="K1815" s="92"/>
      <c r="L1815" s="92"/>
      <c r="M1815" s="22"/>
    </row>
    <row r="1816" spans="1:13" x14ac:dyDescent="0.25">
      <c r="A1816" s="85"/>
      <c r="B1816" s="85"/>
      <c r="C1816" s="85"/>
      <c r="D1816" s="7"/>
      <c r="E1816" s="8"/>
      <c r="F1816" s="8"/>
      <c r="G1816" s="7"/>
      <c r="H1816" s="8"/>
      <c r="I1816" s="9"/>
      <c r="J1816" s="7"/>
      <c r="K1816" s="92"/>
      <c r="L1816" s="92"/>
      <c r="M1816" s="22"/>
    </row>
    <row r="1817" spans="1:13" x14ac:dyDescent="0.25">
      <c r="A1817" s="85"/>
      <c r="B1817" s="85"/>
      <c r="C1817" s="85"/>
      <c r="D1817" s="7"/>
      <c r="E1817" s="8"/>
      <c r="F1817" s="8"/>
      <c r="G1817" s="7"/>
      <c r="H1817" s="8"/>
      <c r="I1817" s="9"/>
      <c r="J1817" s="7"/>
      <c r="K1817" s="92"/>
      <c r="L1817" s="92"/>
      <c r="M1817" s="22"/>
    </row>
    <row r="1818" spans="1:13" x14ac:dyDescent="0.25">
      <c r="A1818" s="85"/>
      <c r="B1818" s="85"/>
      <c r="C1818" s="85"/>
      <c r="D1818" s="7"/>
      <c r="E1818" s="8"/>
      <c r="F1818" s="8"/>
      <c r="G1818" s="7"/>
      <c r="H1818" s="8"/>
      <c r="I1818" s="9"/>
      <c r="J1818" s="7"/>
      <c r="K1818" s="92"/>
      <c r="L1818" s="92"/>
      <c r="M1818" s="22"/>
    </row>
    <row r="1819" spans="1:13" x14ac:dyDescent="0.25">
      <c r="A1819" s="85"/>
      <c r="B1819" s="85"/>
      <c r="C1819" s="85"/>
      <c r="D1819" s="7"/>
      <c r="E1819" s="8"/>
      <c r="F1819" s="8"/>
      <c r="G1819" s="7"/>
      <c r="H1819" s="8"/>
      <c r="I1819" s="9"/>
      <c r="J1819" s="7"/>
      <c r="K1819" s="92"/>
      <c r="L1819" s="92"/>
      <c r="M1819" s="22"/>
    </row>
    <row r="1820" spans="1:13" x14ac:dyDescent="0.25">
      <c r="A1820" s="85"/>
      <c r="B1820" s="85"/>
      <c r="C1820" s="85"/>
      <c r="D1820" s="7"/>
      <c r="E1820" s="8"/>
      <c r="F1820" s="8"/>
      <c r="G1820" s="7"/>
      <c r="H1820" s="8"/>
      <c r="I1820" s="9"/>
      <c r="J1820" s="7"/>
      <c r="K1820" s="92"/>
      <c r="L1820" s="92"/>
      <c r="M1820" s="22"/>
    </row>
    <row r="1821" spans="1:13" x14ac:dyDescent="0.25">
      <c r="A1821" s="85"/>
      <c r="B1821" s="85"/>
      <c r="C1821" s="85"/>
      <c r="D1821" s="7"/>
      <c r="E1821" s="8"/>
      <c r="F1821" s="8"/>
      <c r="G1821" s="7"/>
      <c r="H1821" s="8"/>
      <c r="I1821" s="9"/>
      <c r="J1821" s="7"/>
      <c r="K1821" s="92"/>
      <c r="L1821" s="92"/>
      <c r="M1821" s="22"/>
    </row>
    <row r="1822" spans="1:13" x14ac:dyDescent="0.25">
      <c r="A1822" s="85"/>
      <c r="B1822" s="85"/>
      <c r="C1822" s="85"/>
      <c r="D1822" s="7"/>
      <c r="E1822" s="8"/>
      <c r="F1822" s="8"/>
      <c r="G1822" s="7"/>
      <c r="H1822" s="8"/>
      <c r="I1822" s="9"/>
      <c r="J1822" s="7"/>
      <c r="K1822" s="92"/>
      <c r="L1822" s="92"/>
      <c r="M1822" s="22"/>
    </row>
    <row r="1823" spans="1:13" x14ac:dyDescent="0.25">
      <c r="A1823" s="85"/>
      <c r="B1823" s="85"/>
      <c r="C1823" s="85"/>
      <c r="D1823" s="7"/>
      <c r="E1823" s="8"/>
      <c r="F1823" s="8"/>
      <c r="G1823" s="7"/>
      <c r="H1823" s="8"/>
      <c r="I1823" s="9"/>
      <c r="J1823" s="7"/>
      <c r="K1823" s="92"/>
      <c r="L1823" s="92"/>
      <c r="M1823" s="22"/>
    </row>
    <row r="1824" spans="1:13" x14ac:dyDescent="0.25">
      <c r="A1824" s="85"/>
      <c r="B1824" s="85"/>
      <c r="C1824" s="85"/>
      <c r="D1824" s="7"/>
      <c r="E1824" s="8"/>
      <c r="F1824" s="8"/>
      <c r="G1824" s="7"/>
      <c r="H1824" s="8"/>
      <c r="I1824" s="9"/>
      <c r="J1824" s="7"/>
      <c r="K1824" s="92"/>
      <c r="L1824" s="92"/>
      <c r="M1824" s="22"/>
    </row>
    <row r="1825" spans="1:13" x14ac:dyDescent="0.25">
      <c r="A1825" s="85"/>
      <c r="B1825" s="85"/>
      <c r="C1825" s="85"/>
      <c r="D1825" s="7"/>
      <c r="E1825" s="8"/>
      <c r="F1825" s="8"/>
      <c r="G1825" s="7"/>
      <c r="H1825" s="8"/>
      <c r="I1825" s="9"/>
      <c r="J1825" s="7"/>
      <c r="K1825" s="92"/>
      <c r="L1825" s="92"/>
      <c r="M1825" s="22"/>
    </row>
    <row r="1826" spans="1:13" x14ac:dyDescent="0.25">
      <c r="A1826" s="85"/>
      <c r="B1826" s="85"/>
      <c r="C1826" s="85"/>
      <c r="D1826" s="7"/>
      <c r="E1826" s="8"/>
      <c r="F1826" s="8"/>
      <c r="G1826" s="7"/>
      <c r="H1826" s="8"/>
      <c r="I1826" s="9"/>
      <c r="J1826" s="7"/>
      <c r="K1826" s="92"/>
      <c r="L1826" s="92"/>
      <c r="M1826" s="22"/>
    </row>
    <row r="1827" spans="1:13" x14ac:dyDescent="0.25">
      <c r="A1827" s="85"/>
      <c r="B1827" s="85"/>
      <c r="C1827" s="85"/>
      <c r="D1827" s="7"/>
      <c r="E1827" s="8"/>
      <c r="F1827" s="8"/>
      <c r="G1827" s="7"/>
      <c r="H1827" s="8"/>
      <c r="I1827" s="9"/>
      <c r="J1827" s="7"/>
      <c r="K1827" s="92"/>
      <c r="L1827" s="92"/>
      <c r="M1827" s="22"/>
    </row>
    <row r="1828" spans="1:13" x14ac:dyDescent="0.25">
      <c r="A1828" s="85"/>
      <c r="B1828" s="85"/>
      <c r="C1828" s="85"/>
      <c r="D1828" s="7"/>
      <c r="E1828" s="8"/>
      <c r="F1828" s="8"/>
      <c r="G1828" s="7"/>
      <c r="H1828" s="8"/>
      <c r="I1828" s="9"/>
      <c r="J1828" s="7"/>
      <c r="K1828" s="92"/>
      <c r="L1828" s="92"/>
      <c r="M1828" s="22"/>
    </row>
    <row r="1829" spans="1:13" x14ac:dyDescent="0.25">
      <c r="A1829" s="85"/>
      <c r="B1829" s="85"/>
      <c r="C1829" s="85"/>
      <c r="D1829" s="7"/>
      <c r="E1829" s="8"/>
      <c r="F1829" s="8"/>
      <c r="G1829" s="7"/>
      <c r="H1829" s="8"/>
      <c r="I1829" s="9"/>
      <c r="J1829" s="7"/>
      <c r="K1829" s="92"/>
      <c r="L1829" s="92"/>
      <c r="M1829" s="22"/>
    </row>
    <row r="1830" spans="1:13" x14ac:dyDescent="0.25">
      <c r="A1830" s="85"/>
      <c r="B1830" s="85"/>
      <c r="C1830" s="85"/>
      <c r="D1830" s="7"/>
      <c r="E1830" s="8"/>
      <c r="F1830" s="8"/>
      <c r="G1830" s="7"/>
      <c r="H1830" s="8"/>
      <c r="I1830" s="9"/>
      <c r="J1830" s="7"/>
      <c r="K1830" s="92"/>
      <c r="L1830" s="92"/>
      <c r="M1830" s="22"/>
    </row>
    <row r="1831" spans="1:13" x14ac:dyDescent="0.25">
      <c r="A1831" s="85"/>
      <c r="B1831" s="85"/>
      <c r="C1831" s="85"/>
      <c r="D1831" s="7"/>
      <c r="E1831" s="8"/>
      <c r="F1831" s="8"/>
      <c r="G1831" s="7"/>
      <c r="H1831" s="8"/>
      <c r="I1831" s="9"/>
      <c r="J1831" s="7"/>
      <c r="K1831" s="92"/>
      <c r="L1831" s="92"/>
      <c r="M1831" s="22"/>
    </row>
    <row r="1832" spans="1:13" x14ac:dyDescent="0.25">
      <c r="A1832" s="85"/>
      <c r="B1832" s="85"/>
      <c r="C1832" s="85"/>
      <c r="D1832" s="7"/>
      <c r="E1832" s="8"/>
      <c r="F1832" s="8"/>
      <c r="G1832" s="7"/>
      <c r="H1832" s="8"/>
      <c r="I1832" s="9"/>
      <c r="J1832" s="7"/>
      <c r="K1832" s="92"/>
      <c r="L1832" s="92"/>
      <c r="M1832" s="22"/>
    </row>
    <row r="1833" spans="1:13" x14ac:dyDescent="0.25">
      <c r="A1833" s="85"/>
      <c r="B1833" s="85"/>
      <c r="C1833" s="85"/>
      <c r="D1833" s="7"/>
      <c r="E1833" s="8"/>
      <c r="F1833" s="8"/>
      <c r="G1833" s="7"/>
      <c r="H1833" s="8"/>
      <c r="I1833" s="9"/>
      <c r="J1833" s="7"/>
      <c r="K1833" s="92"/>
      <c r="L1833" s="92"/>
      <c r="M1833" s="22"/>
    </row>
    <row r="1834" spans="1:13" x14ac:dyDescent="0.25">
      <c r="A1834" s="85"/>
      <c r="B1834" s="85"/>
      <c r="C1834" s="85"/>
      <c r="D1834" s="7"/>
      <c r="E1834" s="8"/>
      <c r="F1834" s="8"/>
      <c r="G1834" s="7"/>
      <c r="H1834" s="8"/>
      <c r="I1834" s="9"/>
      <c r="J1834" s="7"/>
      <c r="K1834" s="92"/>
      <c r="L1834" s="92"/>
      <c r="M1834" s="22"/>
    </row>
    <row r="1835" spans="1:13" x14ac:dyDescent="0.25">
      <c r="A1835" s="85"/>
      <c r="B1835" s="85"/>
      <c r="C1835" s="85"/>
      <c r="D1835" s="7"/>
      <c r="E1835" s="8"/>
      <c r="F1835" s="8"/>
      <c r="G1835" s="7"/>
      <c r="H1835" s="8"/>
      <c r="I1835" s="9"/>
      <c r="J1835" s="7"/>
      <c r="K1835" s="92"/>
      <c r="L1835" s="92"/>
      <c r="M1835" s="22"/>
    </row>
    <row r="1836" spans="1:13" x14ac:dyDescent="0.25">
      <c r="A1836" s="85"/>
      <c r="B1836" s="85"/>
      <c r="C1836" s="85"/>
      <c r="D1836" s="7"/>
      <c r="E1836" s="8"/>
      <c r="F1836" s="8"/>
      <c r="G1836" s="7"/>
      <c r="H1836" s="8"/>
      <c r="I1836" s="9"/>
      <c r="J1836" s="7"/>
      <c r="K1836" s="92"/>
      <c r="L1836" s="92"/>
      <c r="M1836" s="22"/>
    </row>
    <row r="1837" spans="1:13" x14ac:dyDescent="0.25">
      <c r="A1837" s="85"/>
      <c r="B1837" s="85"/>
      <c r="C1837" s="85"/>
      <c r="D1837" s="7"/>
      <c r="E1837" s="8"/>
      <c r="F1837" s="8"/>
      <c r="G1837" s="7"/>
      <c r="H1837" s="8"/>
      <c r="I1837" s="9"/>
      <c r="J1837" s="7"/>
      <c r="K1837" s="92"/>
      <c r="L1837" s="92"/>
      <c r="M1837" s="22"/>
    </row>
    <row r="1838" spans="1:13" x14ac:dyDescent="0.25">
      <c r="A1838" s="85"/>
      <c r="B1838" s="85"/>
      <c r="C1838" s="85"/>
      <c r="D1838" s="7"/>
      <c r="E1838" s="8"/>
      <c r="F1838" s="8"/>
      <c r="G1838" s="7"/>
      <c r="H1838" s="8"/>
      <c r="I1838" s="9"/>
      <c r="J1838" s="7"/>
      <c r="K1838" s="92"/>
      <c r="L1838" s="92"/>
      <c r="M1838" s="22"/>
    </row>
    <row r="1839" spans="1:13" x14ac:dyDescent="0.25">
      <c r="A1839" s="85"/>
      <c r="B1839" s="85"/>
      <c r="C1839" s="85"/>
      <c r="D1839" s="7"/>
      <c r="E1839" s="8"/>
      <c r="F1839" s="8"/>
      <c r="G1839" s="7"/>
      <c r="H1839" s="8"/>
      <c r="I1839" s="9"/>
      <c r="J1839" s="7"/>
      <c r="K1839" s="92"/>
      <c r="L1839" s="92"/>
      <c r="M1839" s="22"/>
    </row>
    <row r="1840" spans="1:13" x14ac:dyDescent="0.25">
      <c r="A1840" s="85"/>
      <c r="B1840" s="85"/>
      <c r="C1840" s="85"/>
      <c r="D1840" s="7"/>
      <c r="E1840" s="8"/>
      <c r="F1840" s="8"/>
      <c r="G1840" s="7"/>
      <c r="H1840" s="8"/>
      <c r="I1840" s="9"/>
      <c r="J1840" s="7"/>
      <c r="K1840" s="92"/>
      <c r="L1840" s="92"/>
      <c r="M1840" s="22"/>
    </row>
    <row r="1841" spans="1:13" x14ac:dyDescent="0.25">
      <c r="A1841" s="85"/>
      <c r="B1841" s="85"/>
      <c r="C1841" s="85"/>
      <c r="D1841" s="7"/>
      <c r="E1841" s="8"/>
      <c r="F1841" s="8"/>
      <c r="G1841" s="7"/>
      <c r="H1841" s="8"/>
      <c r="I1841" s="9"/>
      <c r="J1841" s="7"/>
      <c r="K1841" s="92"/>
      <c r="L1841" s="92"/>
      <c r="M1841" s="22"/>
    </row>
    <row r="1842" spans="1:13" x14ac:dyDescent="0.25">
      <c r="A1842" s="85"/>
      <c r="B1842" s="85"/>
      <c r="C1842" s="85"/>
      <c r="D1842" s="7"/>
      <c r="E1842" s="8"/>
      <c r="F1842" s="8"/>
      <c r="G1842" s="7"/>
      <c r="H1842" s="8"/>
      <c r="I1842" s="9"/>
      <c r="J1842" s="7"/>
      <c r="K1842" s="92"/>
      <c r="L1842" s="92"/>
      <c r="M1842" s="22"/>
    </row>
    <row r="1843" spans="1:13" x14ac:dyDescent="0.25">
      <c r="A1843" s="85"/>
      <c r="B1843" s="85"/>
      <c r="C1843" s="85"/>
      <c r="D1843" s="7"/>
      <c r="E1843" s="8"/>
      <c r="F1843" s="8"/>
      <c r="G1843" s="7"/>
      <c r="H1843" s="8"/>
      <c r="I1843" s="9"/>
      <c r="J1843" s="7"/>
      <c r="K1843" s="92"/>
      <c r="L1843" s="92"/>
      <c r="M1843" s="22"/>
    </row>
    <row r="1844" spans="1:13" x14ac:dyDescent="0.25">
      <c r="A1844" s="85"/>
      <c r="B1844" s="85"/>
      <c r="C1844" s="85"/>
      <c r="D1844" s="7"/>
      <c r="E1844" s="8"/>
      <c r="F1844" s="8"/>
      <c r="G1844" s="7"/>
      <c r="H1844" s="8"/>
      <c r="I1844" s="9"/>
      <c r="J1844" s="7"/>
      <c r="K1844" s="92"/>
      <c r="L1844" s="92"/>
      <c r="M1844" s="22"/>
    </row>
    <row r="1845" spans="1:13" x14ac:dyDescent="0.25">
      <c r="A1845" s="85"/>
      <c r="B1845" s="85"/>
      <c r="C1845" s="85"/>
      <c r="D1845" s="7"/>
      <c r="E1845" s="8"/>
      <c r="F1845" s="8"/>
      <c r="G1845" s="7"/>
      <c r="H1845" s="8"/>
      <c r="I1845" s="9"/>
      <c r="J1845" s="7"/>
      <c r="K1845" s="92"/>
      <c r="L1845" s="92"/>
      <c r="M1845" s="22"/>
    </row>
    <row r="1846" spans="1:13" x14ac:dyDescent="0.25">
      <c r="A1846" s="85"/>
      <c r="B1846" s="85"/>
      <c r="C1846" s="85"/>
      <c r="D1846" s="7"/>
      <c r="E1846" s="8"/>
      <c r="F1846" s="8"/>
      <c r="G1846" s="7"/>
      <c r="H1846" s="8"/>
      <c r="I1846" s="9"/>
      <c r="J1846" s="7"/>
      <c r="K1846" s="92"/>
      <c r="L1846" s="92"/>
      <c r="M1846" s="22"/>
    </row>
    <row r="1847" spans="1:13" x14ac:dyDescent="0.25">
      <c r="A1847" s="85"/>
      <c r="B1847" s="85"/>
      <c r="C1847" s="85"/>
      <c r="D1847" s="7"/>
      <c r="E1847" s="8"/>
      <c r="F1847" s="8"/>
      <c r="G1847" s="7"/>
      <c r="H1847" s="8"/>
      <c r="I1847" s="9"/>
      <c r="J1847" s="7"/>
      <c r="K1847" s="92"/>
      <c r="L1847" s="92"/>
      <c r="M1847" s="22"/>
    </row>
    <row r="1848" spans="1:13" x14ac:dyDescent="0.25">
      <c r="A1848" s="85"/>
      <c r="B1848" s="85"/>
      <c r="C1848" s="85"/>
      <c r="D1848" s="7"/>
      <c r="E1848" s="8"/>
      <c r="F1848" s="8"/>
      <c r="G1848" s="7"/>
      <c r="H1848" s="8"/>
      <c r="I1848" s="9"/>
      <c r="J1848" s="7"/>
      <c r="K1848" s="92"/>
      <c r="L1848" s="92"/>
      <c r="M1848" s="22"/>
    </row>
    <row r="1849" spans="1:13" x14ac:dyDescent="0.25">
      <c r="A1849" s="85"/>
      <c r="B1849" s="85"/>
      <c r="C1849" s="85"/>
      <c r="D1849" s="7"/>
      <c r="E1849" s="8"/>
      <c r="F1849" s="8"/>
      <c r="G1849" s="7"/>
      <c r="H1849" s="8"/>
      <c r="I1849" s="9"/>
      <c r="J1849" s="7"/>
      <c r="K1849" s="92"/>
      <c r="L1849" s="92"/>
      <c r="M1849" s="22"/>
    </row>
    <row r="1850" spans="1:13" x14ac:dyDescent="0.25">
      <c r="A1850" s="85"/>
      <c r="B1850" s="85"/>
      <c r="C1850" s="85"/>
      <c r="D1850" s="7"/>
      <c r="E1850" s="8"/>
      <c r="F1850" s="8"/>
      <c r="G1850" s="7"/>
      <c r="H1850" s="8"/>
      <c r="I1850" s="9"/>
      <c r="J1850" s="7"/>
      <c r="K1850" s="92"/>
      <c r="L1850" s="92"/>
      <c r="M1850" s="22"/>
    </row>
    <row r="1851" spans="1:13" x14ac:dyDescent="0.25">
      <c r="A1851" s="85"/>
      <c r="B1851" s="85"/>
      <c r="C1851" s="85"/>
      <c r="D1851" s="7"/>
      <c r="E1851" s="8"/>
      <c r="F1851" s="8"/>
      <c r="G1851" s="7"/>
      <c r="H1851" s="8"/>
      <c r="I1851" s="9"/>
      <c r="J1851" s="7"/>
      <c r="K1851" s="92"/>
      <c r="L1851" s="92"/>
      <c r="M1851" s="22"/>
    </row>
    <row r="1852" spans="1:13" x14ac:dyDescent="0.25">
      <c r="A1852" s="85"/>
      <c r="B1852" s="85"/>
      <c r="C1852" s="85"/>
      <c r="D1852" s="7"/>
      <c r="E1852" s="8"/>
      <c r="F1852" s="8"/>
      <c r="G1852" s="7"/>
      <c r="H1852" s="8"/>
      <c r="I1852" s="9"/>
      <c r="J1852" s="7"/>
      <c r="K1852" s="92"/>
      <c r="L1852" s="92"/>
      <c r="M1852" s="22"/>
    </row>
    <row r="1853" spans="1:13" x14ac:dyDescent="0.25">
      <c r="A1853" s="85"/>
      <c r="B1853" s="85"/>
      <c r="C1853" s="85"/>
      <c r="D1853" s="7"/>
      <c r="E1853" s="8"/>
      <c r="F1853" s="8"/>
      <c r="G1853" s="7"/>
      <c r="H1853" s="8"/>
      <c r="I1853" s="9"/>
      <c r="J1853" s="7"/>
      <c r="K1853" s="92"/>
      <c r="L1853" s="92"/>
      <c r="M1853" s="22"/>
    </row>
    <row r="1854" spans="1:13" x14ac:dyDescent="0.25">
      <c r="A1854" s="85"/>
      <c r="B1854" s="85"/>
      <c r="C1854" s="85"/>
      <c r="D1854" s="7"/>
      <c r="E1854" s="8"/>
      <c r="F1854" s="8"/>
      <c r="G1854" s="7"/>
      <c r="H1854" s="8"/>
      <c r="I1854" s="9"/>
      <c r="J1854" s="7"/>
      <c r="K1854" s="92"/>
      <c r="L1854" s="92"/>
      <c r="M1854" s="22"/>
    </row>
    <row r="1855" spans="1:13" x14ac:dyDescent="0.25">
      <c r="A1855" s="85"/>
      <c r="B1855" s="85"/>
      <c r="C1855" s="85"/>
      <c r="D1855" s="7"/>
      <c r="E1855" s="8"/>
      <c r="F1855" s="8"/>
      <c r="G1855" s="7"/>
      <c r="H1855" s="8"/>
      <c r="I1855" s="9"/>
      <c r="J1855" s="7"/>
      <c r="K1855" s="92"/>
      <c r="L1855" s="92"/>
      <c r="M1855" s="22"/>
    </row>
    <row r="1856" spans="1:13" x14ac:dyDescent="0.25">
      <c r="A1856" s="85"/>
      <c r="B1856" s="85"/>
      <c r="C1856" s="85"/>
      <c r="D1856" s="7"/>
      <c r="E1856" s="8"/>
      <c r="F1856" s="8"/>
      <c r="G1856" s="7"/>
      <c r="H1856" s="8"/>
      <c r="I1856" s="9"/>
      <c r="J1856" s="7"/>
      <c r="K1856" s="92"/>
      <c r="L1856" s="92"/>
      <c r="M1856" s="22"/>
    </row>
    <row r="1857" spans="1:13" x14ac:dyDescent="0.25">
      <c r="A1857" s="85"/>
      <c r="B1857" s="85"/>
      <c r="C1857" s="85"/>
      <c r="D1857" s="7"/>
      <c r="E1857" s="8"/>
      <c r="F1857" s="8"/>
      <c r="G1857" s="7"/>
      <c r="H1857" s="8"/>
      <c r="I1857" s="9"/>
      <c r="J1857" s="7"/>
      <c r="K1857" s="92"/>
      <c r="L1857" s="92"/>
      <c r="M1857" s="22"/>
    </row>
    <row r="1858" spans="1:13" x14ac:dyDescent="0.25">
      <c r="A1858" s="85"/>
      <c r="B1858" s="85"/>
      <c r="C1858" s="85"/>
      <c r="D1858" s="7"/>
      <c r="E1858" s="8"/>
      <c r="F1858" s="8"/>
      <c r="G1858" s="7"/>
      <c r="H1858" s="8"/>
      <c r="I1858" s="9"/>
      <c r="J1858" s="7"/>
      <c r="K1858" s="92"/>
      <c r="L1858" s="92"/>
      <c r="M1858" s="22"/>
    </row>
    <row r="1859" spans="1:13" x14ac:dyDescent="0.25">
      <c r="A1859" s="85"/>
      <c r="B1859" s="85"/>
      <c r="C1859" s="85"/>
      <c r="D1859" s="7"/>
      <c r="E1859" s="8"/>
      <c r="F1859" s="8"/>
      <c r="G1859" s="7"/>
      <c r="H1859" s="8"/>
      <c r="I1859" s="9"/>
      <c r="J1859" s="7"/>
      <c r="K1859" s="92"/>
      <c r="L1859" s="92"/>
      <c r="M1859" s="22"/>
    </row>
    <row r="1860" spans="1:13" x14ac:dyDescent="0.25">
      <c r="A1860" s="85"/>
      <c r="B1860" s="85"/>
      <c r="C1860" s="85"/>
      <c r="D1860" s="7"/>
      <c r="E1860" s="8"/>
      <c r="F1860" s="8"/>
      <c r="G1860" s="7"/>
      <c r="H1860" s="8"/>
      <c r="I1860" s="9"/>
      <c r="J1860" s="7"/>
      <c r="K1860" s="92"/>
      <c r="L1860" s="92"/>
      <c r="M1860" s="22"/>
    </row>
    <row r="1861" spans="1:13" x14ac:dyDescent="0.25">
      <c r="A1861" s="85"/>
      <c r="B1861" s="85"/>
      <c r="C1861" s="85"/>
      <c r="D1861" s="7"/>
      <c r="E1861" s="8"/>
      <c r="F1861" s="8"/>
      <c r="G1861" s="7"/>
      <c r="H1861" s="8"/>
      <c r="I1861" s="9"/>
      <c r="J1861" s="7"/>
      <c r="K1861" s="92"/>
      <c r="L1861" s="92"/>
      <c r="M1861" s="22"/>
    </row>
    <row r="1862" spans="1:13" x14ac:dyDescent="0.25">
      <c r="A1862" s="85"/>
      <c r="B1862" s="85"/>
      <c r="C1862" s="85"/>
      <c r="D1862" s="7"/>
      <c r="E1862" s="8"/>
      <c r="F1862" s="8"/>
      <c r="G1862" s="7"/>
      <c r="H1862" s="8"/>
      <c r="I1862" s="9"/>
      <c r="J1862" s="7"/>
      <c r="K1862" s="92"/>
      <c r="L1862" s="92"/>
      <c r="M1862" s="22"/>
    </row>
    <row r="1863" spans="1:13" x14ac:dyDescent="0.25">
      <c r="A1863" s="85"/>
      <c r="B1863" s="85"/>
      <c r="C1863" s="85"/>
      <c r="D1863" s="7"/>
      <c r="E1863" s="8"/>
      <c r="F1863" s="8"/>
      <c r="G1863" s="7"/>
      <c r="H1863" s="8"/>
      <c r="I1863" s="9"/>
      <c r="J1863" s="7"/>
      <c r="K1863" s="92"/>
      <c r="L1863" s="92"/>
      <c r="M1863" s="22"/>
    </row>
    <row r="1864" spans="1:13" x14ac:dyDescent="0.25">
      <c r="A1864" s="85"/>
      <c r="B1864" s="85"/>
      <c r="C1864" s="85"/>
      <c r="D1864" s="7"/>
      <c r="E1864" s="8"/>
      <c r="F1864" s="8"/>
      <c r="G1864" s="7"/>
      <c r="H1864" s="8"/>
      <c r="I1864" s="9"/>
      <c r="J1864" s="7"/>
      <c r="K1864" s="92"/>
      <c r="L1864" s="92"/>
      <c r="M1864" s="22"/>
    </row>
    <row r="1865" spans="1:13" x14ac:dyDescent="0.25">
      <c r="A1865" s="85"/>
      <c r="B1865" s="85"/>
      <c r="C1865" s="85"/>
      <c r="D1865" s="7"/>
      <c r="E1865" s="8"/>
      <c r="F1865" s="8"/>
      <c r="G1865" s="7"/>
      <c r="H1865" s="8"/>
      <c r="I1865" s="9"/>
      <c r="J1865" s="7"/>
      <c r="K1865" s="92"/>
      <c r="L1865" s="92"/>
      <c r="M1865" s="22"/>
    </row>
    <row r="1866" spans="1:13" x14ac:dyDescent="0.25">
      <c r="A1866" s="85"/>
      <c r="B1866" s="85"/>
      <c r="C1866" s="85"/>
      <c r="D1866" s="7"/>
      <c r="E1866" s="8"/>
      <c r="F1866" s="8"/>
      <c r="G1866" s="7"/>
      <c r="H1866" s="8"/>
      <c r="I1866" s="9"/>
      <c r="J1866" s="7"/>
      <c r="K1866" s="92"/>
      <c r="L1866" s="92"/>
      <c r="M1866" s="22"/>
    </row>
    <row r="1867" spans="1:13" x14ac:dyDescent="0.25">
      <c r="A1867" s="85"/>
      <c r="B1867" s="85"/>
      <c r="C1867" s="85"/>
      <c r="D1867" s="7"/>
      <c r="E1867" s="8"/>
      <c r="F1867" s="8"/>
      <c r="G1867" s="7"/>
      <c r="H1867" s="8"/>
      <c r="I1867" s="9"/>
      <c r="J1867" s="7"/>
      <c r="K1867" s="92"/>
      <c r="L1867" s="92"/>
      <c r="M1867" s="22"/>
    </row>
    <row r="1868" spans="1:13" x14ac:dyDescent="0.25">
      <c r="A1868" s="85"/>
      <c r="B1868" s="85"/>
      <c r="C1868" s="85"/>
      <c r="D1868" s="7"/>
      <c r="E1868" s="8"/>
      <c r="F1868" s="8"/>
      <c r="G1868" s="7"/>
      <c r="H1868" s="8"/>
      <c r="I1868" s="9"/>
      <c r="J1868" s="7"/>
      <c r="K1868" s="92"/>
      <c r="L1868" s="92"/>
      <c r="M1868" s="22"/>
    </row>
    <row r="1869" spans="1:13" x14ac:dyDescent="0.25">
      <c r="A1869" s="85"/>
      <c r="B1869" s="85"/>
      <c r="C1869" s="85"/>
      <c r="D1869" s="7"/>
      <c r="E1869" s="8"/>
      <c r="F1869" s="8"/>
      <c r="G1869" s="7"/>
      <c r="H1869" s="8"/>
      <c r="I1869" s="9"/>
      <c r="J1869" s="7"/>
      <c r="K1869" s="92"/>
      <c r="L1869" s="92"/>
      <c r="M1869" s="22"/>
    </row>
    <row r="1870" spans="1:13" x14ac:dyDescent="0.25">
      <c r="A1870" s="85"/>
      <c r="B1870" s="85"/>
      <c r="C1870" s="85"/>
      <c r="D1870" s="7"/>
      <c r="E1870" s="8"/>
      <c r="F1870" s="8"/>
      <c r="G1870" s="7"/>
      <c r="H1870" s="8"/>
      <c r="I1870" s="9"/>
      <c r="J1870" s="7"/>
      <c r="K1870" s="92"/>
      <c r="L1870" s="92"/>
      <c r="M1870" s="22"/>
    </row>
    <row r="1871" spans="1:13" x14ac:dyDescent="0.25">
      <c r="A1871" s="85"/>
      <c r="B1871" s="85"/>
      <c r="C1871" s="85"/>
      <c r="D1871" s="7"/>
      <c r="E1871" s="8"/>
      <c r="F1871" s="8"/>
      <c r="G1871" s="7"/>
      <c r="H1871" s="8"/>
      <c r="I1871" s="9"/>
      <c r="J1871" s="7"/>
      <c r="K1871" s="92"/>
      <c r="L1871" s="92"/>
      <c r="M1871" s="22"/>
    </row>
    <row r="1872" spans="1:13" x14ac:dyDescent="0.25">
      <c r="A1872" s="85"/>
      <c r="B1872" s="85"/>
      <c r="C1872" s="85"/>
      <c r="D1872" s="7"/>
      <c r="E1872" s="8"/>
      <c r="F1872" s="8"/>
      <c r="G1872" s="7"/>
      <c r="H1872" s="8"/>
      <c r="I1872" s="9"/>
      <c r="J1872" s="7"/>
      <c r="K1872" s="92"/>
      <c r="L1872" s="92"/>
      <c r="M1872" s="22"/>
    </row>
    <row r="1873" spans="1:13" x14ac:dyDescent="0.25">
      <c r="A1873" s="85"/>
      <c r="B1873" s="85"/>
      <c r="C1873" s="85"/>
      <c r="D1873" s="7"/>
      <c r="E1873" s="8"/>
      <c r="F1873" s="8"/>
      <c r="G1873" s="7"/>
      <c r="H1873" s="8"/>
      <c r="I1873" s="9"/>
      <c r="J1873" s="7"/>
      <c r="K1873" s="92"/>
      <c r="L1873" s="92"/>
      <c r="M1873" s="22"/>
    </row>
    <row r="1874" spans="1:13" x14ac:dyDescent="0.25">
      <c r="A1874" s="85"/>
      <c r="B1874" s="85"/>
      <c r="C1874" s="85"/>
      <c r="D1874" s="7"/>
      <c r="E1874" s="8"/>
      <c r="F1874" s="8"/>
      <c r="G1874" s="7"/>
      <c r="H1874" s="8"/>
      <c r="I1874" s="9"/>
      <c r="J1874" s="7"/>
      <c r="K1874" s="92"/>
      <c r="L1874" s="92"/>
      <c r="M1874" s="22"/>
    </row>
    <row r="1875" spans="1:13" x14ac:dyDescent="0.25">
      <c r="A1875" s="85"/>
      <c r="B1875" s="85"/>
      <c r="C1875" s="85"/>
      <c r="D1875" s="7"/>
      <c r="E1875" s="8"/>
      <c r="F1875" s="8"/>
      <c r="G1875" s="7"/>
      <c r="H1875" s="8"/>
      <c r="I1875" s="9"/>
      <c r="J1875" s="7"/>
      <c r="K1875" s="92"/>
      <c r="L1875" s="92"/>
      <c r="M1875" s="22"/>
    </row>
    <row r="1876" spans="1:13" x14ac:dyDescent="0.25">
      <c r="A1876" s="85"/>
      <c r="B1876" s="85"/>
      <c r="C1876" s="85"/>
      <c r="D1876" s="7"/>
      <c r="E1876" s="8"/>
      <c r="F1876" s="8"/>
      <c r="G1876" s="7"/>
      <c r="H1876" s="8"/>
      <c r="I1876" s="9"/>
      <c r="J1876" s="7"/>
      <c r="K1876" s="92"/>
      <c r="L1876" s="92"/>
      <c r="M1876" s="22"/>
    </row>
    <row r="1877" spans="1:13" x14ac:dyDescent="0.25">
      <c r="A1877" s="85"/>
      <c r="B1877" s="85"/>
      <c r="C1877" s="85"/>
      <c r="D1877" s="7"/>
      <c r="E1877" s="8"/>
      <c r="F1877" s="8"/>
      <c r="G1877" s="7"/>
      <c r="H1877" s="8"/>
      <c r="I1877" s="9"/>
      <c r="J1877" s="7"/>
      <c r="K1877" s="92"/>
      <c r="L1877" s="92"/>
      <c r="M1877" s="22"/>
    </row>
    <row r="1878" spans="1:13" x14ac:dyDescent="0.25">
      <c r="A1878" s="85"/>
      <c r="B1878" s="85"/>
      <c r="C1878" s="85"/>
      <c r="D1878" s="7"/>
      <c r="E1878" s="8"/>
      <c r="F1878" s="8"/>
      <c r="G1878" s="7"/>
      <c r="H1878" s="8"/>
      <c r="I1878" s="9"/>
      <c r="J1878" s="7"/>
      <c r="K1878" s="92"/>
      <c r="L1878" s="92"/>
      <c r="M1878" s="22"/>
    </row>
    <row r="1879" spans="1:13" x14ac:dyDescent="0.25">
      <c r="A1879" s="85"/>
      <c r="B1879" s="85"/>
      <c r="C1879" s="85"/>
      <c r="D1879" s="7"/>
      <c r="E1879" s="8"/>
      <c r="F1879" s="8"/>
      <c r="G1879" s="7"/>
      <c r="H1879" s="8"/>
      <c r="I1879" s="9"/>
      <c r="J1879" s="7"/>
      <c r="K1879" s="92"/>
      <c r="L1879" s="92"/>
      <c r="M1879" s="22"/>
    </row>
    <row r="1880" spans="1:13" x14ac:dyDescent="0.25">
      <c r="A1880" s="85"/>
      <c r="B1880" s="85"/>
      <c r="C1880" s="85"/>
      <c r="D1880" s="7"/>
      <c r="E1880" s="8"/>
      <c r="F1880" s="8"/>
      <c r="G1880" s="7"/>
      <c r="H1880" s="8"/>
      <c r="I1880" s="9"/>
      <c r="J1880" s="7"/>
      <c r="K1880" s="92"/>
      <c r="L1880" s="92"/>
      <c r="M1880" s="22"/>
    </row>
    <row r="1881" spans="1:13" x14ac:dyDescent="0.25">
      <c r="A1881" s="85"/>
      <c r="B1881" s="85"/>
      <c r="C1881" s="85"/>
      <c r="D1881" s="7"/>
      <c r="E1881" s="8"/>
      <c r="F1881" s="8"/>
      <c r="G1881" s="7"/>
      <c r="H1881" s="8"/>
      <c r="I1881" s="9"/>
      <c r="J1881" s="7"/>
      <c r="K1881" s="92"/>
      <c r="L1881" s="92"/>
      <c r="M1881" s="22"/>
    </row>
    <row r="1882" spans="1:13" x14ac:dyDescent="0.25">
      <c r="A1882" s="85"/>
      <c r="B1882" s="85"/>
      <c r="C1882" s="85"/>
      <c r="D1882" s="7"/>
      <c r="E1882" s="8"/>
      <c r="F1882" s="8"/>
      <c r="G1882" s="7"/>
      <c r="H1882" s="8"/>
      <c r="I1882" s="9"/>
      <c r="J1882" s="7"/>
      <c r="K1882" s="92"/>
      <c r="L1882" s="92"/>
      <c r="M1882" s="22"/>
    </row>
    <row r="1883" spans="1:13" x14ac:dyDescent="0.25">
      <c r="A1883" s="85"/>
      <c r="B1883" s="85"/>
      <c r="C1883" s="85"/>
      <c r="D1883" s="7"/>
      <c r="E1883" s="8"/>
      <c r="F1883" s="8"/>
      <c r="G1883" s="7"/>
      <c r="H1883" s="8"/>
      <c r="I1883" s="9"/>
      <c r="J1883" s="7"/>
      <c r="K1883" s="92"/>
      <c r="L1883" s="92"/>
      <c r="M1883" s="22"/>
    </row>
    <row r="1884" spans="1:13" x14ac:dyDescent="0.25">
      <c r="A1884" s="85"/>
      <c r="B1884" s="85"/>
      <c r="C1884" s="85"/>
      <c r="D1884" s="7"/>
      <c r="E1884" s="8"/>
      <c r="F1884" s="8"/>
      <c r="G1884" s="7"/>
      <c r="H1884" s="8"/>
      <c r="I1884" s="9"/>
      <c r="J1884" s="7"/>
      <c r="K1884" s="92"/>
      <c r="L1884" s="92"/>
      <c r="M1884" s="22"/>
    </row>
    <row r="1885" spans="1:13" x14ac:dyDescent="0.25">
      <c r="A1885" s="85"/>
      <c r="B1885" s="85"/>
      <c r="C1885" s="85"/>
      <c r="D1885" s="7"/>
      <c r="E1885" s="8"/>
      <c r="F1885" s="8"/>
      <c r="G1885" s="7"/>
      <c r="H1885" s="8"/>
      <c r="I1885" s="9"/>
      <c r="J1885" s="7"/>
      <c r="K1885" s="92"/>
      <c r="L1885" s="92"/>
      <c r="M1885" s="22"/>
    </row>
    <row r="1886" spans="1:13" x14ac:dyDescent="0.25">
      <c r="A1886" s="85"/>
      <c r="B1886" s="85"/>
      <c r="C1886" s="85"/>
      <c r="D1886" s="7"/>
      <c r="E1886" s="8"/>
      <c r="F1886" s="8"/>
      <c r="G1886" s="7"/>
      <c r="H1886" s="8"/>
      <c r="I1886" s="9"/>
      <c r="J1886" s="7"/>
      <c r="K1886" s="92"/>
      <c r="L1886" s="92"/>
      <c r="M1886" s="22"/>
    </row>
    <row r="1887" spans="1:13" x14ac:dyDescent="0.25">
      <c r="A1887" s="85"/>
      <c r="B1887" s="85"/>
      <c r="C1887" s="85"/>
      <c r="D1887" s="7"/>
      <c r="E1887" s="8"/>
      <c r="F1887" s="8"/>
      <c r="G1887" s="7"/>
      <c r="H1887" s="8"/>
      <c r="I1887" s="9"/>
      <c r="J1887" s="7"/>
      <c r="K1887" s="92"/>
      <c r="L1887" s="92"/>
      <c r="M1887" s="22"/>
    </row>
    <row r="1888" spans="1:13" x14ac:dyDescent="0.25">
      <c r="A1888" s="85"/>
      <c r="B1888" s="85"/>
      <c r="C1888" s="85"/>
      <c r="D1888" s="7"/>
      <c r="E1888" s="8"/>
      <c r="F1888" s="8"/>
      <c r="G1888" s="7"/>
      <c r="H1888" s="8"/>
      <c r="I1888" s="9"/>
      <c r="J1888" s="7"/>
      <c r="K1888" s="92"/>
      <c r="L1888" s="92"/>
      <c r="M1888" s="22"/>
    </row>
    <row r="1889" spans="1:13" x14ac:dyDescent="0.25">
      <c r="A1889" s="85"/>
      <c r="B1889" s="85"/>
      <c r="C1889" s="85"/>
      <c r="D1889" s="7"/>
      <c r="E1889" s="8"/>
      <c r="F1889" s="8"/>
      <c r="G1889" s="7"/>
      <c r="H1889" s="8"/>
      <c r="I1889" s="9"/>
      <c r="J1889" s="7"/>
      <c r="K1889" s="92"/>
      <c r="L1889" s="92"/>
      <c r="M1889" s="22"/>
    </row>
    <row r="1890" spans="1:13" x14ac:dyDescent="0.25">
      <c r="A1890" s="85"/>
      <c r="B1890" s="85"/>
      <c r="C1890" s="85"/>
      <c r="D1890" s="7"/>
      <c r="E1890" s="8"/>
      <c r="F1890" s="8"/>
      <c r="G1890" s="7"/>
      <c r="H1890" s="8"/>
      <c r="I1890" s="9"/>
      <c r="J1890" s="7"/>
      <c r="K1890" s="92"/>
      <c r="L1890" s="92"/>
      <c r="M1890" s="22"/>
    </row>
    <row r="1891" spans="1:13" x14ac:dyDescent="0.25">
      <c r="A1891" s="85"/>
      <c r="B1891" s="85"/>
      <c r="C1891" s="85"/>
      <c r="D1891" s="7"/>
      <c r="E1891" s="8"/>
      <c r="F1891" s="8"/>
      <c r="G1891" s="7"/>
      <c r="H1891" s="8"/>
      <c r="I1891" s="9"/>
      <c r="J1891" s="7"/>
      <c r="K1891" s="92"/>
      <c r="L1891" s="92"/>
      <c r="M1891" s="22"/>
    </row>
    <row r="1892" spans="1:13" x14ac:dyDescent="0.25">
      <c r="A1892" s="85"/>
      <c r="B1892" s="85"/>
      <c r="C1892" s="85"/>
      <c r="D1892" s="7"/>
      <c r="E1892" s="8"/>
      <c r="F1892" s="8"/>
      <c r="G1892" s="7"/>
      <c r="H1892" s="8"/>
      <c r="I1892" s="9"/>
      <c r="J1892" s="7"/>
      <c r="K1892" s="92"/>
      <c r="L1892" s="92"/>
      <c r="M1892" s="22"/>
    </row>
    <row r="1893" spans="1:13" x14ac:dyDescent="0.25">
      <c r="A1893" s="85"/>
      <c r="B1893" s="85"/>
      <c r="C1893" s="85"/>
      <c r="D1893" s="7"/>
      <c r="E1893" s="8"/>
      <c r="F1893" s="8"/>
      <c r="G1893" s="7"/>
      <c r="H1893" s="8"/>
      <c r="I1893" s="9"/>
      <c r="J1893" s="7"/>
      <c r="K1893" s="92"/>
      <c r="L1893" s="92"/>
      <c r="M1893" s="22"/>
    </row>
    <row r="1894" spans="1:13" x14ac:dyDescent="0.25">
      <c r="A1894" s="85"/>
      <c r="B1894" s="85"/>
      <c r="C1894" s="85"/>
      <c r="D1894" s="7"/>
      <c r="E1894" s="8"/>
      <c r="F1894" s="8"/>
      <c r="G1894" s="7"/>
      <c r="H1894" s="8"/>
      <c r="I1894" s="9"/>
      <c r="J1894" s="7"/>
      <c r="K1894" s="92"/>
      <c r="L1894" s="92"/>
      <c r="M1894" s="22"/>
    </row>
    <row r="1895" spans="1:13" x14ac:dyDescent="0.25">
      <c r="A1895" s="85"/>
      <c r="B1895" s="85"/>
      <c r="C1895" s="85"/>
      <c r="D1895" s="7"/>
      <c r="E1895" s="8"/>
      <c r="F1895" s="8"/>
      <c r="G1895" s="7"/>
      <c r="H1895" s="8"/>
      <c r="I1895" s="9"/>
      <c r="J1895" s="7"/>
      <c r="K1895" s="92"/>
      <c r="L1895" s="92"/>
      <c r="M1895" s="22"/>
    </row>
    <row r="1896" spans="1:13" x14ac:dyDescent="0.25">
      <c r="A1896" s="85"/>
      <c r="B1896" s="85"/>
      <c r="C1896" s="85"/>
      <c r="D1896" s="7"/>
      <c r="E1896" s="8"/>
      <c r="F1896" s="8"/>
      <c r="G1896" s="7"/>
      <c r="H1896" s="8"/>
      <c r="I1896" s="9"/>
      <c r="J1896" s="7"/>
      <c r="K1896" s="92"/>
      <c r="L1896" s="92"/>
      <c r="M1896" s="22"/>
    </row>
    <row r="1897" spans="1:13" x14ac:dyDescent="0.25">
      <c r="A1897" s="85"/>
      <c r="B1897" s="85"/>
      <c r="C1897" s="85"/>
      <c r="D1897" s="7"/>
      <c r="E1897" s="8"/>
      <c r="F1897" s="8"/>
      <c r="G1897" s="7"/>
      <c r="H1897" s="8"/>
      <c r="I1897" s="9"/>
      <c r="J1897" s="7"/>
      <c r="K1897" s="92"/>
      <c r="L1897" s="92"/>
      <c r="M1897" s="22"/>
    </row>
    <row r="1898" spans="1:13" x14ac:dyDescent="0.25">
      <c r="A1898" s="85"/>
      <c r="B1898" s="85"/>
      <c r="C1898" s="85"/>
      <c r="D1898" s="7"/>
      <c r="E1898" s="8"/>
      <c r="F1898" s="8"/>
      <c r="G1898" s="7"/>
      <c r="H1898" s="8"/>
      <c r="I1898" s="9"/>
      <c r="J1898" s="7"/>
      <c r="K1898" s="92"/>
      <c r="L1898" s="92"/>
      <c r="M1898" s="22"/>
    </row>
    <row r="1899" spans="1:13" x14ac:dyDescent="0.25">
      <c r="A1899" s="85"/>
      <c r="B1899" s="85"/>
      <c r="C1899" s="85"/>
      <c r="D1899" s="7"/>
      <c r="E1899" s="8"/>
      <c r="F1899" s="8"/>
      <c r="G1899" s="7"/>
      <c r="H1899" s="8"/>
      <c r="I1899" s="9"/>
      <c r="J1899" s="7"/>
      <c r="K1899" s="92"/>
      <c r="L1899" s="92"/>
      <c r="M1899" s="22"/>
    </row>
    <row r="1900" spans="1:13" x14ac:dyDescent="0.25">
      <c r="A1900" s="85"/>
      <c r="B1900" s="85"/>
      <c r="C1900" s="85"/>
      <c r="D1900" s="7"/>
      <c r="E1900" s="8"/>
      <c r="F1900" s="8"/>
      <c r="G1900" s="7"/>
      <c r="H1900" s="8"/>
      <c r="I1900" s="9"/>
      <c r="J1900" s="7"/>
      <c r="K1900" s="92"/>
      <c r="L1900" s="92"/>
      <c r="M1900" s="22"/>
    </row>
    <row r="1901" spans="1:13" x14ac:dyDescent="0.25">
      <c r="A1901" s="85"/>
      <c r="B1901" s="85"/>
      <c r="C1901" s="85"/>
      <c r="D1901" s="7"/>
      <c r="E1901" s="8"/>
      <c r="F1901" s="8"/>
      <c r="G1901" s="7"/>
      <c r="H1901" s="8"/>
      <c r="I1901" s="9"/>
      <c r="J1901" s="7"/>
      <c r="K1901" s="92"/>
      <c r="L1901" s="92"/>
      <c r="M1901" s="22"/>
    </row>
    <row r="1902" spans="1:13" x14ac:dyDescent="0.25">
      <c r="A1902" s="85"/>
      <c r="B1902" s="85"/>
      <c r="C1902" s="85"/>
      <c r="D1902" s="7"/>
      <c r="E1902" s="8"/>
      <c r="F1902" s="8"/>
      <c r="G1902" s="7"/>
      <c r="H1902" s="8"/>
      <c r="I1902" s="9"/>
      <c r="J1902" s="7"/>
      <c r="K1902" s="92"/>
      <c r="L1902" s="92"/>
      <c r="M1902" s="22"/>
    </row>
    <row r="1903" spans="1:13" x14ac:dyDescent="0.25">
      <c r="A1903" s="85"/>
      <c r="B1903" s="85"/>
      <c r="C1903" s="85"/>
      <c r="D1903" s="7"/>
      <c r="E1903" s="8"/>
      <c r="F1903" s="8"/>
      <c r="G1903" s="7"/>
      <c r="H1903" s="8"/>
      <c r="I1903" s="9"/>
      <c r="J1903" s="7"/>
      <c r="K1903" s="92"/>
      <c r="L1903" s="92"/>
      <c r="M1903" s="22"/>
    </row>
    <row r="1904" spans="1:13" x14ac:dyDescent="0.25">
      <c r="A1904" s="85"/>
      <c r="B1904" s="85"/>
      <c r="C1904" s="85"/>
      <c r="D1904" s="7"/>
      <c r="E1904" s="8"/>
      <c r="F1904" s="8"/>
      <c r="G1904" s="7"/>
      <c r="H1904" s="8"/>
      <c r="I1904" s="9"/>
      <c r="J1904" s="7"/>
      <c r="K1904" s="92"/>
      <c r="L1904" s="92"/>
      <c r="M1904" s="22"/>
    </row>
    <row r="1905" spans="1:13" x14ac:dyDescent="0.25">
      <c r="A1905" s="85"/>
      <c r="B1905" s="85"/>
      <c r="C1905" s="85"/>
      <c r="D1905" s="7"/>
      <c r="E1905" s="8"/>
      <c r="F1905" s="8"/>
      <c r="G1905" s="7"/>
      <c r="H1905" s="8"/>
      <c r="I1905" s="9"/>
      <c r="J1905" s="7"/>
      <c r="K1905" s="92"/>
      <c r="L1905" s="92"/>
      <c r="M1905" s="22"/>
    </row>
    <row r="1906" spans="1:13" x14ac:dyDescent="0.25">
      <c r="A1906" s="85"/>
      <c r="B1906" s="85"/>
      <c r="C1906" s="85"/>
      <c r="D1906" s="7"/>
      <c r="E1906" s="8"/>
      <c r="F1906" s="8"/>
      <c r="G1906" s="7"/>
      <c r="H1906" s="8"/>
      <c r="I1906" s="9"/>
      <c r="J1906" s="7"/>
      <c r="K1906" s="92"/>
      <c r="L1906" s="92"/>
      <c r="M1906" s="22"/>
    </row>
    <row r="1907" spans="1:13" x14ac:dyDescent="0.25">
      <c r="A1907" s="85"/>
      <c r="B1907" s="85"/>
      <c r="C1907" s="85"/>
      <c r="D1907" s="7"/>
      <c r="E1907" s="8"/>
      <c r="F1907" s="8"/>
      <c r="G1907" s="7"/>
      <c r="H1907" s="8"/>
      <c r="I1907" s="9"/>
      <c r="J1907" s="7"/>
      <c r="K1907" s="92"/>
      <c r="L1907" s="92"/>
      <c r="M1907" s="22"/>
    </row>
    <row r="1908" spans="1:13" x14ac:dyDescent="0.25">
      <c r="A1908" s="85"/>
      <c r="B1908" s="85"/>
      <c r="C1908" s="85"/>
      <c r="D1908" s="7"/>
      <c r="E1908" s="8"/>
      <c r="F1908" s="8"/>
      <c r="G1908" s="7"/>
      <c r="H1908" s="8"/>
      <c r="I1908" s="9"/>
      <c r="J1908" s="7"/>
      <c r="K1908" s="92"/>
      <c r="L1908" s="92"/>
      <c r="M1908" s="22"/>
    </row>
    <row r="1909" spans="1:13" x14ac:dyDescent="0.25">
      <c r="A1909" s="85"/>
      <c r="B1909" s="85"/>
      <c r="C1909" s="85"/>
      <c r="D1909" s="7"/>
      <c r="E1909" s="8"/>
      <c r="F1909" s="8"/>
      <c r="G1909" s="7"/>
      <c r="H1909" s="8"/>
      <c r="I1909" s="9"/>
      <c r="J1909" s="7"/>
      <c r="K1909" s="92"/>
      <c r="L1909" s="92"/>
      <c r="M1909" s="22"/>
    </row>
    <row r="1910" spans="1:13" x14ac:dyDescent="0.25">
      <c r="A1910" s="85"/>
      <c r="B1910" s="85"/>
      <c r="C1910" s="85"/>
      <c r="D1910" s="7"/>
      <c r="E1910" s="8"/>
      <c r="F1910" s="8"/>
      <c r="G1910" s="7"/>
      <c r="H1910" s="8"/>
      <c r="I1910" s="9"/>
      <c r="J1910" s="7"/>
      <c r="K1910" s="92"/>
      <c r="L1910" s="92"/>
      <c r="M1910" s="22"/>
    </row>
    <row r="1911" spans="1:13" x14ac:dyDescent="0.25">
      <c r="A1911" s="85"/>
      <c r="B1911" s="85"/>
      <c r="C1911" s="85"/>
      <c r="D1911" s="7"/>
      <c r="E1911" s="8"/>
      <c r="F1911" s="8"/>
      <c r="G1911" s="7"/>
      <c r="H1911" s="8"/>
      <c r="I1911" s="9"/>
      <c r="J1911" s="7"/>
      <c r="K1911" s="92"/>
      <c r="L1911" s="92"/>
      <c r="M1911" s="22"/>
    </row>
    <row r="1912" spans="1:13" x14ac:dyDescent="0.25">
      <c r="A1912" s="85"/>
      <c r="B1912" s="85"/>
      <c r="C1912" s="85"/>
      <c r="D1912" s="7"/>
      <c r="E1912" s="8"/>
      <c r="F1912" s="8"/>
      <c r="G1912" s="7"/>
      <c r="H1912" s="8"/>
      <c r="I1912" s="9"/>
      <c r="J1912" s="7"/>
      <c r="K1912" s="92"/>
      <c r="L1912" s="92"/>
      <c r="M1912" s="22"/>
    </row>
    <row r="1913" spans="1:13" x14ac:dyDescent="0.25">
      <c r="A1913" s="85"/>
      <c r="B1913" s="85"/>
      <c r="C1913" s="85"/>
      <c r="D1913" s="7"/>
      <c r="E1913" s="8"/>
      <c r="F1913" s="8"/>
      <c r="G1913" s="7"/>
      <c r="H1913" s="8"/>
      <c r="I1913" s="9"/>
      <c r="J1913" s="7"/>
      <c r="K1913" s="92"/>
      <c r="L1913" s="92"/>
      <c r="M1913" s="22"/>
    </row>
    <row r="1914" spans="1:13" x14ac:dyDescent="0.25">
      <c r="A1914" s="85"/>
      <c r="B1914" s="85"/>
      <c r="C1914" s="85"/>
      <c r="D1914" s="7"/>
      <c r="E1914" s="8"/>
      <c r="F1914" s="8"/>
      <c r="G1914" s="7"/>
      <c r="H1914" s="8"/>
      <c r="I1914" s="9"/>
      <c r="J1914" s="7"/>
      <c r="K1914" s="92"/>
      <c r="L1914" s="92"/>
      <c r="M1914" s="22"/>
    </row>
    <row r="1915" spans="1:13" x14ac:dyDescent="0.25">
      <c r="A1915" s="85"/>
      <c r="B1915" s="85"/>
      <c r="C1915" s="85"/>
      <c r="D1915" s="7"/>
      <c r="E1915" s="8"/>
      <c r="F1915" s="8"/>
      <c r="G1915" s="7"/>
      <c r="H1915" s="8"/>
      <c r="I1915" s="9"/>
      <c r="J1915" s="7"/>
      <c r="K1915" s="92"/>
      <c r="L1915" s="92"/>
      <c r="M1915" s="22"/>
    </row>
    <row r="1916" spans="1:13" x14ac:dyDescent="0.25">
      <c r="A1916" s="85"/>
      <c r="B1916" s="85"/>
      <c r="C1916" s="85"/>
      <c r="D1916" s="7"/>
      <c r="E1916" s="8"/>
      <c r="F1916" s="8"/>
      <c r="G1916" s="7"/>
      <c r="H1916" s="8"/>
      <c r="I1916" s="9"/>
      <c r="J1916" s="7"/>
      <c r="K1916" s="92"/>
      <c r="L1916" s="92"/>
      <c r="M1916" s="22"/>
    </row>
    <row r="1917" spans="1:13" x14ac:dyDescent="0.25">
      <c r="A1917" s="85"/>
      <c r="B1917" s="85"/>
      <c r="C1917" s="85"/>
      <c r="D1917" s="7"/>
      <c r="E1917" s="8"/>
      <c r="F1917" s="8"/>
      <c r="G1917" s="7"/>
      <c r="H1917" s="8"/>
      <c r="I1917" s="9"/>
      <c r="J1917" s="7"/>
      <c r="K1917" s="92"/>
      <c r="L1917" s="92"/>
      <c r="M1917" s="22"/>
    </row>
    <row r="1918" spans="1:13" x14ac:dyDescent="0.25">
      <c r="A1918" s="85"/>
      <c r="B1918" s="85"/>
      <c r="C1918" s="85"/>
      <c r="D1918" s="7"/>
      <c r="E1918" s="8"/>
      <c r="F1918" s="8"/>
      <c r="G1918" s="7"/>
      <c r="H1918" s="8"/>
      <c r="I1918" s="9"/>
      <c r="J1918" s="7"/>
      <c r="K1918" s="92"/>
      <c r="L1918" s="92"/>
      <c r="M1918" s="22"/>
    </row>
    <row r="1919" spans="1:13" x14ac:dyDescent="0.25">
      <c r="A1919" s="85"/>
      <c r="B1919" s="85"/>
      <c r="C1919" s="85"/>
      <c r="D1919" s="7"/>
      <c r="E1919" s="8"/>
      <c r="F1919" s="8"/>
      <c r="G1919" s="7"/>
      <c r="H1919" s="8"/>
      <c r="I1919" s="9"/>
      <c r="J1919" s="7"/>
      <c r="K1919" s="92"/>
      <c r="L1919" s="92"/>
      <c r="M1919" s="22"/>
    </row>
    <row r="1920" spans="1:13" x14ac:dyDescent="0.25">
      <c r="A1920" s="85"/>
      <c r="B1920" s="85"/>
      <c r="C1920" s="85"/>
      <c r="D1920" s="7"/>
      <c r="E1920" s="8"/>
      <c r="F1920" s="8"/>
      <c r="G1920" s="7"/>
      <c r="H1920" s="8"/>
      <c r="I1920" s="9"/>
      <c r="J1920" s="7"/>
      <c r="K1920" s="92"/>
      <c r="L1920" s="92"/>
      <c r="M1920" s="22"/>
    </row>
    <row r="1921" spans="1:13" x14ac:dyDescent="0.25">
      <c r="A1921" s="85"/>
      <c r="B1921" s="85"/>
      <c r="C1921" s="85"/>
      <c r="D1921" s="7"/>
      <c r="E1921" s="8"/>
      <c r="F1921" s="8"/>
      <c r="G1921" s="7"/>
      <c r="H1921" s="8"/>
      <c r="I1921" s="9"/>
      <c r="J1921" s="7"/>
      <c r="K1921" s="92"/>
      <c r="L1921" s="92"/>
      <c r="M1921" s="22"/>
    </row>
    <row r="1922" spans="1:13" x14ac:dyDescent="0.25">
      <c r="A1922" s="85"/>
      <c r="B1922" s="85"/>
      <c r="C1922" s="85"/>
      <c r="D1922" s="7"/>
      <c r="E1922" s="8"/>
      <c r="F1922" s="8"/>
      <c r="G1922" s="7"/>
      <c r="H1922" s="8"/>
      <c r="I1922" s="9"/>
      <c r="J1922" s="7"/>
      <c r="K1922" s="92"/>
      <c r="L1922" s="92"/>
      <c r="M1922" s="22"/>
    </row>
    <row r="1923" spans="1:13" x14ac:dyDescent="0.25">
      <c r="A1923" s="85"/>
      <c r="B1923" s="85"/>
      <c r="C1923" s="85"/>
      <c r="D1923" s="7"/>
      <c r="E1923" s="8"/>
      <c r="F1923" s="8"/>
      <c r="G1923" s="7"/>
      <c r="H1923" s="8"/>
      <c r="I1923" s="9"/>
      <c r="J1923" s="7"/>
      <c r="K1923" s="92"/>
      <c r="L1923" s="92"/>
      <c r="M1923" s="22"/>
    </row>
    <row r="1924" spans="1:13" x14ac:dyDescent="0.25">
      <c r="A1924" s="85"/>
      <c r="B1924" s="85"/>
      <c r="C1924" s="85"/>
      <c r="D1924" s="7"/>
      <c r="E1924" s="8"/>
      <c r="F1924" s="8"/>
      <c r="G1924" s="7"/>
      <c r="H1924" s="8"/>
      <c r="I1924" s="9"/>
      <c r="J1924" s="7"/>
      <c r="K1924" s="92"/>
      <c r="L1924" s="92"/>
      <c r="M1924" s="22"/>
    </row>
    <row r="1925" spans="1:13" x14ac:dyDescent="0.25">
      <c r="A1925" s="85"/>
      <c r="B1925" s="85"/>
      <c r="C1925" s="85"/>
      <c r="D1925" s="7"/>
      <c r="E1925" s="8"/>
      <c r="F1925" s="8"/>
      <c r="G1925" s="7"/>
      <c r="H1925" s="8"/>
      <c r="I1925" s="9"/>
      <c r="J1925" s="7"/>
      <c r="K1925" s="92"/>
      <c r="L1925" s="92"/>
      <c r="M1925" s="22"/>
    </row>
    <row r="1926" spans="1:13" x14ac:dyDescent="0.25">
      <c r="A1926" s="85"/>
      <c r="B1926" s="85"/>
      <c r="C1926" s="85"/>
      <c r="D1926" s="7"/>
      <c r="E1926" s="8"/>
      <c r="F1926" s="8"/>
      <c r="G1926" s="7"/>
      <c r="H1926" s="8"/>
      <c r="I1926" s="9"/>
      <c r="J1926" s="7"/>
      <c r="K1926" s="92"/>
      <c r="L1926" s="92"/>
      <c r="M1926" s="22"/>
    </row>
    <row r="1927" spans="1:13" x14ac:dyDescent="0.25">
      <c r="A1927" s="85"/>
      <c r="B1927" s="85"/>
      <c r="C1927" s="85"/>
      <c r="D1927" s="7"/>
      <c r="E1927" s="8"/>
      <c r="F1927" s="8"/>
      <c r="G1927" s="7"/>
      <c r="H1927" s="8"/>
      <c r="I1927" s="9"/>
      <c r="J1927" s="7"/>
      <c r="K1927" s="92"/>
      <c r="L1927" s="92"/>
      <c r="M1927" s="22"/>
    </row>
    <row r="1928" spans="1:13" x14ac:dyDescent="0.25">
      <c r="A1928" s="85"/>
      <c r="B1928" s="85"/>
      <c r="C1928" s="85"/>
      <c r="D1928" s="7"/>
      <c r="E1928" s="8"/>
      <c r="F1928" s="8"/>
      <c r="G1928" s="7"/>
      <c r="H1928" s="8"/>
      <c r="I1928" s="9"/>
      <c r="J1928" s="7"/>
      <c r="K1928" s="92"/>
      <c r="L1928" s="92"/>
      <c r="M1928" s="22"/>
    </row>
    <row r="1929" spans="1:13" x14ac:dyDescent="0.25">
      <c r="A1929" s="85"/>
      <c r="B1929" s="85"/>
      <c r="C1929" s="85"/>
      <c r="D1929" s="7"/>
      <c r="E1929" s="8"/>
      <c r="F1929" s="8"/>
      <c r="G1929" s="7"/>
      <c r="H1929" s="8"/>
      <c r="I1929" s="9"/>
      <c r="J1929" s="7"/>
      <c r="K1929" s="92"/>
      <c r="L1929" s="92"/>
      <c r="M1929" s="22"/>
    </row>
    <row r="1930" spans="1:13" x14ac:dyDescent="0.25">
      <c r="A1930" s="85"/>
      <c r="B1930" s="85"/>
      <c r="C1930" s="85"/>
      <c r="D1930" s="7"/>
      <c r="E1930" s="8"/>
      <c r="F1930" s="8"/>
      <c r="G1930" s="7"/>
      <c r="H1930" s="8"/>
      <c r="I1930" s="9"/>
      <c r="J1930" s="7"/>
      <c r="K1930" s="92"/>
      <c r="L1930" s="92"/>
      <c r="M1930" s="22"/>
    </row>
    <row r="1931" spans="1:13" x14ac:dyDescent="0.25">
      <c r="A1931" s="85"/>
      <c r="B1931" s="85"/>
      <c r="C1931" s="85"/>
      <c r="D1931" s="7"/>
      <c r="E1931" s="8"/>
      <c r="F1931" s="8"/>
      <c r="G1931" s="7"/>
      <c r="H1931" s="8"/>
      <c r="I1931" s="9"/>
      <c r="J1931" s="7"/>
      <c r="K1931" s="92"/>
      <c r="L1931" s="92"/>
      <c r="M1931" s="22"/>
    </row>
    <row r="1932" spans="1:13" x14ac:dyDescent="0.25">
      <c r="A1932" s="85"/>
      <c r="B1932" s="85"/>
      <c r="C1932" s="85"/>
      <c r="D1932" s="7"/>
      <c r="E1932" s="8"/>
      <c r="F1932" s="8"/>
      <c r="G1932" s="7"/>
      <c r="H1932" s="8"/>
      <c r="I1932" s="9"/>
      <c r="J1932" s="7"/>
      <c r="K1932" s="92"/>
      <c r="L1932" s="92"/>
      <c r="M1932" s="22"/>
    </row>
    <row r="1933" spans="1:13" x14ac:dyDescent="0.25">
      <c r="A1933" s="85"/>
      <c r="B1933" s="85"/>
      <c r="C1933" s="85"/>
      <c r="D1933" s="7"/>
      <c r="E1933" s="8"/>
      <c r="F1933" s="8"/>
      <c r="G1933" s="7"/>
      <c r="H1933" s="8"/>
      <c r="I1933" s="9"/>
      <c r="J1933" s="7"/>
      <c r="K1933" s="92"/>
      <c r="L1933" s="92"/>
      <c r="M1933" s="22"/>
    </row>
    <row r="1934" spans="1:13" x14ac:dyDescent="0.25">
      <c r="A1934" s="85"/>
      <c r="B1934" s="85"/>
      <c r="C1934" s="85"/>
      <c r="D1934" s="7"/>
      <c r="E1934" s="8"/>
      <c r="F1934" s="8"/>
      <c r="G1934" s="7"/>
      <c r="H1934" s="8"/>
      <c r="I1934" s="9"/>
      <c r="J1934" s="7"/>
      <c r="K1934" s="92"/>
      <c r="L1934" s="92"/>
      <c r="M1934" s="22"/>
    </row>
    <row r="1935" spans="1:13" x14ac:dyDescent="0.25">
      <c r="A1935" s="85"/>
      <c r="B1935" s="85"/>
      <c r="C1935" s="85"/>
      <c r="D1935" s="7"/>
      <c r="E1935" s="8"/>
      <c r="F1935" s="8"/>
      <c r="G1935" s="7"/>
      <c r="H1935" s="8"/>
      <c r="I1935" s="9"/>
      <c r="J1935" s="7"/>
      <c r="K1935" s="92"/>
      <c r="L1935" s="92"/>
      <c r="M1935" s="22"/>
    </row>
    <row r="1936" spans="1:13" x14ac:dyDescent="0.25">
      <c r="A1936" s="85"/>
      <c r="B1936" s="85"/>
      <c r="C1936" s="85"/>
      <c r="D1936" s="7"/>
      <c r="E1936" s="8"/>
      <c r="F1936" s="8"/>
      <c r="G1936" s="7"/>
      <c r="H1936" s="8"/>
      <c r="I1936" s="9"/>
      <c r="J1936" s="7"/>
      <c r="K1936" s="92"/>
      <c r="L1936" s="92"/>
      <c r="M1936" s="22"/>
    </row>
    <row r="1937" spans="1:13" x14ac:dyDescent="0.25">
      <c r="A1937" s="85"/>
      <c r="B1937" s="85"/>
      <c r="C1937" s="85"/>
      <c r="D1937" s="7"/>
      <c r="E1937" s="8"/>
      <c r="F1937" s="8"/>
      <c r="G1937" s="7"/>
      <c r="H1937" s="8"/>
      <c r="I1937" s="9"/>
      <c r="J1937" s="7"/>
      <c r="K1937" s="92"/>
      <c r="L1937" s="92"/>
      <c r="M1937" s="22"/>
    </row>
    <row r="1938" spans="1:13" x14ac:dyDescent="0.25">
      <c r="A1938" s="85"/>
      <c r="B1938" s="85"/>
      <c r="C1938" s="85"/>
      <c r="D1938" s="7"/>
      <c r="E1938" s="8"/>
      <c r="F1938" s="8"/>
      <c r="G1938" s="7"/>
      <c r="H1938" s="8"/>
      <c r="I1938" s="9"/>
      <c r="J1938" s="7"/>
      <c r="K1938" s="92"/>
      <c r="L1938" s="92"/>
      <c r="M1938" s="22"/>
    </row>
    <row r="1939" spans="1:13" x14ac:dyDescent="0.25">
      <c r="A1939" s="85"/>
      <c r="B1939" s="85"/>
      <c r="C1939" s="85"/>
      <c r="D1939" s="7"/>
      <c r="E1939" s="8"/>
      <c r="F1939" s="8"/>
      <c r="G1939" s="7"/>
      <c r="H1939" s="8"/>
      <c r="I1939" s="9"/>
      <c r="J1939" s="7"/>
      <c r="K1939" s="92"/>
      <c r="L1939" s="92"/>
      <c r="M1939" s="22"/>
    </row>
    <row r="1940" spans="1:13" x14ac:dyDescent="0.25">
      <c r="A1940" s="85"/>
      <c r="B1940" s="85"/>
      <c r="C1940" s="85"/>
      <c r="D1940" s="7"/>
      <c r="E1940" s="8"/>
      <c r="F1940" s="8"/>
      <c r="G1940" s="7"/>
      <c r="H1940" s="8"/>
      <c r="I1940" s="9"/>
      <c r="J1940" s="7"/>
      <c r="K1940" s="92"/>
      <c r="L1940" s="92"/>
      <c r="M1940" s="22"/>
    </row>
    <row r="1941" spans="1:13" x14ac:dyDescent="0.25">
      <c r="A1941" s="85"/>
      <c r="B1941" s="85"/>
      <c r="C1941" s="85"/>
      <c r="D1941" s="7"/>
      <c r="E1941" s="8"/>
      <c r="F1941" s="8"/>
      <c r="G1941" s="7"/>
      <c r="H1941" s="8"/>
      <c r="I1941" s="9"/>
      <c r="J1941" s="7"/>
      <c r="K1941" s="92"/>
      <c r="L1941" s="92"/>
      <c r="M1941" s="22"/>
    </row>
    <row r="1942" spans="1:13" x14ac:dyDescent="0.25">
      <c r="A1942" s="85"/>
      <c r="B1942" s="85"/>
      <c r="C1942" s="85"/>
      <c r="D1942" s="7"/>
      <c r="E1942" s="8"/>
      <c r="F1942" s="8"/>
      <c r="G1942" s="7"/>
      <c r="H1942" s="8"/>
      <c r="I1942" s="9"/>
      <c r="J1942" s="7"/>
      <c r="K1942" s="92"/>
      <c r="L1942" s="92"/>
      <c r="M1942" s="22"/>
    </row>
    <row r="1943" spans="1:13" x14ac:dyDescent="0.25">
      <c r="A1943" s="85"/>
      <c r="B1943" s="85"/>
      <c r="C1943" s="85"/>
      <c r="D1943" s="7"/>
      <c r="E1943" s="8"/>
      <c r="F1943" s="8"/>
      <c r="G1943" s="7"/>
      <c r="H1943" s="8"/>
      <c r="I1943" s="9"/>
      <c r="J1943" s="7"/>
      <c r="K1943" s="92"/>
      <c r="L1943" s="92"/>
      <c r="M1943" s="22"/>
    </row>
    <row r="1944" spans="1:13" x14ac:dyDescent="0.25">
      <c r="A1944" s="85"/>
      <c r="B1944" s="85"/>
      <c r="C1944" s="85"/>
      <c r="D1944" s="7"/>
      <c r="E1944" s="8"/>
      <c r="F1944" s="8"/>
      <c r="G1944" s="7"/>
      <c r="H1944" s="8"/>
      <c r="I1944" s="9"/>
      <c r="J1944" s="7"/>
      <c r="K1944" s="92"/>
      <c r="L1944" s="92"/>
      <c r="M1944" s="22"/>
    </row>
    <row r="1945" spans="1:13" x14ac:dyDescent="0.25">
      <c r="A1945" s="85"/>
      <c r="B1945" s="85"/>
      <c r="C1945" s="85"/>
      <c r="D1945" s="7"/>
      <c r="E1945" s="8"/>
      <c r="F1945" s="8"/>
      <c r="G1945" s="7"/>
      <c r="H1945" s="8"/>
      <c r="I1945" s="9"/>
      <c r="J1945" s="7"/>
      <c r="K1945" s="92"/>
      <c r="L1945" s="92"/>
      <c r="M1945" s="22"/>
    </row>
    <row r="1946" spans="1:13" x14ac:dyDescent="0.25">
      <c r="A1946" s="85"/>
      <c r="B1946" s="85"/>
      <c r="C1946" s="85"/>
      <c r="D1946" s="7"/>
      <c r="E1946" s="8"/>
      <c r="F1946" s="8"/>
      <c r="G1946" s="7"/>
      <c r="H1946" s="8"/>
      <c r="I1946" s="9"/>
      <c r="J1946" s="7"/>
      <c r="K1946" s="92"/>
      <c r="L1946" s="92"/>
      <c r="M1946" s="22"/>
    </row>
    <row r="1947" spans="1:13" x14ac:dyDescent="0.25">
      <c r="A1947" s="85"/>
      <c r="B1947" s="85"/>
      <c r="C1947" s="85"/>
      <c r="D1947" s="7"/>
      <c r="E1947" s="8"/>
      <c r="F1947" s="8"/>
      <c r="G1947" s="7"/>
      <c r="H1947" s="8"/>
      <c r="I1947" s="9"/>
      <c r="J1947" s="7"/>
      <c r="K1947" s="92"/>
      <c r="L1947" s="92"/>
      <c r="M1947" s="22"/>
    </row>
    <row r="1948" spans="1:13" x14ac:dyDescent="0.25">
      <c r="A1948" s="85"/>
      <c r="B1948" s="85"/>
      <c r="C1948" s="85"/>
      <c r="D1948" s="7"/>
      <c r="E1948" s="8"/>
      <c r="F1948" s="8"/>
      <c r="G1948" s="7"/>
      <c r="H1948" s="8"/>
      <c r="I1948" s="9"/>
      <c r="J1948" s="7"/>
      <c r="K1948" s="92"/>
      <c r="L1948" s="92"/>
      <c r="M1948" s="22"/>
    </row>
    <row r="1949" spans="1:13" x14ac:dyDescent="0.25">
      <c r="A1949" s="85"/>
      <c r="B1949" s="85"/>
      <c r="C1949" s="85"/>
      <c r="D1949" s="7"/>
      <c r="E1949" s="8"/>
      <c r="F1949" s="8"/>
      <c r="G1949" s="7"/>
      <c r="H1949" s="8"/>
      <c r="I1949" s="9"/>
      <c r="J1949" s="7"/>
      <c r="K1949" s="92"/>
      <c r="L1949" s="92"/>
      <c r="M1949" s="22"/>
    </row>
    <row r="1950" spans="1:13" x14ac:dyDescent="0.25">
      <c r="A1950" s="85"/>
      <c r="B1950" s="85"/>
      <c r="C1950" s="85"/>
      <c r="D1950" s="7"/>
      <c r="E1950" s="8"/>
      <c r="F1950" s="8"/>
      <c r="G1950" s="7"/>
      <c r="H1950" s="8"/>
      <c r="I1950" s="9"/>
      <c r="J1950" s="7"/>
      <c r="K1950" s="92"/>
      <c r="L1950" s="92"/>
      <c r="M1950" s="22"/>
    </row>
    <row r="1951" spans="1:13" x14ac:dyDescent="0.25">
      <c r="A1951" s="85"/>
      <c r="B1951" s="85"/>
      <c r="C1951" s="85"/>
      <c r="D1951" s="7"/>
      <c r="E1951" s="8"/>
      <c r="F1951" s="8"/>
      <c r="G1951" s="7"/>
      <c r="H1951" s="8"/>
      <c r="I1951" s="9"/>
      <c r="J1951" s="7"/>
      <c r="K1951" s="92"/>
      <c r="L1951" s="92"/>
      <c r="M1951" s="22"/>
    </row>
    <row r="1952" spans="1:13" x14ac:dyDescent="0.25">
      <c r="A1952" s="85"/>
      <c r="B1952" s="85"/>
      <c r="C1952" s="85"/>
      <c r="D1952" s="7"/>
      <c r="E1952" s="8"/>
      <c r="F1952" s="8"/>
      <c r="G1952" s="7"/>
      <c r="H1952" s="8"/>
      <c r="I1952" s="9"/>
      <c r="J1952" s="7"/>
      <c r="K1952" s="92"/>
      <c r="L1952" s="92"/>
      <c r="M1952" s="22"/>
    </row>
    <row r="1953" spans="1:13" x14ac:dyDescent="0.25">
      <c r="A1953" s="85"/>
      <c r="B1953" s="85"/>
      <c r="C1953" s="85"/>
      <c r="D1953" s="7"/>
      <c r="E1953" s="8"/>
      <c r="F1953" s="8"/>
      <c r="G1953" s="7"/>
      <c r="H1953" s="8"/>
      <c r="I1953" s="9"/>
      <c r="J1953" s="7"/>
      <c r="K1953" s="92"/>
      <c r="L1953" s="92"/>
      <c r="M1953" s="22"/>
    </row>
    <row r="1954" spans="1:13" x14ac:dyDescent="0.25">
      <c r="A1954" s="85"/>
      <c r="B1954" s="85"/>
      <c r="C1954" s="85"/>
      <c r="D1954" s="7"/>
      <c r="E1954" s="8"/>
      <c r="F1954" s="8"/>
      <c r="G1954" s="7"/>
      <c r="H1954" s="8"/>
      <c r="I1954" s="9"/>
      <c r="J1954" s="7"/>
      <c r="K1954" s="92"/>
      <c r="L1954" s="92"/>
      <c r="M1954" s="22"/>
    </row>
    <row r="1955" spans="1:13" x14ac:dyDescent="0.25">
      <c r="A1955" s="85"/>
      <c r="B1955" s="85"/>
      <c r="C1955" s="85"/>
      <c r="D1955" s="7"/>
      <c r="E1955" s="8"/>
      <c r="F1955" s="8"/>
      <c r="G1955" s="7"/>
      <c r="H1955" s="8"/>
      <c r="I1955" s="9"/>
      <c r="J1955" s="7"/>
      <c r="K1955" s="92"/>
      <c r="L1955" s="92"/>
      <c r="M1955" s="22"/>
    </row>
    <row r="1956" spans="1:13" x14ac:dyDescent="0.25">
      <c r="A1956" s="85"/>
      <c r="B1956" s="85"/>
      <c r="C1956" s="85"/>
      <c r="D1956" s="7"/>
      <c r="E1956" s="8"/>
      <c r="F1956" s="8"/>
      <c r="G1956" s="7"/>
      <c r="H1956" s="8"/>
      <c r="I1956" s="9"/>
      <c r="J1956" s="7"/>
      <c r="K1956" s="92"/>
      <c r="L1956" s="92"/>
      <c r="M1956" s="22"/>
    </row>
    <row r="1957" spans="1:13" x14ac:dyDescent="0.25">
      <c r="A1957" s="85"/>
      <c r="B1957" s="85"/>
      <c r="C1957" s="85"/>
      <c r="D1957" s="7"/>
      <c r="E1957" s="8"/>
      <c r="F1957" s="8"/>
      <c r="G1957" s="7"/>
      <c r="H1957" s="8"/>
      <c r="I1957" s="9"/>
      <c r="J1957" s="7"/>
      <c r="K1957" s="92"/>
      <c r="L1957" s="92"/>
      <c r="M1957" s="22"/>
    </row>
    <row r="1958" spans="1:13" x14ac:dyDescent="0.25">
      <c r="A1958" s="85"/>
      <c r="B1958" s="85"/>
      <c r="C1958" s="85"/>
      <c r="D1958" s="7"/>
      <c r="E1958" s="8"/>
      <c r="F1958" s="8"/>
      <c r="G1958" s="7"/>
      <c r="H1958" s="8"/>
      <c r="I1958" s="9"/>
      <c r="J1958" s="7"/>
      <c r="K1958" s="92"/>
      <c r="L1958" s="92"/>
      <c r="M1958" s="22"/>
    </row>
    <row r="1959" spans="1:13" x14ac:dyDescent="0.25">
      <c r="A1959" s="85"/>
      <c r="B1959" s="85"/>
      <c r="C1959" s="85"/>
      <c r="D1959" s="7"/>
      <c r="E1959" s="8"/>
      <c r="F1959" s="8"/>
      <c r="G1959" s="7"/>
      <c r="H1959" s="8"/>
      <c r="I1959" s="9"/>
      <c r="J1959" s="7"/>
      <c r="K1959" s="92"/>
      <c r="L1959" s="92"/>
      <c r="M1959" s="22"/>
    </row>
    <row r="1960" spans="1:13" x14ac:dyDescent="0.25">
      <c r="A1960" s="85"/>
      <c r="B1960" s="85"/>
      <c r="C1960" s="85"/>
      <c r="D1960" s="7"/>
      <c r="E1960" s="8"/>
      <c r="F1960" s="8"/>
      <c r="G1960" s="7"/>
      <c r="H1960" s="8"/>
      <c r="I1960" s="9"/>
      <c r="J1960" s="7"/>
      <c r="K1960" s="92"/>
      <c r="L1960" s="92"/>
      <c r="M1960" s="22"/>
    </row>
    <row r="1961" spans="1:13" x14ac:dyDescent="0.25">
      <c r="A1961" s="85"/>
      <c r="B1961" s="85"/>
      <c r="C1961" s="85"/>
      <c r="D1961" s="7"/>
      <c r="E1961" s="8"/>
      <c r="F1961" s="8"/>
      <c r="G1961" s="7"/>
      <c r="H1961" s="8"/>
      <c r="I1961" s="9"/>
      <c r="J1961" s="7"/>
      <c r="K1961" s="92"/>
      <c r="L1961" s="92"/>
      <c r="M1961" s="22"/>
    </row>
    <row r="1962" spans="1:13" x14ac:dyDescent="0.25">
      <c r="A1962" s="85"/>
      <c r="B1962" s="85"/>
      <c r="C1962" s="85"/>
      <c r="D1962" s="7"/>
      <c r="E1962" s="8"/>
      <c r="F1962" s="8"/>
      <c r="G1962" s="7"/>
      <c r="H1962" s="8"/>
      <c r="I1962" s="9"/>
      <c r="J1962" s="7"/>
      <c r="K1962" s="92"/>
      <c r="L1962" s="92"/>
      <c r="M1962" s="22"/>
    </row>
    <row r="1963" spans="1:13" x14ac:dyDescent="0.25">
      <c r="A1963" s="85"/>
      <c r="B1963" s="85"/>
      <c r="C1963" s="85"/>
      <c r="D1963" s="7"/>
      <c r="E1963" s="8"/>
      <c r="F1963" s="8"/>
      <c r="G1963" s="7"/>
      <c r="H1963" s="8"/>
      <c r="I1963" s="9"/>
      <c r="J1963" s="7"/>
      <c r="K1963" s="92"/>
      <c r="L1963" s="92"/>
      <c r="M1963" s="22"/>
    </row>
    <row r="1964" spans="1:13" x14ac:dyDescent="0.25">
      <c r="A1964" s="85"/>
      <c r="B1964" s="85"/>
      <c r="C1964" s="85"/>
      <c r="D1964" s="7"/>
      <c r="E1964" s="8"/>
      <c r="F1964" s="8"/>
      <c r="G1964" s="7"/>
      <c r="H1964" s="8"/>
      <c r="I1964" s="9"/>
      <c r="J1964" s="7"/>
      <c r="K1964" s="92"/>
      <c r="L1964" s="92"/>
      <c r="M1964" s="22"/>
    </row>
    <row r="1965" spans="1:13" x14ac:dyDescent="0.25">
      <c r="A1965" s="85"/>
      <c r="B1965" s="85"/>
      <c r="C1965" s="85"/>
      <c r="D1965" s="7"/>
      <c r="E1965" s="8"/>
      <c r="F1965" s="8"/>
      <c r="G1965" s="7"/>
      <c r="H1965" s="8"/>
      <c r="I1965" s="9"/>
      <c r="J1965" s="7"/>
      <c r="K1965" s="92"/>
      <c r="L1965" s="92"/>
      <c r="M1965" s="22"/>
    </row>
    <row r="1966" spans="1:13" x14ac:dyDescent="0.25">
      <c r="A1966" s="85"/>
      <c r="B1966" s="85"/>
      <c r="C1966" s="85"/>
      <c r="D1966" s="7"/>
      <c r="E1966" s="8"/>
      <c r="F1966" s="8"/>
      <c r="G1966" s="7"/>
      <c r="H1966" s="8"/>
      <c r="I1966" s="9"/>
      <c r="J1966" s="7"/>
      <c r="K1966" s="92"/>
      <c r="L1966" s="92"/>
      <c r="M1966" s="22"/>
    </row>
    <row r="1967" spans="1:13" x14ac:dyDescent="0.25">
      <c r="A1967" s="85"/>
      <c r="B1967" s="85"/>
      <c r="C1967" s="85"/>
      <c r="D1967" s="7"/>
      <c r="E1967" s="8"/>
      <c r="F1967" s="8"/>
      <c r="G1967" s="7"/>
      <c r="H1967" s="8"/>
      <c r="I1967" s="9"/>
      <c r="J1967" s="7"/>
      <c r="K1967" s="92"/>
      <c r="L1967" s="92"/>
      <c r="M1967" s="22"/>
    </row>
    <row r="1968" spans="1:13" x14ac:dyDescent="0.25">
      <c r="A1968" s="85"/>
      <c r="B1968" s="85"/>
      <c r="C1968" s="85"/>
      <c r="D1968" s="7"/>
      <c r="E1968" s="8"/>
      <c r="F1968" s="8"/>
      <c r="G1968" s="7"/>
      <c r="H1968" s="8"/>
      <c r="I1968" s="9"/>
      <c r="J1968" s="7"/>
      <c r="K1968" s="92"/>
      <c r="L1968" s="92"/>
      <c r="M1968" s="22"/>
    </row>
    <row r="1969" spans="1:13" x14ac:dyDescent="0.25">
      <c r="A1969" s="85"/>
      <c r="B1969" s="85"/>
      <c r="C1969" s="85"/>
      <c r="D1969" s="7"/>
      <c r="E1969" s="8"/>
      <c r="F1969" s="8"/>
      <c r="G1969" s="7"/>
      <c r="H1969" s="8"/>
      <c r="I1969" s="9"/>
      <c r="J1969" s="7"/>
      <c r="K1969" s="92"/>
      <c r="L1969" s="92"/>
      <c r="M1969" s="22"/>
    </row>
    <row r="1970" spans="1:13" x14ac:dyDescent="0.25">
      <c r="A1970" s="85"/>
      <c r="B1970" s="85"/>
      <c r="C1970" s="85"/>
      <c r="D1970" s="7"/>
      <c r="E1970" s="8"/>
      <c r="F1970" s="8"/>
      <c r="G1970" s="7"/>
      <c r="H1970" s="8"/>
      <c r="I1970" s="9"/>
      <c r="J1970" s="7"/>
      <c r="K1970" s="92"/>
      <c r="L1970" s="92"/>
      <c r="M1970" s="22"/>
    </row>
    <row r="1971" spans="1:13" x14ac:dyDescent="0.25">
      <c r="A1971" s="85"/>
      <c r="B1971" s="85"/>
      <c r="C1971" s="85"/>
      <c r="D1971" s="7"/>
      <c r="E1971" s="8"/>
      <c r="F1971" s="8"/>
      <c r="G1971" s="7"/>
      <c r="H1971" s="8"/>
      <c r="I1971" s="9"/>
      <c r="J1971" s="7"/>
      <c r="K1971" s="92"/>
      <c r="L1971" s="92"/>
      <c r="M1971" s="22"/>
    </row>
    <row r="1972" spans="1:13" x14ac:dyDescent="0.25">
      <c r="A1972" s="85"/>
      <c r="B1972" s="85"/>
      <c r="C1972" s="85"/>
      <c r="D1972" s="7"/>
      <c r="E1972" s="8"/>
      <c r="F1972" s="8"/>
      <c r="G1972" s="7"/>
      <c r="H1972" s="8"/>
      <c r="I1972" s="9"/>
      <c r="J1972" s="7"/>
      <c r="K1972" s="92"/>
      <c r="L1972" s="92"/>
      <c r="M1972" s="22"/>
    </row>
    <row r="1973" spans="1:13" x14ac:dyDescent="0.25">
      <c r="A1973" s="85"/>
      <c r="B1973" s="85"/>
      <c r="C1973" s="85"/>
      <c r="D1973" s="7"/>
      <c r="E1973" s="8"/>
      <c r="F1973" s="8"/>
      <c r="G1973" s="7"/>
      <c r="H1973" s="8"/>
      <c r="I1973" s="9"/>
      <c r="J1973" s="7"/>
      <c r="K1973" s="92"/>
      <c r="L1973" s="92"/>
      <c r="M1973" s="22"/>
    </row>
    <row r="1974" spans="1:13" x14ac:dyDescent="0.25">
      <c r="A1974" s="85"/>
      <c r="B1974" s="85"/>
      <c r="C1974" s="85"/>
      <c r="D1974" s="7"/>
      <c r="E1974" s="8"/>
      <c r="F1974" s="8"/>
      <c r="G1974" s="7"/>
      <c r="H1974" s="8"/>
      <c r="I1974" s="9"/>
      <c r="J1974" s="7"/>
      <c r="K1974" s="92"/>
      <c r="L1974" s="92"/>
      <c r="M1974" s="22"/>
    </row>
    <row r="1975" spans="1:13" x14ac:dyDescent="0.25">
      <c r="A1975" s="85"/>
      <c r="B1975" s="85"/>
      <c r="C1975" s="85"/>
      <c r="D1975" s="7"/>
      <c r="E1975" s="8"/>
      <c r="F1975" s="8"/>
      <c r="G1975" s="7"/>
      <c r="H1975" s="8"/>
      <c r="I1975" s="9"/>
      <c r="J1975" s="7"/>
      <c r="K1975" s="92"/>
      <c r="L1975" s="92"/>
      <c r="M1975" s="22"/>
    </row>
    <row r="1976" spans="1:13" x14ac:dyDescent="0.25">
      <c r="A1976" s="85"/>
      <c r="B1976" s="85"/>
      <c r="C1976" s="85"/>
      <c r="D1976" s="7"/>
      <c r="E1976" s="8"/>
      <c r="F1976" s="8"/>
      <c r="G1976" s="7"/>
      <c r="H1976" s="8"/>
      <c r="I1976" s="9"/>
      <c r="J1976" s="7"/>
      <c r="K1976" s="92"/>
      <c r="L1976" s="92"/>
      <c r="M1976" s="22"/>
    </row>
    <row r="1977" spans="1:13" x14ac:dyDescent="0.25">
      <c r="A1977" s="85"/>
      <c r="B1977" s="85"/>
      <c r="C1977" s="85"/>
      <c r="D1977" s="7"/>
      <c r="E1977" s="8"/>
      <c r="F1977" s="8"/>
      <c r="G1977" s="7"/>
      <c r="H1977" s="8"/>
      <c r="I1977" s="9"/>
      <c r="J1977" s="7"/>
      <c r="K1977" s="92"/>
      <c r="L1977" s="92"/>
      <c r="M1977" s="22"/>
    </row>
    <row r="1978" spans="1:13" x14ac:dyDescent="0.25">
      <c r="A1978" s="85"/>
      <c r="B1978" s="85"/>
      <c r="C1978" s="85"/>
      <c r="D1978" s="7"/>
      <c r="E1978" s="8"/>
      <c r="F1978" s="8"/>
      <c r="G1978" s="7"/>
      <c r="H1978" s="8"/>
      <c r="I1978" s="9"/>
      <c r="J1978" s="7"/>
      <c r="K1978" s="92"/>
      <c r="L1978" s="92"/>
      <c r="M1978" s="22"/>
    </row>
    <row r="1979" spans="1:13" x14ac:dyDescent="0.25">
      <c r="A1979" s="85"/>
      <c r="B1979" s="85"/>
      <c r="C1979" s="85"/>
      <c r="D1979" s="7"/>
      <c r="E1979" s="8"/>
      <c r="F1979" s="8"/>
      <c r="G1979" s="7"/>
      <c r="H1979" s="8"/>
      <c r="I1979" s="9"/>
      <c r="J1979" s="7"/>
      <c r="K1979" s="92"/>
      <c r="L1979" s="92"/>
      <c r="M1979" s="22"/>
    </row>
    <row r="1980" spans="1:13" x14ac:dyDescent="0.25">
      <c r="A1980" s="85"/>
      <c r="B1980" s="85"/>
      <c r="C1980" s="85"/>
      <c r="D1980" s="7"/>
      <c r="E1980" s="8"/>
      <c r="F1980" s="8"/>
      <c r="G1980" s="7"/>
      <c r="H1980" s="8"/>
      <c r="I1980" s="9"/>
      <c r="J1980" s="7"/>
      <c r="K1980" s="92"/>
      <c r="L1980" s="92"/>
      <c r="M1980" s="22"/>
    </row>
    <row r="1981" spans="1:13" x14ac:dyDescent="0.25">
      <c r="A1981" s="85"/>
      <c r="B1981" s="85"/>
      <c r="C1981" s="85"/>
      <c r="D1981" s="7"/>
      <c r="E1981" s="8"/>
      <c r="F1981" s="8"/>
      <c r="G1981" s="7"/>
      <c r="H1981" s="8"/>
      <c r="I1981" s="9"/>
      <c r="J1981" s="7"/>
      <c r="K1981" s="92"/>
      <c r="L1981" s="92"/>
      <c r="M1981" s="22"/>
    </row>
    <row r="1982" spans="1:13" x14ac:dyDescent="0.25">
      <c r="A1982" s="85"/>
      <c r="B1982" s="85"/>
      <c r="C1982" s="85"/>
      <c r="D1982" s="7"/>
      <c r="E1982" s="8"/>
      <c r="F1982" s="8"/>
      <c r="G1982" s="7"/>
      <c r="H1982" s="8"/>
      <c r="I1982" s="9"/>
      <c r="J1982" s="7"/>
      <c r="K1982" s="92"/>
      <c r="L1982" s="92"/>
      <c r="M1982" s="22"/>
    </row>
    <row r="1983" spans="1:13" x14ac:dyDescent="0.25">
      <c r="A1983" s="85"/>
      <c r="B1983" s="85"/>
      <c r="C1983" s="85"/>
      <c r="D1983" s="7"/>
      <c r="E1983" s="8"/>
      <c r="F1983" s="8"/>
      <c r="G1983" s="7"/>
      <c r="H1983" s="8"/>
      <c r="I1983" s="9"/>
      <c r="J1983" s="7"/>
      <c r="K1983" s="92"/>
      <c r="L1983" s="92"/>
      <c r="M1983" s="22"/>
    </row>
    <row r="1984" spans="1:13" x14ac:dyDescent="0.25">
      <c r="A1984" s="85"/>
      <c r="B1984" s="85"/>
      <c r="C1984" s="85"/>
      <c r="D1984" s="7"/>
      <c r="E1984" s="8"/>
      <c r="F1984" s="8"/>
      <c r="G1984" s="7"/>
      <c r="H1984" s="8"/>
      <c r="I1984" s="9"/>
      <c r="J1984" s="7"/>
      <c r="K1984" s="92"/>
      <c r="L1984" s="92"/>
      <c r="M1984" s="22"/>
    </row>
    <row r="1985" spans="1:13" x14ac:dyDescent="0.25">
      <c r="A1985" s="85"/>
      <c r="B1985" s="85"/>
      <c r="C1985" s="85"/>
      <c r="D1985" s="7"/>
      <c r="E1985" s="8"/>
      <c r="F1985" s="8"/>
      <c r="G1985" s="7"/>
      <c r="H1985" s="8"/>
      <c r="I1985" s="9"/>
      <c r="J1985" s="7"/>
      <c r="K1985" s="92"/>
      <c r="L1985" s="92"/>
      <c r="M1985" s="22"/>
    </row>
    <row r="1986" spans="1:13" x14ac:dyDescent="0.25">
      <c r="A1986" s="85"/>
      <c r="B1986" s="85"/>
      <c r="C1986" s="85"/>
      <c r="D1986" s="7"/>
      <c r="E1986" s="8"/>
      <c r="F1986" s="8"/>
      <c r="G1986" s="7"/>
      <c r="H1986" s="8"/>
      <c r="I1986" s="9"/>
      <c r="J1986" s="7"/>
      <c r="K1986" s="92"/>
      <c r="L1986" s="92"/>
      <c r="M1986" s="22"/>
    </row>
    <row r="1987" spans="1:13" x14ac:dyDescent="0.25">
      <c r="A1987" s="85"/>
      <c r="B1987" s="85"/>
      <c r="C1987" s="85"/>
      <c r="D1987" s="7"/>
      <c r="E1987" s="8"/>
      <c r="F1987" s="8"/>
      <c r="G1987" s="7"/>
      <c r="H1987" s="8"/>
      <c r="I1987" s="9"/>
      <c r="J1987" s="7"/>
      <c r="K1987" s="92"/>
      <c r="L1987" s="92"/>
      <c r="M1987" s="22"/>
    </row>
    <row r="1988" spans="1:13" x14ac:dyDescent="0.25">
      <c r="A1988" s="85"/>
      <c r="B1988" s="85"/>
      <c r="C1988" s="85"/>
      <c r="D1988" s="7"/>
      <c r="E1988" s="8"/>
      <c r="F1988" s="8"/>
      <c r="G1988" s="7"/>
      <c r="H1988" s="8"/>
      <c r="I1988" s="9"/>
      <c r="J1988" s="7"/>
      <c r="K1988" s="92"/>
      <c r="L1988" s="92"/>
      <c r="M1988" s="22"/>
    </row>
    <row r="1989" spans="1:13" x14ac:dyDescent="0.25">
      <c r="A1989" s="85"/>
      <c r="B1989" s="85"/>
      <c r="C1989" s="85"/>
      <c r="D1989" s="7"/>
      <c r="E1989" s="8"/>
      <c r="F1989" s="8"/>
      <c r="G1989" s="7"/>
      <c r="H1989" s="8"/>
      <c r="I1989" s="9"/>
      <c r="J1989" s="7"/>
      <c r="K1989" s="92"/>
      <c r="L1989" s="92"/>
      <c r="M1989" s="22"/>
    </row>
    <row r="1990" spans="1:13" x14ac:dyDescent="0.25">
      <c r="A1990" s="85"/>
      <c r="B1990" s="85"/>
      <c r="C1990" s="85"/>
      <c r="D1990" s="7"/>
      <c r="E1990" s="8"/>
      <c r="F1990" s="8"/>
      <c r="G1990" s="7"/>
      <c r="H1990" s="8"/>
      <c r="I1990" s="9"/>
      <c r="J1990" s="7"/>
      <c r="K1990" s="92"/>
      <c r="L1990" s="92"/>
      <c r="M1990" s="22"/>
    </row>
    <row r="1991" spans="1:13" x14ac:dyDescent="0.25">
      <c r="A1991" s="85"/>
      <c r="B1991" s="85"/>
      <c r="C1991" s="85"/>
      <c r="D1991" s="7"/>
      <c r="E1991" s="8"/>
      <c r="F1991" s="8"/>
      <c r="G1991" s="7"/>
      <c r="H1991" s="8"/>
      <c r="I1991" s="9"/>
      <c r="J1991" s="7"/>
      <c r="K1991" s="92"/>
      <c r="L1991" s="92"/>
      <c r="M1991" s="22"/>
    </row>
    <row r="1992" spans="1:13" x14ac:dyDescent="0.25">
      <c r="A1992" s="85"/>
      <c r="B1992" s="85"/>
      <c r="C1992" s="85"/>
      <c r="D1992" s="7"/>
      <c r="E1992" s="8"/>
      <c r="F1992" s="8"/>
      <c r="G1992" s="7"/>
      <c r="H1992" s="8"/>
      <c r="I1992" s="9"/>
      <c r="J1992" s="7"/>
      <c r="K1992" s="92"/>
      <c r="L1992" s="92"/>
      <c r="M1992" s="22"/>
    </row>
    <row r="1993" spans="1:13" x14ac:dyDescent="0.25">
      <c r="A1993" s="85"/>
      <c r="B1993" s="85"/>
      <c r="C1993" s="85"/>
      <c r="D1993" s="7"/>
      <c r="E1993" s="8"/>
      <c r="F1993" s="8"/>
      <c r="G1993" s="7"/>
      <c r="H1993" s="8"/>
      <c r="I1993" s="9"/>
      <c r="J1993" s="7"/>
      <c r="K1993" s="92"/>
      <c r="L1993" s="92"/>
      <c r="M1993" s="22"/>
    </row>
    <row r="1994" spans="1:13" x14ac:dyDescent="0.25">
      <c r="A1994" s="85"/>
      <c r="B1994" s="85"/>
      <c r="C1994" s="85"/>
      <c r="D1994" s="7"/>
      <c r="E1994" s="8"/>
      <c r="F1994" s="8"/>
      <c r="G1994" s="7"/>
      <c r="H1994" s="8"/>
      <c r="I1994" s="9"/>
      <c r="J1994" s="7"/>
      <c r="K1994" s="92"/>
      <c r="L1994" s="92"/>
      <c r="M1994" s="22"/>
    </row>
    <row r="1995" spans="1:13" x14ac:dyDescent="0.25">
      <c r="A1995" s="85"/>
      <c r="B1995" s="85"/>
      <c r="C1995" s="85"/>
      <c r="D1995" s="7"/>
      <c r="E1995" s="8"/>
      <c r="F1995" s="8"/>
      <c r="G1995" s="7"/>
      <c r="H1995" s="8"/>
      <c r="I1995" s="9"/>
      <c r="J1995" s="7"/>
      <c r="K1995" s="92"/>
      <c r="L1995" s="92"/>
      <c r="M1995" s="22"/>
    </row>
    <row r="1996" spans="1:13" x14ac:dyDescent="0.25">
      <c r="A1996" s="85"/>
      <c r="B1996" s="85"/>
      <c r="C1996" s="85"/>
      <c r="D1996" s="7"/>
      <c r="E1996" s="8"/>
      <c r="F1996" s="8"/>
      <c r="G1996" s="7"/>
      <c r="H1996" s="8"/>
      <c r="I1996" s="9"/>
      <c r="J1996" s="7"/>
      <c r="K1996" s="92"/>
      <c r="L1996" s="92"/>
      <c r="M1996" s="22"/>
    </row>
    <row r="1997" spans="1:13" x14ac:dyDescent="0.25">
      <c r="A1997" s="85"/>
      <c r="B1997" s="85"/>
      <c r="C1997" s="85"/>
      <c r="D1997" s="7"/>
      <c r="E1997" s="8"/>
      <c r="F1997" s="8"/>
      <c r="G1997" s="7"/>
      <c r="H1997" s="8"/>
      <c r="I1997" s="9"/>
      <c r="J1997" s="7"/>
      <c r="K1997" s="92"/>
      <c r="L1997" s="92"/>
      <c r="M1997" s="22"/>
    </row>
    <row r="1998" spans="1:13" x14ac:dyDescent="0.25">
      <c r="A1998" s="85"/>
      <c r="B1998" s="85"/>
      <c r="C1998" s="85"/>
      <c r="D1998" s="7"/>
      <c r="E1998" s="8"/>
      <c r="F1998" s="8"/>
      <c r="G1998" s="7"/>
      <c r="H1998" s="8"/>
      <c r="I1998" s="9"/>
      <c r="J1998" s="7"/>
      <c r="K1998" s="92"/>
      <c r="L1998" s="92"/>
      <c r="M1998" s="22"/>
    </row>
    <row r="1999" spans="1:13" x14ac:dyDescent="0.25">
      <c r="A1999" s="85"/>
      <c r="B1999" s="85"/>
      <c r="C1999" s="85"/>
      <c r="D1999" s="7"/>
      <c r="E1999" s="8"/>
      <c r="F1999" s="8"/>
      <c r="G1999" s="7"/>
      <c r="H1999" s="8"/>
      <c r="I1999" s="9"/>
      <c r="J1999" s="7"/>
      <c r="K1999" s="92"/>
      <c r="L1999" s="92"/>
      <c r="M1999" s="22"/>
    </row>
    <row r="2000" spans="1:13" x14ac:dyDescent="0.25">
      <c r="A2000" s="85"/>
      <c r="B2000" s="85"/>
      <c r="C2000" s="85"/>
      <c r="D2000" s="7"/>
      <c r="E2000" s="8"/>
      <c r="F2000" s="8"/>
      <c r="G2000" s="7"/>
      <c r="H2000" s="8"/>
      <c r="I2000" s="9"/>
      <c r="J2000" s="7"/>
      <c r="K2000" s="92"/>
      <c r="L2000" s="92"/>
      <c r="M2000" s="22"/>
    </row>
    <row r="2001" spans="1:13" x14ac:dyDescent="0.25">
      <c r="A2001" s="85"/>
      <c r="B2001" s="85"/>
      <c r="C2001" s="85"/>
      <c r="D2001" s="7"/>
      <c r="E2001" s="8"/>
      <c r="F2001" s="8"/>
      <c r="G2001" s="7"/>
      <c r="H2001" s="8"/>
      <c r="I2001" s="9"/>
      <c r="J2001" s="7"/>
      <c r="K2001" s="92"/>
      <c r="L2001" s="92"/>
      <c r="M2001" s="22"/>
    </row>
    <row r="2002" spans="1:13" x14ac:dyDescent="0.25">
      <c r="A2002" s="85"/>
      <c r="B2002" s="85"/>
      <c r="C2002" s="85"/>
      <c r="D2002" s="7"/>
      <c r="E2002" s="8"/>
      <c r="F2002" s="8"/>
      <c r="G2002" s="7"/>
      <c r="H2002" s="8"/>
      <c r="I2002" s="9"/>
      <c r="J2002" s="7"/>
      <c r="K2002" s="92"/>
      <c r="L2002" s="92"/>
      <c r="M2002" s="22"/>
    </row>
    <row r="2003" spans="1:13" x14ac:dyDescent="0.25">
      <c r="A2003" s="85"/>
      <c r="B2003" s="85"/>
      <c r="C2003" s="85"/>
      <c r="D2003" s="7"/>
      <c r="E2003" s="8"/>
      <c r="F2003" s="8"/>
      <c r="G2003" s="7"/>
      <c r="H2003" s="8"/>
      <c r="I2003" s="9"/>
      <c r="J2003" s="7"/>
      <c r="K2003" s="92"/>
      <c r="L2003" s="92"/>
      <c r="M2003" s="22"/>
    </row>
    <row r="2004" spans="1:13" x14ac:dyDescent="0.25">
      <c r="A2004" s="85"/>
      <c r="B2004" s="85"/>
      <c r="C2004" s="85"/>
      <c r="D2004" s="7"/>
      <c r="E2004" s="8"/>
      <c r="F2004" s="8"/>
      <c r="G2004" s="7"/>
      <c r="H2004" s="8"/>
      <c r="I2004" s="9"/>
      <c r="J2004" s="7"/>
      <c r="K2004" s="92"/>
      <c r="L2004" s="92"/>
      <c r="M2004" s="22"/>
    </row>
    <row r="2005" spans="1:13" x14ac:dyDescent="0.25">
      <c r="A2005" s="85"/>
      <c r="B2005" s="85"/>
      <c r="C2005" s="85"/>
      <c r="D2005" s="7"/>
      <c r="E2005" s="8"/>
      <c r="F2005" s="8"/>
      <c r="G2005" s="7"/>
      <c r="H2005" s="8"/>
      <c r="I2005" s="9"/>
      <c r="J2005" s="7"/>
      <c r="K2005" s="92"/>
      <c r="L2005" s="92"/>
      <c r="M2005" s="22"/>
    </row>
    <row r="2006" spans="1:13" x14ac:dyDescent="0.25">
      <c r="A2006" s="85"/>
      <c r="B2006" s="85"/>
      <c r="C2006" s="85"/>
      <c r="D2006" s="7"/>
      <c r="E2006" s="8"/>
      <c r="F2006" s="8"/>
      <c r="G2006" s="7"/>
      <c r="H2006" s="8"/>
      <c r="I2006" s="9"/>
      <c r="J2006" s="7"/>
      <c r="K2006" s="92"/>
      <c r="L2006" s="92"/>
      <c r="M2006" s="22"/>
    </row>
    <row r="2007" spans="1:13" x14ac:dyDescent="0.25">
      <c r="A2007" s="85"/>
      <c r="B2007" s="85"/>
      <c r="C2007" s="85"/>
      <c r="D2007" s="7"/>
      <c r="E2007" s="8"/>
      <c r="F2007" s="8"/>
      <c r="G2007" s="7"/>
      <c r="H2007" s="8"/>
      <c r="I2007" s="9"/>
      <c r="J2007" s="7"/>
      <c r="K2007" s="92"/>
      <c r="L2007" s="92"/>
      <c r="M2007" s="22"/>
    </row>
    <row r="2008" spans="1:13" x14ac:dyDescent="0.25">
      <c r="A2008" s="85"/>
      <c r="B2008" s="85"/>
      <c r="C2008" s="85"/>
      <c r="D2008" s="7"/>
      <c r="E2008" s="8"/>
      <c r="F2008" s="8"/>
      <c r="G2008" s="7"/>
      <c r="H2008" s="8"/>
      <c r="I2008" s="9"/>
      <c r="J2008" s="7"/>
      <c r="K2008" s="92"/>
      <c r="L2008" s="92"/>
      <c r="M2008" s="22"/>
    </row>
    <row r="2009" spans="1:13" x14ac:dyDescent="0.25">
      <c r="A2009" s="85"/>
      <c r="B2009" s="85"/>
      <c r="C2009" s="85"/>
      <c r="D2009" s="7"/>
      <c r="E2009" s="8"/>
      <c r="F2009" s="8"/>
      <c r="G2009" s="7"/>
      <c r="H2009" s="8"/>
      <c r="I2009" s="9"/>
      <c r="J2009" s="7"/>
      <c r="K2009" s="92"/>
      <c r="L2009" s="92"/>
      <c r="M2009" s="22"/>
    </row>
    <row r="2010" spans="1:13" x14ac:dyDescent="0.25">
      <c r="A2010" s="85"/>
      <c r="B2010" s="85"/>
      <c r="C2010" s="85"/>
      <c r="D2010" s="7"/>
      <c r="E2010" s="8"/>
      <c r="F2010" s="8"/>
      <c r="G2010" s="7"/>
      <c r="H2010" s="8"/>
      <c r="I2010" s="9"/>
      <c r="J2010" s="7"/>
      <c r="K2010" s="92"/>
      <c r="L2010" s="92"/>
      <c r="M2010" s="22"/>
    </row>
    <row r="2011" spans="1:13" x14ac:dyDescent="0.25">
      <c r="A2011" s="85"/>
      <c r="B2011" s="85"/>
      <c r="C2011" s="85"/>
      <c r="D2011" s="7"/>
      <c r="E2011" s="8"/>
      <c r="F2011" s="8"/>
      <c r="G2011" s="7"/>
      <c r="H2011" s="8"/>
      <c r="I2011" s="9"/>
      <c r="J2011" s="7"/>
      <c r="K2011" s="92"/>
      <c r="L2011" s="92"/>
      <c r="M2011" s="22"/>
    </row>
    <row r="2012" spans="1:13" x14ac:dyDescent="0.25">
      <c r="A2012" s="85"/>
      <c r="B2012" s="85"/>
      <c r="C2012" s="85"/>
      <c r="D2012" s="7"/>
      <c r="E2012" s="8"/>
      <c r="F2012" s="8"/>
      <c r="G2012" s="7"/>
      <c r="H2012" s="8"/>
      <c r="I2012" s="9"/>
      <c r="J2012" s="7"/>
      <c r="K2012" s="92"/>
      <c r="L2012" s="92"/>
      <c r="M2012" s="22"/>
    </row>
    <row r="2013" spans="1:13" x14ac:dyDescent="0.25">
      <c r="A2013" s="85"/>
      <c r="B2013" s="85"/>
      <c r="C2013" s="85"/>
      <c r="D2013" s="7"/>
      <c r="E2013" s="8"/>
      <c r="F2013" s="8"/>
      <c r="G2013" s="7"/>
      <c r="H2013" s="8"/>
      <c r="I2013" s="9"/>
      <c r="J2013" s="7"/>
      <c r="K2013" s="92"/>
      <c r="L2013" s="92"/>
      <c r="M2013" s="22"/>
    </row>
    <row r="2014" spans="1:13" x14ac:dyDescent="0.25">
      <c r="A2014" s="85"/>
      <c r="B2014" s="85"/>
      <c r="C2014" s="85"/>
      <c r="D2014" s="7"/>
      <c r="E2014" s="8"/>
      <c r="F2014" s="8"/>
      <c r="G2014" s="7"/>
      <c r="H2014" s="8"/>
      <c r="I2014" s="9"/>
      <c r="J2014" s="7"/>
      <c r="K2014" s="92"/>
      <c r="L2014" s="92"/>
      <c r="M2014" s="22"/>
    </row>
    <row r="2015" spans="1:13" x14ac:dyDescent="0.25">
      <c r="A2015" s="85"/>
      <c r="B2015" s="85"/>
      <c r="C2015" s="85"/>
      <c r="D2015" s="7"/>
      <c r="E2015" s="8"/>
      <c r="F2015" s="8"/>
      <c r="G2015" s="7"/>
      <c r="H2015" s="8"/>
      <c r="I2015" s="9"/>
      <c r="J2015" s="7"/>
      <c r="K2015" s="92"/>
      <c r="L2015" s="92"/>
      <c r="M2015" s="22"/>
    </row>
    <row r="2016" spans="1:13" x14ac:dyDescent="0.25">
      <c r="A2016" s="85"/>
      <c r="B2016" s="85"/>
      <c r="C2016" s="85"/>
      <c r="D2016" s="7"/>
      <c r="E2016" s="8"/>
      <c r="F2016" s="8"/>
      <c r="G2016" s="7"/>
      <c r="H2016" s="8"/>
      <c r="I2016" s="9"/>
      <c r="J2016" s="7"/>
      <c r="K2016" s="92"/>
      <c r="L2016" s="92"/>
      <c r="M2016" s="22"/>
    </row>
    <row r="2017" spans="1:13" x14ac:dyDescent="0.25">
      <c r="A2017" s="85"/>
      <c r="B2017" s="85"/>
      <c r="C2017" s="85"/>
      <c r="D2017" s="7"/>
      <c r="E2017" s="8"/>
      <c r="F2017" s="8"/>
      <c r="G2017" s="7"/>
      <c r="H2017" s="8"/>
      <c r="I2017" s="9"/>
      <c r="J2017" s="7"/>
      <c r="K2017" s="92"/>
      <c r="L2017" s="92"/>
      <c r="M2017" s="22"/>
    </row>
    <row r="2018" spans="1:13" x14ac:dyDescent="0.25">
      <c r="A2018" s="85"/>
      <c r="B2018" s="85"/>
      <c r="C2018" s="85"/>
      <c r="D2018" s="7"/>
      <c r="E2018" s="8"/>
      <c r="F2018" s="8"/>
      <c r="G2018" s="7"/>
      <c r="H2018" s="8"/>
      <c r="I2018" s="9"/>
      <c r="J2018" s="7"/>
      <c r="K2018" s="92"/>
      <c r="L2018" s="92"/>
      <c r="M2018" s="22"/>
    </row>
    <row r="2019" spans="1:13" x14ac:dyDescent="0.25">
      <c r="A2019" s="85"/>
      <c r="B2019" s="85"/>
      <c r="C2019" s="85"/>
      <c r="D2019" s="7"/>
      <c r="E2019" s="8"/>
      <c r="F2019" s="8"/>
      <c r="G2019" s="7"/>
      <c r="H2019" s="8"/>
      <c r="I2019" s="9"/>
      <c r="J2019" s="7"/>
      <c r="K2019" s="92"/>
      <c r="L2019" s="92"/>
      <c r="M2019" s="22"/>
    </row>
    <row r="2020" spans="1:13" x14ac:dyDescent="0.25">
      <c r="A2020" s="85"/>
      <c r="B2020" s="85"/>
      <c r="C2020" s="85"/>
      <c r="D2020" s="7"/>
      <c r="E2020" s="8"/>
      <c r="F2020" s="8"/>
      <c r="G2020" s="7"/>
      <c r="H2020" s="8"/>
      <c r="I2020" s="9"/>
      <c r="J2020" s="7"/>
      <c r="K2020" s="92"/>
      <c r="L2020" s="92"/>
      <c r="M2020" s="22"/>
    </row>
    <row r="2021" spans="1:13" x14ac:dyDescent="0.25">
      <c r="A2021" s="85"/>
      <c r="B2021" s="85"/>
      <c r="C2021" s="85"/>
      <c r="D2021" s="7"/>
      <c r="E2021" s="8"/>
      <c r="F2021" s="8"/>
      <c r="G2021" s="7"/>
      <c r="H2021" s="8"/>
      <c r="I2021" s="9"/>
      <c r="J2021" s="7"/>
      <c r="K2021" s="92"/>
      <c r="L2021" s="92"/>
      <c r="M2021" s="22"/>
    </row>
    <row r="2022" spans="1:13" x14ac:dyDescent="0.25">
      <c r="A2022" s="85"/>
      <c r="B2022" s="85"/>
      <c r="C2022" s="85"/>
      <c r="D2022" s="7"/>
      <c r="E2022" s="8"/>
      <c r="F2022" s="8"/>
      <c r="G2022" s="7"/>
      <c r="H2022" s="8"/>
      <c r="I2022" s="9"/>
      <c r="J2022" s="7"/>
      <c r="K2022" s="92"/>
      <c r="L2022" s="92"/>
      <c r="M2022" s="22"/>
    </row>
    <row r="2023" spans="1:13" x14ac:dyDescent="0.25">
      <c r="A2023" s="85"/>
      <c r="B2023" s="85"/>
      <c r="C2023" s="85"/>
      <c r="D2023" s="7"/>
      <c r="E2023" s="8"/>
      <c r="F2023" s="8"/>
      <c r="G2023" s="7"/>
      <c r="H2023" s="8"/>
      <c r="I2023" s="9"/>
      <c r="J2023" s="7"/>
      <c r="K2023" s="92"/>
      <c r="L2023" s="92"/>
      <c r="M2023" s="22"/>
    </row>
    <row r="2024" spans="1:13" x14ac:dyDescent="0.25">
      <c r="A2024" s="85"/>
      <c r="B2024" s="85"/>
      <c r="C2024" s="85"/>
      <c r="D2024" s="7"/>
      <c r="E2024" s="8"/>
      <c r="F2024" s="8"/>
      <c r="G2024" s="7"/>
      <c r="H2024" s="8"/>
      <c r="I2024" s="9"/>
      <c r="J2024" s="7"/>
      <c r="K2024" s="92"/>
      <c r="L2024" s="92"/>
      <c r="M2024" s="22"/>
    </row>
    <row r="2025" spans="1:13" x14ac:dyDescent="0.25">
      <c r="A2025" s="85"/>
      <c r="B2025" s="85"/>
      <c r="C2025" s="85"/>
      <c r="D2025" s="7"/>
      <c r="E2025" s="8"/>
      <c r="F2025" s="8"/>
      <c r="G2025" s="7"/>
      <c r="H2025" s="8"/>
      <c r="I2025" s="9"/>
      <c r="J2025" s="7"/>
      <c r="K2025" s="92"/>
      <c r="L2025" s="92"/>
      <c r="M2025" s="22"/>
    </row>
    <row r="2026" spans="1:13" x14ac:dyDescent="0.25">
      <c r="A2026" s="85"/>
      <c r="B2026" s="85"/>
      <c r="C2026" s="85"/>
      <c r="D2026" s="7"/>
      <c r="E2026" s="8"/>
      <c r="F2026" s="8"/>
      <c r="G2026" s="7"/>
      <c r="H2026" s="8"/>
      <c r="I2026" s="9"/>
      <c r="J2026" s="7"/>
      <c r="K2026" s="92"/>
      <c r="L2026" s="92"/>
      <c r="M2026" s="22"/>
    </row>
    <row r="2027" spans="1:13" x14ac:dyDescent="0.25">
      <c r="A2027" s="85"/>
      <c r="B2027" s="85"/>
      <c r="C2027" s="85"/>
      <c r="D2027" s="7"/>
      <c r="E2027" s="8"/>
      <c r="F2027" s="8"/>
      <c r="G2027" s="7"/>
      <c r="H2027" s="8"/>
      <c r="I2027" s="9"/>
      <c r="J2027" s="7"/>
      <c r="K2027" s="92"/>
      <c r="L2027" s="92"/>
      <c r="M2027" s="22"/>
    </row>
    <row r="2028" spans="1:13" x14ac:dyDescent="0.25">
      <c r="A2028" s="85"/>
      <c r="B2028" s="85"/>
      <c r="C2028" s="85"/>
      <c r="D2028" s="7"/>
      <c r="E2028" s="8"/>
      <c r="F2028" s="8"/>
      <c r="G2028" s="7"/>
      <c r="H2028" s="8"/>
      <c r="I2028" s="9"/>
      <c r="J2028" s="7"/>
      <c r="K2028" s="92"/>
      <c r="L2028" s="92"/>
      <c r="M2028" s="22"/>
    </row>
    <row r="2029" spans="1:13" x14ac:dyDescent="0.25">
      <c r="A2029" s="85"/>
      <c r="B2029" s="85"/>
      <c r="C2029" s="85"/>
      <c r="D2029" s="7"/>
      <c r="E2029" s="8"/>
      <c r="F2029" s="8"/>
      <c r="G2029" s="7"/>
      <c r="H2029" s="8"/>
      <c r="I2029" s="9"/>
      <c r="J2029" s="7"/>
      <c r="K2029" s="92"/>
      <c r="L2029" s="92"/>
      <c r="M2029" s="22"/>
    </row>
    <row r="2030" spans="1:13" x14ac:dyDescent="0.25">
      <c r="A2030" s="85"/>
      <c r="B2030" s="85"/>
      <c r="C2030" s="85"/>
      <c r="D2030" s="7"/>
      <c r="E2030" s="8"/>
      <c r="F2030" s="8"/>
      <c r="G2030" s="7"/>
      <c r="H2030" s="8"/>
      <c r="I2030" s="9"/>
      <c r="J2030" s="7"/>
      <c r="K2030" s="92"/>
      <c r="L2030" s="92"/>
      <c r="M2030" s="22"/>
    </row>
    <row r="2031" spans="1:13" x14ac:dyDescent="0.25">
      <c r="A2031" s="85"/>
      <c r="B2031" s="85"/>
      <c r="C2031" s="85"/>
      <c r="D2031" s="7"/>
      <c r="E2031" s="8"/>
      <c r="F2031" s="8"/>
      <c r="G2031" s="7"/>
      <c r="H2031" s="8"/>
      <c r="I2031" s="9"/>
      <c r="J2031" s="7"/>
      <c r="K2031" s="92"/>
      <c r="L2031" s="92"/>
      <c r="M2031" s="22"/>
    </row>
    <row r="2032" spans="1:13" x14ac:dyDescent="0.25">
      <c r="A2032" s="85"/>
      <c r="B2032" s="85"/>
      <c r="C2032" s="85"/>
      <c r="D2032" s="7"/>
      <c r="E2032" s="8"/>
      <c r="F2032" s="8"/>
      <c r="G2032" s="7"/>
      <c r="H2032" s="8"/>
      <c r="I2032" s="9"/>
      <c r="J2032" s="7"/>
      <c r="K2032" s="92"/>
      <c r="L2032" s="92"/>
      <c r="M2032" s="22"/>
    </row>
    <row r="2033" spans="1:13" x14ac:dyDescent="0.25">
      <c r="A2033" s="85"/>
      <c r="B2033" s="85"/>
      <c r="C2033" s="85"/>
      <c r="D2033" s="7"/>
      <c r="E2033" s="8"/>
      <c r="F2033" s="8"/>
      <c r="G2033" s="7"/>
      <c r="H2033" s="8"/>
      <c r="I2033" s="9"/>
      <c r="J2033" s="7"/>
      <c r="K2033" s="92"/>
      <c r="L2033" s="92"/>
      <c r="M2033" s="22"/>
    </row>
    <row r="2034" spans="1:13" x14ac:dyDescent="0.25">
      <c r="A2034" s="85"/>
      <c r="B2034" s="85"/>
      <c r="C2034" s="85"/>
      <c r="D2034" s="7"/>
      <c r="E2034" s="8"/>
      <c r="F2034" s="8"/>
      <c r="G2034" s="7"/>
      <c r="H2034" s="8"/>
      <c r="I2034" s="9"/>
      <c r="J2034" s="7"/>
      <c r="K2034" s="92"/>
      <c r="L2034" s="92"/>
      <c r="M2034" s="22"/>
    </row>
    <row r="2035" spans="1:13" x14ac:dyDescent="0.25">
      <c r="A2035" s="85"/>
      <c r="B2035" s="85"/>
      <c r="C2035" s="85"/>
      <c r="D2035" s="7"/>
      <c r="E2035" s="8"/>
      <c r="F2035" s="8"/>
      <c r="G2035" s="7"/>
      <c r="H2035" s="8"/>
      <c r="I2035" s="9"/>
      <c r="J2035" s="7"/>
      <c r="K2035" s="92"/>
      <c r="L2035" s="92"/>
      <c r="M2035" s="22"/>
    </row>
    <row r="2036" spans="1:13" x14ac:dyDescent="0.25">
      <c r="A2036" s="85"/>
      <c r="B2036" s="85"/>
      <c r="C2036" s="85"/>
      <c r="D2036" s="7"/>
      <c r="E2036" s="8"/>
      <c r="F2036" s="8"/>
      <c r="G2036" s="7"/>
      <c r="H2036" s="8"/>
      <c r="I2036" s="9"/>
      <c r="J2036" s="7"/>
      <c r="K2036" s="92"/>
      <c r="L2036" s="92"/>
      <c r="M2036" s="22"/>
    </row>
    <row r="2037" spans="1:13" x14ac:dyDescent="0.25">
      <c r="A2037" s="85"/>
      <c r="B2037" s="85"/>
      <c r="C2037" s="85"/>
      <c r="D2037" s="7"/>
      <c r="E2037" s="8"/>
      <c r="F2037" s="8"/>
      <c r="G2037" s="7"/>
      <c r="H2037" s="8"/>
      <c r="I2037" s="9"/>
      <c r="J2037" s="7"/>
      <c r="K2037" s="92"/>
      <c r="L2037" s="92"/>
      <c r="M2037" s="22"/>
    </row>
    <row r="2038" spans="1:13" x14ac:dyDescent="0.25">
      <c r="A2038" s="85"/>
      <c r="B2038" s="85"/>
      <c r="C2038" s="85"/>
      <c r="D2038" s="7"/>
      <c r="E2038" s="8"/>
      <c r="F2038" s="8"/>
      <c r="G2038" s="7"/>
      <c r="H2038" s="8"/>
      <c r="I2038" s="9"/>
      <c r="J2038" s="7"/>
      <c r="K2038" s="92"/>
      <c r="L2038" s="92"/>
      <c r="M2038" s="22"/>
    </row>
    <row r="2039" spans="1:13" x14ac:dyDescent="0.25">
      <c r="A2039" s="85"/>
      <c r="B2039" s="85"/>
      <c r="C2039" s="85"/>
      <c r="D2039" s="7"/>
      <c r="E2039" s="8"/>
      <c r="F2039" s="8"/>
      <c r="G2039" s="7"/>
      <c r="H2039" s="8"/>
      <c r="I2039" s="9"/>
      <c r="J2039" s="7"/>
      <c r="K2039" s="92"/>
      <c r="L2039" s="92"/>
      <c r="M2039" s="22"/>
    </row>
    <row r="2040" spans="1:13" x14ac:dyDescent="0.25">
      <c r="A2040" s="85"/>
      <c r="B2040" s="85"/>
      <c r="C2040" s="85"/>
      <c r="D2040" s="7"/>
      <c r="E2040" s="8"/>
      <c r="F2040" s="8"/>
      <c r="G2040" s="7"/>
      <c r="H2040" s="8"/>
      <c r="I2040" s="9"/>
      <c r="J2040" s="7"/>
      <c r="K2040" s="92"/>
      <c r="L2040" s="92"/>
      <c r="M2040" s="22"/>
    </row>
    <row r="2041" spans="1:13" x14ac:dyDescent="0.25">
      <c r="A2041" s="85"/>
      <c r="B2041" s="85"/>
      <c r="C2041" s="85"/>
      <c r="D2041" s="7"/>
      <c r="E2041" s="8"/>
      <c r="F2041" s="8"/>
      <c r="G2041" s="7"/>
      <c r="H2041" s="8"/>
      <c r="I2041" s="9"/>
      <c r="J2041" s="7"/>
      <c r="K2041" s="92"/>
      <c r="L2041" s="92"/>
      <c r="M2041" s="22"/>
    </row>
    <row r="2042" spans="1:13" x14ac:dyDescent="0.25">
      <c r="A2042" s="85"/>
      <c r="B2042" s="85"/>
      <c r="C2042" s="85"/>
      <c r="D2042" s="7"/>
      <c r="E2042" s="8"/>
      <c r="F2042" s="8"/>
      <c r="G2042" s="7"/>
      <c r="H2042" s="8"/>
      <c r="I2042" s="9"/>
      <c r="J2042" s="7"/>
      <c r="K2042" s="92"/>
      <c r="L2042" s="92"/>
      <c r="M2042" s="22"/>
    </row>
    <row r="2043" spans="1:13" x14ac:dyDescent="0.25">
      <c r="A2043" s="85"/>
      <c r="B2043" s="85"/>
      <c r="C2043" s="85"/>
      <c r="D2043" s="7"/>
      <c r="E2043" s="8"/>
      <c r="F2043" s="8"/>
      <c r="G2043" s="7"/>
      <c r="H2043" s="8"/>
      <c r="I2043" s="9"/>
      <c r="J2043" s="7"/>
      <c r="K2043" s="92"/>
      <c r="L2043" s="92"/>
      <c r="M2043" s="22"/>
    </row>
    <row r="2044" spans="1:13" x14ac:dyDescent="0.25">
      <c r="A2044" s="85"/>
      <c r="B2044" s="85"/>
      <c r="C2044" s="85"/>
      <c r="D2044" s="7"/>
      <c r="E2044" s="8"/>
      <c r="F2044" s="8"/>
      <c r="G2044" s="7"/>
      <c r="H2044" s="8"/>
      <c r="I2044" s="9"/>
      <c r="J2044" s="7"/>
      <c r="K2044" s="92"/>
      <c r="L2044" s="92"/>
      <c r="M2044" s="22"/>
    </row>
    <row r="2045" spans="1:13" x14ac:dyDescent="0.25">
      <c r="A2045" s="85"/>
      <c r="B2045" s="85"/>
      <c r="C2045" s="85"/>
      <c r="D2045" s="7"/>
      <c r="E2045" s="8"/>
      <c r="F2045" s="8"/>
      <c r="G2045" s="7"/>
      <c r="H2045" s="8"/>
      <c r="I2045" s="9"/>
      <c r="J2045" s="7"/>
      <c r="K2045" s="92"/>
      <c r="L2045" s="92"/>
      <c r="M2045" s="22"/>
    </row>
    <row r="2046" spans="1:13" x14ac:dyDescent="0.25">
      <c r="A2046" s="85"/>
      <c r="B2046" s="85"/>
      <c r="C2046" s="85"/>
      <c r="D2046" s="7"/>
      <c r="E2046" s="8"/>
      <c r="F2046" s="8"/>
      <c r="G2046" s="7"/>
      <c r="H2046" s="8"/>
      <c r="I2046" s="9"/>
      <c r="J2046" s="7"/>
      <c r="K2046" s="92"/>
      <c r="L2046" s="92"/>
      <c r="M2046" s="22"/>
    </row>
    <row r="2047" spans="1:13" x14ac:dyDescent="0.25">
      <c r="A2047" s="85"/>
      <c r="B2047" s="85"/>
      <c r="C2047" s="85"/>
      <c r="D2047" s="7"/>
      <c r="E2047" s="8"/>
      <c r="F2047" s="8"/>
      <c r="G2047" s="7"/>
      <c r="H2047" s="8"/>
      <c r="I2047" s="9"/>
      <c r="J2047" s="7"/>
      <c r="K2047" s="92"/>
      <c r="L2047" s="92"/>
      <c r="M2047" s="22"/>
    </row>
    <row r="2048" spans="1:13" x14ac:dyDescent="0.25">
      <c r="A2048" s="85"/>
      <c r="B2048" s="85"/>
      <c r="C2048" s="85"/>
      <c r="D2048" s="7"/>
      <c r="E2048" s="8"/>
      <c r="F2048" s="8"/>
      <c r="G2048" s="7"/>
      <c r="H2048" s="8"/>
      <c r="I2048" s="9"/>
      <c r="J2048" s="7"/>
      <c r="K2048" s="92"/>
      <c r="L2048" s="92"/>
      <c r="M2048" s="22"/>
    </row>
    <row r="2049" spans="1:13" x14ac:dyDescent="0.25">
      <c r="A2049" s="85"/>
      <c r="B2049" s="85"/>
      <c r="C2049" s="85"/>
      <c r="D2049" s="7"/>
      <c r="E2049" s="8"/>
      <c r="F2049" s="8"/>
      <c r="G2049" s="7"/>
      <c r="H2049" s="8"/>
      <c r="I2049" s="9"/>
      <c r="J2049" s="7"/>
      <c r="K2049" s="92"/>
      <c r="L2049" s="92"/>
      <c r="M2049" s="22"/>
    </row>
    <row r="2050" spans="1:13" x14ac:dyDescent="0.25">
      <c r="A2050" s="85"/>
      <c r="B2050" s="85"/>
      <c r="C2050" s="85"/>
      <c r="D2050" s="7"/>
      <c r="E2050" s="8"/>
      <c r="F2050" s="8"/>
      <c r="G2050" s="7"/>
      <c r="H2050" s="8"/>
      <c r="I2050" s="9"/>
      <c r="J2050" s="7"/>
      <c r="K2050" s="92"/>
      <c r="L2050" s="92"/>
      <c r="M2050" s="22"/>
    </row>
    <row r="2051" spans="1:13" x14ac:dyDescent="0.25">
      <c r="A2051" s="85"/>
      <c r="B2051" s="85"/>
      <c r="C2051" s="85"/>
      <c r="D2051" s="7"/>
      <c r="E2051" s="8"/>
      <c r="F2051" s="8"/>
      <c r="G2051" s="7"/>
      <c r="H2051" s="8"/>
      <c r="I2051" s="9"/>
      <c r="J2051" s="7"/>
      <c r="K2051" s="92"/>
      <c r="L2051" s="92"/>
      <c r="M2051" s="22"/>
    </row>
    <row r="2052" spans="1:13" x14ac:dyDescent="0.25">
      <c r="A2052" s="85"/>
      <c r="B2052" s="85"/>
      <c r="C2052" s="85"/>
      <c r="D2052" s="7"/>
      <c r="E2052" s="8"/>
      <c r="F2052" s="8"/>
      <c r="G2052" s="7"/>
      <c r="H2052" s="8"/>
      <c r="I2052" s="9"/>
      <c r="J2052" s="7"/>
      <c r="K2052" s="92"/>
      <c r="L2052" s="92"/>
      <c r="M2052" s="22"/>
    </row>
    <row r="2053" spans="1:13" x14ac:dyDescent="0.25">
      <c r="A2053" s="85"/>
      <c r="B2053" s="85"/>
      <c r="C2053" s="85"/>
      <c r="D2053" s="7"/>
      <c r="E2053" s="8"/>
      <c r="F2053" s="8"/>
      <c r="G2053" s="7"/>
      <c r="H2053" s="8"/>
      <c r="I2053" s="9"/>
      <c r="J2053" s="7"/>
      <c r="K2053" s="92"/>
      <c r="L2053" s="92"/>
      <c r="M2053" s="22"/>
    </row>
    <row r="2054" spans="1:13" x14ac:dyDescent="0.25">
      <c r="A2054" s="85"/>
      <c r="B2054" s="85"/>
      <c r="C2054" s="85"/>
      <c r="D2054" s="7"/>
      <c r="E2054" s="8"/>
      <c r="F2054" s="8"/>
      <c r="G2054" s="7"/>
      <c r="H2054" s="8"/>
      <c r="I2054" s="9"/>
      <c r="J2054" s="7"/>
      <c r="K2054" s="92"/>
      <c r="L2054" s="92"/>
      <c r="M2054" s="22"/>
    </row>
    <row r="2055" spans="1:13" x14ac:dyDescent="0.25">
      <c r="A2055" s="85"/>
      <c r="B2055" s="85"/>
      <c r="C2055" s="85"/>
      <c r="D2055" s="7"/>
      <c r="E2055" s="8"/>
      <c r="F2055" s="8"/>
      <c r="G2055" s="7"/>
      <c r="H2055" s="8"/>
      <c r="I2055" s="9"/>
      <c r="J2055" s="7"/>
      <c r="K2055" s="92"/>
      <c r="L2055" s="92"/>
      <c r="M2055" s="22"/>
    </row>
    <row r="2056" spans="1:13" x14ac:dyDescent="0.25">
      <c r="A2056" s="85"/>
      <c r="B2056" s="85"/>
      <c r="C2056" s="85"/>
      <c r="D2056" s="7"/>
      <c r="E2056" s="8"/>
      <c r="F2056" s="8"/>
      <c r="G2056" s="7"/>
      <c r="H2056" s="8"/>
      <c r="I2056" s="9"/>
      <c r="J2056" s="7"/>
      <c r="K2056" s="92"/>
      <c r="L2056" s="92"/>
      <c r="M2056" s="22"/>
    </row>
    <row r="2057" spans="1:13" x14ac:dyDescent="0.25">
      <c r="A2057" s="85"/>
      <c r="B2057" s="85"/>
      <c r="C2057" s="85"/>
      <c r="D2057" s="7"/>
      <c r="E2057" s="8"/>
      <c r="F2057" s="8"/>
      <c r="G2057" s="7"/>
      <c r="H2057" s="8"/>
      <c r="I2057" s="9"/>
      <c r="J2057" s="7"/>
      <c r="K2057" s="92"/>
      <c r="L2057" s="92"/>
      <c r="M2057" s="22"/>
    </row>
    <row r="2058" spans="1:13" x14ac:dyDescent="0.25">
      <c r="A2058" s="85"/>
      <c r="B2058" s="85"/>
      <c r="C2058" s="85"/>
      <c r="D2058" s="7"/>
      <c r="E2058" s="8"/>
      <c r="F2058" s="8"/>
      <c r="G2058" s="7"/>
      <c r="H2058" s="8"/>
      <c r="I2058" s="9"/>
      <c r="J2058" s="7"/>
      <c r="K2058" s="92"/>
      <c r="L2058" s="92"/>
      <c r="M2058" s="22"/>
    </row>
    <row r="2059" spans="1:13" x14ac:dyDescent="0.25">
      <c r="A2059" s="85"/>
      <c r="B2059" s="85"/>
      <c r="C2059" s="85"/>
      <c r="D2059" s="7"/>
      <c r="E2059" s="8"/>
      <c r="F2059" s="8"/>
      <c r="G2059" s="7"/>
      <c r="H2059" s="8"/>
      <c r="I2059" s="9"/>
      <c r="J2059" s="7"/>
      <c r="K2059" s="92"/>
      <c r="L2059" s="92"/>
      <c r="M2059" s="22"/>
    </row>
    <row r="2060" spans="1:13" x14ac:dyDescent="0.25">
      <c r="A2060" s="85"/>
      <c r="B2060" s="85"/>
      <c r="C2060" s="85"/>
      <c r="D2060" s="7"/>
      <c r="E2060" s="8"/>
      <c r="F2060" s="8"/>
      <c r="G2060" s="7"/>
      <c r="H2060" s="8"/>
      <c r="I2060" s="9"/>
      <c r="J2060" s="7"/>
      <c r="K2060" s="92"/>
      <c r="L2060" s="92"/>
      <c r="M2060" s="22"/>
    </row>
    <row r="2061" spans="1:13" x14ac:dyDescent="0.25">
      <c r="A2061" s="85"/>
      <c r="B2061" s="85"/>
      <c r="C2061" s="85"/>
      <c r="D2061" s="7"/>
      <c r="E2061" s="8"/>
      <c r="F2061" s="8"/>
      <c r="G2061" s="7"/>
      <c r="H2061" s="8"/>
      <c r="I2061" s="9"/>
      <c r="J2061" s="7"/>
      <c r="K2061" s="92"/>
      <c r="L2061" s="92"/>
      <c r="M2061" s="22"/>
    </row>
    <row r="2062" spans="1:13" x14ac:dyDescent="0.25">
      <c r="A2062" s="85"/>
      <c r="B2062" s="85"/>
      <c r="C2062" s="85"/>
      <c r="D2062" s="7"/>
      <c r="E2062" s="8"/>
      <c r="F2062" s="8"/>
      <c r="G2062" s="7"/>
      <c r="H2062" s="8"/>
      <c r="I2062" s="9"/>
      <c r="J2062" s="7"/>
      <c r="K2062" s="92"/>
      <c r="L2062" s="92"/>
      <c r="M2062" s="22"/>
    </row>
    <row r="2063" spans="1:13" x14ac:dyDescent="0.25">
      <c r="A2063" s="85"/>
      <c r="B2063" s="85"/>
      <c r="C2063" s="85"/>
      <c r="D2063" s="7"/>
      <c r="E2063" s="8"/>
      <c r="F2063" s="8"/>
      <c r="G2063" s="7"/>
      <c r="H2063" s="8"/>
      <c r="I2063" s="9"/>
      <c r="J2063" s="7"/>
      <c r="K2063" s="92"/>
      <c r="L2063" s="92"/>
      <c r="M2063" s="22"/>
    </row>
    <row r="2064" spans="1:13" x14ac:dyDescent="0.25">
      <c r="A2064" s="85"/>
      <c r="B2064" s="85"/>
      <c r="C2064" s="85"/>
      <c r="D2064" s="7"/>
      <c r="E2064" s="8"/>
      <c r="F2064" s="8"/>
      <c r="G2064" s="7"/>
      <c r="H2064" s="8"/>
      <c r="I2064" s="9"/>
      <c r="J2064" s="7"/>
      <c r="K2064" s="92"/>
      <c r="L2064" s="92"/>
      <c r="M2064" s="22"/>
    </row>
    <row r="2065" spans="1:13" x14ac:dyDescent="0.25">
      <c r="A2065" s="85"/>
      <c r="B2065" s="85"/>
      <c r="C2065" s="85"/>
      <c r="D2065" s="7"/>
      <c r="E2065" s="8"/>
      <c r="F2065" s="8"/>
      <c r="G2065" s="7"/>
      <c r="H2065" s="8"/>
      <c r="I2065" s="9"/>
      <c r="J2065" s="7"/>
      <c r="K2065" s="92"/>
      <c r="L2065" s="92"/>
      <c r="M2065" s="22"/>
    </row>
    <row r="2066" spans="1:13" x14ac:dyDescent="0.25">
      <c r="A2066" s="85"/>
      <c r="B2066" s="85"/>
      <c r="C2066" s="85"/>
      <c r="D2066" s="7"/>
      <c r="E2066" s="8"/>
      <c r="F2066" s="8"/>
      <c r="G2066" s="7"/>
      <c r="H2066" s="8"/>
      <c r="I2066" s="9"/>
      <c r="J2066" s="7"/>
      <c r="K2066" s="92"/>
      <c r="L2066" s="92"/>
      <c r="M2066" s="22"/>
    </row>
    <row r="2067" spans="1:13" x14ac:dyDescent="0.25">
      <c r="A2067" s="85"/>
      <c r="B2067" s="85"/>
      <c r="C2067" s="85"/>
      <c r="D2067" s="7"/>
      <c r="E2067" s="8"/>
      <c r="F2067" s="8"/>
      <c r="G2067" s="7"/>
      <c r="H2067" s="8"/>
      <c r="I2067" s="9"/>
      <c r="J2067" s="7"/>
      <c r="K2067" s="92"/>
      <c r="L2067" s="92"/>
      <c r="M2067" s="22"/>
    </row>
    <row r="2068" spans="1:13" x14ac:dyDescent="0.25">
      <c r="A2068" s="85"/>
      <c r="B2068" s="85"/>
      <c r="C2068" s="85"/>
      <c r="D2068" s="7"/>
      <c r="E2068" s="8"/>
      <c r="F2068" s="8"/>
      <c r="G2068" s="7"/>
      <c r="H2068" s="8"/>
      <c r="I2068" s="9"/>
      <c r="J2068" s="7"/>
      <c r="K2068" s="92"/>
      <c r="L2068" s="92"/>
      <c r="M2068" s="22"/>
    </row>
    <row r="2069" spans="1:13" x14ac:dyDescent="0.25">
      <c r="A2069" s="85"/>
      <c r="B2069" s="85"/>
      <c r="C2069" s="85"/>
      <c r="D2069" s="7"/>
      <c r="E2069" s="8"/>
      <c r="F2069" s="8"/>
      <c r="G2069" s="7"/>
      <c r="H2069" s="8"/>
      <c r="I2069" s="9"/>
      <c r="J2069" s="7"/>
      <c r="K2069" s="92"/>
      <c r="L2069" s="92"/>
      <c r="M2069" s="22"/>
    </row>
    <row r="2070" spans="1:13" x14ac:dyDescent="0.25">
      <c r="A2070" s="85"/>
      <c r="B2070" s="85"/>
      <c r="C2070" s="85"/>
      <c r="D2070" s="7"/>
      <c r="E2070" s="8"/>
      <c r="F2070" s="8"/>
      <c r="G2070" s="7"/>
      <c r="H2070" s="8"/>
      <c r="I2070" s="9"/>
      <c r="J2070" s="7"/>
      <c r="K2070" s="92"/>
      <c r="L2070" s="92"/>
      <c r="M2070" s="22"/>
    </row>
    <row r="2071" spans="1:13" x14ac:dyDescent="0.25">
      <c r="A2071" s="85"/>
      <c r="B2071" s="85"/>
      <c r="C2071" s="85"/>
      <c r="D2071" s="7"/>
      <c r="E2071" s="8"/>
      <c r="F2071" s="8"/>
      <c r="G2071" s="7"/>
      <c r="H2071" s="8"/>
      <c r="I2071" s="9"/>
      <c r="J2071" s="7"/>
      <c r="K2071" s="92"/>
      <c r="L2071" s="92"/>
      <c r="M2071" s="22"/>
    </row>
    <row r="2072" spans="1:13" x14ac:dyDescent="0.25">
      <c r="A2072" s="85"/>
      <c r="B2072" s="85"/>
      <c r="C2072" s="85"/>
      <c r="D2072" s="7"/>
      <c r="E2072" s="8"/>
      <c r="F2072" s="8"/>
      <c r="G2072" s="7"/>
      <c r="H2072" s="8"/>
      <c r="I2072" s="9"/>
      <c r="J2072" s="7"/>
      <c r="K2072" s="92"/>
      <c r="L2072" s="92"/>
      <c r="M2072" s="22"/>
    </row>
    <row r="2073" spans="1:13" x14ac:dyDescent="0.25">
      <c r="A2073" s="85"/>
      <c r="B2073" s="85"/>
      <c r="C2073" s="85"/>
      <c r="D2073" s="7"/>
      <c r="E2073" s="8"/>
      <c r="F2073" s="8"/>
      <c r="G2073" s="7"/>
      <c r="H2073" s="8"/>
      <c r="I2073" s="9"/>
      <c r="J2073" s="7"/>
      <c r="K2073" s="92"/>
      <c r="L2073" s="92"/>
      <c r="M2073" s="22"/>
    </row>
    <row r="2074" spans="1:13" x14ac:dyDescent="0.25">
      <c r="A2074" s="85"/>
      <c r="B2074" s="85"/>
      <c r="C2074" s="85"/>
      <c r="D2074" s="7"/>
      <c r="E2074" s="8"/>
      <c r="F2074" s="8"/>
      <c r="G2074" s="7"/>
      <c r="H2074" s="8"/>
      <c r="I2074" s="9"/>
      <c r="J2074" s="7"/>
      <c r="K2074" s="92"/>
      <c r="L2074" s="92"/>
      <c r="M2074" s="22"/>
    </row>
    <row r="2075" spans="1:13" x14ac:dyDescent="0.25">
      <c r="A2075" s="85"/>
      <c r="B2075" s="85"/>
      <c r="C2075" s="85"/>
      <c r="D2075" s="7"/>
      <c r="E2075" s="8"/>
      <c r="F2075" s="8"/>
      <c r="G2075" s="7"/>
      <c r="H2075" s="8"/>
      <c r="I2075" s="9"/>
      <c r="J2075" s="7"/>
      <c r="K2075" s="92"/>
      <c r="L2075" s="92"/>
      <c r="M2075" s="22"/>
    </row>
    <row r="2076" spans="1:13" x14ac:dyDescent="0.25">
      <c r="A2076" s="85"/>
      <c r="B2076" s="85"/>
      <c r="C2076" s="85"/>
      <c r="D2076" s="7"/>
      <c r="E2076" s="8"/>
      <c r="F2076" s="8"/>
      <c r="G2076" s="7"/>
      <c r="H2076" s="8"/>
      <c r="I2076" s="9"/>
      <c r="J2076" s="7"/>
      <c r="K2076" s="92"/>
      <c r="L2076" s="92"/>
      <c r="M2076" s="22"/>
    </row>
    <row r="2077" spans="1:13" x14ac:dyDescent="0.25">
      <c r="A2077" s="85"/>
      <c r="B2077" s="85"/>
      <c r="C2077" s="85"/>
      <c r="D2077" s="7"/>
      <c r="E2077" s="8"/>
      <c r="F2077" s="8"/>
      <c r="G2077" s="7"/>
      <c r="H2077" s="8"/>
      <c r="I2077" s="9"/>
      <c r="J2077" s="7"/>
      <c r="K2077" s="92"/>
      <c r="L2077" s="92"/>
      <c r="M2077" s="22"/>
    </row>
    <row r="2078" spans="1:13" x14ac:dyDescent="0.25">
      <c r="A2078" s="85"/>
      <c r="B2078" s="85"/>
      <c r="C2078" s="85"/>
      <c r="D2078" s="7"/>
      <c r="E2078" s="8"/>
      <c r="F2078" s="8"/>
      <c r="G2078" s="7"/>
      <c r="H2078" s="8"/>
      <c r="I2078" s="9"/>
      <c r="J2078" s="7"/>
      <c r="K2078" s="92"/>
      <c r="L2078" s="92"/>
      <c r="M2078" s="22"/>
    </row>
    <row r="2079" spans="1:13" x14ac:dyDescent="0.25">
      <c r="A2079" s="85"/>
      <c r="B2079" s="85"/>
      <c r="C2079" s="85"/>
      <c r="D2079" s="7"/>
      <c r="E2079" s="8"/>
      <c r="F2079" s="8"/>
      <c r="G2079" s="7"/>
      <c r="H2079" s="8"/>
      <c r="I2079" s="9"/>
      <c r="J2079" s="7"/>
      <c r="K2079" s="92"/>
      <c r="L2079" s="92"/>
      <c r="M2079" s="22"/>
    </row>
    <row r="2080" spans="1:13" x14ac:dyDescent="0.25">
      <c r="A2080" s="85"/>
      <c r="B2080" s="85"/>
      <c r="C2080" s="85"/>
      <c r="D2080" s="7"/>
      <c r="E2080" s="8"/>
      <c r="F2080" s="8"/>
      <c r="G2080" s="7"/>
      <c r="H2080" s="8"/>
      <c r="I2080" s="9"/>
      <c r="J2080" s="7"/>
      <c r="K2080" s="92"/>
      <c r="L2080" s="92"/>
      <c r="M2080" s="22"/>
    </row>
    <row r="2081" spans="1:13" x14ac:dyDescent="0.25">
      <c r="A2081" s="85"/>
      <c r="B2081" s="85"/>
      <c r="C2081" s="85"/>
      <c r="D2081" s="7"/>
      <c r="E2081" s="8"/>
      <c r="F2081" s="8"/>
      <c r="G2081" s="7"/>
      <c r="H2081" s="8"/>
      <c r="I2081" s="9"/>
      <c r="J2081" s="7"/>
      <c r="K2081" s="92"/>
      <c r="L2081" s="92"/>
      <c r="M2081" s="22"/>
    </row>
    <row r="2082" spans="1:13" x14ac:dyDescent="0.25">
      <c r="A2082" s="85"/>
      <c r="B2082" s="85"/>
      <c r="C2082" s="85"/>
      <c r="D2082" s="7"/>
      <c r="E2082" s="8"/>
      <c r="F2082" s="8"/>
      <c r="G2082" s="7"/>
      <c r="H2082" s="8"/>
      <c r="I2082" s="9"/>
      <c r="J2082" s="7"/>
      <c r="K2082" s="92"/>
      <c r="L2082" s="92"/>
      <c r="M2082" s="22"/>
    </row>
    <row r="2083" spans="1:13" x14ac:dyDescent="0.25">
      <c r="A2083" s="85"/>
      <c r="B2083" s="85"/>
      <c r="C2083" s="85"/>
      <c r="D2083" s="7"/>
      <c r="E2083" s="8"/>
      <c r="F2083" s="8"/>
      <c r="G2083" s="7"/>
      <c r="H2083" s="8"/>
      <c r="I2083" s="9"/>
      <c r="J2083" s="7"/>
      <c r="K2083" s="92"/>
      <c r="L2083" s="92"/>
      <c r="M2083" s="22"/>
    </row>
    <row r="2084" spans="1:13" x14ac:dyDescent="0.25">
      <c r="A2084" s="85"/>
      <c r="B2084" s="85"/>
      <c r="C2084" s="85"/>
      <c r="D2084" s="7"/>
      <c r="E2084" s="8"/>
      <c r="F2084" s="8"/>
      <c r="G2084" s="7"/>
      <c r="H2084" s="8"/>
      <c r="I2084" s="9"/>
      <c r="J2084" s="7"/>
      <c r="K2084" s="92"/>
      <c r="L2084" s="92"/>
      <c r="M2084" s="22"/>
    </row>
    <row r="2085" spans="1:13" x14ac:dyDescent="0.25">
      <c r="A2085" s="85"/>
      <c r="B2085" s="85"/>
      <c r="C2085" s="85"/>
      <c r="D2085" s="7"/>
      <c r="E2085" s="8"/>
      <c r="F2085" s="8"/>
      <c r="G2085" s="7"/>
      <c r="H2085" s="8"/>
      <c r="I2085" s="9"/>
      <c r="J2085" s="7"/>
      <c r="K2085" s="92"/>
      <c r="L2085" s="92"/>
      <c r="M2085" s="22"/>
    </row>
    <row r="2086" spans="1:13" x14ac:dyDescent="0.25">
      <c r="A2086" s="85"/>
      <c r="B2086" s="85"/>
      <c r="C2086" s="85"/>
      <c r="D2086" s="7"/>
      <c r="E2086" s="8"/>
      <c r="F2086" s="8"/>
      <c r="G2086" s="7"/>
      <c r="H2086" s="8"/>
      <c r="I2086" s="9"/>
      <c r="J2086" s="7"/>
      <c r="K2086" s="92"/>
      <c r="L2086" s="92"/>
      <c r="M2086" s="22"/>
    </row>
    <row r="2087" spans="1:13" x14ac:dyDescent="0.25">
      <c r="A2087" s="85"/>
      <c r="B2087" s="85"/>
      <c r="C2087" s="85"/>
      <c r="D2087" s="7"/>
      <c r="E2087" s="8"/>
      <c r="F2087" s="8"/>
      <c r="G2087" s="7"/>
      <c r="H2087" s="8"/>
      <c r="I2087" s="9"/>
      <c r="J2087" s="7"/>
      <c r="K2087" s="92"/>
      <c r="L2087" s="92"/>
      <c r="M2087" s="22"/>
    </row>
    <row r="2088" spans="1:13" x14ac:dyDescent="0.25">
      <c r="A2088" s="85"/>
      <c r="B2088" s="85"/>
      <c r="C2088" s="85"/>
      <c r="D2088" s="7"/>
      <c r="E2088" s="8"/>
      <c r="F2088" s="8"/>
      <c r="G2088" s="7"/>
      <c r="H2088" s="8"/>
      <c r="I2088" s="9"/>
      <c r="J2088" s="7"/>
      <c r="K2088" s="92"/>
      <c r="L2088" s="92"/>
      <c r="M2088" s="22"/>
    </row>
    <row r="2089" spans="1:13" x14ac:dyDescent="0.25">
      <c r="A2089" s="85"/>
      <c r="B2089" s="85"/>
      <c r="C2089" s="85"/>
      <c r="D2089" s="7"/>
      <c r="E2089" s="8"/>
      <c r="F2089" s="8"/>
      <c r="G2089" s="7"/>
      <c r="H2089" s="8"/>
      <c r="I2089" s="9"/>
      <c r="J2089" s="7"/>
      <c r="K2089" s="92"/>
      <c r="L2089" s="92"/>
      <c r="M2089" s="22"/>
    </row>
    <row r="2090" spans="1:13" x14ac:dyDescent="0.25">
      <c r="A2090" s="85"/>
      <c r="B2090" s="85"/>
      <c r="C2090" s="85"/>
      <c r="D2090" s="7"/>
      <c r="E2090" s="8"/>
      <c r="F2090" s="8"/>
      <c r="G2090" s="7"/>
      <c r="H2090" s="8"/>
      <c r="I2090" s="9"/>
      <c r="J2090" s="7"/>
      <c r="K2090" s="92"/>
      <c r="L2090" s="92"/>
      <c r="M2090" s="22"/>
    </row>
    <row r="2091" spans="1:13" x14ac:dyDescent="0.25">
      <c r="A2091" s="85"/>
      <c r="B2091" s="85"/>
      <c r="C2091" s="85"/>
      <c r="D2091" s="7"/>
      <c r="E2091" s="8"/>
      <c r="F2091" s="8"/>
      <c r="G2091" s="7"/>
      <c r="H2091" s="8"/>
      <c r="I2091" s="9"/>
      <c r="J2091" s="7"/>
      <c r="K2091" s="92"/>
      <c r="L2091" s="92"/>
      <c r="M2091" s="22"/>
    </row>
    <row r="2092" spans="1:13" x14ac:dyDescent="0.25">
      <c r="A2092" s="85"/>
      <c r="B2092" s="85"/>
      <c r="C2092" s="85"/>
      <c r="D2092" s="7"/>
      <c r="E2092" s="8"/>
      <c r="F2092" s="8"/>
      <c r="G2092" s="7"/>
      <c r="H2092" s="8"/>
      <c r="I2092" s="9"/>
      <c r="J2092" s="7"/>
      <c r="K2092" s="92"/>
      <c r="L2092" s="92"/>
      <c r="M2092" s="22"/>
    </row>
    <row r="2093" spans="1:13" x14ac:dyDescent="0.25">
      <c r="A2093" s="85"/>
      <c r="B2093" s="85"/>
      <c r="C2093" s="85"/>
      <c r="D2093" s="7"/>
      <c r="E2093" s="8"/>
      <c r="F2093" s="8"/>
      <c r="G2093" s="7"/>
      <c r="H2093" s="8"/>
      <c r="I2093" s="9"/>
      <c r="J2093" s="7"/>
      <c r="K2093" s="92"/>
      <c r="L2093" s="92"/>
      <c r="M2093" s="22"/>
    </row>
    <row r="2094" spans="1:13" x14ac:dyDescent="0.25">
      <c r="A2094" s="85"/>
      <c r="B2094" s="85"/>
      <c r="C2094" s="85"/>
      <c r="D2094" s="7"/>
      <c r="E2094" s="8"/>
      <c r="F2094" s="8"/>
      <c r="G2094" s="7"/>
      <c r="H2094" s="8"/>
      <c r="I2094" s="9"/>
      <c r="J2094" s="7"/>
      <c r="K2094" s="92"/>
      <c r="L2094" s="92"/>
      <c r="M2094" s="22"/>
    </row>
    <row r="2095" spans="1:13" x14ac:dyDescent="0.25">
      <c r="A2095" s="85"/>
      <c r="B2095" s="85"/>
      <c r="C2095" s="85"/>
      <c r="D2095" s="7"/>
      <c r="E2095" s="8"/>
      <c r="F2095" s="8"/>
      <c r="G2095" s="7"/>
      <c r="H2095" s="8"/>
      <c r="I2095" s="9"/>
      <c r="J2095" s="7"/>
      <c r="K2095" s="92"/>
      <c r="L2095" s="92"/>
      <c r="M2095" s="22"/>
    </row>
    <row r="2096" spans="1:13" x14ac:dyDescent="0.25">
      <c r="A2096" s="85"/>
      <c r="B2096" s="85"/>
      <c r="C2096" s="85"/>
      <c r="D2096" s="7"/>
      <c r="E2096" s="8"/>
      <c r="F2096" s="8"/>
      <c r="G2096" s="7"/>
      <c r="H2096" s="8"/>
      <c r="I2096" s="9"/>
      <c r="J2096" s="7"/>
      <c r="K2096" s="92"/>
      <c r="L2096" s="92"/>
      <c r="M2096" s="22"/>
    </row>
    <row r="2097" spans="1:13" x14ac:dyDescent="0.25">
      <c r="A2097" s="85"/>
      <c r="B2097" s="85"/>
      <c r="C2097" s="85"/>
      <c r="D2097" s="7"/>
      <c r="E2097" s="8"/>
      <c r="F2097" s="8"/>
      <c r="G2097" s="7"/>
      <c r="H2097" s="8"/>
      <c r="I2097" s="9"/>
      <c r="J2097" s="7"/>
      <c r="K2097" s="92"/>
      <c r="L2097" s="92"/>
      <c r="M2097" s="22"/>
    </row>
    <row r="2098" spans="1:13" x14ac:dyDescent="0.25">
      <c r="A2098" s="85"/>
      <c r="B2098" s="85"/>
      <c r="C2098" s="85"/>
      <c r="D2098" s="7"/>
      <c r="E2098" s="8"/>
      <c r="F2098" s="8"/>
      <c r="G2098" s="7"/>
      <c r="H2098" s="8"/>
      <c r="I2098" s="9"/>
      <c r="J2098" s="7"/>
      <c r="K2098" s="92"/>
      <c r="L2098" s="92"/>
      <c r="M2098" s="22"/>
    </row>
    <row r="2099" spans="1:13" x14ac:dyDescent="0.25">
      <c r="A2099" s="85"/>
      <c r="B2099" s="85"/>
      <c r="C2099" s="85"/>
      <c r="D2099" s="7"/>
      <c r="E2099" s="8"/>
      <c r="F2099" s="8"/>
      <c r="G2099" s="7"/>
      <c r="H2099" s="8"/>
      <c r="I2099" s="9"/>
      <c r="J2099" s="7"/>
      <c r="K2099" s="92"/>
      <c r="L2099" s="92"/>
      <c r="M2099" s="22"/>
    </row>
    <row r="2100" spans="1:13" x14ac:dyDescent="0.25">
      <c r="A2100" s="85"/>
      <c r="B2100" s="85"/>
      <c r="C2100" s="85"/>
      <c r="D2100" s="7"/>
      <c r="E2100" s="8"/>
      <c r="F2100" s="8"/>
      <c r="G2100" s="7"/>
      <c r="H2100" s="8"/>
      <c r="I2100" s="9"/>
      <c r="J2100" s="7"/>
      <c r="K2100" s="92"/>
      <c r="L2100" s="92"/>
      <c r="M2100" s="22"/>
    </row>
    <row r="2101" spans="1:13" x14ac:dyDescent="0.25">
      <c r="A2101" s="85"/>
      <c r="B2101" s="85"/>
      <c r="C2101" s="85"/>
      <c r="D2101" s="7"/>
      <c r="E2101" s="8"/>
      <c r="F2101" s="8"/>
      <c r="G2101" s="7"/>
      <c r="H2101" s="8"/>
      <c r="I2101" s="9"/>
      <c r="J2101" s="7"/>
      <c r="K2101" s="92"/>
      <c r="L2101" s="92"/>
      <c r="M2101" s="22"/>
    </row>
    <row r="2102" spans="1:13" x14ac:dyDescent="0.25">
      <c r="A2102" s="85"/>
      <c r="B2102" s="85"/>
      <c r="C2102" s="85"/>
      <c r="D2102" s="7"/>
      <c r="E2102" s="8"/>
      <c r="F2102" s="8"/>
      <c r="G2102" s="7"/>
      <c r="H2102" s="8"/>
      <c r="I2102" s="9"/>
      <c r="J2102" s="7"/>
      <c r="K2102" s="92"/>
      <c r="L2102" s="92"/>
      <c r="M2102" s="22"/>
    </row>
    <row r="2103" spans="1:13" x14ac:dyDescent="0.25">
      <c r="A2103" s="85"/>
      <c r="B2103" s="85"/>
      <c r="C2103" s="85"/>
      <c r="D2103" s="7"/>
      <c r="E2103" s="8"/>
      <c r="F2103" s="8"/>
      <c r="G2103" s="7"/>
      <c r="H2103" s="8"/>
      <c r="I2103" s="9"/>
      <c r="J2103" s="7"/>
      <c r="K2103" s="92"/>
      <c r="L2103" s="92"/>
      <c r="M2103" s="22"/>
    </row>
    <row r="2104" spans="1:13" x14ac:dyDescent="0.25">
      <c r="A2104" s="85"/>
      <c r="B2104" s="85"/>
      <c r="C2104" s="85"/>
      <c r="D2104" s="7"/>
      <c r="E2104" s="8"/>
      <c r="F2104" s="8"/>
      <c r="G2104" s="7"/>
      <c r="H2104" s="8"/>
      <c r="I2104" s="9"/>
      <c r="J2104" s="7"/>
      <c r="K2104" s="92"/>
      <c r="L2104" s="92"/>
      <c r="M2104" s="22"/>
    </row>
    <row r="2105" spans="1:13" x14ac:dyDescent="0.25">
      <c r="A2105" s="85"/>
      <c r="B2105" s="85"/>
      <c r="C2105" s="85"/>
      <c r="D2105" s="7"/>
      <c r="E2105" s="8"/>
      <c r="F2105" s="8"/>
      <c r="G2105" s="7"/>
      <c r="H2105" s="8"/>
      <c r="I2105" s="9"/>
      <c r="J2105" s="7"/>
      <c r="K2105" s="92"/>
      <c r="L2105" s="92"/>
      <c r="M2105" s="22"/>
    </row>
    <row r="2106" spans="1:13" x14ac:dyDescent="0.25">
      <c r="A2106" s="85"/>
      <c r="B2106" s="85"/>
      <c r="C2106" s="85"/>
      <c r="D2106" s="7"/>
      <c r="E2106" s="8"/>
      <c r="F2106" s="8"/>
      <c r="G2106" s="7"/>
      <c r="H2106" s="8"/>
      <c r="I2106" s="9"/>
      <c r="J2106" s="7"/>
      <c r="K2106" s="92"/>
      <c r="L2106" s="92"/>
      <c r="M2106" s="22"/>
    </row>
    <row r="2107" spans="1:13" x14ac:dyDescent="0.25">
      <c r="A2107" s="85"/>
      <c r="B2107" s="85"/>
      <c r="C2107" s="85"/>
      <c r="D2107" s="7"/>
      <c r="E2107" s="8"/>
      <c r="F2107" s="8"/>
      <c r="G2107" s="7"/>
      <c r="H2107" s="8"/>
      <c r="I2107" s="9"/>
      <c r="J2107" s="7"/>
      <c r="K2107" s="92"/>
      <c r="L2107" s="92"/>
      <c r="M2107" s="22"/>
    </row>
    <row r="2108" spans="1:13" x14ac:dyDescent="0.25">
      <c r="A2108" s="85"/>
      <c r="B2108" s="85"/>
      <c r="C2108" s="85"/>
      <c r="D2108" s="7"/>
      <c r="E2108" s="8"/>
      <c r="F2108" s="8"/>
      <c r="G2108" s="7"/>
      <c r="H2108" s="8"/>
      <c r="I2108" s="9"/>
      <c r="J2108" s="7"/>
      <c r="K2108" s="92"/>
      <c r="L2108" s="92"/>
      <c r="M2108" s="22"/>
    </row>
    <row r="2109" spans="1:13" x14ac:dyDescent="0.25">
      <c r="A2109" s="85"/>
      <c r="B2109" s="85"/>
      <c r="C2109" s="85"/>
      <c r="D2109" s="7"/>
      <c r="E2109" s="8"/>
      <c r="F2109" s="8"/>
      <c r="G2109" s="7"/>
      <c r="H2109" s="8"/>
      <c r="I2109" s="9"/>
      <c r="J2109" s="7"/>
      <c r="K2109" s="92"/>
      <c r="L2109" s="92"/>
      <c r="M2109" s="22"/>
    </row>
    <row r="2110" spans="1:13" x14ac:dyDescent="0.25">
      <c r="A2110" s="85"/>
      <c r="B2110" s="85"/>
      <c r="C2110" s="85"/>
      <c r="D2110" s="7"/>
      <c r="E2110" s="8"/>
      <c r="F2110" s="8"/>
      <c r="G2110" s="7"/>
      <c r="H2110" s="8"/>
      <c r="I2110" s="9"/>
      <c r="J2110" s="7"/>
      <c r="K2110" s="92"/>
      <c r="L2110" s="92"/>
      <c r="M2110" s="22"/>
    </row>
    <row r="2111" spans="1:13" x14ac:dyDescent="0.25">
      <c r="A2111" s="85"/>
      <c r="B2111" s="85"/>
      <c r="C2111" s="85"/>
      <c r="D2111" s="7"/>
      <c r="E2111" s="8"/>
      <c r="F2111" s="8"/>
      <c r="G2111" s="7"/>
      <c r="H2111" s="8"/>
      <c r="I2111" s="9"/>
      <c r="J2111" s="7"/>
      <c r="K2111" s="92"/>
      <c r="L2111" s="92"/>
      <c r="M2111" s="22"/>
    </row>
    <row r="2112" spans="1:13" x14ac:dyDescent="0.25">
      <c r="A2112" s="85"/>
      <c r="B2112" s="85"/>
      <c r="C2112" s="85"/>
      <c r="D2112" s="7"/>
      <c r="E2112" s="8"/>
      <c r="F2112" s="8"/>
      <c r="G2112" s="7"/>
      <c r="H2112" s="8"/>
      <c r="I2112" s="9"/>
      <c r="J2112" s="7"/>
      <c r="K2112" s="92"/>
      <c r="L2112" s="92"/>
      <c r="M2112" s="22"/>
    </row>
    <row r="2113" spans="1:13" x14ac:dyDescent="0.25">
      <c r="A2113" s="85"/>
      <c r="B2113" s="85"/>
      <c r="C2113" s="85"/>
      <c r="D2113" s="7"/>
      <c r="E2113" s="8"/>
      <c r="F2113" s="8"/>
      <c r="G2113" s="7"/>
      <c r="H2113" s="8"/>
      <c r="I2113" s="9"/>
      <c r="J2113" s="7"/>
      <c r="K2113" s="92"/>
      <c r="L2113" s="92"/>
      <c r="M2113" s="22"/>
    </row>
    <row r="2114" spans="1:13" x14ac:dyDescent="0.25">
      <c r="A2114" s="85"/>
      <c r="B2114" s="85"/>
      <c r="C2114" s="85"/>
      <c r="D2114" s="7"/>
      <c r="E2114" s="8"/>
      <c r="F2114" s="8"/>
      <c r="G2114" s="7"/>
      <c r="H2114" s="8"/>
      <c r="I2114" s="9"/>
      <c r="J2114" s="7"/>
      <c r="K2114" s="92"/>
      <c r="L2114" s="92"/>
      <c r="M2114" s="22"/>
    </row>
    <row r="2115" spans="1:13" x14ac:dyDescent="0.25">
      <c r="A2115" s="85"/>
      <c r="B2115" s="85"/>
      <c r="C2115" s="85"/>
      <c r="D2115" s="7"/>
      <c r="E2115" s="8"/>
      <c r="F2115" s="8"/>
      <c r="G2115" s="7"/>
      <c r="H2115" s="8"/>
      <c r="I2115" s="9"/>
      <c r="J2115" s="7"/>
      <c r="K2115" s="92"/>
      <c r="L2115" s="92"/>
      <c r="M2115" s="22"/>
    </row>
    <row r="2116" spans="1:13" x14ac:dyDescent="0.25">
      <c r="A2116" s="85"/>
      <c r="B2116" s="85"/>
      <c r="C2116" s="85"/>
      <c r="D2116" s="7"/>
      <c r="E2116" s="8"/>
      <c r="F2116" s="8"/>
      <c r="G2116" s="7"/>
      <c r="H2116" s="8"/>
      <c r="I2116" s="9"/>
      <c r="J2116" s="7"/>
      <c r="K2116" s="92"/>
      <c r="L2116" s="92"/>
      <c r="M2116" s="22"/>
    </row>
    <row r="2117" spans="1:13" x14ac:dyDescent="0.25">
      <c r="A2117" s="85"/>
      <c r="B2117" s="85"/>
      <c r="C2117" s="85"/>
      <c r="D2117" s="7"/>
      <c r="E2117" s="8"/>
      <c r="F2117" s="8"/>
      <c r="G2117" s="7"/>
      <c r="H2117" s="8"/>
      <c r="I2117" s="9"/>
      <c r="J2117" s="7"/>
      <c r="K2117" s="92"/>
      <c r="L2117" s="92"/>
      <c r="M2117" s="22"/>
    </row>
    <row r="2118" spans="1:13" x14ac:dyDescent="0.25">
      <c r="A2118" s="85"/>
      <c r="B2118" s="85"/>
      <c r="C2118" s="85"/>
      <c r="D2118" s="7"/>
      <c r="E2118" s="8"/>
      <c r="F2118" s="8"/>
      <c r="G2118" s="7"/>
      <c r="H2118" s="8"/>
      <c r="I2118" s="9"/>
      <c r="J2118" s="7"/>
      <c r="K2118" s="92"/>
      <c r="L2118" s="92"/>
      <c r="M2118" s="22"/>
    </row>
    <row r="2119" spans="1:13" x14ac:dyDescent="0.25">
      <c r="A2119" s="85"/>
      <c r="B2119" s="85"/>
      <c r="C2119" s="85"/>
      <c r="D2119" s="7"/>
      <c r="E2119" s="8"/>
      <c r="F2119" s="8"/>
      <c r="G2119" s="7"/>
      <c r="H2119" s="8"/>
      <c r="I2119" s="9"/>
      <c r="J2119" s="7"/>
      <c r="K2119" s="92"/>
      <c r="L2119" s="92"/>
      <c r="M2119" s="22"/>
    </row>
    <row r="2120" spans="1:13" x14ac:dyDescent="0.25">
      <c r="A2120" s="85"/>
      <c r="B2120" s="85"/>
      <c r="C2120" s="85"/>
      <c r="D2120" s="7"/>
      <c r="E2120" s="8"/>
      <c r="F2120" s="8"/>
      <c r="G2120" s="7"/>
      <c r="H2120" s="8"/>
      <c r="I2120" s="9"/>
      <c r="J2120" s="7"/>
      <c r="K2120" s="92"/>
      <c r="L2120" s="92"/>
      <c r="M2120" s="22"/>
    </row>
    <row r="2121" spans="1:13" x14ac:dyDescent="0.25">
      <c r="A2121" s="85"/>
      <c r="B2121" s="85"/>
      <c r="C2121" s="85"/>
      <c r="D2121" s="7"/>
      <c r="E2121" s="8"/>
      <c r="F2121" s="8"/>
      <c r="G2121" s="7"/>
      <c r="H2121" s="8"/>
      <c r="I2121" s="9"/>
      <c r="J2121" s="7"/>
      <c r="K2121" s="92"/>
      <c r="L2121" s="92"/>
      <c r="M2121" s="22"/>
    </row>
    <row r="2122" spans="1:13" x14ac:dyDescent="0.25">
      <c r="A2122" s="85"/>
      <c r="B2122" s="85"/>
      <c r="C2122" s="85"/>
      <c r="D2122" s="7"/>
      <c r="E2122" s="8"/>
      <c r="F2122" s="8"/>
      <c r="G2122" s="7"/>
      <c r="H2122" s="8"/>
      <c r="I2122" s="9"/>
      <c r="J2122" s="7"/>
      <c r="K2122" s="92"/>
      <c r="L2122" s="92"/>
      <c r="M2122" s="22"/>
    </row>
    <row r="2123" spans="1:13" x14ac:dyDescent="0.25">
      <c r="A2123" s="85"/>
      <c r="B2123" s="85"/>
      <c r="C2123" s="85"/>
      <c r="D2123" s="7"/>
      <c r="E2123" s="8"/>
      <c r="F2123" s="8"/>
      <c r="G2123" s="7"/>
      <c r="H2123" s="8"/>
      <c r="I2123" s="9"/>
      <c r="J2123" s="7"/>
      <c r="K2123" s="92"/>
      <c r="L2123" s="92"/>
      <c r="M2123" s="22"/>
    </row>
    <row r="2124" spans="1:13" x14ac:dyDescent="0.25">
      <c r="A2124" s="85"/>
      <c r="B2124" s="85"/>
      <c r="C2124" s="85"/>
      <c r="D2124" s="7"/>
      <c r="E2124" s="8"/>
      <c r="F2124" s="8"/>
      <c r="G2124" s="7"/>
      <c r="H2124" s="8"/>
      <c r="I2124" s="9"/>
      <c r="J2124" s="7"/>
      <c r="K2124" s="92"/>
      <c r="L2124" s="92"/>
      <c r="M2124" s="22"/>
    </row>
    <row r="2125" spans="1:13" x14ac:dyDescent="0.25">
      <c r="A2125" s="85"/>
      <c r="B2125" s="85"/>
      <c r="C2125" s="85"/>
      <c r="D2125" s="7"/>
      <c r="E2125" s="8"/>
      <c r="F2125" s="8"/>
      <c r="G2125" s="7"/>
      <c r="H2125" s="8"/>
      <c r="I2125" s="9"/>
      <c r="J2125" s="7"/>
      <c r="K2125" s="92"/>
      <c r="L2125" s="92"/>
      <c r="M2125" s="22"/>
    </row>
    <row r="2126" spans="1:13" x14ac:dyDescent="0.25">
      <c r="A2126" s="85"/>
      <c r="B2126" s="85"/>
      <c r="C2126" s="85"/>
      <c r="D2126" s="7"/>
      <c r="E2126" s="8"/>
      <c r="F2126" s="8"/>
      <c r="G2126" s="7"/>
      <c r="H2126" s="8"/>
      <c r="I2126" s="9"/>
      <c r="J2126" s="7"/>
      <c r="K2126" s="92"/>
      <c r="L2126" s="92"/>
      <c r="M2126" s="22"/>
    </row>
    <row r="2127" spans="1:13" x14ac:dyDescent="0.25">
      <c r="A2127" s="85"/>
      <c r="B2127" s="85"/>
      <c r="C2127" s="85"/>
      <c r="D2127" s="7"/>
      <c r="E2127" s="8"/>
      <c r="F2127" s="8"/>
      <c r="G2127" s="7"/>
      <c r="H2127" s="8"/>
      <c r="I2127" s="9"/>
      <c r="J2127" s="7"/>
      <c r="K2127" s="92"/>
      <c r="L2127" s="92"/>
      <c r="M2127" s="22"/>
    </row>
    <row r="2128" spans="1:13" x14ac:dyDescent="0.25">
      <c r="A2128" s="85"/>
      <c r="B2128" s="85"/>
      <c r="C2128" s="85"/>
      <c r="D2128" s="7"/>
      <c r="E2128" s="8"/>
      <c r="F2128" s="8"/>
      <c r="G2128" s="7"/>
      <c r="H2128" s="8"/>
      <c r="I2128" s="9"/>
      <c r="J2128" s="7"/>
      <c r="K2128" s="92"/>
      <c r="L2128" s="92"/>
      <c r="M2128" s="22"/>
    </row>
    <row r="2129" spans="1:13" x14ac:dyDescent="0.25">
      <c r="A2129" s="85"/>
      <c r="B2129" s="85"/>
      <c r="C2129" s="85"/>
      <c r="D2129" s="7"/>
      <c r="E2129" s="8"/>
      <c r="F2129" s="8"/>
      <c r="G2129" s="7"/>
      <c r="H2129" s="8"/>
      <c r="I2129" s="9"/>
      <c r="J2129" s="7"/>
      <c r="K2129" s="92"/>
      <c r="L2129" s="92"/>
      <c r="M2129" s="22"/>
    </row>
    <row r="2130" spans="1:13" x14ac:dyDescent="0.25">
      <c r="A2130" s="85"/>
      <c r="B2130" s="85"/>
      <c r="C2130" s="85"/>
      <c r="D2130" s="7"/>
      <c r="E2130" s="8"/>
      <c r="F2130" s="8"/>
      <c r="G2130" s="7"/>
      <c r="H2130" s="8"/>
      <c r="I2130" s="9"/>
      <c r="J2130" s="7"/>
      <c r="K2130" s="92"/>
      <c r="L2130" s="92"/>
      <c r="M2130" s="22"/>
    </row>
    <row r="2131" spans="1:13" x14ac:dyDescent="0.25">
      <c r="A2131" s="85"/>
      <c r="B2131" s="85"/>
      <c r="C2131" s="85"/>
      <c r="D2131" s="7"/>
      <c r="E2131" s="8"/>
      <c r="F2131" s="8"/>
      <c r="G2131" s="7"/>
      <c r="H2131" s="8"/>
      <c r="I2131" s="9"/>
      <c r="J2131" s="7"/>
      <c r="K2131" s="92"/>
      <c r="L2131" s="92"/>
      <c r="M2131" s="22"/>
    </row>
    <row r="2132" spans="1:13" x14ac:dyDescent="0.25">
      <c r="A2132" s="85"/>
      <c r="B2132" s="85"/>
      <c r="C2132" s="85"/>
      <c r="D2132" s="7"/>
      <c r="E2132" s="8"/>
      <c r="F2132" s="8"/>
      <c r="G2132" s="7"/>
      <c r="H2132" s="8"/>
      <c r="I2132" s="9"/>
      <c r="J2132" s="7"/>
      <c r="K2132" s="92"/>
      <c r="L2132" s="92"/>
      <c r="M2132" s="22"/>
    </row>
    <row r="2133" spans="1:13" x14ac:dyDescent="0.25">
      <c r="A2133" s="85"/>
      <c r="B2133" s="85"/>
      <c r="C2133" s="85"/>
      <c r="D2133" s="7"/>
      <c r="E2133" s="8"/>
      <c r="F2133" s="8"/>
      <c r="G2133" s="7"/>
      <c r="H2133" s="8"/>
      <c r="I2133" s="9"/>
      <c r="J2133" s="7"/>
      <c r="K2133" s="92"/>
      <c r="L2133" s="92"/>
      <c r="M2133" s="22"/>
    </row>
    <row r="2134" spans="1:13" x14ac:dyDescent="0.25">
      <c r="A2134" s="85"/>
      <c r="B2134" s="85"/>
      <c r="C2134" s="85"/>
      <c r="D2134" s="7"/>
      <c r="E2134" s="8"/>
      <c r="F2134" s="8"/>
      <c r="G2134" s="7"/>
      <c r="H2134" s="8"/>
      <c r="I2134" s="9"/>
      <c r="J2134" s="7"/>
      <c r="K2134" s="92"/>
      <c r="L2134" s="92"/>
      <c r="M2134" s="22"/>
    </row>
    <row r="2135" spans="1:13" x14ac:dyDescent="0.25">
      <c r="A2135" s="85"/>
      <c r="B2135" s="85"/>
      <c r="C2135" s="85"/>
      <c r="D2135" s="7"/>
      <c r="E2135" s="8"/>
      <c r="F2135" s="8"/>
      <c r="G2135" s="7"/>
      <c r="H2135" s="8"/>
      <c r="I2135" s="9"/>
      <c r="J2135" s="7"/>
      <c r="K2135" s="92"/>
      <c r="L2135" s="92"/>
      <c r="M2135" s="22"/>
    </row>
    <row r="2136" spans="1:13" x14ac:dyDescent="0.25">
      <c r="A2136" s="85"/>
      <c r="B2136" s="85"/>
      <c r="C2136" s="85"/>
      <c r="D2136" s="7"/>
      <c r="E2136" s="8"/>
      <c r="F2136" s="8"/>
      <c r="G2136" s="7"/>
      <c r="H2136" s="8"/>
      <c r="I2136" s="9"/>
      <c r="J2136" s="7"/>
      <c r="K2136" s="92"/>
      <c r="L2136" s="92"/>
      <c r="M2136" s="22"/>
    </row>
    <row r="2137" spans="1:13" x14ac:dyDescent="0.25">
      <c r="A2137" s="85"/>
      <c r="B2137" s="85"/>
      <c r="C2137" s="85"/>
      <c r="D2137" s="7"/>
      <c r="E2137" s="8"/>
      <c r="F2137" s="8"/>
      <c r="G2137" s="7"/>
      <c r="H2137" s="8"/>
      <c r="I2137" s="9"/>
      <c r="J2137" s="7"/>
      <c r="K2137" s="92"/>
      <c r="L2137" s="92"/>
      <c r="M2137" s="22"/>
    </row>
    <row r="2138" spans="1:13" x14ac:dyDescent="0.25">
      <c r="A2138" s="85"/>
      <c r="B2138" s="85"/>
      <c r="C2138" s="85"/>
      <c r="D2138" s="7"/>
      <c r="E2138" s="8"/>
      <c r="F2138" s="8"/>
      <c r="G2138" s="7"/>
      <c r="H2138" s="8"/>
      <c r="I2138" s="9"/>
      <c r="J2138" s="7"/>
      <c r="K2138" s="92"/>
      <c r="L2138" s="92"/>
      <c r="M2138" s="22"/>
    </row>
    <row r="2139" spans="1:13" x14ac:dyDescent="0.25">
      <c r="A2139" s="85"/>
      <c r="B2139" s="85"/>
      <c r="C2139" s="85"/>
      <c r="D2139" s="7"/>
      <c r="E2139" s="8"/>
      <c r="F2139" s="8"/>
      <c r="G2139" s="7"/>
      <c r="H2139" s="8"/>
      <c r="I2139" s="9"/>
      <c r="J2139" s="7"/>
      <c r="K2139" s="92"/>
      <c r="L2139" s="92"/>
      <c r="M2139" s="22"/>
    </row>
    <row r="2140" spans="1:13" x14ac:dyDescent="0.25">
      <c r="A2140" s="85"/>
      <c r="B2140" s="85"/>
      <c r="C2140" s="85"/>
      <c r="D2140" s="7"/>
      <c r="E2140" s="8"/>
      <c r="F2140" s="8"/>
      <c r="G2140" s="7"/>
      <c r="H2140" s="8"/>
      <c r="I2140" s="9"/>
      <c r="J2140" s="7"/>
      <c r="K2140" s="92"/>
      <c r="L2140" s="92"/>
      <c r="M2140" s="22"/>
    </row>
    <row r="2141" spans="1:13" x14ac:dyDescent="0.25">
      <c r="A2141" s="85"/>
      <c r="B2141" s="85"/>
      <c r="C2141" s="85"/>
      <c r="D2141" s="7"/>
      <c r="E2141" s="8"/>
      <c r="F2141" s="8"/>
      <c r="G2141" s="7"/>
      <c r="H2141" s="8"/>
      <c r="I2141" s="9"/>
      <c r="J2141" s="7"/>
      <c r="K2141" s="92"/>
      <c r="L2141" s="92"/>
      <c r="M2141" s="22"/>
    </row>
    <row r="2142" spans="1:13" x14ac:dyDescent="0.25">
      <c r="A2142" s="85"/>
      <c r="B2142" s="85"/>
      <c r="C2142" s="85"/>
      <c r="D2142" s="7"/>
      <c r="E2142" s="8"/>
      <c r="F2142" s="8"/>
      <c r="G2142" s="7"/>
      <c r="H2142" s="8"/>
      <c r="I2142" s="9"/>
      <c r="J2142" s="7"/>
      <c r="K2142" s="92"/>
      <c r="L2142" s="92"/>
      <c r="M2142" s="22"/>
    </row>
    <row r="2143" spans="1:13" x14ac:dyDescent="0.25">
      <c r="A2143" s="85"/>
      <c r="B2143" s="85"/>
      <c r="C2143" s="85"/>
      <c r="D2143" s="7"/>
      <c r="E2143" s="8"/>
      <c r="F2143" s="8"/>
      <c r="G2143" s="7"/>
      <c r="H2143" s="8"/>
      <c r="I2143" s="9"/>
      <c r="J2143" s="7"/>
      <c r="K2143" s="92"/>
      <c r="L2143" s="92"/>
      <c r="M2143" s="22"/>
    </row>
    <row r="2144" spans="1:13" x14ac:dyDescent="0.25">
      <c r="A2144" s="85"/>
      <c r="B2144" s="85"/>
      <c r="C2144" s="85"/>
      <c r="D2144" s="7"/>
      <c r="E2144" s="8"/>
      <c r="F2144" s="8"/>
      <c r="G2144" s="7"/>
      <c r="H2144" s="8"/>
      <c r="I2144" s="9"/>
      <c r="J2144" s="7"/>
      <c r="K2144" s="92"/>
      <c r="L2144" s="92"/>
      <c r="M2144" s="22"/>
    </row>
    <row r="2145" spans="1:13" x14ac:dyDescent="0.25">
      <c r="A2145" s="85"/>
      <c r="B2145" s="85"/>
      <c r="C2145" s="85"/>
      <c r="D2145" s="7"/>
      <c r="E2145" s="8"/>
      <c r="F2145" s="8"/>
      <c r="G2145" s="7"/>
      <c r="H2145" s="8"/>
      <c r="I2145" s="9"/>
      <c r="J2145" s="7"/>
      <c r="K2145" s="92"/>
      <c r="L2145" s="92"/>
      <c r="M2145" s="22"/>
    </row>
    <row r="2146" spans="1:13" x14ac:dyDescent="0.25">
      <c r="A2146" s="85"/>
      <c r="B2146" s="85"/>
      <c r="C2146" s="85"/>
      <c r="D2146" s="7"/>
      <c r="E2146" s="8"/>
      <c r="F2146" s="8"/>
      <c r="G2146" s="7"/>
      <c r="H2146" s="8"/>
      <c r="I2146" s="9"/>
      <c r="J2146" s="7"/>
      <c r="K2146" s="92"/>
      <c r="L2146" s="92"/>
      <c r="M2146" s="22"/>
    </row>
    <row r="2147" spans="1:13" x14ac:dyDescent="0.25">
      <c r="A2147" s="85"/>
      <c r="B2147" s="85"/>
      <c r="C2147" s="85"/>
      <c r="D2147" s="7"/>
      <c r="E2147" s="8"/>
      <c r="F2147" s="8"/>
      <c r="G2147" s="7"/>
      <c r="H2147" s="8"/>
      <c r="I2147" s="9"/>
      <c r="J2147" s="7"/>
      <c r="K2147" s="92"/>
      <c r="L2147" s="92"/>
      <c r="M2147" s="22"/>
    </row>
    <row r="2148" spans="1:13" x14ac:dyDescent="0.25">
      <c r="A2148" s="85"/>
      <c r="B2148" s="85"/>
      <c r="C2148" s="85"/>
      <c r="D2148" s="7"/>
      <c r="E2148" s="8"/>
      <c r="F2148" s="8"/>
      <c r="G2148" s="7"/>
      <c r="H2148" s="8"/>
      <c r="I2148" s="9"/>
      <c r="J2148" s="7"/>
      <c r="K2148" s="92"/>
      <c r="L2148" s="92"/>
      <c r="M2148" s="22"/>
    </row>
    <row r="2149" spans="1:13" x14ac:dyDescent="0.25">
      <c r="A2149" s="85"/>
      <c r="B2149" s="85"/>
      <c r="C2149" s="85"/>
      <c r="D2149" s="7"/>
      <c r="E2149" s="8"/>
      <c r="F2149" s="8"/>
      <c r="G2149" s="7"/>
      <c r="H2149" s="8"/>
      <c r="I2149" s="9"/>
      <c r="J2149" s="7"/>
      <c r="K2149" s="92"/>
      <c r="L2149" s="92"/>
      <c r="M2149" s="22"/>
    </row>
    <row r="2150" spans="1:13" x14ac:dyDescent="0.25">
      <c r="A2150" s="85"/>
      <c r="B2150" s="85"/>
      <c r="C2150" s="85"/>
      <c r="D2150" s="7"/>
      <c r="E2150" s="8"/>
      <c r="F2150" s="8"/>
      <c r="G2150" s="7"/>
      <c r="H2150" s="8"/>
      <c r="I2150" s="9"/>
      <c r="J2150" s="7"/>
      <c r="K2150" s="92"/>
      <c r="L2150" s="92"/>
      <c r="M2150" s="22"/>
    </row>
    <row r="2151" spans="1:13" x14ac:dyDescent="0.25">
      <c r="A2151" s="85"/>
      <c r="B2151" s="85"/>
      <c r="C2151" s="85"/>
      <c r="D2151" s="7"/>
      <c r="E2151" s="8"/>
      <c r="F2151" s="8"/>
      <c r="G2151" s="7"/>
      <c r="H2151" s="8"/>
      <c r="I2151" s="9"/>
      <c r="J2151" s="7"/>
      <c r="K2151" s="92"/>
      <c r="L2151" s="92"/>
      <c r="M2151" s="22"/>
    </row>
    <row r="2152" spans="1:13" x14ac:dyDescent="0.25">
      <c r="A2152" s="85"/>
      <c r="B2152" s="85"/>
      <c r="C2152" s="85"/>
      <c r="D2152" s="7"/>
      <c r="E2152" s="8"/>
      <c r="F2152" s="8"/>
      <c r="G2152" s="7"/>
      <c r="H2152" s="8"/>
      <c r="I2152" s="9"/>
      <c r="J2152" s="7"/>
      <c r="K2152" s="92"/>
      <c r="L2152" s="92"/>
      <c r="M2152" s="22"/>
    </row>
    <row r="2153" spans="1:13" x14ac:dyDescent="0.25">
      <c r="A2153" s="85"/>
      <c r="B2153" s="85"/>
      <c r="C2153" s="85"/>
      <c r="D2153" s="7"/>
      <c r="E2153" s="8"/>
      <c r="F2153" s="8"/>
      <c r="G2153" s="7"/>
      <c r="H2153" s="8"/>
      <c r="I2153" s="9"/>
      <c r="J2153" s="7"/>
      <c r="K2153" s="92"/>
      <c r="L2153" s="92"/>
      <c r="M2153" s="22"/>
    </row>
    <row r="2154" spans="1:13" x14ac:dyDescent="0.25">
      <c r="A2154" s="85"/>
      <c r="B2154" s="85"/>
      <c r="C2154" s="85"/>
      <c r="D2154" s="7"/>
      <c r="E2154" s="8"/>
      <c r="F2154" s="8"/>
      <c r="G2154" s="7"/>
      <c r="H2154" s="8"/>
      <c r="I2154" s="9"/>
      <c r="J2154" s="7"/>
      <c r="K2154" s="92"/>
      <c r="L2154" s="92"/>
      <c r="M2154" s="22"/>
    </row>
    <row r="2155" spans="1:13" x14ac:dyDescent="0.25">
      <c r="A2155" s="85"/>
      <c r="B2155" s="85"/>
      <c r="C2155" s="85"/>
      <c r="D2155" s="7"/>
      <c r="E2155" s="8"/>
      <c r="F2155" s="8"/>
      <c r="G2155" s="7"/>
      <c r="H2155" s="8"/>
      <c r="I2155" s="9"/>
      <c r="J2155" s="7"/>
      <c r="K2155" s="92"/>
      <c r="L2155" s="92"/>
      <c r="M2155" s="22"/>
    </row>
    <row r="2156" spans="1:13" x14ac:dyDescent="0.25">
      <c r="A2156" s="85"/>
      <c r="B2156" s="85"/>
      <c r="C2156" s="85"/>
      <c r="D2156" s="7"/>
      <c r="E2156" s="8"/>
      <c r="F2156" s="8"/>
      <c r="G2156" s="7"/>
      <c r="H2156" s="8"/>
      <c r="I2156" s="9"/>
      <c r="J2156" s="7"/>
      <c r="K2156" s="92"/>
      <c r="L2156" s="92"/>
      <c r="M2156" s="22"/>
    </row>
    <row r="2157" spans="1:13" x14ac:dyDescent="0.25">
      <c r="A2157" s="85"/>
      <c r="B2157" s="85"/>
      <c r="C2157" s="85"/>
      <c r="D2157" s="7"/>
      <c r="E2157" s="8"/>
      <c r="F2157" s="8"/>
      <c r="G2157" s="7"/>
      <c r="H2157" s="8"/>
      <c r="I2157" s="9"/>
      <c r="J2157" s="7"/>
      <c r="K2157" s="92"/>
      <c r="L2157" s="92"/>
      <c r="M2157" s="22"/>
    </row>
    <row r="2158" spans="1:13" x14ac:dyDescent="0.25">
      <c r="A2158" s="85"/>
      <c r="B2158" s="85"/>
      <c r="C2158" s="85"/>
      <c r="D2158" s="7"/>
      <c r="E2158" s="8"/>
      <c r="F2158" s="8"/>
      <c r="G2158" s="7"/>
      <c r="H2158" s="8"/>
      <c r="I2158" s="9"/>
      <c r="J2158" s="7"/>
      <c r="K2158" s="92"/>
      <c r="L2158" s="92"/>
      <c r="M2158" s="22"/>
    </row>
    <row r="2159" spans="1:13" x14ac:dyDescent="0.25">
      <c r="A2159" s="85"/>
      <c r="B2159" s="85"/>
      <c r="C2159" s="85"/>
      <c r="D2159" s="7"/>
      <c r="E2159" s="8"/>
      <c r="F2159" s="8"/>
      <c r="G2159" s="7"/>
      <c r="H2159" s="8"/>
      <c r="I2159" s="9"/>
      <c r="J2159" s="7"/>
      <c r="K2159" s="92"/>
      <c r="L2159" s="92"/>
      <c r="M2159" s="22"/>
    </row>
    <row r="2160" spans="1:13" x14ac:dyDescent="0.25">
      <c r="A2160" s="85"/>
      <c r="B2160" s="85"/>
      <c r="C2160" s="85"/>
      <c r="D2160" s="7"/>
      <c r="E2160" s="8"/>
      <c r="F2160" s="8"/>
      <c r="G2160" s="7"/>
      <c r="H2160" s="8"/>
      <c r="I2160" s="9"/>
      <c r="J2160" s="7"/>
      <c r="K2160" s="92"/>
      <c r="L2160" s="92"/>
      <c r="M2160" s="22"/>
    </row>
    <row r="2161" spans="1:13" x14ac:dyDescent="0.25">
      <c r="A2161" s="85"/>
      <c r="B2161" s="85"/>
      <c r="C2161" s="85"/>
      <c r="D2161" s="7"/>
      <c r="E2161" s="8"/>
      <c r="F2161" s="8"/>
      <c r="G2161" s="7"/>
      <c r="H2161" s="8"/>
      <c r="I2161" s="9"/>
      <c r="J2161" s="7"/>
      <c r="K2161" s="92"/>
      <c r="L2161" s="92"/>
      <c r="M2161" s="22"/>
    </row>
    <row r="2162" spans="1:13" x14ac:dyDescent="0.25">
      <c r="A2162" s="85"/>
      <c r="B2162" s="85"/>
      <c r="C2162" s="85"/>
      <c r="D2162" s="7"/>
      <c r="E2162" s="8"/>
      <c r="F2162" s="8"/>
      <c r="G2162" s="7"/>
      <c r="H2162" s="8"/>
      <c r="I2162" s="9"/>
      <c r="J2162" s="7"/>
      <c r="K2162" s="92"/>
      <c r="L2162" s="92"/>
      <c r="M2162" s="22"/>
    </row>
    <row r="2163" spans="1:13" x14ac:dyDescent="0.25">
      <c r="A2163" s="85"/>
      <c r="B2163" s="85"/>
      <c r="C2163" s="85"/>
      <c r="D2163" s="7"/>
      <c r="E2163" s="8"/>
      <c r="F2163" s="8"/>
      <c r="G2163" s="7"/>
      <c r="H2163" s="8"/>
      <c r="I2163" s="9"/>
      <c r="J2163" s="7"/>
      <c r="K2163" s="92"/>
      <c r="L2163" s="92"/>
      <c r="M2163" s="22"/>
    </row>
    <row r="2164" spans="1:13" x14ac:dyDescent="0.25">
      <c r="A2164" s="85"/>
      <c r="B2164" s="85"/>
      <c r="C2164" s="85"/>
      <c r="D2164" s="7"/>
      <c r="E2164" s="8"/>
      <c r="F2164" s="8"/>
      <c r="G2164" s="7"/>
      <c r="H2164" s="8"/>
      <c r="I2164" s="9"/>
      <c r="J2164" s="7"/>
      <c r="K2164" s="92"/>
      <c r="L2164" s="92"/>
      <c r="M2164" s="22"/>
    </row>
    <row r="2165" spans="1:13" x14ac:dyDescent="0.25">
      <c r="A2165" s="85"/>
      <c r="B2165" s="85"/>
      <c r="C2165" s="85"/>
      <c r="D2165" s="7"/>
      <c r="E2165" s="8"/>
      <c r="F2165" s="8"/>
      <c r="G2165" s="7"/>
      <c r="H2165" s="8"/>
      <c r="I2165" s="9"/>
      <c r="J2165" s="7"/>
      <c r="K2165" s="92"/>
      <c r="L2165" s="92"/>
      <c r="M2165" s="22"/>
    </row>
    <row r="2166" spans="1:13" x14ac:dyDescent="0.25">
      <c r="A2166" s="85"/>
      <c r="B2166" s="85"/>
      <c r="C2166" s="85"/>
      <c r="D2166" s="7"/>
      <c r="E2166" s="8"/>
      <c r="F2166" s="8"/>
      <c r="G2166" s="7"/>
      <c r="H2166" s="8"/>
      <c r="I2166" s="9"/>
      <c r="J2166" s="7"/>
      <c r="K2166" s="92"/>
      <c r="L2166" s="92"/>
      <c r="M2166" s="22"/>
    </row>
    <row r="2167" spans="1:13" x14ac:dyDescent="0.25">
      <c r="A2167" s="85"/>
      <c r="B2167" s="85"/>
      <c r="C2167" s="85"/>
      <c r="D2167" s="7"/>
      <c r="E2167" s="8"/>
      <c r="F2167" s="8"/>
      <c r="G2167" s="7"/>
      <c r="H2167" s="8"/>
      <c r="I2167" s="9"/>
      <c r="J2167" s="7"/>
      <c r="K2167" s="92"/>
      <c r="L2167" s="92"/>
      <c r="M2167" s="22"/>
    </row>
    <row r="2168" spans="1:13" x14ac:dyDescent="0.25">
      <c r="A2168" s="85"/>
      <c r="B2168" s="85"/>
      <c r="C2168" s="85"/>
      <c r="D2168" s="7"/>
      <c r="E2168" s="8"/>
      <c r="F2168" s="8"/>
      <c r="G2168" s="7"/>
      <c r="H2168" s="8"/>
      <c r="I2168" s="9"/>
      <c r="J2168" s="7"/>
      <c r="K2168" s="92"/>
      <c r="L2168" s="92"/>
      <c r="M2168" s="22"/>
    </row>
    <row r="2169" spans="1:13" x14ac:dyDescent="0.25">
      <c r="A2169" s="85"/>
      <c r="B2169" s="85"/>
      <c r="C2169" s="85"/>
      <c r="D2169" s="7"/>
      <c r="E2169" s="8"/>
      <c r="F2169" s="8"/>
      <c r="G2169" s="7"/>
      <c r="H2169" s="8"/>
      <c r="I2169" s="9"/>
      <c r="J2169" s="7"/>
      <c r="K2169" s="92"/>
      <c r="L2169" s="92"/>
      <c r="M2169" s="22"/>
    </row>
    <row r="2170" spans="1:13" x14ac:dyDescent="0.25">
      <c r="A2170" s="85"/>
      <c r="B2170" s="85"/>
      <c r="C2170" s="85"/>
      <c r="D2170" s="7"/>
      <c r="E2170" s="8"/>
      <c r="F2170" s="8"/>
      <c r="G2170" s="7"/>
      <c r="H2170" s="8"/>
      <c r="I2170" s="9"/>
      <c r="J2170" s="7"/>
      <c r="K2170" s="92"/>
      <c r="L2170" s="92"/>
      <c r="M2170" s="22"/>
    </row>
    <row r="2171" spans="1:13" x14ac:dyDescent="0.25">
      <c r="A2171" s="85"/>
      <c r="B2171" s="85"/>
      <c r="C2171" s="85"/>
      <c r="D2171" s="7"/>
      <c r="E2171" s="8"/>
      <c r="F2171" s="8"/>
      <c r="G2171" s="7"/>
      <c r="H2171" s="8"/>
      <c r="I2171" s="9"/>
      <c r="J2171" s="7"/>
      <c r="K2171" s="92"/>
      <c r="L2171" s="92"/>
      <c r="M2171" s="22"/>
    </row>
    <row r="2172" spans="1:13" x14ac:dyDescent="0.25">
      <c r="A2172" s="85"/>
      <c r="B2172" s="85"/>
      <c r="C2172" s="85"/>
      <c r="D2172" s="7"/>
      <c r="E2172" s="8"/>
      <c r="F2172" s="8"/>
      <c r="G2172" s="7"/>
      <c r="H2172" s="8"/>
      <c r="I2172" s="9"/>
      <c r="J2172" s="7"/>
      <c r="K2172" s="92"/>
      <c r="L2172" s="92"/>
      <c r="M2172" s="22"/>
    </row>
    <row r="2173" spans="1:13" x14ac:dyDescent="0.25">
      <c r="A2173" s="85"/>
      <c r="B2173" s="85"/>
      <c r="C2173" s="85"/>
      <c r="D2173" s="7"/>
      <c r="E2173" s="8"/>
      <c r="F2173" s="8"/>
      <c r="G2173" s="7"/>
      <c r="H2173" s="8"/>
      <c r="I2173" s="9"/>
      <c r="J2173" s="7"/>
      <c r="K2173" s="92"/>
      <c r="L2173" s="92"/>
      <c r="M2173" s="22"/>
    </row>
    <row r="2174" spans="1:13" x14ac:dyDescent="0.25">
      <c r="A2174" s="85"/>
      <c r="B2174" s="85"/>
      <c r="C2174" s="85"/>
      <c r="D2174" s="7"/>
      <c r="E2174" s="8"/>
      <c r="F2174" s="8"/>
      <c r="G2174" s="7"/>
      <c r="H2174" s="8"/>
      <c r="I2174" s="9"/>
      <c r="J2174" s="7"/>
      <c r="K2174" s="92"/>
      <c r="L2174" s="92"/>
      <c r="M2174" s="22"/>
    </row>
    <row r="2175" spans="1:13" x14ac:dyDescent="0.25">
      <c r="A2175" s="85"/>
      <c r="B2175" s="85"/>
      <c r="C2175" s="85"/>
      <c r="D2175" s="7"/>
      <c r="E2175" s="8"/>
      <c r="F2175" s="8"/>
      <c r="G2175" s="7"/>
      <c r="H2175" s="8"/>
      <c r="I2175" s="9"/>
      <c r="J2175" s="7"/>
      <c r="K2175" s="92"/>
      <c r="L2175" s="92"/>
      <c r="M2175" s="22"/>
    </row>
    <row r="2176" spans="1:13" x14ac:dyDescent="0.25">
      <c r="A2176" s="85"/>
      <c r="B2176" s="85"/>
      <c r="C2176" s="85"/>
      <c r="D2176" s="7"/>
      <c r="E2176" s="8"/>
      <c r="F2176" s="8"/>
      <c r="G2176" s="7"/>
      <c r="H2176" s="8"/>
      <c r="I2176" s="9"/>
      <c r="J2176" s="7"/>
      <c r="K2176" s="92"/>
      <c r="L2176" s="92"/>
      <c r="M2176" s="22"/>
    </row>
    <row r="2177" spans="1:13" x14ac:dyDescent="0.25">
      <c r="A2177" s="85"/>
      <c r="B2177" s="85"/>
      <c r="C2177" s="85"/>
      <c r="D2177" s="7"/>
      <c r="E2177" s="8"/>
      <c r="F2177" s="8"/>
      <c r="G2177" s="7"/>
      <c r="H2177" s="8"/>
      <c r="I2177" s="9"/>
      <c r="J2177" s="7"/>
      <c r="K2177" s="92"/>
      <c r="L2177" s="92"/>
      <c r="M2177" s="22"/>
    </row>
    <row r="2178" spans="1:13" x14ac:dyDescent="0.25">
      <c r="A2178" s="85"/>
      <c r="B2178" s="85"/>
      <c r="C2178" s="85"/>
      <c r="D2178" s="7"/>
      <c r="E2178" s="8"/>
      <c r="F2178" s="8"/>
      <c r="G2178" s="7"/>
      <c r="H2178" s="8"/>
      <c r="I2178" s="9"/>
      <c r="J2178" s="7"/>
      <c r="K2178" s="92"/>
      <c r="L2178" s="92"/>
      <c r="M2178" s="22"/>
    </row>
    <row r="2179" spans="1:13" x14ac:dyDescent="0.25">
      <c r="A2179" s="85"/>
      <c r="B2179" s="85"/>
      <c r="C2179" s="85"/>
      <c r="D2179" s="7"/>
      <c r="E2179" s="8"/>
      <c r="F2179" s="8"/>
      <c r="G2179" s="7"/>
      <c r="H2179" s="8"/>
      <c r="I2179" s="9"/>
      <c r="J2179" s="7"/>
      <c r="K2179" s="92"/>
      <c r="L2179" s="92"/>
      <c r="M2179" s="22"/>
    </row>
    <row r="2180" spans="1:13" x14ac:dyDescent="0.25">
      <c r="A2180" s="85"/>
      <c r="B2180" s="85"/>
      <c r="C2180" s="85"/>
      <c r="D2180" s="7"/>
      <c r="E2180" s="8"/>
      <c r="F2180" s="8"/>
      <c r="G2180" s="7"/>
      <c r="H2180" s="8"/>
      <c r="I2180" s="9"/>
      <c r="J2180" s="7"/>
      <c r="K2180" s="92"/>
      <c r="L2180" s="92"/>
      <c r="M2180" s="22"/>
    </row>
    <row r="2181" spans="1:13" x14ac:dyDescent="0.25">
      <c r="A2181" s="85"/>
      <c r="B2181" s="85"/>
      <c r="C2181" s="85"/>
      <c r="D2181" s="7"/>
      <c r="E2181" s="8"/>
      <c r="F2181" s="8"/>
      <c r="G2181" s="7"/>
      <c r="H2181" s="8"/>
      <c r="I2181" s="9"/>
      <c r="J2181" s="7"/>
      <c r="K2181" s="92"/>
      <c r="L2181" s="92"/>
      <c r="M2181" s="22"/>
    </row>
    <row r="2182" spans="1:13" x14ac:dyDescent="0.25">
      <c r="A2182" s="85"/>
      <c r="B2182" s="85"/>
      <c r="C2182" s="85"/>
      <c r="D2182" s="7"/>
      <c r="E2182" s="8"/>
      <c r="F2182" s="8"/>
      <c r="G2182" s="7"/>
      <c r="H2182" s="8"/>
      <c r="I2182" s="9"/>
      <c r="J2182" s="7"/>
      <c r="K2182" s="92"/>
      <c r="L2182" s="92"/>
      <c r="M2182" s="22"/>
    </row>
    <row r="2183" spans="1:13" x14ac:dyDescent="0.25">
      <c r="A2183" s="85"/>
      <c r="B2183" s="85"/>
      <c r="C2183" s="85"/>
      <c r="D2183" s="7"/>
      <c r="E2183" s="8"/>
      <c r="F2183" s="8"/>
      <c r="G2183" s="7"/>
      <c r="H2183" s="8"/>
      <c r="I2183" s="9"/>
      <c r="J2183" s="7"/>
      <c r="K2183" s="92"/>
      <c r="L2183" s="92"/>
      <c r="M2183" s="22"/>
    </row>
    <row r="2184" spans="1:13" x14ac:dyDescent="0.25">
      <c r="A2184" s="85"/>
      <c r="B2184" s="85"/>
      <c r="C2184" s="85"/>
      <c r="D2184" s="7"/>
      <c r="E2184" s="8"/>
      <c r="F2184" s="8"/>
      <c r="G2184" s="7"/>
      <c r="H2184" s="8"/>
      <c r="I2184" s="9"/>
      <c r="J2184" s="7"/>
      <c r="K2184" s="92"/>
      <c r="L2184" s="92"/>
      <c r="M2184" s="22"/>
    </row>
    <row r="2185" spans="1:13" x14ac:dyDescent="0.25">
      <c r="A2185" s="85"/>
      <c r="B2185" s="85"/>
      <c r="C2185" s="85"/>
      <c r="D2185" s="7"/>
      <c r="E2185" s="8"/>
      <c r="F2185" s="8"/>
      <c r="G2185" s="7"/>
      <c r="H2185" s="8"/>
      <c r="I2185" s="9"/>
      <c r="J2185" s="7"/>
      <c r="K2185" s="92"/>
      <c r="L2185" s="92"/>
      <c r="M2185" s="22"/>
    </row>
    <row r="2186" spans="1:13" x14ac:dyDescent="0.25">
      <c r="A2186" s="85"/>
      <c r="B2186" s="85"/>
      <c r="C2186" s="85"/>
      <c r="D2186" s="7"/>
      <c r="E2186" s="8"/>
      <c r="F2186" s="8"/>
      <c r="G2186" s="7"/>
      <c r="H2186" s="8"/>
      <c r="I2186" s="9"/>
      <c r="J2186" s="7"/>
      <c r="K2186" s="92"/>
      <c r="L2186" s="92"/>
      <c r="M2186" s="22"/>
    </row>
    <row r="2187" spans="1:13" x14ac:dyDescent="0.25">
      <c r="A2187" s="85"/>
      <c r="B2187" s="85"/>
      <c r="C2187" s="85"/>
      <c r="D2187" s="7"/>
      <c r="E2187" s="8"/>
      <c r="F2187" s="8"/>
      <c r="G2187" s="7"/>
      <c r="H2187" s="8"/>
      <c r="I2187" s="9"/>
      <c r="J2187" s="7"/>
      <c r="K2187" s="92"/>
      <c r="L2187" s="92"/>
      <c r="M2187" s="22"/>
    </row>
    <row r="2188" spans="1:13" x14ac:dyDescent="0.25">
      <c r="A2188" s="85"/>
      <c r="B2188" s="85"/>
      <c r="C2188" s="85"/>
      <c r="D2188" s="7"/>
      <c r="E2188" s="8"/>
      <c r="F2188" s="8"/>
      <c r="G2188" s="7"/>
      <c r="H2188" s="8"/>
      <c r="I2188" s="9"/>
      <c r="J2188" s="7"/>
      <c r="K2188" s="92"/>
      <c r="L2188" s="92"/>
      <c r="M2188" s="22"/>
    </row>
    <row r="2189" spans="1:13" x14ac:dyDescent="0.25">
      <c r="A2189" s="85"/>
      <c r="B2189" s="85"/>
      <c r="C2189" s="85"/>
      <c r="D2189" s="7"/>
      <c r="E2189" s="8"/>
      <c r="F2189" s="8"/>
      <c r="G2189" s="7"/>
      <c r="H2189" s="8"/>
      <c r="I2189" s="9"/>
      <c r="J2189" s="7"/>
      <c r="K2189" s="92"/>
      <c r="L2189" s="92"/>
      <c r="M2189" s="22"/>
    </row>
    <row r="2190" spans="1:13" x14ac:dyDescent="0.25">
      <c r="A2190" s="85"/>
      <c r="B2190" s="85"/>
      <c r="C2190" s="85"/>
      <c r="D2190" s="7"/>
      <c r="E2190" s="8"/>
      <c r="F2190" s="8"/>
      <c r="G2190" s="7"/>
      <c r="H2190" s="8"/>
      <c r="I2190" s="9"/>
      <c r="J2190" s="7"/>
      <c r="K2190" s="92"/>
      <c r="L2190" s="92"/>
      <c r="M2190" s="22"/>
    </row>
    <row r="2191" spans="1:13" x14ac:dyDescent="0.25">
      <c r="A2191" s="85"/>
      <c r="B2191" s="85"/>
      <c r="C2191" s="85"/>
      <c r="D2191" s="7"/>
      <c r="E2191" s="8"/>
      <c r="F2191" s="8"/>
      <c r="G2191" s="7"/>
      <c r="H2191" s="8"/>
      <c r="I2191" s="9"/>
      <c r="J2191" s="7"/>
      <c r="K2191" s="92"/>
      <c r="L2191" s="92"/>
      <c r="M2191" s="22"/>
    </row>
    <row r="2192" spans="1:13" x14ac:dyDescent="0.25">
      <c r="A2192" s="85"/>
      <c r="B2192" s="85"/>
      <c r="C2192" s="85"/>
      <c r="D2192" s="7"/>
      <c r="E2192" s="8"/>
      <c r="F2192" s="8"/>
      <c r="G2192" s="7"/>
      <c r="H2192" s="8"/>
      <c r="I2192" s="9"/>
      <c r="J2192" s="7"/>
      <c r="K2192" s="92"/>
      <c r="L2192" s="92"/>
      <c r="M2192" s="22"/>
    </row>
    <row r="2193" spans="1:13" x14ac:dyDescent="0.25">
      <c r="A2193" s="85"/>
      <c r="B2193" s="85"/>
      <c r="C2193" s="85"/>
      <c r="D2193" s="7"/>
      <c r="E2193" s="8"/>
      <c r="F2193" s="8"/>
      <c r="G2193" s="7"/>
      <c r="H2193" s="8"/>
      <c r="I2193" s="9"/>
      <c r="J2193" s="7"/>
      <c r="K2193" s="92"/>
      <c r="L2193" s="92"/>
      <c r="M2193" s="22"/>
    </row>
    <row r="2194" spans="1:13" x14ac:dyDescent="0.25">
      <c r="A2194" s="85"/>
      <c r="B2194" s="85"/>
      <c r="C2194" s="85"/>
      <c r="D2194" s="7"/>
      <c r="E2194" s="8"/>
      <c r="F2194" s="8"/>
      <c r="G2194" s="7"/>
      <c r="H2194" s="8"/>
      <c r="I2194" s="9"/>
      <c r="J2194" s="7"/>
      <c r="K2194" s="92"/>
      <c r="L2194" s="92"/>
      <c r="M2194" s="22"/>
    </row>
    <row r="2195" spans="1:13" x14ac:dyDescent="0.25">
      <c r="A2195" s="85"/>
      <c r="B2195" s="85"/>
      <c r="C2195" s="85"/>
      <c r="D2195" s="7"/>
      <c r="E2195" s="8"/>
      <c r="F2195" s="8"/>
      <c r="G2195" s="7"/>
      <c r="H2195" s="8"/>
      <c r="I2195" s="9"/>
      <c r="J2195" s="7"/>
      <c r="K2195" s="92"/>
      <c r="L2195" s="92"/>
      <c r="M2195" s="22"/>
    </row>
    <row r="2196" spans="1:13" x14ac:dyDescent="0.25">
      <c r="A2196" s="85"/>
      <c r="B2196" s="85"/>
      <c r="C2196" s="85"/>
      <c r="D2196" s="7"/>
      <c r="E2196" s="8"/>
      <c r="F2196" s="8"/>
      <c r="G2196" s="7"/>
      <c r="H2196" s="8"/>
      <c r="I2196" s="9"/>
      <c r="J2196" s="7"/>
      <c r="K2196" s="92"/>
      <c r="L2196" s="92"/>
      <c r="M2196" s="22"/>
    </row>
    <row r="2197" spans="1:13" x14ac:dyDescent="0.25">
      <c r="A2197" s="85"/>
      <c r="B2197" s="85"/>
      <c r="C2197" s="85"/>
      <c r="D2197" s="7"/>
      <c r="E2197" s="8"/>
      <c r="F2197" s="8"/>
      <c r="G2197" s="7"/>
      <c r="H2197" s="8"/>
      <c r="I2197" s="9"/>
      <c r="J2197" s="7"/>
      <c r="K2197" s="92"/>
      <c r="L2197" s="92"/>
      <c r="M2197" s="22"/>
    </row>
    <row r="2198" spans="1:13" x14ac:dyDescent="0.25">
      <c r="A2198" s="85"/>
      <c r="B2198" s="85"/>
      <c r="C2198" s="85"/>
      <c r="D2198" s="7"/>
      <c r="E2198" s="8"/>
      <c r="F2198" s="8"/>
      <c r="G2198" s="7"/>
      <c r="H2198" s="8"/>
      <c r="I2198" s="9"/>
      <c r="J2198" s="7"/>
      <c r="K2198" s="92"/>
      <c r="L2198" s="92"/>
      <c r="M2198" s="22"/>
    </row>
    <row r="2199" spans="1:13" x14ac:dyDescent="0.25">
      <c r="A2199" s="85"/>
      <c r="B2199" s="85"/>
      <c r="C2199" s="85"/>
      <c r="D2199" s="7"/>
      <c r="E2199" s="8"/>
      <c r="F2199" s="8"/>
      <c r="G2199" s="7"/>
      <c r="H2199" s="8"/>
      <c r="I2199" s="9"/>
      <c r="J2199" s="7"/>
      <c r="K2199" s="92"/>
      <c r="L2199" s="92"/>
      <c r="M2199" s="22"/>
    </row>
    <row r="2200" spans="1:13" x14ac:dyDescent="0.25">
      <c r="A2200" s="85"/>
      <c r="B2200" s="85"/>
      <c r="C2200" s="85"/>
      <c r="D2200" s="7"/>
      <c r="E2200" s="8"/>
      <c r="F2200" s="8"/>
      <c r="G2200" s="7"/>
      <c r="H2200" s="8"/>
      <c r="I2200" s="9"/>
      <c r="J2200" s="7"/>
      <c r="K2200" s="92"/>
      <c r="L2200" s="92"/>
      <c r="M2200" s="22"/>
    </row>
    <row r="2201" spans="1:13" x14ac:dyDescent="0.25">
      <c r="A2201" s="85"/>
      <c r="B2201" s="85"/>
      <c r="C2201" s="85"/>
      <c r="D2201" s="7"/>
      <c r="E2201" s="8"/>
      <c r="F2201" s="8"/>
      <c r="G2201" s="7"/>
      <c r="H2201" s="8"/>
      <c r="I2201" s="9"/>
      <c r="J2201" s="7"/>
      <c r="K2201" s="92"/>
      <c r="L2201" s="92"/>
      <c r="M2201" s="22"/>
    </row>
    <row r="2202" spans="1:13" x14ac:dyDescent="0.25">
      <c r="A2202" s="85"/>
      <c r="B2202" s="85"/>
      <c r="C2202" s="85"/>
      <c r="D2202" s="7"/>
      <c r="E2202" s="8"/>
      <c r="F2202" s="8"/>
      <c r="G2202" s="7"/>
      <c r="H2202" s="8"/>
      <c r="I2202" s="9"/>
      <c r="J2202" s="7"/>
      <c r="K2202" s="92"/>
      <c r="L2202" s="92"/>
      <c r="M2202" s="22"/>
    </row>
    <row r="2203" spans="1:13" x14ac:dyDescent="0.25">
      <c r="A2203" s="85"/>
      <c r="B2203" s="85"/>
      <c r="C2203" s="85"/>
      <c r="D2203" s="7"/>
      <c r="E2203" s="8"/>
      <c r="F2203" s="8"/>
      <c r="G2203" s="7"/>
      <c r="H2203" s="8"/>
      <c r="I2203" s="9"/>
      <c r="J2203" s="7"/>
      <c r="K2203" s="92"/>
      <c r="L2203" s="92"/>
      <c r="M2203" s="22"/>
    </row>
    <row r="2204" spans="1:13" x14ac:dyDescent="0.25">
      <c r="A2204" s="85"/>
      <c r="B2204" s="85"/>
      <c r="C2204" s="85"/>
      <c r="D2204" s="7"/>
      <c r="E2204" s="8"/>
      <c r="F2204" s="8"/>
      <c r="G2204" s="7"/>
      <c r="H2204" s="8"/>
      <c r="I2204" s="9"/>
      <c r="J2204" s="7"/>
      <c r="K2204" s="92"/>
      <c r="L2204" s="92"/>
      <c r="M2204" s="22"/>
    </row>
    <row r="2205" spans="1:13" x14ac:dyDescent="0.25">
      <c r="A2205" s="85"/>
      <c r="B2205" s="85"/>
      <c r="C2205" s="85"/>
      <c r="D2205" s="7"/>
      <c r="E2205" s="8"/>
      <c r="F2205" s="8"/>
      <c r="G2205" s="7"/>
      <c r="H2205" s="8"/>
      <c r="I2205" s="9"/>
      <c r="J2205" s="7"/>
      <c r="K2205" s="92"/>
      <c r="L2205" s="92"/>
      <c r="M2205" s="22"/>
    </row>
    <row r="2206" spans="1:13" x14ac:dyDescent="0.25">
      <c r="A2206" s="85"/>
      <c r="B2206" s="85"/>
      <c r="C2206" s="85"/>
      <c r="D2206" s="7"/>
      <c r="E2206" s="8"/>
      <c r="F2206" s="8"/>
      <c r="G2206" s="7"/>
      <c r="H2206" s="8"/>
      <c r="I2206" s="9"/>
      <c r="J2206" s="7"/>
      <c r="K2206" s="92"/>
      <c r="L2206" s="92"/>
      <c r="M2206" s="22"/>
    </row>
    <row r="2207" spans="1:13" x14ac:dyDescent="0.25">
      <c r="A2207" s="85"/>
      <c r="B2207" s="85"/>
      <c r="C2207" s="85"/>
      <c r="D2207" s="7"/>
      <c r="E2207" s="8"/>
      <c r="F2207" s="8"/>
      <c r="G2207" s="7"/>
      <c r="H2207" s="8"/>
      <c r="I2207" s="9"/>
      <c r="J2207" s="7"/>
      <c r="K2207" s="92"/>
      <c r="L2207" s="92"/>
      <c r="M2207" s="22"/>
    </row>
    <row r="2208" spans="1:13" x14ac:dyDescent="0.25">
      <c r="A2208" s="85"/>
      <c r="B2208" s="85"/>
      <c r="C2208" s="85"/>
      <c r="D2208" s="7"/>
      <c r="E2208" s="8"/>
      <c r="F2208" s="8"/>
      <c r="G2208" s="7"/>
      <c r="H2208" s="8"/>
      <c r="I2208" s="9"/>
      <c r="J2208" s="7"/>
      <c r="K2208" s="92"/>
      <c r="L2208" s="92"/>
      <c r="M2208" s="22"/>
    </row>
    <row r="2209" spans="1:13" x14ac:dyDescent="0.25">
      <c r="A2209" s="85"/>
      <c r="B2209" s="85"/>
      <c r="C2209" s="85"/>
      <c r="D2209" s="7"/>
      <c r="E2209" s="8"/>
      <c r="F2209" s="8"/>
      <c r="G2209" s="7"/>
      <c r="H2209" s="8"/>
      <c r="I2209" s="9"/>
      <c r="J2209" s="7"/>
      <c r="K2209" s="92"/>
      <c r="L2209" s="92"/>
      <c r="M2209" s="22"/>
    </row>
    <row r="2210" spans="1:13" x14ac:dyDescent="0.25">
      <c r="A2210" s="85"/>
      <c r="B2210" s="85"/>
      <c r="C2210" s="85"/>
      <c r="D2210" s="7"/>
      <c r="E2210" s="8"/>
      <c r="F2210" s="8"/>
      <c r="G2210" s="7"/>
      <c r="H2210" s="8"/>
      <c r="I2210" s="9"/>
      <c r="J2210" s="7"/>
      <c r="K2210" s="92"/>
      <c r="L2210" s="92"/>
      <c r="M2210" s="22"/>
    </row>
    <row r="2211" spans="1:13" x14ac:dyDescent="0.25">
      <c r="A2211" s="85"/>
      <c r="B2211" s="85"/>
      <c r="C2211" s="85"/>
      <c r="D2211" s="7"/>
      <c r="E2211" s="8"/>
      <c r="F2211" s="8"/>
      <c r="G2211" s="7"/>
      <c r="H2211" s="8"/>
      <c r="I2211" s="9"/>
      <c r="J2211" s="7"/>
      <c r="K2211" s="92"/>
      <c r="L2211" s="92"/>
      <c r="M2211" s="22"/>
    </row>
    <row r="2212" spans="1:13" x14ac:dyDescent="0.25">
      <c r="A2212" s="85"/>
      <c r="B2212" s="85"/>
      <c r="C2212" s="85"/>
      <c r="D2212" s="7"/>
      <c r="E2212" s="8"/>
      <c r="F2212" s="8"/>
      <c r="G2212" s="7"/>
      <c r="H2212" s="8"/>
      <c r="I2212" s="9"/>
      <c r="J2212" s="7"/>
      <c r="K2212" s="92"/>
      <c r="L2212" s="92"/>
      <c r="M2212" s="22"/>
    </row>
    <row r="2213" spans="1:13" x14ac:dyDescent="0.25">
      <c r="A2213" s="85"/>
      <c r="B2213" s="85"/>
      <c r="C2213" s="85"/>
      <c r="D2213" s="7"/>
      <c r="E2213" s="8"/>
      <c r="F2213" s="8"/>
      <c r="G2213" s="7"/>
      <c r="H2213" s="8"/>
      <c r="I2213" s="9"/>
      <c r="J2213" s="7"/>
      <c r="K2213" s="92"/>
      <c r="L2213" s="92"/>
      <c r="M2213" s="22"/>
    </row>
    <row r="2214" spans="1:13" x14ac:dyDescent="0.25">
      <c r="A2214" s="85"/>
      <c r="B2214" s="85"/>
      <c r="C2214" s="85"/>
      <c r="D2214" s="7"/>
      <c r="E2214" s="8"/>
      <c r="F2214" s="8"/>
      <c r="G2214" s="7"/>
      <c r="H2214" s="8"/>
      <c r="I2214" s="9"/>
      <c r="J2214" s="7"/>
      <c r="K2214" s="92"/>
      <c r="L2214" s="92"/>
      <c r="M2214" s="22"/>
    </row>
    <row r="2215" spans="1:13" x14ac:dyDescent="0.25">
      <c r="A2215" s="85"/>
      <c r="B2215" s="85"/>
      <c r="C2215" s="85"/>
      <c r="D2215" s="7"/>
      <c r="E2215" s="8"/>
      <c r="F2215" s="8"/>
      <c r="G2215" s="7"/>
      <c r="H2215" s="8"/>
      <c r="I2215" s="9"/>
      <c r="J2215" s="7"/>
      <c r="K2215" s="92"/>
      <c r="L2215" s="92"/>
      <c r="M2215" s="22"/>
    </row>
    <row r="2216" spans="1:13" x14ac:dyDescent="0.25">
      <c r="A2216" s="85"/>
      <c r="B2216" s="85"/>
      <c r="C2216" s="85"/>
      <c r="D2216" s="7"/>
      <c r="E2216" s="8"/>
      <c r="F2216" s="8"/>
      <c r="G2216" s="7"/>
      <c r="H2216" s="8"/>
      <c r="I2216" s="9"/>
      <c r="J2216" s="7"/>
      <c r="K2216" s="92"/>
      <c r="L2216" s="92"/>
      <c r="M2216" s="22"/>
    </row>
    <row r="2217" spans="1:13" x14ac:dyDescent="0.25">
      <c r="A2217" s="85"/>
      <c r="B2217" s="85"/>
      <c r="C2217" s="85"/>
      <c r="D2217" s="7"/>
      <c r="E2217" s="8"/>
      <c r="F2217" s="8"/>
      <c r="G2217" s="7"/>
      <c r="H2217" s="8"/>
      <c r="I2217" s="9"/>
      <c r="J2217" s="7"/>
      <c r="K2217" s="92"/>
      <c r="L2217" s="92"/>
      <c r="M2217" s="22"/>
    </row>
    <row r="2218" spans="1:13" x14ac:dyDescent="0.25">
      <c r="A2218" s="85"/>
      <c r="B2218" s="85"/>
      <c r="C2218" s="85"/>
      <c r="D2218" s="7"/>
      <c r="E2218" s="8"/>
      <c r="F2218" s="8"/>
      <c r="G2218" s="7"/>
      <c r="H2218" s="8"/>
      <c r="I2218" s="9"/>
      <c r="J2218" s="7"/>
      <c r="K2218" s="92"/>
      <c r="L2218" s="92"/>
      <c r="M2218" s="22"/>
    </row>
    <row r="2219" spans="1:13" x14ac:dyDescent="0.25">
      <c r="A2219" s="85"/>
      <c r="B2219" s="85"/>
      <c r="C2219" s="85"/>
      <c r="D2219" s="7"/>
      <c r="E2219" s="8"/>
      <c r="F2219" s="8"/>
      <c r="G2219" s="7"/>
      <c r="H2219" s="8"/>
      <c r="I2219" s="9"/>
      <c r="J2219" s="7"/>
      <c r="K2219" s="92"/>
      <c r="L2219" s="92"/>
      <c r="M2219" s="22"/>
    </row>
    <row r="2220" spans="1:13" x14ac:dyDescent="0.25">
      <c r="A2220" s="85"/>
      <c r="B2220" s="85"/>
      <c r="C2220" s="85"/>
      <c r="D2220" s="7"/>
      <c r="E2220" s="8"/>
      <c r="F2220" s="8"/>
      <c r="G2220" s="7"/>
      <c r="H2220" s="8"/>
      <c r="I2220" s="9"/>
      <c r="J2220" s="7"/>
      <c r="K2220" s="92"/>
      <c r="L2220" s="92"/>
      <c r="M2220" s="22"/>
    </row>
    <row r="2221" spans="1:13" x14ac:dyDescent="0.25">
      <c r="A2221" s="85"/>
      <c r="B2221" s="85"/>
      <c r="C2221" s="85"/>
      <c r="D2221" s="7"/>
      <c r="E2221" s="8"/>
      <c r="F2221" s="8"/>
      <c r="G2221" s="7"/>
      <c r="H2221" s="8"/>
      <c r="I2221" s="9"/>
      <c r="J2221" s="7"/>
      <c r="K2221" s="92"/>
      <c r="L2221" s="92"/>
      <c r="M2221" s="22"/>
    </row>
    <row r="2222" spans="1:13" x14ac:dyDescent="0.25">
      <c r="A2222" s="85"/>
      <c r="B2222" s="85"/>
      <c r="C2222" s="85"/>
      <c r="D2222" s="7"/>
      <c r="E2222" s="8"/>
      <c r="F2222" s="8"/>
      <c r="G2222" s="7"/>
      <c r="H2222" s="8"/>
      <c r="I2222" s="9"/>
      <c r="J2222" s="7"/>
      <c r="K2222" s="92"/>
      <c r="L2222" s="92"/>
      <c r="M2222" s="22"/>
    </row>
    <row r="2223" spans="1:13" x14ac:dyDescent="0.25">
      <c r="A2223" s="85"/>
      <c r="B2223" s="85"/>
      <c r="C2223" s="85"/>
      <c r="D2223" s="7"/>
      <c r="E2223" s="8"/>
      <c r="F2223" s="8"/>
      <c r="G2223" s="7"/>
      <c r="H2223" s="8"/>
      <c r="I2223" s="9"/>
      <c r="J2223" s="7"/>
      <c r="K2223" s="92"/>
      <c r="L2223" s="92"/>
      <c r="M2223" s="22"/>
    </row>
    <row r="2224" spans="1:13" x14ac:dyDescent="0.25">
      <c r="A2224" s="85"/>
      <c r="B2224" s="85"/>
      <c r="C2224" s="85"/>
      <c r="D2224" s="7"/>
      <c r="E2224" s="8"/>
      <c r="F2224" s="8"/>
      <c r="G2224" s="7"/>
      <c r="H2224" s="8"/>
      <c r="I2224" s="9"/>
      <c r="J2224" s="7"/>
      <c r="K2224" s="92"/>
      <c r="L2224" s="92"/>
      <c r="M2224" s="22"/>
    </row>
    <row r="2225" spans="1:13" x14ac:dyDescent="0.25">
      <c r="A2225" s="85"/>
      <c r="B2225" s="85"/>
      <c r="C2225" s="85"/>
      <c r="D2225" s="7"/>
      <c r="E2225" s="8"/>
      <c r="F2225" s="8"/>
      <c r="G2225" s="7"/>
      <c r="H2225" s="8"/>
      <c r="I2225" s="9"/>
      <c r="J2225" s="7"/>
      <c r="K2225" s="92"/>
      <c r="L2225" s="92"/>
      <c r="M2225" s="22"/>
    </row>
    <row r="2226" spans="1:13" x14ac:dyDescent="0.25">
      <c r="A2226" s="85"/>
      <c r="B2226" s="85"/>
      <c r="C2226" s="85"/>
      <c r="D2226" s="7"/>
      <c r="E2226" s="8"/>
      <c r="F2226" s="8"/>
      <c r="G2226" s="7"/>
      <c r="H2226" s="8"/>
      <c r="I2226" s="9"/>
      <c r="J2226" s="7"/>
      <c r="K2226" s="92"/>
      <c r="L2226" s="92"/>
      <c r="M2226" s="22"/>
    </row>
    <row r="2227" spans="1:13" x14ac:dyDescent="0.25">
      <c r="A2227" s="85"/>
      <c r="B2227" s="85"/>
      <c r="C2227" s="85"/>
      <c r="D2227" s="7"/>
      <c r="E2227" s="8"/>
      <c r="F2227" s="8"/>
      <c r="G2227" s="7"/>
      <c r="H2227" s="8"/>
      <c r="I2227" s="9"/>
      <c r="J2227" s="7"/>
      <c r="K2227" s="92"/>
      <c r="L2227" s="92"/>
      <c r="M2227" s="22"/>
    </row>
    <row r="2228" spans="1:13" x14ac:dyDescent="0.25">
      <c r="A2228" s="85"/>
      <c r="B2228" s="85"/>
      <c r="C2228" s="85"/>
      <c r="D2228" s="7"/>
      <c r="E2228" s="8"/>
      <c r="F2228" s="8"/>
      <c r="G2228" s="7"/>
      <c r="H2228" s="8"/>
      <c r="I2228" s="9"/>
      <c r="J2228" s="7"/>
      <c r="K2228" s="92"/>
      <c r="L2228" s="92"/>
      <c r="M2228" s="22"/>
    </row>
    <row r="2229" spans="1:13" x14ac:dyDescent="0.25">
      <c r="A2229" s="85"/>
      <c r="B2229" s="85"/>
      <c r="C2229" s="85"/>
      <c r="D2229" s="7"/>
      <c r="E2229" s="8"/>
      <c r="F2229" s="8"/>
      <c r="G2229" s="7"/>
      <c r="H2229" s="8"/>
      <c r="I2229" s="9"/>
      <c r="J2229" s="7"/>
      <c r="K2229" s="92"/>
      <c r="L2229" s="92"/>
      <c r="M2229" s="22"/>
    </row>
    <row r="2230" spans="1:13" x14ac:dyDescent="0.25">
      <c r="A2230" s="85"/>
      <c r="B2230" s="85"/>
      <c r="C2230" s="85"/>
      <c r="D2230" s="7"/>
      <c r="E2230" s="8"/>
      <c r="F2230" s="8"/>
      <c r="G2230" s="7"/>
      <c r="H2230" s="8"/>
      <c r="I2230" s="9"/>
      <c r="J2230" s="7"/>
      <c r="K2230" s="92"/>
      <c r="L2230" s="92"/>
      <c r="M2230" s="22"/>
    </row>
    <row r="2231" spans="1:13" x14ac:dyDescent="0.25">
      <c r="A2231" s="85"/>
      <c r="B2231" s="85"/>
      <c r="C2231" s="85"/>
      <c r="D2231" s="7"/>
      <c r="E2231" s="8"/>
      <c r="F2231" s="8"/>
      <c r="G2231" s="7"/>
      <c r="H2231" s="8"/>
      <c r="I2231" s="9"/>
      <c r="J2231" s="7"/>
      <c r="K2231" s="92"/>
      <c r="L2231" s="92"/>
      <c r="M2231" s="22"/>
    </row>
    <row r="2232" spans="1:13" x14ac:dyDescent="0.25">
      <c r="A2232" s="85"/>
      <c r="B2232" s="85"/>
      <c r="C2232" s="85"/>
      <c r="D2232" s="7"/>
      <c r="E2232" s="8"/>
      <c r="F2232" s="8"/>
      <c r="G2232" s="7"/>
      <c r="H2232" s="8"/>
      <c r="I2232" s="9"/>
      <c r="J2232" s="7"/>
      <c r="K2232" s="92"/>
      <c r="L2232" s="92"/>
      <c r="M2232" s="22"/>
    </row>
    <row r="2233" spans="1:13" x14ac:dyDescent="0.25">
      <c r="A2233" s="85"/>
      <c r="B2233" s="85"/>
      <c r="C2233" s="85"/>
      <c r="D2233" s="7"/>
      <c r="E2233" s="8"/>
      <c r="F2233" s="8"/>
      <c r="G2233" s="7"/>
      <c r="H2233" s="8"/>
      <c r="I2233" s="9"/>
      <c r="J2233" s="7"/>
      <c r="K2233" s="92"/>
      <c r="L2233" s="92"/>
      <c r="M2233" s="22"/>
    </row>
    <row r="2234" spans="1:13" x14ac:dyDescent="0.25">
      <c r="A2234" s="85"/>
      <c r="B2234" s="85"/>
      <c r="C2234" s="85"/>
      <c r="D2234" s="7"/>
      <c r="E2234" s="8"/>
      <c r="F2234" s="8"/>
      <c r="G2234" s="7"/>
      <c r="H2234" s="8"/>
      <c r="I2234" s="9"/>
      <c r="J2234" s="7"/>
      <c r="K2234" s="92"/>
      <c r="L2234" s="92"/>
      <c r="M2234" s="22"/>
    </row>
    <row r="2235" spans="1:13" x14ac:dyDescent="0.25">
      <c r="A2235" s="85"/>
      <c r="B2235" s="85"/>
      <c r="C2235" s="85"/>
      <c r="D2235" s="7"/>
      <c r="E2235" s="8"/>
      <c r="F2235" s="8"/>
      <c r="G2235" s="7"/>
      <c r="H2235" s="8"/>
      <c r="I2235" s="9"/>
      <c r="J2235" s="7"/>
      <c r="K2235" s="92"/>
      <c r="L2235" s="92"/>
      <c r="M2235" s="22"/>
    </row>
    <row r="2236" spans="1:13" x14ac:dyDescent="0.25">
      <c r="A2236" s="85"/>
      <c r="B2236" s="85"/>
      <c r="C2236" s="85"/>
      <c r="D2236" s="7"/>
      <c r="E2236" s="8"/>
      <c r="F2236" s="8"/>
      <c r="G2236" s="7"/>
      <c r="H2236" s="8"/>
      <c r="I2236" s="9"/>
      <c r="J2236" s="7"/>
      <c r="K2236" s="92"/>
      <c r="L2236" s="92"/>
      <c r="M2236" s="22"/>
    </row>
    <row r="2237" spans="1:13" x14ac:dyDescent="0.25">
      <c r="A2237" s="85"/>
      <c r="B2237" s="85"/>
      <c r="C2237" s="85"/>
      <c r="D2237" s="7"/>
      <c r="E2237" s="8"/>
      <c r="F2237" s="8"/>
      <c r="G2237" s="7"/>
      <c r="H2237" s="8"/>
      <c r="I2237" s="9"/>
      <c r="J2237" s="7"/>
      <c r="K2237" s="92"/>
      <c r="L2237" s="92"/>
      <c r="M2237" s="22"/>
    </row>
    <row r="2238" spans="1:13" x14ac:dyDescent="0.25">
      <c r="A2238" s="85"/>
      <c r="B2238" s="85"/>
      <c r="C2238" s="85"/>
      <c r="D2238" s="7"/>
      <c r="E2238" s="8"/>
      <c r="F2238" s="8"/>
      <c r="G2238" s="7"/>
      <c r="H2238" s="8"/>
      <c r="I2238" s="9"/>
      <c r="J2238" s="7"/>
      <c r="K2238" s="92"/>
      <c r="L2238" s="92"/>
      <c r="M2238" s="22"/>
    </row>
    <row r="2239" spans="1:13" x14ac:dyDescent="0.25">
      <c r="A2239" s="85"/>
      <c r="B2239" s="85"/>
      <c r="C2239" s="85"/>
      <c r="D2239" s="7"/>
      <c r="E2239" s="8"/>
      <c r="F2239" s="8"/>
      <c r="G2239" s="7"/>
      <c r="H2239" s="8"/>
      <c r="I2239" s="9"/>
      <c r="J2239" s="7"/>
      <c r="K2239" s="92"/>
      <c r="L2239" s="92"/>
      <c r="M2239" s="22"/>
    </row>
    <row r="2240" spans="1:13" x14ac:dyDescent="0.25">
      <c r="A2240" s="85"/>
      <c r="B2240" s="85"/>
      <c r="C2240" s="85"/>
      <c r="D2240" s="7"/>
      <c r="E2240" s="8"/>
      <c r="F2240" s="8"/>
      <c r="G2240" s="7"/>
      <c r="H2240" s="8"/>
      <c r="I2240" s="9"/>
      <c r="J2240" s="7"/>
      <c r="K2240" s="92"/>
      <c r="L2240" s="92"/>
      <c r="M2240" s="22"/>
    </row>
    <row r="2241" spans="1:13" x14ac:dyDescent="0.25">
      <c r="A2241" s="85"/>
      <c r="B2241" s="85"/>
      <c r="C2241" s="85"/>
      <c r="D2241" s="7"/>
      <c r="E2241" s="8"/>
      <c r="F2241" s="8"/>
      <c r="G2241" s="7"/>
      <c r="H2241" s="8"/>
      <c r="I2241" s="9"/>
      <c r="J2241" s="7"/>
      <c r="K2241" s="92"/>
      <c r="L2241" s="92"/>
      <c r="M2241" s="22"/>
    </row>
    <row r="2242" spans="1:13" x14ac:dyDescent="0.25">
      <c r="A2242" s="85"/>
      <c r="B2242" s="85"/>
      <c r="C2242" s="85"/>
      <c r="D2242" s="7"/>
      <c r="E2242" s="8"/>
      <c r="F2242" s="8"/>
      <c r="G2242" s="7"/>
      <c r="H2242" s="8"/>
      <c r="I2242" s="9"/>
      <c r="J2242" s="7"/>
      <c r="K2242" s="92"/>
      <c r="L2242" s="92"/>
      <c r="M2242" s="22"/>
    </row>
    <row r="2243" spans="1:13" x14ac:dyDescent="0.25">
      <c r="A2243" s="85"/>
      <c r="B2243" s="85"/>
      <c r="C2243" s="85"/>
      <c r="D2243" s="7"/>
      <c r="E2243" s="8"/>
      <c r="F2243" s="8"/>
      <c r="G2243" s="7"/>
      <c r="H2243" s="8"/>
      <c r="I2243" s="9"/>
      <c r="J2243" s="7"/>
      <c r="K2243" s="92"/>
      <c r="L2243" s="92"/>
      <c r="M2243" s="22"/>
    </row>
    <row r="2244" spans="1:13" x14ac:dyDescent="0.25">
      <c r="A2244" s="85"/>
      <c r="B2244" s="85"/>
      <c r="C2244" s="85"/>
      <c r="D2244" s="7"/>
      <c r="E2244" s="8"/>
      <c r="F2244" s="8"/>
      <c r="G2244" s="7"/>
      <c r="H2244" s="8"/>
      <c r="I2244" s="9"/>
      <c r="J2244" s="7"/>
      <c r="K2244" s="92"/>
      <c r="L2244" s="92"/>
      <c r="M2244" s="22"/>
    </row>
    <row r="2245" spans="1:13" x14ac:dyDescent="0.25">
      <c r="A2245" s="85"/>
      <c r="B2245" s="85"/>
      <c r="C2245" s="85"/>
      <c r="D2245" s="7"/>
      <c r="E2245" s="8"/>
      <c r="F2245" s="8"/>
      <c r="G2245" s="7"/>
      <c r="H2245" s="8"/>
      <c r="I2245" s="9"/>
      <c r="J2245" s="7"/>
      <c r="K2245" s="92"/>
      <c r="L2245" s="92"/>
      <c r="M2245" s="22"/>
    </row>
    <row r="2246" spans="1:13" x14ac:dyDescent="0.25">
      <c r="A2246" s="85"/>
      <c r="B2246" s="85"/>
      <c r="C2246" s="85"/>
      <c r="D2246" s="7"/>
      <c r="E2246" s="8"/>
      <c r="F2246" s="8"/>
      <c r="G2246" s="7"/>
      <c r="H2246" s="8"/>
      <c r="I2246" s="9"/>
      <c r="J2246" s="7"/>
      <c r="K2246" s="92"/>
      <c r="L2246" s="92"/>
      <c r="M2246" s="22"/>
    </row>
    <row r="2247" spans="1:13" x14ac:dyDescent="0.25">
      <c r="A2247" s="85"/>
      <c r="B2247" s="85"/>
      <c r="C2247" s="85"/>
      <c r="D2247" s="7"/>
      <c r="E2247" s="8"/>
      <c r="F2247" s="8"/>
      <c r="G2247" s="7"/>
      <c r="H2247" s="8"/>
      <c r="I2247" s="9"/>
      <c r="J2247" s="7"/>
      <c r="K2247" s="92"/>
      <c r="L2247" s="92"/>
      <c r="M2247" s="22"/>
    </row>
    <row r="2248" spans="1:13" x14ac:dyDescent="0.25">
      <c r="A2248" s="85"/>
      <c r="B2248" s="85"/>
      <c r="C2248" s="85"/>
      <c r="D2248" s="7"/>
      <c r="E2248" s="8"/>
      <c r="F2248" s="8"/>
      <c r="G2248" s="7"/>
      <c r="H2248" s="8"/>
      <c r="I2248" s="9"/>
      <c r="J2248" s="7"/>
      <c r="K2248" s="92"/>
      <c r="L2248" s="92"/>
      <c r="M2248" s="22"/>
    </row>
    <row r="2249" spans="1:13" x14ac:dyDescent="0.25">
      <c r="A2249" s="85"/>
      <c r="B2249" s="85"/>
      <c r="C2249" s="85"/>
      <c r="D2249" s="7"/>
      <c r="E2249" s="8"/>
      <c r="F2249" s="8"/>
      <c r="G2249" s="7"/>
      <c r="H2249" s="8"/>
      <c r="I2249" s="9"/>
      <c r="J2249" s="7"/>
      <c r="K2249" s="92"/>
      <c r="L2249" s="92"/>
      <c r="M2249" s="22"/>
    </row>
    <row r="2250" spans="1:13" x14ac:dyDescent="0.25">
      <c r="A2250" s="85"/>
      <c r="B2250" s="85"/>
      <c r="C2250" s="85"/>
      <c r="D2250" s="7"/>
      <c r="E2250" s="8"/>
      <c r="F2250" s="8"/>
      <c r="G2250" s="7"/>
      <c r="H2250" s="8"/>
      <c r="I2250" s="9"/>
      <c r="J2250" s="7"/>
      <c r="K2250" s="92"/>
      <c r="L2250" s="92"/>
      <c r="M2250" s="22"/>
    </row>
    <row r="2251" spans="1:13" x14ac:dyDescent="0.25">
      <c r="A2251" s="85"/>
      <c r="B2251" s="85"/>
      <c r="C2251" s="85"/>
      <c r="D2251" s="7"/>
      <c r="E2251" s="8"/>
      <c r="F2251" s="8"/>
      <c r="G2251" s="7"/>
      <c r="H2251" s="8"/>
      <c r="I2251" s="9"/>
      <c r="J2251" s="7"/>
      <c r="K2251" s="92"/>
      <c r="L2251" s="92"/>
      <c r="M2251" s="22"/>
    </row>
    <row r="2252" spans="1:13" x14ac:dyDescent="0.25">
      <c r="A2252" s="85"/>
      <c r="B2252" s="85"/>
      <c r="C2252" s="85"/>
      <c r="D2252" s="7"/>
      <c r="E2252" s="8"/>
      <c r="F2252" s="8"/>
      <c r="G2252" s="7"/>
      <c r="H2252" s="8"/>
      <c r="I2252" s="9"/>
      <c r="J2252" s="7"/>
      <c r="K2252" s="92"/>
      <c r="L2252" s="92"/>
      <c r="M2252" s="22"/>
    </row>
    <row r="2253" spans="1:13" x14ac:dyDescent="0.25">
      <c r="A2253" s="85"/>
      <c r="B2253" s="85"/>
      <c r="C2253" s="85"/>
      <c r="D2253" s="7"/>
      <c r="E2253" s="8"/>
      <c r="F2253" s="8"/>
      <c r="G2253" s="7"/>
      <c r="H2253" s="8"/>
      <c r="I2253" s="9"/>
      <c r="J2253" s="7"/>
      <c r="K2253" s="92"/>
      <c r="L2253" s="92"/>
      <c r="M2253" s="22"/>
    </row>
    <row r="2254" spans="1:13" x14ac:dyDescent="0.25">
      <c r="A2254" s="85"/>
      <c r="B2254" s="85"/>
      <c r="C2254" s="85"/>
      <c r="D2254" s="7"/>
      <c r="E2254" s="8"/>
      <c r="F2254" s="8"/>
      <c r="G2254" s="7"/>
      <c r="H2254" s="8"/>
      <c r="I2254" s="9"/>
      <c r="J2254" s="7"/>
      <c r="K2254" s="92"/>
      <c r="L2254" s="92"/>
      <c r="M2254" s="22"/>
    </row>
    <row r="2255" spans="1:13" x14ac:dyDescent="0.25">
      <c r="A2255" s="85"/>
      <c r="B2255" s="85"/>
      <c r="C2255" s="85"/>
      <c r="D2255" s="7"/>
      <c r="E2255" s="8"/>
      <c r="F2255" s="8"/>
      <c r="G2255" s="7"/>
      <c r="H2255" s="8"/>
      <c r="I2255" s="9"/>
      <c r="J2255" s="7"/>
      <c r="K2255" s="92"/>
      <c r="L2255" s="92"/>
      <c r="M2255" s="22"/>
    </row>
    <row r="2256" spans="1:13" x14ac:dyDescent="0.25">
      <c r="A2256" s="85"/>
      <c r="B2256" s="85"/>
      <c r="C2256" s="85"/>
      <c r="D2256" s="7"/>
      <c r="E2256" s="8"/>
      <c r="F2256" s="8"/>
      <c r="G2256" s="7"/>
      <c r="H2256" s="8"/>
      <c r="I2256" s="9"/>
      <c r="J2256" s="7"/>
      <c r="K2256" s="92"/>
      <c r="L2256" s="92"/>
      <c r="M2256" s="22"/>
    </row>
    <row r="2257" spans="1:13" x14ac:dyDescent="0.25">
      <c r="A2257" s="85"/>
      <c r="B2257" s="85"/>
      <c r="C2257" s="85"/>
      <c r="D2257" s="7"/>
      <c r="E2257" s="8"/>
      <c r="F2257" s="8"/>
      <c r="G2257" s="7"/>
      <c r="H2257" s="8"/>
      <c r="I2257" s="9"/>
      <c r="J2257" s="7"/>
      <c r="K2257" s="92"/>
      <c r="L2257" s="92"/>
      <c r="M2257" s="22"/>
    </row>
    <row r="2258" spans="1:13" x14ac:dyDescent="0.25">
      <c r="A2258" s="85"/>
      <c r="B2258" s="85"/>
      <c r="C2258" s="85"/>
      <c r="D2258" s="7"/>
      <c r="E2258" s="8"/>
      <c r="F2258" s="8"/>
      <c r="G2258" s="7"/>
      <c r="H2258" s="8"/>
      <c r="I2258" s="9"/>
      <c r="J2258" s="7"/>
      <c r="K2258" s="92"/>
      <c r="L2258" s="92"/>
      <c r="M2258" s="22"/>
    </row>
    <row r="2259" spans="1:13" x14ac:dyDescent="0.25">
      <c r="A2259" s="85"/>
      <c r="B2259" s="85"/>
      <c r="C2259" s="85"/>
      <c r="D2259" s="7"/>
      <c r="E2259" s="8"/>
      <c r="F2259" s="8"/>
      <c r="G2259" s="7"/>
      <c r="H2259" s="8"/>
      <c r="I2259" s="9"/>
      <c r="J2259" s="7"/>
      <c r="K2259" s="92"/>
      <c r="L2259" s="92"/>
      <c r="M2259" s="22"/>
    </row>
    <row r="2260" spans="1:13" x14ac:dyDescent="0.25">
      <c r="A2260" s="85"/>
      <c r="B2260" s="85"/>
      <c r="C2260" s="85"/>
      <c r="D2260" s="7"/>
      <c r="E2260" s="8"/>
      <c r="F2260" s="8"/>
      <c r="G2260" s="7"/>
      <c r="H2260" s="8"/>
      <c r="I2260" s="9"/>
      <c r="J2260" s="7"/>
      <c r="K2260" s="92"/>
      <c r="L2260" s="92"/>
      <c r="M2260" s="22"/>
    </row>
    <row r="2261" spans="1:13" x14ac:dyDescent="0.25">
      <c r="A2261" s="85"/>
      <c r="B2261" s="85"/>
      <c r="C2261" s="85"/>
      <c r="D2261" s="7"/>
      <c r="E2261" s="8"/>
      <c r="F2261" s="8"/>
      <c r="G2261" s="7"/>
      <c r="H2261" s="8"/>
      <c r="I2261" s="9"/>
      <c r="J2261" s="7"/>
      <c r="K2261" s="92"/>
      <c r="L2261" s="92"/>
      <c r="M2261" s="22"/>
    </row>
    <row r="2262" spans="1:13" x14ac:dyDescent="0.25">
      <c r="A2262" s="85"/>
      <c r="B2262" s="85"/>
      <c r="C2262" s="85"/>
      <c r="D2262" s="7"/>
      <c r="E2262" s="8"/>
      <c r="F2262" s="8"/>
      <c r="G2262" s="7"/>
      <c r="H2262" s="8"/>
      <c r="I2262" s="9"/>
      <c r="J2262" s="7"/>
      <c r="K2262" s="92"/>
      <c r="L2262" s="92"/>
      <c r="M2262" s="22"/>
    </row>
    <row r="2263" spans="1:13" x14ac:dyDescent="0.25">
      <c r="A2263" s="85"/>
      <c r="B2263" s="85"/>
      <c r="C2263" s="85"/>
      <c r="D2263" s="7"/>
      <c r="E2263" s="8"/>
      <c r="F2263" s="8"/>
      <c r="G2263" s="7"/>
      <c r="H2263" s="8"/>
      <c r="I2263" s="9"/>
      <c r="J2263" s="7"/>
      <c r="K2263" s="92"/>
      <c r="L2263" s="92"/>
      <c r="M2263" s="22"/>
    </row>
    <row r="2264" spans="1:13" x14ac:dyDescent="0.25">
      <c r="A2264" s="85"/>
      <c r="B2264" s="85"/>
      <c r="C2264" s="85"/>
      <c r="D2264" s="7"/>
      <c r="E2264" s="8"/>
      <c r="F2264" s="8"/>
      <c r="G2264" s="7"/>
      <c r="H2264" s="8"/>
      <c r="I2264" s="9"/>
      <c r="J2264" s="7"/>
      <c r="K2264" s="92"/>
      <c r="L2264" s="92"/>
      <c r="M2264" s="22"/>
    </row>
    <row r="2265" spans="1:13" x14ac:dyDescent="0.25">
      <c r="A2265" s="85"/>
      <c r="B2265" s="85"/>
      <c r="C2265" s="85"/>
      <c r="D2265" s="7"/>
      <c r="E2265" s="8"/>
      <c r="F2265" s="8"/>
      <c r="G2265" s="7"/>
      <c r="H2265" s="8"/>
      <c r="I2265" s="9"/>
      <c r="J2265" s="7"/>
      <c r="K2265" s="92"/>
      <c r="L2265" s="92"/>
      <c r="M2265" s="22"/>
    </row>
    <row r="2266" spans="1:13" x14ac:dyDescent="0.25">
      <c r="A2266" s="85"/>
      <c r="B2266" s="85"/>
      <c r="C2266" s="85"/>
      <c r="D2266" s="7"/>
      <c r="E2266" s="8"/>
      <c r="F2266" s="8"/>
      <c r="G2266" s="7"/>
      <c r="H2266" s="8"/>
      <c r="I2266" s="9"/>
      <c r="J2266" s="7"/>
      <c r="K2266" s="92"/>
      <c r="L2266" s="92"/>
      <c r="M2266" s="22"/>
    </row>
    <row r="2267" spans="1:13" x14ac:dyDescent="0.25">
      <c r="A2267" s="85"/>
      <c r="B2267" s="85"/>
      <c r="C2267" s="85"/>
      <c r="D2267" s="7"/>
      <c r="E2267" s="8"/>
      <c r="F2267" s="8"/>
      <c r="G2267" s="7"/>
      <c r="H2267" s="8"/>
      <c r="I2267" s="9"/>
      <c r="J2267" s="7"/>
      <c r="K2267" s="92"/>
      <c r="L2267" s="92"/>
      <c r="M2267" s="22"/>
    </row>
    <row r="2268" spans="1:13" x14ac:dyDescent="0.25">
      <c r="A2268" s="85"/>
      <c r="B2268" s="85"/>
      <c r="C2268" s="85"/>
      <c r="D2268" s="7"/>
      <c r="E2268" s="8"/>
      <c r="F2268" s="8"/>
      <c r="G2268" s="7"/>
      <c r="H2268" s="8"/>
      <c r="I2268" s="9"/>
      <c r="J2268" s="7"/>
      <c r="K2268" s="92"/>
      <c r="L2268" s="92"/>
      <c r="M2268" s="22"/>
    </row>
    <row r="2269" spans="1:13" x14ac:dyDescent="0.25">
      <c r="A2269" s="85"/>
      <c r="B2269" s="85"/>
      <c r="C2269" s="85"/>
      <c r="D2269" s="7"/>
      <c r="E2269" s="8"/>
      <c r="F2269" s="8"/>
      <c r="G2269" s="7"/>
      <c r="H2269" s="8"/>
      <c r="I2269" s="9"/>
      <c r="J2269" s="7"/>
      <c r="K2269" s="92"/>
      <c r="L2269" s="92"/>
      <c r="M2269" s="22"/>
    </row>
    <row r="2270" spans="1:13" x14ac:dyDescent="0.25">
      <c r="A2270" s="85"/>
      <c r="B2270" s="85"/>
      <c r="C2270" s="85"/>
      <c r="D2270" s="7"/>
      <c r="E2270" s="8"/>
      <c r="F2270" s="8"/>
      <c r="G2270" s="7"/>
      <c r="H2270" s="8"/>
      <c r="I2270" s="9"/>
      <c r="J2270" s="7"/>
      <c r="K2270" s="92"/>
      <c r="L2270" s="92"/>
      <c r="M2270" s="22"/>
    </row>
    <row r="2271" spans="1:13" x14ac:dyDescent="0.25">
      <c r="A2271" s="85"/>
      <c r="B2271" s="85"/>
      <c r="C2271" s="85"/>
      <c r="D2271" s="7"/>
      <c r="E2271" s="8"/>
      <c r="F2271" s="8"/>
      <c r="G2271" s="7"/>
      <c r="H2271" s="8"/>
      <c r="I2271" s="9"/>
      <c r="J2271" s="7"/>
      <c r="K2271" s="92"/>
      <c r="L2271" s="92"/>
      <c r="M2271" s="22"/>
    </row>
    <row r="2272" spans="1:13" x14ac:dyDescent="0.25">
      <c r="A2272" s="85"/>
      <c r="B2272" s="85"/>
      <c r="C2272" s="85"/>
      <c r="D2272" s="7"/>
      <c r="E2272" s="8"/>
      <c r="F2272" s="8"/>
      <c r="G2272" s="7"/>
      <c r="H2272" s="8"/>
      <c r="I2272" s="9"/>
      <c r="J2272" s="7"/>
      <c r="K2272" s="92"/>
      <c r="L2272" s="92"/>
      <c r="M2272" s="22"/>
    </row>
    <row r="2273" spans="1:13" x14ac:dyDescent="0.25">
      <c r="A2273" s="85"/>
      <c r="B2273" s="85"/>
      <c r="C2273" s="85"/>
      <c r="D2273" s="7"/>
      <c r="E2273" s="8"/>
      <c r="F2273" s="8"/>
      <c r="G2273" s="7"/>
      <c r="H2273" s="8"/>
      <c r="I2273" s="9"/>
      <c r="J2273" s="7"/>
      <c r="K2273" s="92"/>
      <c r="L2273" s="92"/>
      <c r="M2273" s="22"/>
    </row>
    <row r="2274" spans="1:13" x14ac:dyDescent="0.25">
      <c r="A2274" s="85"/>
      <c r="B2274" s="85"/>
      <c r="C2274" s="85"/>
      <c r="D2274" s="7"/>
      <c r="E2274" s="8"/>
      <c r="F2274" s="8"/>
      <c r="G2274" s="7"/>
      <c r="H2274" s="8"/>
      <c r="I2274" s="9"/>
      <c r="J2274" s="7"/>
      <c r="K2274" s="92"/>
      <c r="L2274" s="92"/>
      <c r="M2274" s="22"/>
    </row>
    <row r="2275" spans="1:13" x14ac:dyDescent="0.25">
      <c r="A2275" s="85"/>
      <c r="B2275" s="85"/>
      <c r="C2275" s="85"/>
      <c r="D2275" s="7"/>
      <c r="E2275" s="8"/>
      <c r="F2275" s="8"/>
      <c r="G2275" s="7"/>
      <c r="H2275" s="8"/>
      <c r="I2275" s="9"/>
      <c r="J2275" s="7"/>
      <c r="K2275" s="92"/>
      <c r="L2275" s="92"/>
      <c r="M2275" s="22"/>
    </row>
    <row r="2276" spans="1:13" x14ac:dyDescent="0.25">
      <c r="A2276" s="85"/>
      <c r="B2276" s="85"/>
      <c r="C2276" s="85"/>
      <c r="D2276" s="7"/>
      <c r="E2276" s="8"/>
      <c r="F2276" s="8"/>
      <c r="G2276" s="7"/>
      <c r="H2276" s="8"/>
      <c r="I2276" s="9"/>
      <c r="J2276" s="7"/>
      <c r="K2276" s="92"/>
      <c r="L2276" s="92"/>
      <c r="M2276" s="22"/>
    </row>
    <row r="2277" spans="1:13" x14ac:dyDescent="0.25">
      <c r="A2277" s="85"/>
      <c r="B2277" s="85"/>
      <c r="C2277" s="85"/>
      <c r="D2277" s="7"/>
      <c r="E2277" s="8"/>
      <c r="F2277" s="8"/>
      <c r="G2277" s="7"/>
      <c r="H2277" s="8"/>
      <c r="I2277" s="9"/>
      <c r="J2277" s="7"/>
      <c r="K2277" s="92"/>
      <c r="L2277" s="92"/>
      <c r="M2277" s="22"/>
    </row>
    <row r="2278" spans="1:13" x14ac:dyDescent="0.25">
      <c r="A2278" s="85"/>
      <c r="B2278" s="85"/>
      <c r="C2278" s="85"/>
      <c r="D2278" s="7"/>
      <c r="E2278" s="8"/>
      <c r="F2278" s="8"/>
      <c r="G2278" s="7"/>
      <c r="H2278" s="8"/>
      <c r="I2278" s="9"/>
      <c r="J2278" s="7"/>
      <c r="K2278" s="92"/>
      <c r="L2278" s="92"/>
      <c r="M2278" s="22"/>
    </row>
    <row r="2279" spans="1:13" x14ac:dyDescent="0.25">
      <c r="A2279" s="85"/>
      <c r="B2279" s="85"/>
      <c r="C2279" s="85"/>
      <c r="D2279" s="7"/>
      <c r="E2279" s="8"/>
      <c r="F2279" s="8"/>
      <c r="G2279" s="7"/>
      <c r="H2279" s="8"/>
      <c r="I2279" s="9"/>
      <c r="J2279" s="7"/>
      <c r="K2279" s="92"/>
      <c r="L2279" s="92"/>
      <c r="M2279" s="22"/>
    </row>
    <row r="2280" spans="1:13" x14ac:dyDescent="0.25">
      <c r="A2280" s="85"/>
      <c r="B2280" s="85"/>
      <c r="C2280" s="85"/>
      <c r="D2280" s="7"/>
      <c r="E2280" s="8"/>
      <c r="F2280" s="8"/>
      <c r="G2280" s="7"/>
      <c r="H2280" s="8"/>
      <c r="I2280" s="9"/>
      <c r="J2280" s="7"/>
      <c r="K2280" s="92"/>
      <c r="L2280" s="92"/>
      <c r="M2280" s="22"/>
    </row>
    <row r="2281" spans="1:13" x14ac:dyDescent="0.25">
      <c r="A2281" s="85"/>
      <c r="B2281" s="85"/>
      <c r="C2281" s="85"/>
      <c r="D2281" s="7"/>
      <c r="E2281" s="8"/>
      <c r="F2281" s="8"/>
      <c r="G2281" s="7"/>
      <c r="H2281" s="8"/>
      <c r="I2281" s="9"/>
      <c r="J2281" s="7"/>
      <c r="K2281" s="92"/>
      <c r="L2281" s="92"/>
      <c r="M2281" s="22"/>
    </row>
    <row r="2282" spans="1:13" x14ac:dyDescent="0.25">
      <c r="A2282" s="85"/>
      <c r="B2282" s="85"/>
      <c r="C2282" s="85"/>
      <c r="D2282" s="7"/>
      <c r="E2282" s="8"/>
      <c r="F2282" s="8"/>
      <c r="G2282" s="7"/>
      <c r="H2282" s="8"/>
      <c r="I2282" s="9"/>
      <c r="J2282" s="7"/>
      <c r="K2282" s="92"/>
      <c r="L2282" s="92"/>
      <c r="M2282" s="22"/>
    </row>
    <row r="2283" spans="1:13" x14ac:dyDescent="0.25">
      <c r="A2283" s="85"/>
      <c r="B2283" s="85"/>
      <c r="C2283" s="85"/>
      <c r="D2283" s="7"/>
      <c r="E2283" s="8"/>
      <c r="F2283" s="8"/>
      <c r="G2283" s="7"/>
      <c r="H2283" s="8"/>
      <c r="I2283" s="9"/>
      <c r="J2283" s="7"/>
      <c r="K2283" s="92"/>
      <c r="L2283" s="92"/>
      <c r="M2283" s="22"/>
    </row>
    <row r="2284" spans="1:13" x14ac:dyDescent="0.25">
      <c r="A2284" s="85"/>
      <c r="B2284" s="85"/>
      <c r="C2284" s="85"/>
      <c r="D2284" s="7"/>
      <c r="E2284" s="8"/>
      <c r="F2284" s="8"/>
      <c r="G2284" s="7"/>
      <c r="H2284" s="8"/>
      <c r="I2284" s="9"/>
      <c r="J2284" s="7"/>
      <c r="K2284" s="92"/>
      <c r="L2284" s="92"/>
      <c r="M2284" s="22"/>
    </row>
    <row r="2285" spans="1:13" x14ac:dyDescent="0.25">
      <c r="A2285" s="85"/>
      <c r="B2285" s="85"/>
      <c r="C2285" s="85"/>
      <c r="D2285" s="7"/>
      <c r="E2285" s="8"/>
      <c r="F2285" s="8"/>
      <c r="G2285" s="7"/>
      <c r="H2285" s="8"/>
      <c r="I2285" s="9"/>
      <c r="J2285" s="7"/>
      <c r="K2285" s="92"/>
      <c r="L2285" s="92"/>
      <c r="M2285" s="22"/>
    </row>
    <row r="2286" spans="1:13" x14ac:dyDescent="0.25">
      <c r="A2286" s="85"/>
      <c r="B2286" s="85"/>
      <c r="C2286" s="85"/>
      <c r="D2286" s="7"/>
      <c r="E2286" s="8"/>
      <c r="F2286" s="8"/>
      <c r="G2286" s="7"/>
      <c r="H2286" s="8"/>
      <c r="I2286" s="9"/>
      <c r="J2286" s="7"/>
      <c r="K2286" s="92"/>
      <c r="L2286" s="92"/>
      <c r="M2286" s="22"/>
    </row>
    <row r="2287" spans="1:13" x14ac:dyDescent="0.25">
      <c r="A2287" s="85"/>
      <c r="B2287" s="85"/>
      <c r="C2287" s="85"/>
      <c r="D2287" s="7"/>
      <c r="E2287" s="8"/>
      <c r="F2287" s="8"/>
      <c r="G2287" s="7"/>
      <c r="H2287" s="8"/>
      <c r="I2287" s="9"/>
      <c r="J2287" s="7"/>
      <c r="K2287" s="92"/>
      <c r="L2287" s="92"/>
      <c r="M2287" s="22"/>
    </row>
    <row r="2288" spans="1:13" x14ac:dyDescent="0.25">
      <c r="A2288" s="85"/>
      <c r="B2288" s="85"/>
      <c r="C2288" s="85"/>
      <c r="D2288" s="7"/>
      <c r="E2288" s="8"/>
      <c r="F2288" s="8"/>
      <c r="G2288" s="7"/>
      <c r="H2288" s="8"/>
      <c r="I2288" s="9"/>
      <c r="J2288" s="7"/>
      <c r="K2288" s="92"/>
      <c r="L2288" s="92"/>
      <c r="M2288" s="22"/>
    </row>
    <row r="2289" spans="1:13" x14ac:dyDescent="0.25">
      <c r="A2289" s="85"/>
      <c r="B2289" s="85"/>
      <c r="C2289" s="85"/>
      <c r="D2289" s="7"/>
      <c r="E2289" s="8"/>
      <c r="F2289" s="8"/>
      <c r="G2289" s="7"/>
      <c r="H2289" s="8"/>
      <c r="I2289" s="9"/>
      <c r="J2289" s="7"/>
      <c r="K2289" s="92"/>
      <c r="L2289" s="92"/>
      <c r="M2289" s="22"/>
    </row>
    <row r="2290" spans="1:13" x14ac:dyDescent="0.25">
      <c r="A2290" s="85"/>
      <c r="B2290" s="85"/>
      <c r="C2290" s="85"/>
      <c r="D2290" s="7"/>
      <c r="E2290" s="8"/>
      <c r="F2290" s="8"/>
      <c r="G2290" s="7"/>
      <c r="H2290" s="8"/>
      <c r="I2290" s="9"/>
      <c r="J2290" s="7"/>
      <c r="K2290" s="92"/>
      <c r="L2290" s="92"/>
      <c r="M2290" s="22"/>
    </row>
    <row r="2291" spans="1:13" x14ac:dyDescent="0.25">
      <c r="A2291" s="85"/>
      <c r="B2291" s="85"/>
      <c r="C2291" s="85"/>
      <c r="D2291" s="7"/>
      <c r="E2291" s="8"/>
      <c r="F2291" s="8"/>
      <c r="G2291" s="7"/>
      <c r="H2291" s="8"/>
      <c r="I2291" s="9"/>
      <c r="J2291" s="7"/>
      <c r="K2291" s="92"/>
      <c r="L2291" s="92"/>
      <c r="M2291" s="22"/>
    </row>
    <row r="2292" spans="1:13" x14ac:dyDescent="0.25">
      <c r="A2292" s="85"/>
      <c r="B2292" s="85"/>
      <c r="C2292" s="85"/>
      <c r="D2292" s="7"/>
      <c r="E2292" s="8"/>
      <c r="F2292" s="8"/>
      <c r="G2292" s="7"/>
      <c r="H2292" s="8"/>
      <c r="I2292" s="9"/>
      <c r="J2292" s="7"/>
      <c r="K2292" s="92"/>
      <c r="L2292" s="92"/>
      <c r="M2292" s="22"/>
    </row>
    <row r="2293" spans="1:13" x14ac:dyDescent="0.25">
      <c r="A2293" s="85"/>
      <c r="B2293" s="85"/>
      <c r="C2293" s="85"/>
      <c r="D2293" s="7"/>
      <c r="E2293" s="8"/>
      <c r="F2293" s="8"/>
      <c r="G2293" s="7"/>
      <c r="H2293" s="8"/>
      <c r="I2293" s="9"/>
      <c r="J2293" s="7"/>
      <c r="K2293" s="92"/>
      <c r="L2293" s="92"/>
      <c r="M2293" s="22"/>
    </row>
    <row r="2294" spans="1:13" x14ac:dyDescent="0.25">
      <c r="A2294" s="85"/>
      <c r="B2294" s="85"/>
      <c r="C2294" s="85"/>
      <c r="D2294" s="7"/>
      <c r="E2294" s="8"/>
      <c r="F2294" s="8"/>
      <c r="G2294" s="7"/>
      <c r="H2294" s="8"/>
      <c r="I2294" s="9"/>
      <c r="J2294" s="7"/>
      <c r="K2294" s="92"/>
      <c r="L2294" s="92"/>
      <c r="M2294" s="22"/>
    </row>
    <row r="2295" spans="1:13" x14ac:dyDescent="0.25">
      <c r="A2295" s="85"/>
      <c r="B2295" s="85"/>
      <c r="C2295" s="85"/>
      <c r="D2295" s="7"/>
      <c r="E2295" s="8"/>
      <c r="F2295" s="8"/>
      <c r="G2295" s="7"/>
      <c r="H2295" s="8"/>
      <c r="I2295" s="9"/>
      <c r="J2295" s="7"/>
      <c r="K2295" s="92"/>
      <c r="L2295" s="92"/>
      <c r="M2295" s="22"/>
    </row>
    <row r="2296" spans="1:13" x14ac:dyDescent="0.25">
      <c r="A2296" s="85"/>
      <c r="B2296" s="85"/>
      <c r="C2296" s="85"/>
      <c r="D2296" s="7"/>
      <c r="E2296" s="8"/>
      <c r="F2296" s="8"/>
      <c r="G2296" s="7"/>
      <c r="H2296" s="8"/>
      <c r="I2296" s="9"/>
      <c r="J2296" s="7"/>
      <c r="K2296" s="92"/>
      <c r="L2296" s="92"/>
      <c r="M2296" s="22"/>
    </row>
    <row r="2297" spans="1:13" x14ac:dyDescent="0.25">
      <c r="A2297" s="85"/>
      <c r="B2297" s="85"/>
      <c r="C2297" s="85"/>
      <c r="D2297" s="7"/>
      <c r="E2297" s="8"/>
      <c r="F2297" s="8"/>
      <c r="G2297" s="7"/>
      <c r="H2297" s="8"/>
      <c r="I2297" s="9"/>
      <c r="J2297" s="7"/>
      <c r="K2297" s="92"/>
      <c r="L2297" s="92"/>
      <c r="M2297" s="22"/>
    </row>
    <row r="2298" spans="1:13" x14ac:dyDescent="0.25">
      <c r="A2298" s="85"/>
      <c r="B2298" s="85"/>
      <c r="C2298" s="85"/>
      <c r="D2298" s="7"/>
      <c r="E2298" s="8"/>
      <c r="F2298" s="8"/>
      <c r="G2298" s="7"/>
      <c r="H2298" s="8"/>
      <c r="I2298" s="9"/>
      <c r="J2298" s="7"/>
      <c r="K2298" s="92"/>
      <c r="L2298" s="92"/>
      <c r="M2298" s="22"/>
    </row>
    <row r="2299" spans="1:13" x14ac:dyDescent="0.25">
      <c r="A2299" s="85"/>
      <c r="B2299" s="85"/>
      <c r="C2299" s="85"/>
      <c r="D2299" s="7"/>
      <c r="E2299" s="8"/>
      <c r="F2299" s="8"/>
      <c r="G2299" s="7"/>
      <c r="H2299" s="8"/>
      <c r="I2299" s="9"/>
      <c r="J2299" s="7"/>
      <c r="K2299" s="92"/>
      <c r="L2299" s="92"/>
      <c r="M2299" s="22"/>
    </row>
    <row r="2300" spans="1:13" x14ac:dyDescent="0.25">
      <c r="A2300" s="85"/>
      <c r="B2300" s="85"/>
      <c r="C2300" s="85"/>
      <c r="D2300" s="7"/>
      <c r="E2300" s="8"/>
      <c r="F2300" s="8"/>
      <c r="G2300" s="7"/>
      <c r="H2300" s="8"/>
      <c r="I2300" s="9"/>
      <c r="J2300" s="7"/>
      <c r="K2300" s="92"/>
      <c r="L2300" s="92"/>
      <c r="M2300" s="22"/>
    </row>
    <row r="2301" spans="1:13" x14ac:dyDescent="0.25">
      <c r="A2301" s="85"/>
      <c r="B2301" s="85"/>
      <c r="C2301" s="85"/>
      <c r="D2301" s="7"/>
      <c r="E2301" s="8"/>
      <c r="F2301" s="8"/>
      <c r="G2301" s="7"/>
      <c r="H2301" s="8"/>
      <c r="I2301" s="9"/>
      <c r="J2301" s="7"/>
      <c r="K2301" s="92"/>
      <c r="L2301" s="92"/>
      <c r="M2301" s="22"/>
    </row>
    <row r="2302" spans="1:13" x14ac:dyDescent="0.25">
      <c r="A2302" s="85"/>
      <c r="B2302" s="85"/>
      <c r="C2302" s="85"/>
      <c r="D2302" s="7"/>
      <c r="E2302" s="8"/>
      <c r="F2302" s="8"/>
      <c r="G2302" s="7"/>
      <c r="H2302" s="8"/>
      <c r="I2302" s="9"/>
      <c r="J2302" s="7"/>
      <c r="K2302" s="92"/>
      <c r="L2302" s="92"/>
      <c r="M2302" s="22"/>
    </row>
    <row r="2303" spans="1:13" x14ac:dyDescent="0.25">
      <c r="A2303" s="85"/>
      <c r="B2303" s="85"/>
      <c r="C2303" s="85"/>
      <c r="D2303" s="7"/>
      <c r="E2303" s="8"/>
      <c r="F2303" s="8"/>
      <c r="G2303" s="7"/>
      <c r="H2303" s="8"/>
      <c r="I2303" s="9"/>
      <c r="J2303" s="7"/>
      <c r="K2303" s="92"/>
      <c r="L2303" s="92"/>
      <c r="M2303" s="22"/>
    </row>
    <row r="2304" spans="1:13" x14ac:dyDescent="0.25">
      <c r="A2304" s="85"/>
      <c r="B2304" s="85"/>
      <c r="C2304" s="85"/>
      <c r="D2304" s="7"/>
      <c r="E2304" s="8"/>
      <c r="F2304" s="8"/>
      <c r="G2304" s="7"/>
      <c r="H2304" s="8"/>
      <c r="I2304" s="9"/>
      <c r="J2304" s="7"/>
      <c r="K2304" s="92"/>
      <c r="L2304" s="92"/>
      <c r="M2304" s="22"/>
    </row>
    <row r="2305" spans="1:13" x14ac:dyDescent="0.25">
      <c r="A2305" s="85"/>
      <c r="B2305" s="85"/>
      <c r="C2305" s="85"/>
      <c r="D2305" s="7"/>
      <c r="E2305" s="8"/>
      <c r="F2305" s="8"/>
      <c r="G2305" s="7"/>
      <c r="H2305" s="8"/>
      <c r="I2305" s="9"/>
      <c r="J2305" s="7"/>
      <c r="K2305" s="92"/>
      <c r="L2305" s="92"/>
      <c r="M2305" s="22"/>
    </row>
    <row r="2306" spans="1:13" x14ac:dyDescent="0.25">
      <c r="A2306" s="85"/>
      <c r="B2306" s="85"/>
      <c r="C2306" s="85"/>
      <c r="D2306" s="7"/>
      <c r="E2306" s="8"/>
      <c r="F2306" s="8"/>
      <c r="G2306" s="7"/>
      <c r="H2306" s="8"/>
      <c r="I2306" s="9"/>
      <c r="J2306" s="7"/>
      <c r="K2306" s="92"/>
      <c r="L2306" s="92"/>
      <c r="M2306" s="22"/>
    </row>
    <row r="2307" spans="1:13" x14ac:dyDescent="0.25">
      <c r="A2307" s="85"/>
      <c r="B2307" s="85"/>
      <c r="C2307" s="85"/>
      <c r="D2307" s="7"/>
      <c r="E2307" s="8"/>
      <c r="F2307" s="8"/>
      <c r="G2307" s="7"/>
      <c r="H2307" s="8"/>
      <c r="I2307" s="9"/>
      <c r="J2307" s="7"/>
      <c r="K2307" s="92"/>
      <c r="L2307" s="92"/>
      <c r="M2307" s="22"/>
    </row>
    <row r="2308" spans="1:13" x14ac:dyDescent="0.25">
      <c r="A2308" s="85"/>
      <c r="B2308" s="85"/>
      <c r="C2308" s="85"/>
      <c r="D2308" s="7"/>
      <c r="E2308" s="8"/>
      <c r="F2308" s="8"/>
      <c r="G2308" s="7"/>
      <c r="H2308" s="8"/>
      <c r="I2308" s="9"/>
      <c r="J2308" s="7"/>
      <c r="K2308" s="92"/>
      <c r="L2308" s="92"/>
      <c r="M2308" s="22"/>
    </row>
    <row r="2309" spans="1:13" x14ac:dyDescent="0.25">
      <c r="A2309" s="85"/>
      <c r="B2309" s="85"/>
      <c r="C2309" s="85"/>
      <c r="D2309" s="7"/>
      <c r="E2309" s="8"/>
      <c r="F2309" s="8"/>
      <c r="G2309" s="7"/>
      <c r="H2309" s="8"/>
      <c r="I2309" s="9"/>
      <c r="J2309" s="7"/>
      <c r="K2309" s="92"/>
      <c r="L2309" s="92"/>
      <c r="M2309" s="22"/>
    </row>
    <row r="2310" spans="1:13" x14ac:dyDescent="0.25">
      <c r="A2310" s="85"/>
      <c r="B2310" s="85"/>
      <c r="C2310" s="85"/>
      <c r="D2310" s="7"/>
      <c r="E2310" s="8"/>
      <c r="F2310" s="8"/>
      <c r="G2310" s="7"/>
      <c r="H2310" s="8"/>
      <c r="I2310" s="9"/>
      <c r="J2310" s="7"/>
      <c r="K2310" s="92"/>
      <c r="L2310" s="92"/>
      <c r="M2310" s="22"/>
    </row>
    <row r="2311" spans="1:13" x14ac:dyDescent="0.25">
      <c r="A2311" s="85"/>
      <c r="B2311" s="85"/>
      <c r="C2311" s="85"/>
      <c r="D2311" s="7"/>
      <c r="E2311" s="8"/>
      <c r="F2311" s="8"/>
      <c r="G2311" s="7"/>
      <c r="H2311" s="8"/>
      <c r="I2311" s="9"/>
      <c r="J2311" s="7"/>
      <c r="K2311" s="92"/>
      <c r="L2311" s="92"/>
      <c r="M2311" s="22"/>
    </row>
    <row r="2312" spans="1:13" x14ac:dyDescent="0.25">
      <c r="A2312" s="85"/>
      <c r="B2312" s="85"/>
      <c r="C2312" s="85"/>
      <c r="D2312" s="7"/>
      <c r="E2312" s="8"/>
      <c r="F2312" s="8"/>
      <c r="G2312" s="7"/>
      <c r="H2312" s="8"/>
      <c r="I2312" s="9"/>
      <c r="J2312" s="7"/>
      <c r="K2312" s="92"/>
      <c r="L2312" s="92"/>
      <c r="M2312" s="22"/>
    </row>
    <row r="2313" spans="1:13" x14ac:dyDescent="0.25">
      <c r="A2313" s="85"/>
      <c r="B2313" s="85"/>
      <c r="C2313" s="85"/>
      <c r="D2313" s="7"/>
      <c r="E2313" s="8"/>
      <c r="F2313" s="8"/>
      <c r="G2313" s="7"/>
      <c r="H2313" s="8"/>
      <c r="I2313" s="9"/>
      <c r="J2313" s="7"/>
      <c r="K2313" s="92"/>
      <c r="L2313" s="92"/>
      <c r="M2313" s="22"/>
    </row>
    <row r="2314" spans="1:13" x14ac:dyDescent="0.25">
      <c r="A2314" s="85"/>
      <c r="B2314" s="85"/>
      <c r="C2314" s="85"/>
      <c r="D2314" s="7"/>
      <c r="E2314" s="8"/>
      <c r="F2314" s="8"/>
      <c r="G2314" s="7"/>
      <c r="H2314" s="8"/>
      <c r="I2314" s="9"/>
      <c r="J2314" s="7"/>
      <c r="K2314" s="92"/>
      <c r="L2314" s="92"/>
      <c r="M2314" s="22"/>
    </row>
    <row r="2315" spans="1:13" x14ac:dyDescent="0.25">
      <c r="A2315" s="85"/>
      <c r="B2315" s="85"/>
      <c r="C2315" s="85"/>
      <c r="D2315" s="7"/>
      <c r="E2315" s="8"/>
      <c r="F2315" s="8"/>
      <c r="G2315" s="7"/>
      <c r="H2315" s="8"/>
      <c r="I2315" s="9"/>
      <c r="J2315" s="7"/>
      <c r="K2315" s="92"/>
      <c r="L2315" s="92"/>
      <c r="M2315" s="22"/>
    </row>
    <row r="2316" spans="1:13" x14ac:dyDescent="0.25">
      <c r="A2316" s="85"/>
      <c r="B2316" s="85"/>
      <c r="C2316" s="85"/>
      <c r="D2316" s="7"/>
      <c r="E2316" s="8"/>
      <c r="F2316" s="8"/>
      <c r="G2316" s="7"/>
      <c r="H2316" s="8"/>
      <c r="I2316" s="9"/>
      <c r="J2316" s="7"/>
      <c r="K2316" s="92"/>
      <c r="L2316" s="92"/>
      <c r="M2316" s="22"/>
    </row>
    <row r="2317" spans="1:13" x14ac:dyDescent="0.25">
      <c r="A2317" s="85"/>
      <c r="B2317" s="85"/>
      <c r="C2317" s="85"/>
      <c r="D2317" s="7"/>
      <c r="E2317" s="8"/>
      <c r="F2317" s="8"/>
      <c r="G2317" s="7"/>
      <c r="H2317" s="8"/>
      <c r="I2317" s="9"/>
      <c r="J2317" s="7"/>
      <c r="K2317" s="92"/>
      <c r="L2317" s="92"/>
      <c r="M2317" s="22"/>
    </row>
    <row r="2318" spans="1:13" x14ac:dyDescent="0.25">
      <c r="A2318" s="85"/>
      <c r="B2318" s="85"/>
      <c r="C2318" s="85"/>
      <c r="D2318" s="7"/>
      <c r="E2318" s="8"/>
      <c r="F2318" s="8"/>
      <c r="G2318" s="7"/>
      <c r="H2318" s="8"/>
      <c r="I2318" s="9"/>
      <c r="J2318" s="7"/>
      <c r="K2318" s="92"/>
      <c r="L2318" s="92"/>
      <c r="M2318" s="22"/>
    </row>
    <row r="2319" spans="1:13" x14ac:dyDescent="0.25">
      <c r="A2319" s="85"/>
      <c r="B2319" s="85"/>
      <c r="C2319" s="85"/>
      <c r="D2319" s="7"/>
      <c r="E2319" s="8"/>
      <c r="F2319" s="8"/>
      <c r="G2319" s="7"/>
      <c r="H2319" s="8"/>
      <c r="I2319" s="9"/>
      <c r="J2319" s="7"/>
      <c r="K2319" s="92"/>
      <c r="L2319" s="92"/>
      <c r="M2319" s="22"/>
    </row>
    <row r="2320" spans="1:13" x14ac:dyDescent="0.25">
      <c r="A2320" s="85"/>
      <c r="B2320" s="85"/>
      <c r="C2320" s="85"/>
      <c r="D2320" s="7"/>
      <c r="E2320" s="8"/>
      <c r="F2320" s="8"/>
      <c r="G2320" s="7"/>
      <c r="H2320" s="8"/>
      <c r="I2320" s="9"/>
      <c r="J2320" s="7"/>
      <c r="K2320" s="92"/>
      <c r="L2320" s="92"/>
      <c r="M2320" s="22"/>
    </row>
    <row r="2321" spans="1:13" x14ac:dyDescent="0.25">
      <c r="A2321" s="85"/>
      <c r="B2321" s="85"/>
      <c r="C2321" s="85"/>
      <c r="D2321" s="7"/>
      <c r="E2321" s="8"/>
      <c r="F2321" s="8"/>
      <c r="G2321" s="7"/>
      <c r="H2321" s="8"/>
      <c r="I2321" s="9"/>
      <c r="J2321" s="7"/>
      <c r="K2321" s="92"/>
      <c r="L2321" s="92"/>
      <c r="M2321" s="22"/>
    </row>
    <row r="2322" spans="1:13" x14ac:dyDescent="0.25">
      <c r="A2322" s="85"/>
      <c r="B2322" s="85"/>
      <c r="C2322" s="85"/>
      <c r="D2322" s="7"/>
      <c r="E2322" s="8"/>
      <c r="F2322" s="8"/>
      <c r="G2322" s="7"/>
      <c r="H2322" s="8"/>
      <c r="I2322" s="9"/>
      <c r="J2322" s="7"/>
      <c r="K2322" s="92"/>
      <c r="L2322" s="92"/>
      <c r="M2322" s="22"/>
    </row>
    <row r="2323" spans="1:13" x14ac:dyDescent="0.25">
      <c r="A2323" s="85"/>
      <c r="B2323" s="85"/>
      <c r="C2323" s="85"/>
      <c r="D2323" s="7"/>
      <c r="E2323" s="8"/>
      <c r="F2323" s="8"/>
      <c r="G2323" s="7"/>
      <c r="H2323" s="8"/>
      <c r="I2323" s="9"/>
      <c r="J2323" s="7"/>
      <c r="K2323" s="92"/>
      <c r="L2323" s="92"/>
      <c r="M2323" s="22"/>
    </row>
    <row r="2324" spans="1:13" x14ac:dyDescent="0.25">
      <c r="A2324" s="85"/>
      <c r="B2324" s="85"/>
      <c r="C2324" s="85"/>
      <c r="D2324" s="7"/>
      <c r="E2324" s="8"/>
      <c r="F2324" s="8"/>
      <c r="G2324" s="7"/>
      <c r="H2324" s="8"/>
      <c r="I2324" s="9"/>
      <c r="J2324" s="7"/>
      <c r="K2324" s="92"/>
      <c r="L2324" s="92"/>
      <c r="M2324" s="22"/>
    </row>
    <row r="2325" spans="1:13" x14ac:dyDescent="0.25">
      <c r="A2325" s="85"/>
      <c r="B2325" s="85"/>
      <c r="C2325" s="85"/>
      <c r="D2325" s="7"/>
      <c r="E2325" s="8"/>
      <c r="F2325" s="8"/>
      <c r="G2325" s="7"/>
      <c r="H2325" s="8"/>
      <c r="I2325" s="9"/>
      <c r="J2325" s="7"/>
      <c r="K2325" s="92"/>
      <c r="L2325" s="92"/>
      <c r="M2325" s="22"/>
    </row>
    <row r="2326" spans="1:13" x14ac:dyDescent="0.25">
      <c r="A2326" s="85"/>
      <c r="B2326" s="85"/>
      <c r="C2326" s="85"/>
      <c r="D2326" s="7"/>
      <c r="E2326" s="8"/>
      <c r="F2326" s="8"/>
      <c r="G2326" s="7"/>
      <c r="H2326" s="8"/>
      <c r="I2326" s="9"/>
      <c r="J2326" s="7"/>
      <c r="K2326" s="92"/>
      <c r="L2326" s="92"/>
      <c r="M2326" s="22"/>
    </row>
    <row r="2327" spans="1:13" x14ac:dyDescent="0.25">
      <c r="A2327" s="85"/>
      <c r="B2327" s="85"/>
      <c r="C2327" s="85"/>
      <c r="D2327" s="7"/>
      <c r="E2327" s="8"/>
      <c r="F2327" s="8"/>
      <c r="G2327" s="7"/>
      <c r="H2327" s="8"/>
      <c r="I2327" s="9"/>
      <c r="J2327" s="7"/>
      <c r="K2327" s="92"/>
      <c r="L2327" s="92"/>
      <c r="M2327" s="22"/>
    </row>
    <row r="2328" spans="1:13" x14ac:dyDescent="0.25">
      <c r="A2328" s="85"/>
      <c r="B2328" s="85"/>
      <c r="C2328" s="85"/>
      <c r="D2328" s="7"/>
      <c r="E2328" s="8"/>
      <c r="F2328" s="8"/>
      <c r="G2328" s="7"/>
      <c r="H2328" s="8"/>
      <c r="I2328" s="9"/>
      <c r="J2328" s="7"/>
      <c r="K2328" s="92"/>
      <c r="L2328" s="92"/>
      <c r="M2328" s="22"/>
    </row>
    <row r="2329" spans="1:13" x14ac:dyDescent="0.25">
      <c r="A2329" s="85"/>
      <c r="B2329" s="85"/>
      <c r="C2329" s="85"/>
      <c r="D2329" s="7"/>
      <c r="E2329" s="8"/>
      <c r="F2329" s="8"/>
      <c r="G2329" s="7"/>
      <c r="H2329" s="8"/>
      <c r="I2329" s="9"/>
      <c r="J2329" s="7"/>
      <c r="K2329" s="92"/>
      <c r="L2329" s="92"/>
      <c r="M2329" s="22"/>
    </row>
    <row r="2330" spans="1:13" x14ac:dyDescent="0.25">
      <c r="A2330" s="85"/>
      <c r="B2330" s="85"/>
      <c r="C2330" s="85"/>
      <c r="D2330" s="7"/>
      <c r="E2330" s="8"/>
      <c r="F2330" s="8"/>
      <c r="G2330" s="7"/>
      <c r="H2330" s="8"/>
      <c r="I2330" s="9"/>
      <c r="J2330" s="7"/>
      <c r="K2330" s="92"/>
      <c r="L2330" s="92"/>
      <c r="M2330" s="22"/>
    </row>
    <row r="2331" spans="1:13" x14ac:dyDescent="0.25">
      <c r="A2331" s="85"/>
      <c r="B2331" s="85"/>
      <c r="C2331" s="85"/>
      <c r="D2331" s="7"/>
      <c r="E2331" s="8"/>
      <c r="F2331" s="8"/>
      <c r="G2331" s="7"/>
      <c r="H2331" s="8"/>
      <c r="I2331" s="9"/>
      <c r="J2331" s="7"/>
      <c r="K2331" s="92"/>
      <c r="L2331" s="92"/>
      <c r="M2331" s="22"/>
    </row>
    <row r="2332" spans="1:13" x14ac:dyDescent="0.25">
      <c r="A2332" s="85"/>
      <c r="B2332" s="85"/>
      <c r="C2332" s="85"/>
      <c r="D2332" s="7"/>
      <c r="E2332" s="8"/>
      <c r="F2332" s="8"/>
      <c r="G2332" s="7"/>
      <c r="H2332" s="8"/>
      <c r="I2332" s="9"/>
      <c r="J2332" s="7"/>
      <c r="K2332" s="92"/>
      <c r="L2332" s="92"/>
      <c r="M2332" s="22"/>
    </row>
    <row r="2333" spans="1:13" x14ac:dyDescent="0.25">
      <c r="A2333" s="85"/>
      <c r="B2333" s="85"/>
      <c r="C2333" s="85"/>
      <c r="D2333" s="7"/>
      <c r="E2333" s="8"/>
      <c r="F2333" s="8"/>
      <c r="G2333" s="7"/>
      <c r="H2333" s="8"/>
      <c r="I2333" s="9"/>
      <c r="J2333" s="7"/>
      <c r="K2333" s="92"/>
      <c r="L2333" s="92"/>
      <c r="M2333" s="22"/>
    </row>
    <row r="2334" spans="1:13" x14ac:dyDescent="0.25">
      <c r="A2334" s="85"/>
      <c r="B2334" s="85"/>
      <c r="C2334" s="85"/>
      <c r="D2334" s="7"/>
      <c r="E2334" s="8"/>
      <c r="F2334" s="8"/>
      <c r="G2334" s="7"/>
      <c r="H2334" s="8"/>
      <c r="I2334" s="9"/>
      <c r="J2334" s="7"/>
      <c r="K2334" s="92"/>
      <c r="L2334" s="92"/>
      <c r="M2334" s="22"/>
    </row>
    <row r="2335" spans="1:13" x14ac:dyDescent="0.25">
      <c r="A2335" s="85"/>
      <c r="B2335" s="85"/>
      <c r="C2335" s="85"/>
      <c r="D2335" s="7"/>
      <c r="E2335" s="8"/>
      <c r="F2335" s="8"/>
      <c r="G2335" s="7"/>
      <c r="H2335" s="8"/>
      <c r="I2335" s="9"/>
      <c r="J2335" s="7"/>
      <c r="K2335" s="92"/>
      <c r="L2335" s="92"/>
      <c r="M2335" s="22"/>
    </row>
    <row r="2336" spans="1:13" x14ac:dyDescent="0.25">
      <c r="A2336" s="85"/>
      <c r="B2336" s="85"/>
      <c r="C2336" s="85"/>
      <c r="D2336" s="7"/>
      <c r="E2336" s="8"/>
      <c r="F2336" s="8"/>
      <c r="G2336" s="7"/>
      <c r="H2336" s="8"/>
      <c r="I2336" s="9"/>
      <c r="J2336" s="7"/>
      <c r="K2336" s="92"/>
      <c r="L2336" s="92"/>
      <c r="M2336" s="22"/>
    </row>
    <row r="2337" spans="1:13" x14ac:dyDescent="0.25">
      <c r="A2337" s="85"/>
      <c r="B2337" s="85"/>
      <c r="C2337" s="85"/>
      <c r="D2337" s="7"/>
      <c r="E2337" s="8"/>
      <c r="F2337" s="8"/>
      <c r="G2337" s="7"/>
      <c r="H2337" s="8"/>
      <c r="I2337" s="9"/>
      <c r="J2337" s="7"/>
      <c r="K2337" s="92"/>
      <c r="L2337" s="92"/>
      <c r="M2337" s="22"/>
    </row>
    <row r="2338" spans="1:13" x14ac:dyDescent="0.25">
      <c r="A2338" s="85"/>
      <c r="B2338" s="85"/>
      <c r="C2338" s="85"/>
      <c r="D2338" s="7"/>
      <c r="E2338" s="8"/>
      <c r="F2338" s="8"/>
      <c r="G2338" s="7"/>
      <c r="H2338" s="8"/>
      <c r="I2338" s="9"/>
      <c r="J2338" s="7"/>
      <c r="K2338" s="92"/>
      <c r="L2338" s="92"/>
      <c r="M2338" s="22"/>
    </row>
    <row r="2339" spans="1:13" x14ac:dyDescent="0.25">
      <c r="A2339" s="85"/>
      <c r="B2339" s="85"/>
      <c r="C2339" s="85"/>
      <c r="D2339" s="7"/>
      <c r="E2339" s="8"/>
      <c r="F2339" s="8"/>
      <c r="G2339" s="7"/>
      <c r="H2339" s="8"/>
      <c r="I2339" s="9"/>
      <c r="J2339" s="7"/>
      <c r="K2339" s="92"/>
      <c r="L2339" s="92"/>
      <c r="M2339" s="22"/>
    </row>
    <row r="2340" spans="1:13" x14ac:dyDescent="0.25">
      <c r="A2340" s="85"/>
      <c r="B2340" s="85"/>
      <c r="C2340" s="85"/>
      <c r="D2340" s="7"/>
      <c r="E2340" s="8"/>
      <c r="F2340" s="8"/>
      <c r="G2340" s="7"/>
      <c r="H2340" s="8"/>
      <c r="I2340" s="9"/>
      <c r="J2340" s="7"/>
      <c r="K2340" s="92"/>
      <c r="L2340" s="92"/>
      <c r="M2340" s="22"/>
    </row>
    <row r="2341" spans="1:13" x14ac:dyDescent="0.25">
      <c r="A2341" s="85"/>
      <c r="B2341" s="85"/>
      <c r="C2341" s="85"/>
      <c r="D2341" s="7"/>
      <c r="E2341" s="8"/>
      <c r="F2341" s="8"/>
      <c r="G2341" s="7"/>
      <c r="H2341" s="8"/>
      <c r="I2341" s="9"/>
      <c r="J2341" s="7"/>
      <c r="K2341" s="92"/>
      <c r="L2341" s="92"/>
      <c r="M2341" s="22"/>
    </row>
    <row r="2342" spans="1:13" x14ac:dyDescent="0.25">
      <c r="A2342" s="85"/>
      <c r="B2342" s="85"/>
      <c r="C2342" s="85"/>
      <c r="D2342" s="7"/>
      <c r="E2342" s="8"/>
      <c r="F2342" s="8"/>
      <c r="G2342" s="7"/>
      <c r="H2342" s="8"/>
      <c r="I2342" s="9"/>
      <c r="J2342" s="7"/>
      <c r="K2342" s="92"/>
      <c r="L2342" s="92"/>
      <c r="M2342" s="22"/>
    </row>
    <row r="2343" spans="1:13" x14ac:dyDescent="0.25">
      <c r="A2343" s="85"/>
      <c r="B2343" s="85"/>
      <c r="C2343" s="85"/>
      <c r="D2343" s="7"/>
      <c r="E2343" s="8"/>
      <c r="F2343" s="8"/>
      <c r="G2343" s="7"/>
      <c r="H2343" s="8"/>
      <c r="I2343" s="9"/>
      <c r="J2343" s="7"/>
      <c r="K2343" s="92"/>
      <c r="L2343" s="92"/>
      <c r="M2343" s="22"/>
    </row>
    <row r="2344" spans="1:13" x14ac:dyDescent="0.25">
      <c r="A2344" s="85"/>
      <c r="B2344" s="85"/>
      <c r="C2344" s="85"/>
      <c r="D2344" s="7"/>
      <c r="E2344" s="8"/>
      <c r="F2344" s="8"/>
      <c r="G2344" s="7"/>
      <c r="H2344" s="8"/>
      <c r="I2344" s="9"/>
      <c r="J2344" s="7"/>
      <c r="K2344" s="92"/>
      <c r="L2344" s="92"/>
      <c r="M2344" s="22"/>
    </row>
    <row r="2345" spans="1:13" x14ac:dyDescent="0.25">
      <c r="A2345" s="85"/>
      <c r="B2345" s="85"/>
      <c r="C2345" s="85"/>
      <c r="D2345" s="7"/>
      <c r="E2345" s="8"/>
      <c r="F2345" s="8"/>
      <c r="G2345" s="7"/>
      <c r="H2345" s="8"/>
      <c r="I2345" s="9"/>
      <c r="J2345" s="7"/>
      <c r="K2345" s="92"/>
      <c r="L2345" s="92"/>
      <c r="M2345" s="22"/>
    </row>
    <row r="2346" spans="1:13" x14ac:dyDescent="0.25">
      <c r="A2346" s="85"/>
      <c r="B2346" s="85"/>
      <c r="C2346" s="85"/>
      <c r="D2346" s="7"/>
      <c r="E2346" s="8"/>
      <c r="F2346" s="8"/>
      <c r="G2346" s="7"/>
      <c r="H2346" s="8"/>
      <c r="I2346" s="9"/>
      <c r="J2346" s="7"/>
      <c r="K2346" s="92"/>
      <c r="L2346" s="92"/>
      <c r="M2346" s="22"/>
    </row>
    <row r="2347" spans="1:13" x14ac:dyDescent="0.25">
      <c r="A2347" s="85"/>
      <c r="B2347" s="85"/>
      <c r="C2347" s="85"/>
      <c r="D2347" s="7"/>
      <c r="E2347" s="8"/>
      <c r="F2347" s="8"/>
      <c r="G2347" s="7"/>
      <c r="H2347" s="8"/>
      <c r="I2347" s="9"/>
      <c r="J2347" s="7"/>
      <c r="K2347" s="92"/>
      <c r="L2347" s="92"/>
      <c r="M2347" s="22"/>
    </row>
    <row r="2348" spans="1:13" x14ac:dyDescent="0.25">
      <c r="A2348" s="85"/>
      <c r="B2348" s="85"/>
      <c r="C2348" s="85"/>
      <c r="D2348" s="7"/>
      <c r="E2348" s="8"/>
      <c r="F2348" s="8"/>
      <c r="G2348" s="7"/>
      <c r="H2348" s="8"/>
      <c r="I2348" s="9"/>
      <c r="J2348" s="7"/>
      <c r="K2348" s="92"/>
      <c r="L2348" s="92"/>
      <c r="M2348" s="22"/>
    </row>
    <row r="2349" spans="1:13" x14ac:dyDescent="0.25">
      <c r="A2349" s="85"/>
      <c r="B2349" s="85"/>
      <c r="C2349" s="85"/>
      <c r="D2349" s="7"/>
      <c r="E2349" s="8"/>
      <c r="F2349" s="8"/>
      <c r="G2349" s="7"/>
      <c r="H2349" s="8"/>
      <c r="I2349" s="9"/>
      <c r="J2349" s="7"/>
      <c r="K2349" s="92"/>
      <c r="L2349" s="92"/>
      <c r="M2349" s="22"/>
    </row>
    <row r="2350" spans="1:13" x14ac:dyDescent="0.25">
      <c r="A2350" s="85"/>
      <c r="B2350" s="85"/>
      <c r="C2350" s="85"/>
      <c r="D2350" s="7"/>
      <c r="E2350" s="8"/>
      <c r="F2350" s="8"/>
      <c r="G2350" s="7"/>
      <c r="H2350" s="8"/>
      <c r="I2350" s="9"/>
      <c r="J2350" s="7"/>
      <c r="K2350" s="92"/>
      <c r="L2350" s="92"/>
      <c r="M2350" s="22"/>
    </row>
    <row r="2351" spans="1:13" x14ac:dyDescent="0.25">
      <c r="A2351" s="85"/>
      <c r="B2351" s="85"/>
      <c r="C2351" s="85"/>
      <c r="D2351" s="7"/>
      <c r="E2351" s="8"/>
      <c r="F2351" s="8"/>
      <c r="G2351" s="7"/>
      <c r="H2351" s="8"/>
      <c r="I2351" s="9"/>
      <c r="J2351" s="7"/>
      <c r="K2351" s="92"/>
      <c r="L2351" s="92"/>
      <c r="M2351" s="22"/>
    </row>
    <row r="2352" spans="1:13" x14ac:dyDescent="0.25">
      <c r="A2352" s="85"/>
      <c r="B2352" s="85"/>
      <c r="C2352" s="85"/>
      <c r="D2352" s="7"/>
      <c r="E2352" s="8"/>
      <c r="F2352" s="8"/>
      <c r="G2352" s="7"/>
      <c r="H2352" s="8"/>
      <c r="I2352" s="9"/>
      <c r="J2352" s="7"/>
      <c r="K2352" s="92"/>
      <c r="L2352" s="92"/>
      <c r="M2352" s="22"/>
    </row>
    <row r="2353" spans="1:13" x14ac:dyDescent="0.25">
      <c r="A2353" s="85"/>
      <c r="B2353" s="85"/>
      <c r="C2353" s="85"/>
      <c r="D2353" s="7"/>
      <c r="E2353" s="8"/>
      <c r="F2353" s="8"/>
      <c r="G2353" s="7"/>
      <c r="H2353" s="8"/>
      <c r="I2353" s="9"/>
      <c r="J2353" s="7"/>
      <c r="K2353" s="92"/>
      <c r="L2353" s="92"/>
      <c r="M2353" s="22"/>
    </row>
    <row r="2354" spans="1:13" x14ac:dyDescent="0.25">
      <c r="A2354" s="85"/>
      <c r="B2354" s="85"/>
      <c r="C2354" s="85"/>
      <c r="D2354" s="7"/>
      <c r="E2354" s="8"/>
      <c r="F2354" s="8"/>
      <c r="G2354" s="7"/>
      <c r="H2354" s="8"/>
      <c r="I2354" s="9"/>
      <c r="J2354" s="7"/>
      <c r="K2354" s="92"/>
      <c r="L2354" s="92"/>
      <c r="M2354" s="22"/>
    </row>
    <row r="2355" spans="1:13" x14ac:dyDescent="0.25">
      <c r="A2355" s="85"/>
      <c r="B2355" s="85"/>
      <c r="C2355" s="85"/>
      <c r="D2355" s="7"/>
      <c r="E2355" s="8"/>
      <c r="F2355" s="8"/>
      <c r="G2355" s="7"/>
      <c r="H2355" s="8"/>
      <c r="I2355" s="9"/>
      <c r="J2355" s="7"/>
      <c r="K2355" s="92"/>
      <c r="L2355" s="92"/>
      <c r="M2355" s="22"/>
    </row>
    <row r="2356" spans="1:13" x14ac:dyDescent="0.25">
      <c r="A2356" s="85"/>
      <c r="B2356" s="85"/>
      <c r="C2356" s="85"/>
      <c r="D2356" s="7"/>
      <c r="E2356" s="8"/>
      <c r="F2356" s="8"/>
      <c r="G2356" s="7"/>
      <c r="H2356" s="8"/>
      <c r="I2356" s="9"/>
      <c r="J2356" s="7"/>
      <c r="K2356" s="92"/>
      <c r="L2356" s="92"/>
      <c r="M2356" s="22"/>
    </row>
    <row r="2357" spans="1:13" x14ac:dyDescent="0.25">
      <c r="A2357" s="85"/>
      <c r="B2357" s="85"/>
      <c r="C2357" s="85"/>
      <c r="D2357" s="7"/>
      <c r="E2357" s="8"/>
      <c r="F2357" s="8"/>
      <c r="G2357" s="7"/>
      <c r="H2357" s="8"/>
      <c r="I2357" s="9"/>
      <c r="J2357" s="7"/>
      <c r="K2357" s="92"/>
      <c r="L2357" s="92"/>
      <c r="M2357" s="22"/>
    </row>
    <row r="2358" spans="1:13" x14ac:dyDescent="0.25">
      <c r="A2358" s="85"/>
      <c r="B2358" s="85"/>
      <c r="C2358" s="85"/>
      <c r="D2358" s="7"/>
      <c r="E2358" s="8"/>
      <c r="F2358" s="8"/>
      <c r="G2358" s="7"/>
      <c r="H2358" s="8"/>
      <c r="I2358" s="9"/>
      <c r="J2358" s="7"/>
      <c r="K2358" s="92"/>
      <c r="L2358" s="92"/>
      <c r="M2358" s="22"/>
    </row>
    <row r="2359" spans="1:13" x14ac:dyDescent="0.25">
      <c r="A2359" s="85"/>
      <c r="B2359" s="85"/>
      <c r="C2359" s="85"/>
      <c r="D2359" s="7"/>
      <c r="E2359" s="8"/>
      <c r="F2359" s="8"/>
      <c r="G2359" s="7"/>
      <c r="H2359" s="8"/>
      <c r="I2359" s="9"/>
      <c r="J2359" s="7"/>
      <c r="K2359" s="92"/>
      <c r="L2359" s="92"/>
      <c r="M2359" s="22"/>
    </row>
    <row r="2360" spans="1:13" x14ac:dyDescent="0.25">
      <c r="A2360" s="85"/>
      <c r="B2360" s="85"/>
      <c r="C2360" s="85"/>
      <c r="D2360" s="7"/>
      <c r="E2360" s="8"/>
      <c r="F2360" s="8"/>
      <c r="G2360" s="7"/>
      <c r="H2360" s="8"/>
      <c r="I2360" s="9"/>
      <c r="J2360" s="7"/>
      <c r="K2360" s="92"/>
      <c r="L2360" s="92"/>
      <c r="M2360" s="22"/>
    </row>
    <row r="2361" spans="1:13" x14ac:dyDescent="0.25">
      <c r="A2361" s="85"/>
      <c r="B2361" s="85"/>
      <c r="C2361" s="85"/>
      <c r="D2361" s="7"/>
      <c r="E2361" s="8"/>
      <c r="F2361" s="8"/>
      <c r="G2361" s="7"/>
      <c r="H2361" s="8"/>
      <c r="I2361" s="9"/>
      <c r="J2361" s="7"/>
      <c r="K2361" s="92"/>
      <c r="L2361" s="92"/>
      <c r="M2361" s="22"/>
    </row>
    <row r="2362" spans="1:13" x14ac:dyDescent="0.25">
      <c r="A2362" s="85"/>
      <c r="B2362" s="85"/>
      <c r="C2362" s="85"/>
      <c r="D2362" s="7"/>
      <c r="E2362" s="8"/>
      <c r="F2362" s="8"/>
      <c r="G2362" s="7"/>
      <c r="H2362" s="8"/>
      <c r="I2362" s="9"/>
      <c r="J2362" s="7"/>
      <c r="K2362" s="92"/>
      <c r="L2362" s="92"/>
      <c r="M2362" s="22"/>
    </row>
    <row r="2363" spans="1:13" x14ac:dyDescent="0.25">
      <c r="A2363" s="85"/>
      <c r="B2363" s="85"/>
      <c r="C2363" s="85"/>
      <c r="D2363" s="7"/>
      <c r="E2363" s="8"/>
      <c r="F2363" s="8"/>
      <c r="G2363" s="7"/>
      <c r="H2363" s="8"/>
      <c r="I2363" s="9"/>
      <c r="J2363" s="7"/>
      <c r="K2363" s="92"/>
      <c r="L2363" s="92"/>
      <c r="M2363" s="22"/>
    </row>
    <row r="2364" spans="1:13" x14ac:dyDescent="0.25">
      <c r="A2364" s="85"/>
      <c r="B2364" s="85"/>
      <c r="C2364" s="85"/>
      <c r="D2364" s="7"/>
      <c r="E2364" s="8"/>
      <c r="F2364" s="8"/>
      <c r="G2364" s="7"/>
      <c r="H2364" s="8"/>
      <c r="I2364" s="9"/>
      <c r="J2364" s="7"/>
      <c r="K2364" s="92"/>
      <c r="L2364" s="92"/>
      <c r="M2364" s="22"/>
    </row>
    <row r="2365" spans="1:13" x14ac:dyDescent="0.25">
      <c r="A2365" s="85"/>
      <c r="B2365" s="85"/>
      <c r="C2365" s="85"/>
      <c r="D2365" s="7"/>
      <c r="E2365" s="8"/>
      <c r="F2365" s="8"/>
      <c r="G2365" s="7"/>
      <c r="H2365" s="8"/>
      <c r="I2365" s="9"/>
      <c r="J2365" s="7"/>
      <c r="K2365" s="92"/>
      <c r="L2365" s="92"/>
      <c r="M2365" s="22"/>
    </row>
    <row r="2366" spans="1:13" x14ac:dyDescent="0.25">
      <c r="A2366" s="85"/>
      <c r="B2366" s="85"/>
      <c r="C2366" s="85"/>
      <c r="D2366" s="7"/>
      <c r="E2366" s="8"/>
      <c r="F2366" s="8"/>
      <c r="G2366" s="7"/>
      <c r="H2366" s="8"/>
      <c r="I2366" s="9"/>
      <c r="J2366" s="7"/>
      <c r="K2366" s="92"/>
      <c r="L2366" s="92"/>
      <c r="M2366" s="22"/>
    </row>
    <row r="2367" spans="1:13" x14ac:dyDescent="0.25">
      <c r="A2367" s="85"/>
      <c r="B2367" s="85"/>
      <c r="C2367" s="85"/>
      <c r="D2367" s="7"/>
      <c r="E2367" s="8"/>
      <c r="F2367" s="8"/>
      <c r="G2367" s="7"/>
      <c r="H2367" s="8"/>
      <c r="I2367" s="9"/>
      <c r="J2367" s="7"/>
      <c r="K2367" s="92"/>
      <c r="L2367" s="92"/>
      <c r="M2367" s="22"/>
    </row>
    <row r="2368" spans="1:13" x14ac:dyDescent="0.25">
      <c r="A2368" s="85"/>
      <c r="B2368" s="85"/>
      <c r="C2368" s="85"/>
      <c r="D2368" s="7"/>
      <c r="E2368" s="8"/>
      <c r="F2368" s="8"/>
      <c r="G2368" s="7"/>
      <c r="H2368" s="8"/>
      <c r="I2368" s="9"/>
      <c r="J2368" s="7"/>
      <c r="K2368" s="92"/>
      <c r="L2368" s="92"/>
      <c r="M2368" s="22"/>
    </row>
    <row r="2369" spans="1:13" x14ac:dyDescent="0.25">
      <c r="A2369" s="85"/>
      <c r="B2369" s="85"/>
      <c r="C2369" s="85"/>
      <c r="D2369" s="7"/>
      <c r="E2369" s="8"/>
      <c r="F2369" s="8"/>
      <c r="G2369" s="7"/>
      <c r="H2369" s="8"/>
      <c r="I2369" s="9"/>
      <c r="J2369" s="7"/>
      <c r="K2369" s="92"/>
      <c r="L2369" s="92"/>
      <c r="M2369" s="22"/>
    </row>
    <row r="2370" spans="1:13" x14ac:dyDescent="0.25">
      <c r="A2370" s="85"/>
      <c r="B2370" s="85"/>
      <c r="C2370" s="85"/>
      <c r="D2370" s="7"/>
      <c r="E2370" s="8"/>
      <c r="F2370" s="8"/>
      <c r="G2370" s="7"/>
      <c r="H2370" s="8"/>
      <c r="I2370" s="9"/>
      <c r="J2370" s="7"/>
      <c r="K2370" s="92"/>
      <c r="L2370" s="92"/>
      <c r="M2370" s="22"/>
    </row>
    <row r="2371" spans="1:13" x14ac:dyDescent="0.25">
      <c r="A2371" s="85"/>
      <c r="B2371" s="85"/>
      <c r="C2371" s="85"/>
      <c r="D2371" s="7"/>
      <c r="E2371" s="8"/>
      <c r="F2371" s="8"/>
      <c r="G2371" s="7"/>
      <c r="H2371" s="8"/>
      <c r="I2371" s="9"/>
      <c r="J2371" s="7"/>
      <c r="K2371" s="92"/>
      <c r="L2371" s="92"/>
      <c r="M2371" s="22"/>
    </row>
    <row r="2372" spans="1:13" x14ac:dyDescent="0.25">
      <c r="A2372" s="85"/>
      <c r="B2372" s="85"/>
      <c r="C2372" s="85"/>
      <c r="D2372" s="7"/>
      <c r="E2372" s="8"/>
      <c r="F2372" s="8"/>
      <c r="G2372" s="7"/>
      <c r="H2372" s="8"/>
      <c r="I2372" s="9"/>
      <c r="J2372" s="7"/>
      <c r="K2372" s="92"/>
      <c r="L2372" s="92"/>
      <c r="M2372" s="22"/>
    </row>
    <row r="2373" spans="1:13" x14ac:dyDescent="0.25">
      <c r="A2373" s="85"/>
      <c r="B2373" s="85"/>
      <c r="C2373" s="85"/>
      <c r="D2373" s="7"/>
      <c r="E2373" s="8"/>
      <c r="F2373" s="8"/>
      <c r="G2373" s="7"/>
      <c r="H2373" s="8"/>
      <c r="I2373" s="9"/>
      <c r="J2373" s="7"/>
      <c r="K2373" s="92"/>
      <c r="L2373" s="92"/>
      <c r="M2373" s="22"/>
    </row>
    <row r="2374" spans="1:13" x14ac:dyDescent="0.25">
      <c r="A2374" s="85"/>
      <c r="B2374" s="85"/>
      <c r="C2374" s="85"/>
      <c r="D2374" s="7"/>
      <c r="E2374" s="8"/>
      <c r="F2374" s="8"/>
      <c r="G2374" s="7"/>
      <c r="H2374" s="8"/>
      <c r="I2374" s="9"/>
      <c r="J2374" s="7"/>
      <c r="K2374" s="92"/>
      <c r="L2374" s="92"/>
      <c r="M2374" s="22"/>
    </row>
    <row r="2375" spans="1:13" x14ac:dyDescent="0.25">
      <c r="A2375" s="85"/>
      <c r="B2375" s="85"/>
      <c r="C2375" s="85"/>
      <c r="D2375" s="7"/>
      <c r="E2375" s="8"/>
      <c r="F2375" s="8"/>
      <c r="G2375" s="7"/>
      <c r="H2375" s="8"/>
      <c r="I2375" s="9"/>
      <c r="J2375" s="7"/>
      <c r="K2375" s="92"/>
      <c r="L2375" s="92"/>
      <c r="M2375" s="22"/>
    </row>
    <row r="2376" spans="1:13" x14ac:dyDescent="0.25">
      <c r="A2376" s="85"/>
      <c r="B2376" s="85"/>
      <c r="C2376" s="85"/>
      <c r="D2376" s="7"/>
      <c r="E2376" s="8"/>
      <c r="F2376" s="8"/>
      <c r="G2376" s="7"/>
      <c r="H2376" s="8"/>
      <c r="I2376" s="9"/>
      <c r="J2376" s="7"/>
      <c r="K2376" s="92"/>
      <c r="L2376" s="92"/>
      <c r="M2376" s="22"/>
    </row>
    <row r="2377" spans="1:13" x14ac:dyDescent="0.25">
      <c r="A2377" s="85"/>
      <c r="B2377" s="85"/>
      <c r="C2377" s="85"/>
      <c r="D2377" s="7"/>
      <c r="E2377" s="8"/>
      <c r="F2377" s="8"/>
      <c r="G2377" s="7"/>
      <c r="H2377" s="8"/>
      <c r="I2377" s="9"/>
      <c r="J2377" s="7"/>
      <c r="K2377" s="92"/>
      <c r="L2377" s="92"/>
      <c r="M2377" s="22"/>
    </row>
    <row r="2378" spans="1:13" x14ac:dyDescent="0.25">
      <c r="A2378" s="85"/>
      <c r="B2378" s="85"/>
      <c r="C2378" s="85"/>
      <c r="D2378" s="7"/>
      <c r="E2378" s="8"/>
      <c r="F2378" s="8"/>
      <c r="G2378" s="7"/>
      <c r="H2378" s="8"/>
      <c r="I2378" s="9"/>
      <c r="J2378" s="7"/>
      <c r="K2378" s="92"/>
      <c r="L2378" s="92"/>
      <c r="M2378" s="22"/>
    </row>
    <row r="2379" spans="1:13" x14ac:dyDescent="0.25">
      <c r="A2379" s="85"/>
      <c r="B2379" s="85"/>
      <c r="C2379" s="85"/>
      <c r="D2379" s="7"/>
      <c r="E2379" s="8"/>
      <c r="F2379" s="8"/>
      <c r="G2379" s="7"/>
      <c r="H2379" s="8"/>
      <c r="I2379" s="9"/>
      <c r="J2379" s="7"/>
      <c r="K2379" s="92"/>
      <c r="L2379" s="92"/>
      <c r="M2379" s="22"/>
    </row>
    <row r="2380" spans="1:13" x14ac:dyDescent="0.25">
      <c r="A2380" s="85"/>
      <c r="B2380" s="85"/>
      <c r="C2380" s="85"/>
      <c r="D2380" s="7"/>
      <c r="E2380" s="8"/>
      <c r="F2380" s="8"/>
      <c r="G2380" s="7"/>
      <c r="H2380" s="8"/>
      <c r="I2380" s="9"/>
      <c r="J2380" s="7"/>
      <c r="K2380" s="92"/>
      <c r="L2380" s="92"/>
      <c r="M2380" s="22"/>
    </row>
    <row r="2381" spans="1:13" x14ac:dyDescent="0.25">
      <c r="A2381" s="85"/>
      <c r="B2381" s="85"/>
      <c r="C2381" s="85"/>
      <c r="D2381" s="7"/>
      <c r="E2381" s="8"/>
      <c r="F2381" s="8"/>
      <c r="G2381" s="7"/>
      <c r="H2381" s="8"/>
      <c r="I2381" s="9"/>
      <c r="J2381" s="7"/>
      <c r="K2381" s="92"/>
      <c r="L2381" s="92"/>
      <c r="M2381" s="22"/>
    </row>
    <row r="2382" spans="1:13" x14ac:dyDescent="0.25">
      <c r="A2382" s="85"/>
      <c r="B2382" s="85"/>
      <c r="C2382" s="85"/>
      <c r="D2382" s="7"/>
      <c r="E2382" s="8"/>
      <c r="F2382" s="8"/>
      <c r="G2382" s="7"/>
      <c r="H2382" s="8"/>
      <c r="I2382" s="9"/>
      <c r="J2382" s="7"/>
      <c r="K2382" s="92"/>
      <c r="L2382" s="92"/>
      <c r="M2382" s="22"/>
    </row>
    <row r="2383" spans="1:13" x14ac:dyDescent="0.25">
      <c r="A2383" s="85"/>
      <c r="B2383" s="85"/>
      <c r="C2383" s="85"/>
      <c r="D2383" s="7"/>
      <c r="E2383" s="8"/>
      <c r="F2383" s="8"/>
      <c r="G2383" s="7"/>
      <c r="H2383" s="8"/>
      <c r="I2383" s="9"/>
      <c r="J2383" s="7"/>
      <c r="K2383" s="92"/>
      <c r="L2383" s="92"/>
      <c r="M2383" s="22"/>
    </row>
    <row r="2384" spans="1:13" x14ac:dyDescent="0.25">
      <c r="A2384" s="85"/>
      <c r="B2384" s="85"/>
      <c r="C2384" s="85"/>
      <c r="D2384" s="7"/>
      <c r="E2384" s="8"/>
      <c r="F2384" s="8"/>
      <c r="G2384" s="7"/>
      <c r="H2384" s="8"/>
      <c r="I2384" s="9"/>
      <c r="J2384" s="7"/>
      <c r="K2384" s="92"/>
      <c r="L2384" s="92"/>
      <c r="M2384" s="22"/>
    </row>
    <row r="2385" spans="1:13" x14ac:dyDescent="0.25">
      <c r="A2385" s="85"/>
      <c r="B2385" s="85"/>
      <c r="C2385" s="85"/>
      <c r="D2385" s="7"/>
      <c r="E2385" s="8"/>
      <c r="F2385" s="8"/>
      <c r="G2385" s="7"/>
      <c r="H2385" s="8"/>
      <c r="I2385" s="9"/>
      <c r="J2385" s="7"/>
      <c r="K2385" s="92"/>
      <c r="L2385" s="92"/>
      <c r="M2385" s="22"/>
    </row>
    <row r="2386" spans="1:13" x14ac:dyDescent="0.25">
      <c r="A2386" s="85"/>
      <c r="B2386" s="85"/>
      <c r="C2386" s="85"/>
      <c r="D2386" s="7"/>
      <c r="E2386" s="8"/>
      <c r="F2386" s="8"/>
      <c r="G2386" s="7"/>
      <c r="H2386" s="8"/>
      <c r="I2386" s="9"/>
      <c r="J2386" s="7"/>
      <c r="K2386" s="92"/>
      <c r="L2386" s="92"/>
      <c r="M2386" s="22"/>
    </row>
    <row r="2387" spans="1:13" x14ac:dyDescent="0.25">
      <c r="A2387" s="85"/>
      <c r="B2387" s="85"/>
      <c r="C2387" s="85"/>
      <c r="D2387" s="7"/>
      <c r="E2387" s="8"/>
      <c r="F2387" s="8"/>
      <c r="G2387" s="7"/>
      <c r="H2387" s="8"/>
      <c r="I2387" s="9"/>
      <c r="J2387" s="7"/>
      <c r="K2387" s="92"/>
      <c r="L2387" s="92"/>
      <c r="M2387" s="22"/>
    </row>
    <row r="2388" spans="1:13" x14ac:dyDescent="0.25">
      <c r="A2388" s="85"/>
      <c r="B2388" s="85"/>
      <c r="C2388" s="85"/>
      <c r="D2388" s="7"/>
      <c r="E2388" s="8"/>
      <c r="F2388" s="8"/>
      <c r="G2388" s="7"/>
      <c r="H2388" s="8"/>
      <c r="I2388" s="9"/>
      <c r="J2388" s="7"/>
      <c r="K2388" s="92"/>
      <c r="L2388" s="92"/>
      <c r="M2388" s="22"/>
    </row>
    <row r="2389" spans="1:13" x14ac:dyDescent="0.25">
      <c r="A2389" s="85"/>
      <c r="B2389" s="85"/>
      <c r="C2389" s="85"/>
      <c r="D2389" s="7"/>
      <c r="E2389" s="8"/>
      <c r="F2389" s="8"/>
      <c r="G2389" s="7"/>
      <c r="H2389" s="8"/>
      <c r="I2389" s="9"/>
      <c r="J2389" s="7"/>
      <c r="K2389" s="92"/>
      <c r="L2389" s="92"/>
      <c r="M2389" s="22"/>
    </row>
    <row r="2390" spans="1:13" x14ac:dyDescent="0.25">
      <c r="A2390" s="85"/>
      <c r="B2390" s="85"/>
      <c r="C2390" s="85"/>
      <c r="D2390" s="7"/>
      <c r="E2390" s="8"/>
      <c r="F2390" s="8"/>
      <c r="G2390" s="7"/>
      <c r="H2390" s="8"/>
      <c r="I2390" s="9"/>
      <c r="J2390" s="7"/>
      <c r="K2390" s="92"/>
      <c r="L2390" s="92"/>
      <c r="M2390" s="22"/>
    </row>
    <row r="2391" spans="1:13" x14ac:dyDescent="0.25">
      <c r="A2391" s="85"/>
      <c r="B2391" s="85"/>
      <c r="C2391" s="85"/>
      <c r="D2391" s="7"/>
      <c r="E2391" s="8"/>
      <c r="F2391" s="8"/>
      <c r="G2391" s="7"/>
      <c r="H2391" s="8"/>
      <c r="I2391" s="9"/>
      <c r="J2391" s="7"/>
      <c r="K2391" s="92"/>
      <c r="L2391" s="92"/>
      <c r="M2391" s="22"/>
    </row>
    <row r="2392" spans="1:13" x14ac:dyDescent="0.25">
      <c r="A2392" s="85"/>
      <c r="B2392" s="85"/>
      <c r="C2392" s="85"/>
      <c r="D2392" s="7"/>
      <c r="E2392" s="8"/>
      <c r="F2392" s="8"/>
      <c r="G2392" s="7"/>
      <c r="H2392" s="8"/>
      <c r="I2392" s="9"/>
      <c r="J2392" s="7"/>
      <c r="K2392" s="92"/>
      <c r="L2392" s="92"/>
      <c r="M2392" s="22"/>
    </row>
    <row r="2393" spans="1:13" x14ac:dyDescent="0.25">
      <c r="A2393" s="85"/>
      <c r="B2393" s="85"/>
      <c r="C2393" s="85"/>
      <c r="D2393" s="7"/>
      <c r="E2393" s="8"/>
      <c r="F2393" s="8"/>
      <c r="G2393" s="7"/>
      <c r="H2393" s="8"/>
      <c r="I2393" s="9"/>
      <c r="J2393" s="7"/>
      <c r="K2393" s="92"/>
      <c r="L2393" s="92"/>
      <c r="M2393" s="22"/>
    </row>
    <row r="2394" spans="1:13" x14ac:dyDescent="0.25">
      <c r="A2394" s="85"/>
      <c r="B2394" s="85"/>
      <c r="C2394" s="85"/>
      <c r="D2394" s="7"/>
      <c r="E2394" s="8"/>
      <c r="F2394" s="8"/>
      <c r="G2394" s="7"/>
      <c r="H2394" s="8"/>
      <c r="I2394" s="9"/>
      <c r="J2394" s="7"/>
      <c r="K2394" s="92"/>
      <c r="L2394" s="92"/>
      <c r="M2394" s="22"/>
    </row>
    <row r="2395" spans="1:13" x14ac:dyDescent="0.25">
      <c r="A2395" s="85"/>
      <c r="B2395" s="85"/>
      <c r="C2395" s="85"/>
      <c r="D2395" s="7"/>
      <c r="E2395" s="8"/>
      <c r="F2395" s="8"/>
      <c r="G2395" s="7"/>
      <c r="H2395" s="8"/>
      <c r="I2395" s="9"/>
      <c r="J2395" s="7"/>
      <c r="K2395" s="92"/>
      <c r="L2395" s="92"/>
      <c r="M2395" s="22"/>
    </row>
    <row r="2396" spans="1:13" x14ac:dyDescent="0.25">
      <c r="A2396" s="85"/>
      <c r="B2396" s="85"/>
      <c r="C2396" s="85"/>
      <c r="D2396" s="7"/>
      <c r="E2396" s="8"/>
      <c r="F2396" s="8"/>
      <c r="G2396" s="7"/>
      <c r="H2396" s="8"/>
      <c r="I2396" s="9"/>
      <c r="J2396" s="7"/>
      <c r="K2396" s="92"/>
      <c r="L2396" s="92"/>
      <c r="M2396" s="22"/>
    </row>
    <row r="2397" spans="1:13" x14ac:dyDescent="0.25">
      <c r="A2397" s="85"/>
      <c r="B2397" s="85"/>
      <c r="C2397" s="85"/>
      <c r="D2397" s="7"/>
      <c r="E2397" s="8"/>
      <c r="F2397" s="8"/>
      <c r="G2397" s="7"/>
      <c r="H2397" s="8"/>
      <c r="I2397" s="9"/>
      <c r="J2397" s="7"/>
      <c r="K2397" s="92"/>
      <c r="L2397" s="92"/>
      <c r="M2397" s="22"/>
    </row>
    <row r="2398" spans="1:13" x14ac:dyDescent="0.25">
      <c r="A2398" s="85"/>
      <c r="B2398" s="85"/>
      <c r="C2398" s="85"/>
      <c r="D2398" s="7"/>
      <c r="E2398" s="8"/>
      <c r="F2398" s="8"/>
      <c r="G2398" s="7"/>
      <c r="H2398" s="8"/>
      <c r="I2398" s="9"/>
      <c r="J2398" s="7"/>
      <c r="K2398" s="92"/>
      <c r="L2398" s="92"/>
      <c r="M2398" s="22"/>
    </row>
    <row r="2399" spans="1:13" x14ac:dyDescent="0.25">
      <c r="A2399" s="85"/>
      <c r="B2399" s="85"/>
      <c r="C2399" s="85"/>
      <c r="D2399" s="7"/>
      <c r="E2399" s="8"/>
      <c r="F2399" s="8"/>
      <c r="G2399" s="7"/>
      <c r="H2399" s="8"/>
      <c r="I2399" s="9"/>
      <c r="J2399" s="7"/>
      <c r="K2399" s="92"/>
      <c r="L2399" s="92"/>
      <c r="M2399" s="22"/>
    </row>
    <row r="2400" spans="1:13" x14ac:dyDescent="0.25">
      <c r="A2400" s="85"/>
      <c r="B2400" s="85"/>
      <c r="C2400" s="85"/>
      <c r="D2400" s="7"/>
      <c r="E2400" s="8"/>
      <c r="F2400" s="8"/>
      <c r="G2400" s="7"/>
      <c r="H2400" s="8"/>
      <c r="I2400" s="9"/>
      <c r="J2400" s="7"/>
      <c r="K2400" s="92"/>
      <c r="L2400" s="92"/>
      <c r="M2400" s="22"/>
    </row>
    <row r="2401" spans="1:13" x14ac:dyDescent="0.25">
      <c r="A2401" s="85"/>
      <c r="B2401" s="85"/>
      <c r="C2401" s="85"/>
      <c r="D2401" s="7"/>
      <c r="E2401" s="8"/>
      <c r="F2401" s="8"/>
      <c r="G2401" s="7"/>
      <c r="H2401" s="8"/>
      <c r="I2401" s="9"/>
      <c r="J2401" s="7"/>
      <c r="K2401" s="92"/>
      <c r="L2401" s="92"/>
      <c r="M2401" s="22"/>
    </row>
    <row r="2402" spans="1:13" x14ac:dyDescent="0.25">
      <c r="A2402" s="85"/>
      <c r="B2402" s="85"/>
      <c r="C2402" s="85"/>
      <c r="D2402" s="7"/>
      <c r="E2402" s="8"/>
      <c r="F2402" s="8"/>
      <c r="G2402" s="7"/>
      <c r="H2402" s="8"/>
      <c r="I2402" s="9"/>
      <c r="J2402" s="7"/>
      <c r="K2402" s="92"/>
      <c r="L2402" s="92"/>
      <c r="M2402" s="22"/>
    </row>
    <row r="2403" spans="1:13" x14ac:dyDescent="0.25">
      <c r="A2403" s="85"/>
      <c r="B2403" s="85"/>
      <c r="C2403" s="85"/>
      <c r="D2403" s="7"/>
      <c r="E2403" s="8"/>
      <c r="F2403" s="8"/>
      <c r="G2403" s="7"/>
      <c r="H2403" s="8"/>
      <c r="I2403" s="9"/>
      <c r="J2403" s="7"/>
      <c r="K2403" s="92"/>
      <c r="L2403" s="92"/>
      <c r="M2403" s="22"/>
    </row>
    <row r="2404" spans="1:13" x14ac:dyDescent="0.25">
      <c r="A2404" s="85"/>
      <c r="B2404" s="85"/>
      <c r="C2404" s="85"/>
      <c r="D2404" s="7"/>
      <c r="E2404" s="8"/>
      <c r="F2404" s="8"/>
      <c r="G2404" s="7"/>
      <c r="H2404" s="8"/>
      <c r="I2404" s="9"/>
      <c r="J2404" s="7"/>
      <c r="K2404" s="92"/>
      <c r="L2404" s="92"/>
      <c r="M2404" s="22"/>
    </row>
    <row r="2405" spans="1:13" x14ac:dyDescent="0.25">
      <c r="A2405" s="85"/>
      <c r="B2405" s="85"/>
      <c r="C2405" s="85"/>
      <c r="D2405" s="7"/>
      <c r="E2405" s="8"/>
      <c r="F2405" s="8"/>
      <c r="G2405" s="7"/>
      <c r="H2405" s="8"/>
      <c r="I2405" s="9"/>
      <c r="J2405" s="7"/>
      <c r="K2405" s="92"/>
      <c r="L2405" s="92"/>
      <c r="M2405" s="22"/>
    </row>
    <row r="2406" spans="1:13" x14ac:dyDescent="0.25">
      <c r="A2406" s="85"/>
      <c r="B2406" s="85"/>
      <c r="C2406" s="85"/>
      <c r="D2406" s="7"/>
      <c r="E2406" s="8"/>
      <c r="F2406" s="8"/>
      <c r="G2406" s="7"/>
      <c r="H2406" s="8"/>
      <c r="I2406" s="9"/>
      <c r="J2406" s="7"/>
      <c r="K2406" s="92"/>
      <c r="L2406" s="92"/>
      <c r="M2406" s="22"/>
    </row>
    <row r="2407" spans="1:13" x14ac:dyDescent="0.25">
      <c r="A2407" s="85"/>
      <c r="B2407" s="85"/>
      <c r="C2407" s="85"/>
      <c r="D2407" s="7"/>
      <c r="E2407" s="8"/>
      <c r="F2407" s="8"/>
      <c r="G2407" s="7"/>
      <c r="H2407" s="8"/>
      <c r="I2407" s="9"/>
      <c r="J2407" s="7"/>
      <c r="K2407" s="92"/>
      <c r="L2407" s="92"/>
      <c r="M2407" s="22"/>
    </row>
    <row r="2408" spans="1:13" x14ac:dyDescent="0.25">
      <c r="A2408" s="85"/>
      <c r="B2408" s="85"/>
      <c r="C2408" s="85"/>
      <c r="D2408" s="7"/>
      <c r="E2408" s="8"/>
      <c r="F2408" s="8"/>
      <c r="G2408" s="7"/>
      <c r="H2408" s="8"/>
      <c r="I2408" s="9"/>
      <c r="J2408" s="7"/>
      <c r="K2408" s="92"/>
      <c r="L2408" s="92"/>
      <c r="M2408" s="22"/>
    </row>
    <row r="2409" spans="1:13" x14ac:dyDescent="0.25">
      <c r="A2409" s="85"/>
      <c r="B2409" s="85"/>
      <c r="C2409" s="85"/>
      <c r="D2409" s="7"/>
      <c r="E2409" s="8"/>
      <c r="F2409" s="8"/>
      <c r="G2409" s="7"/>
      <c r="H2409" s="8"/>
      <c r="I2409" s="9"/>
      <c r="J2409" s="7"/>
      <c r="K2409" s="92"/>
      <c r="L2409" s="92"/>
      <c r="M2409" s="22"/>
    </row>
    <row r="2410" spans="1:13" x14ac:dyDescent="0.25">
      <c r="A2410" s="85"/>
      <c r="B2410" s="85"/>
      <c r="C2410" s="85"/>
      <c r="D2410" s="7"/>
      <c r="E2410" s="8"/>
      <c r="F2410" s="8"/>
      <c r="G2410" s="7"/>
      <c r="H2410" s="8"/>
      <c r="I2410" s="9"/>
      <c r="J2410" s="7"/>
      <c r="K2410" s="92"/>
      <c r="L2410" s="92"/>
      <c r="M2410" s="22"/>
    </row>
    <row r="2411" spans="1:13" x14ac:dyDescent="0.25">
      <c r="A2411" s="85"/>
      <c r="B2411" s="85"/>
      <c r="C2411" s="85"/>
      <c r="D2411" s="7"/>
      <c r="E2411" s="8"/>
      <c r="F2411" s="8"/>
      <c r="G2411" s="7"/>
      <c r="H2411" s="8"/>
      <c r="I2411" s="9"/>
      <c r="J2411" s="7"/>
      <c r="K2411" s="92"/>
      <c r="L2411" s="92"/>
      <c r="M2411" s="22"/>
    </row>
    <row r="2412" spans="1:13" x14ac:dyDescent="0.25">
      <c r="A2412" s="85"/>
      <c r="B2412" s="85"/>
      <c r="C2412" s="85"/>
      <c r="D2412" s="7"/>
      <c r="E2412" s="8"/>
      <c r="F2412" s="8"/>
      <c r="G2412" s="7"/>
      <c r="H2412" s="8"/>
      <c r="I2412" s="9"/>
      <c r="J2412" s="7"/>
      <c r="K2412" s="92"/>
      <c r="L2412" s="92"/>
      <c r="M2412" s="22"/>
    </row>
    <row r="2413" spans="1:13" x14ac:dyDescent="0.25">
      <c r="A2413" s="85"/>
      <c r="B2413" s="85"/>
      <c r="C2413" s="85"/>
      <c r="D2413" s="7"/>
      <c r="E2413" s="8"/>
      <c r="F2413" s="8"/>
      <c r="G2413" s="7"/>
      <c r="H2413" s="8"/>
      <c r="I2413" s="9"/>
      <c r="J2413" s="7"/>
      <c r="K2413" s="92"/>
      <c r="L2413" s="92"/>
      <c r="M2413" s="22"/>
    </row>
    <row r="2414" spans="1:13" x14ac:dyDescent="0.25">
      <c r="A2414" s="85"/>
      <c r="B2414" s="85"/>
      <c r="C2414" s="85"/>
      <c r="D2414" s="7"/>
      <c r="E2414" s="8"/>
      <c r="F2414" s="8"/>
      <c r="G2414" s="7"/>
      <c r="H2414" s="8"/>
      <c r="I2414" s="9"/>
      <c r="J2414" s="7"/>
      <c r="K2414" s="92"/>
      <c r="L2414" s="92"/>
      <c r="M2414" s="22"/>
    </row>
    <row r="2415" spans="1:13" x14ac:dyDescent="0.25">
      <c r="A2415" s="85"/>
      <c r="B2415" s="85"/>
      <c r="C2415" s="85"/>
      <c r="D2415" s="7"/>
      <c r="E2415" s="8"/>
      <c r="F2415" s="8"/>
      <c r="G2415" s="7"/>
      <c r="H2415" s="8"/>
      <c r="I2415" s="9"/>
      <c r="J2415" s="7"/>
      <c r="K2415" s="92"/>
      <c r="L2415" s="92"/>
      <c r="M2415" s="22"/>
    </row>
    <row r="2416" spans="1:13" x14ac:dyDescent="0.25">
      <c r="A2416" s="85"/>
      <c r="B2416" s="85"/>
      <c r="C2416" s="85"/>
      <c r="D2416" s="7"/>
      <c r="E2416" s="8"/>
      <c r="F2416" s="8"/>
      <c r="G2416" s="7"/>
      <c r="H2416" s="8"/>
      <c r="I2416" s="9"/>
      <c r="J2416" s="7"/>
      <c r="K2416" s="92"/>
      <c r="L2416" s="92"/>
      <c r="M2416" s="22"/>
    </row>
    <row r="2417" spans="1:13" x14ac:dyDescent="0.25">
      <c r="A2417" s="85"/>
      <c r="B2417" s="85"/>
      <c r="C2417" s="85"/>
      <c r="D2417" s="7"/>
      <c r="E2417" s="8"/>
      <c r="F2417" s="8"/>
      <c r="G2417" s="7"/>
      <c r="H2417" s="8"/>
      <c r="I2417" s="9"/>
      <c r="J2417" s="7"/>
      <c r="K2417" s="92"/>
      <c r="L2417" s="92"/>
      <c r="M2417" s="22"/>
    </row>
    <row r="2418" spans="1:13" x14ac:dyDescent="0.25">
      <c r="A2418" s="85"/>
      <c r="B2418" s="85"/>
      <c r="C2418" s="85"/>
      <c r="D2418" s="7"/>
      <c r="E2418" s="8"/>
      <c r="F2418" s="8"/>
      <c r="G2418" s="7"/>
      <c r="H2418" s="8"/>
      <c r="I2418" s="9"/>
      <c r="J2418" s="7"/>
      <c r="K2418" s="92"/>
      <c r="L2418" s="92"/>
      <c r="M2418" s="22"/>
    </row>
    <row r="2419" spans="1:13" x14ac:dyDescent="0.25">
      <c r="A2419" s="85"/>
      <c r="B2419" s="85"/>
      <c r="C2419" s="85"/>
      <c r="D2419" s="7"/>
      <c r="E2419" s="8"/>
      <c r="F2419" s="8"/>
      <c r="G2419" s="7"/>
      <c r="H2419" s="8"/>
      <c r="I2419" s="9"/>
      <c r="J2419" s="7"/>
      <c r="K2419" s="92"/>
      <c r="L2419" s="92"/>
      <c r="M2419" s="22"/>
    </row>
    <row r="2420" spans="1:13" x14ac:dyDescent="0.25">
      <c r="A2420" s="85"/>
      <c r="B2420" s="85"/>
      <c r="C2420" s="85"/>
      <c r="D2420" s="7"/>
      <c r="E2420" s="8"/>
      <c r="F2420" s="8"/>
      <c r="G2420" s="7"/>
      <c r="H2420" s="8"/>
      <c r="I2420" s="9"/>
      <c r="J2420" s="7"/>
      <c r="K2420" s="92"/>
      <c r="L2420" s="92"/>
      <c r="M2420" s="22"/>
    </row>
    <row r="2421" spans="1:13" x14ac:dyDescent="0.25">
      <c r="A2421" s="85"/>
      <c r="B2421" s="85"/>
      <c r="C2421" s="85"/>
      <c r="D2421" s="7"/>
      <c r="E2421" s="8"/>
      <c r="F2421" s="8"/>
      <c r="G2421" s="7"/>
      <c r="H2421" s="8"/>
      <c r="I2421" s="9"/>
      <c r="J2421" s="7"/>
      <c r="K2421" s="92"/>
      <c r="L2421" s="92"/>
      <c r="M2421" s="22"/>
    </row>
    <row r="2422" spans="1:13" x14ac:dyDescent="0.25">
      <c r="A2422" s="85"/>
      <c r="B2422" s="85"/>
      <c r="C2422" s="85"/>
      <c r="D2422" s="7"/>
      <c r="E2422" s="8"/>
      <c r="F2422" s="8"/>
      <c r="G2422" s="7"/>
      <c r="H2422" s="8"/>
      <c r="I2422" s="9"/>
      <c r="J2422" s="7"/>
      <c r="K2422" s="92"/>
      <c r="L2422" s="92"/>
      <c r="M2422" s="22"/>
    </row>
    <row r="2423" spans="1:13" x14ac:dyDescent="0.25">
      <c r="A2423" s="85"/>
      <c r="B2423" s="85"/>
      <c r="C2423" s="85"/>
      <c r="D2423" s="7"/>
      <c r="E2423" s="8"/>
      <c r="F2423" s="8"/>
      <c r="G2423" s="7"/>
      <c r="H2423" s="8"/>
      <c r="I2423" s="9"/>
      <c r="J2423" s="7"/>
      <c r="K2423" s="92"/>
      <c r="L2423" s="92"/>
      <c r="M2423" s="22"/>
    </row>
    <row r="2424" spans="1:13" x14ac:dyDescent="0.25">
      <c r="A2424" s="85"/>
      <c r="B2424" s="85"/>
      <c r="C2424" s="85"/>
      <c r="D2424" s="7"/>
      <c r="E2424" s="8"/>
      <c r="F2424" s="8"/>
      <c r="G2424" s="7"/>
      <c r="H2424" s="8"/>
      <c r="I2424" s="9"/>
      <c r="J2424" s="7"/>
      <c r="K2424" s="92"/>
      <c r="L2424" s="92"/>
      <c r="M2424" s="22"/>
    </row>
    <row r="2425" spans="1:13" x14ac:dyDescent="0.25">
      <c r="A2425" s="85"/>
      <c r="B2425" s="85"/>
      <c r="C2425" s="85"/>
      <c r="D2425" s="7"/>
      <c r="E2425" s="8"/>
      <c r="F2425" s="8"/>
      <c r="G2425" s="7"/>
      <c r="H2425" s="8"/>
      <c r="I2425" s="9"/>
      <c r="J2425" s="7"/>
      <c r="K2425" s="92"/>
      <c r="L2425" s="92"/>
      <c r="M2425" s="22"/>
    </row>
    <row r="2426" spans="1:13" x14ac:dyDescent="0.25">
      <c r="A2426" s="85"/>
      <c r="B2426" s="85"/>
      <c r="C2426" s="85"/>
      <c r="D2426" s="7"/>
      <c r="E2426" s="8"/>
      <c r="F2426" s="8"/>
      <c r="G2426" s="7"/>
      <c r="H2426" s="8"/>
      <c r="I2426" s="9"/>
      <c r="J2426" s="7"/>
      <c r="K2426" s="92"/>
      <c r="L2426" s="92"/>
      <c r="M2426" s="22"/>
    </row>
    <row r="2427" spans="1:13" x14ac:dyDescent="0.25">
      <c r="A2427" s="85"/>
      <c r="B2427" s="85"/>
      <c r="C2427" s="85"/>
      <c r="D2427" s="7"/>
      <c r="E2427" s="8"/>
      <c r="F2427" s="8"/>
      <c r="G2427" s="7"/>
      <c r="H2427" s="8"/>
      <c r="I2427" s="9"/>
      <c r="J2427" s="7"/>
      <c r="K2427" s="92"/>
      <c r="L2427" s="92"/>
      <c r="M2427" s="22"/>
    </row>
    <row r="2428" spans="1:13" x14ac:dyDescent="0.25">
      <c r="A2428" s="85"/>
      <c r="B2428" s="85"/>
      <c r="C2428" s="85"/>
      <c r="D2428" s="7"/>
      <c r="E2428" s="8"/>
      <c r="F2428" s="8"/>
      <c r="G2428" s="7"/>
      <c r="H2428" s="8"/>
      <c r="I2428" s="9"/>
      <c r="J2428" s="7"/>
      <c r="K2428" s="92"/>
      <c r="L2428" s="92"/>
      <c r="M2428" s="22"/>
    </row>
    <row r="2429" spans="1:13" x14ac:dyDescent="0.25">
      <c r="A2429" s="85"/>
      <c r="B2429" s="85"/>
      <c r="C2429" s="85"/>
      <c r="D2429" s="7"/>
      <c r="E2429" s="8"/>
      <c r="F2429" s="8"/>
      <c r="G2429" s="7"/>
      <c r="H2429" s="8"/>
      <c r="I2429" s="9"/>
      <c r="J2429" s="7"/>
      <c r="K2429" s="92"/>
      <c r="L2429" s="92"/>
      <c r="M2429" s="22"/>
    </row>
    <row r="2430" spans="1:13" x14ac:dyDescent="0.25">
      <c r="A2430" s="85"/>
      <c r="B2430" s="85"/>
      <c r="C2430" s="85"/>
      <c r="D2430" s="7"/>
      <c r="E2430" s="8"/>
      <c r="F2430" s="8"/>
      <c r="G2430" s="7"/>
      <c r="H2430" s="8"/>
      <c r="I2430" s="9"/>
      <c r="J2430" s="7"/>
      <c r="K2430" s="92"/>
      <c r="L2430" s="92"/>
      <c r="M2430" s="22"/>
    </row>
    <row r="2431" spans="1:13" x14ac:dyDescent="0.25">
      <c r="A2431" s="85"/>
      <c r="B2431" s="85"/>
      <c r="C2431" s="85"/>
      <c r="D2431" s="7"/>
      <c r="E2431" s="8"/>
      <c r="F2431" s="8"/>
      <c r="G2431" s="7"/>
      <c r="H2431" s="8"/>
      <c r="I2431" s="9"/>
      <c r="J2431" s="7"/>
      <c r="K2431" s="92"/>
      <c r="L2431" s="92"/>
      <c r="M2431" s="22"/>
    </row>
    <row r="2432" spans="1:13" x14ac:dyDescent="0.25">
      <c r="A2432" s="85"/>
      <c r="B2432" s="85"/>
      <c r="C2432" s="85"/>
      <c r="D2432" s="7"/>
      <c r="E2432" s="8"/>
      <c r="F2432" s="8"/>
      <c r="G2432" s="7"/>
      <c r="H2432" s="8"/>
      <c r="I2432" s="9"/>
      <c r="J2432" s="7"/>
      <c r="K2432" s="92"/>
      <c r="L2432" s="92"/>
      <c r="M2432" s="22"/>
    </row>
    <row r="2433" spans="1:13" x14ac:dyDescent="0.25">
      <c r="A2433" s="85"/>
      <c r="B2433" s="85"/>
      <c r="C2433" s="85"/>
      <c r="D2433" s="7"/>
      <c r="E2433" s="8"/>
      <c r="F2433" s="8"/>
      <c r="G2433" s="7"/>
      <c r="H2433" s="8"/>
      <c r="I2433" s="9"/>
      <c r="J2433" s="7"/>
      <c r="K2433" s="92"/>
      <c r="L2433" s="92"/>
      <c r="M2433" s="22"/>
    </row>
    <row r="2434" spans="1:13" x14ac:dyDescent="0.25">
      <c r="A2434" s="85"/>
      <c r="B2434" s="85"/>
      <c r="C2434" s="85"/>
      <c r="D2434" s="7"/>
      <c r="E2434" s="8"/>
      <c r="F2434" s="8"/>
      <c r="G2434" s="7"/>
      <c r="H2434" s="8"/>
      <c r="I2434" s="9"/>
      <c r="J2434" s="7"/>
      <c r="K2434" s="92"/>
      <c r="L2434" s="92"/>
      <c r="M2434" s="22"/>
    </row>
    <row r="2435" spans="1:13" x14ac:dyDescent="0.25">
      <c r="A2435" s="85"/>
      <c r="B2435" s="85"/>
      <c r="C2435" s="85"/>
      <c r="D2435" s="7"/>
      <c r="E2435" s="8"/>
      <c r="F2435" s="8"/>
      <c r="G2435" s="7"/>
      <c r="H2435" s="8"/>
      <c r="I2435" s="9"/>
      <c r="J2435" s="7"/>
      <c r="K2435" s="92"/>
      <c r="L2435" s="92"/>
      <c r="M2435" s="22"/>
    </row>
    <row r="2436" spans="1:13" x14ac:dyDescent="0.25">
      <c r="A2436" s="85"/>
      <c r="B2436" s="85"/>
      <c r="C2436" s="85"/>
      <c r="D2436" s="7"/>
      <c r="E2436" s="8"/>
      <c r="F2436" s="8"/>
      <c r="G2436" s="7"/>
      <c r="H2436" s="8"/>
      <c r="I2436" s="9"/>
      <c r="J2436" s="7"/>
      <c r="K2436" s="92"/>
      <c r="L2436" s="92"/>
      <c r="M2436" s="22"/>
    </row>
    <row r="2437" spans="1:13" x14ac:dyDescent="0.25">
      <c r="A2437" s="85"/>
      <c r="B2437" s="85"/>
      <c r="C2437" s="85"/>
      <c r="D2437" s="7"/>
      <c r="E2437" s="8"/>
      <c r="F2437" s="8"/>
      <c r="G2437" s="7"/>
      <c r="H2437" s="8"/>
      <c r="I2437" s="9"/>
      <c r="J2437" s="7"/>
      <c r="K2437" s="92"/>
      <c r="L2437" s="92"/>
      <c r="M2437" s="22"/>
    </row>
    <row r="2438" spans="1:13" x14ac:dyDescent="0.25">
      <c r="A2438" s="85"/>
      <c r="B2438" s="85"/>
      <c r="C2438" s="85"/>
      <c r="D2438" s="7"/>
      <c r="E2438" s="8"/>
      <c r="F2438" s="8"/>
      <c r="G2438" s="7"/>
      <c r="H2438" s="8"/>
      <c r="I2438" s="9"/>
      <c r="J2438" s="7"/>
      <c r="K2438" s="92"/>
      <c r="L2438" s="92"/>
      <c r="M2438" s="22"/>
    </row>
    <row r="2439" spans="1:13" x14ac:dyDescent="0.25">
      <c r="A2439" s="85"/>
      <c r="B2439" s="85"/>
      <c r="C2439" s="85"/>
      <c r="D2439" s="7"/>
      <c r="E2439" s="8"/>
      <c r="F2439" s="8"/>
      <c r="G2439" s="7"/>
      <c r="H2439" s="8"/>
      <c r="I2439" s="9"/>
      <c r="J2439" s="7"/>
      <c r="K2439" s="92"/>
      <c r="L2439" s="92"/>
      <c r="M2439" s="22"/>
    </row>
    <row r="2440" spans="1:13" x14ac:dyDescent="0.25">
      <c r="A2440" s="85"/>
      <c r="B2440" s="85"/>
      <c r="C2440" s="85"/>
      <c r="D2440" s="7"/>
      <c r="E2440" s="8"/>
      <c r="F2440" s="8"/>
      <c r="G2440" s="7"/>
      <c r="H2440" s="8"/>
      <c r="I2440" s="9"/>
      <c r="J2440" s="7"/>
      <c r="K2440" s="92"/>
      <c r="L2440" s="92"/>
      <c r="M2440" s="22"/>
    </row>
    <row r="2441" spans="1:13" x14ac:dyDescent="0.25">
      <c r="A2441" s="85"/>
      <c r="B2441" s="85"/>
      <c r="C2441" s="85"/>
      <c r="D2441" s="7"/>
      <c r="E2441" s="8"/>
      <c r="F2441" s="8"/>
      <c r="G2441" s="7"/>
      <c r="H2441" s="8"/>
      <c r="I2441" s="9"/>
      <c r="J2441" s="7"/>
      <c r="K2441" s="92"/>
      <c r="L2441" s="92"/>
      <c r="M2441" s="22"/>
    </row>
    <row r="2442" spans="1:13" x14ac:dyDescent="0.25">
      <c r="A2442" s="85"/>
      <c r="B2442" s="85"/>
      <c r="C2442" s="85"/>
      <c r="D2442" s="7"/>
      <c r="E2442" s="8"/>
      <c r="F2442" s="8"/>
      <c r="G2442" s="7"/>
      <c r="H2442" s="8"/>
      <c r="I2442" s="9"/>
      <c r="J2442" s="7"/>
      <c r="K2442" s="92"/>
      <c r="L2442" s="92"/>
      <c r="M2442" s="22"/>
    </row>
    <row r="2443" spans="1:13" x14ac:dyDescent="0.25">
      <c r="A2443" s="85"/>
      <c r="B2443" s="85"/>
      <c r="C2443" s="85"/>
      <c r="D2443" s="7"/>
      <c r="E2443" s="8"/>
      <c r="F2443" s="8"/>
      <c r="G2443" s="7"/>
      <c r="H2443" s="8"/>
      <c r="I2443" s="9"/>
      <c r="J2443" s="7"/>
      <c r="K2443" s="92"/>
      <c r="L2443" s="92"/>
      <c r="M2443" s="22"/>
    </row>
    <row r="2444" spans="1:13" x14ac:dyDescent="0.25">
      <c r="A2444" s="85"/>
      <c r="B2444" s="85"/>
      <c r="C2444" s="85"/>
      <c r="D2444" s="7"/>
      <c r="E2444" s="8"/>
      <c r="F2444" s="8"/>
      <c r="G2444" s="7"/>
      <c r="H2444" s="8"/>
      <c r="I2444" s="9"/>
      <c r="J2444" s="7"/>
      <c r="K2444" s="92"/>
      <c r="L2444" s="92"/>
      <c r="M2444" s="22"/>
    </row>
    <row r="2445" spans="1:13" x14ac:dyDescent="0.25">
      <c r="A2445" s="85"/>
      <c r="B2445" s="85"/>
      <c r="C2445" s="85"/>
      <c r="D2445" s="7"/>
      <c r="E2445" s="8"/>
      <c r="F2445" s="8"/>
      <c r="G2445" s="7"/>
      <c r="H2445" s="8"/>
      <c r="I2445" s="9"/>
      <c r="J2445" s="7"/>
      <c r="K2445" s="92"/>
      <c r="L2445" s="92"/>
      <c r="M2445" s="22"/>
    </row>
    <row r="2446" spans="1:13" x14ac:dyDescent="0.25">
      <c r="A2446" s="85"/>
      <c r="B2446" s="85"/>
      <c r="C2446" s="85"/>
      <c r="D2446" s="7"/>
      <c r="E2446" s="8"/>
      <c r="F2446" s="8"/>
      <c r="G2446" s="7"/>
      <c r="H2446" s="8"/>
      <c r="I2446" s="9"/>
      <c r="J2446" s="7"/>
      <c r="K2446" s="92"/>
      <c r="L2446" s="92"/>
      <c r="M2446" s="22"/>
    </row>
    <row r="2447" spans="1:13" x14ac:dyDescent="0.25">
      <c r="A2447" s="85"/>
      <c r="B2447" s="85"/>
      <c r="C2447" s="85"/>
      <c r="D2447" s="7"/>
      <c r="E2447" s="8"/>
      <c r="F2447" s="8"/>
      <c r="G2447" s="7"/>
      <c r="H2447" s="8"/>
      <c r="I2447" s="9"/>
      <c r="J2447" s="7"/>
      <c r="K2447" s="92"/>
      <c r="L2447" s="92"/>
      <c r="M2447" s="22"/>
    </row>
    <row r="2448" spans="1:13" x14ac:dyDescent="0.25">
      <c r="A2448" s="85"/>
      <c r="B2448" s="85"/>
      <c r="C2448" s="85"/>
      <c r="D2448" s="7"/>
      <c r="E2448" s="8"/>
      <c r="F2448" s="8"/>
      <c r="G2448" s="7"/>
      <c r="H2448" s="8"/>
      <c r="I2448" s="9"/>
      <c r="J2448" s="7"/>
      <c r="K2448" s="92"/>
      <c r="L2448" s="92"/>
      <c r="M2448" s="22"/>
    </row>
    <row r="2449" spans="1:13" x14ac:dyDescent="0.25">
      <c r="A2449" s="85"/>
      <c r="B2449" s="85"/>
      <c r="C2449" s="85"/>
      <c r="D2449" s="7"/>
      <c r="E2449" s="8"/>
      <c r="F2449" s="8"/>
      <c r="G2449" s="7"/>
      <c r="H2449" s="8"/>
      <c r="I2449" s="9"/>
      <c r="J2449" s="7"/>
      <c r="K2449" s="92"/>
      <c r="L2449" s="92"/>
      <c r="M2449" s="22"/>
    </row>
    <row r="2450" spans="1:13" x14ac:dyDescent="0.25">
      <c r="A2450" s="85"/>
      <c r="B2450" s="85"/>
      <c r="C2450" s="85"/>
      <c r="D2450" s="7"/>
      <c r="E2450" s="8"/>
      <c r="F2450" s="8"/>
      <c r="G2450" s="7"/>
      <c r="H2450" s="8"/>
      <c r="I2450" s="9"/>
      <c r="J2450" s="7"/>
      <c r="K2450" s="92"/>
      <c r="L2450" s="92"/>
      <c r="M2450" s="22"/>
    </row>
    <row r="2451" spans="1:13" x14ac:dyDescent="0.25">
      <c r="A2451" s="85"/>
      <c r="B2451" s="85"/>
      <c r="C2451" s="85"/>
      <c r="D2451" s="7"/>
      <c r="E2451" s="8"/>
      <c r="F2451" s="8"/>
      <c r="G2451" s="7"/>
      <c r="H2451" s="8"/>
      <c r="I2451" s="9"/>
      <c r="J2451" s="7"/>
      <c r="K2451" s="92"/>
      <c r="L2451" s="92"/>
      <c r="M2451" s="22"/>
    </row>
    <row r="2452" spans="1:13" x14ac:dyDescent="0.25">
      <c r="A2452" s="85"/>
      <c r="B2452" s="85"/>
      <c r="C2452" s="85"/>
      <c r="D2452" s="7"/>
      <c r="E2452" s="8"/>
      <c r="F2452" s="8"/>
      <c r="G2452" s="7"/>
      <c r="H2452" s="8"/>
      <c r="I2452" s="9"/>
      <c r="J2452" s="7"/>
      <c r="K2452" s="92"/>
      <c r="L2452" s="92"/>
      <c r="M2452" s="22"/>
    </row>
    <row r="2453" spans="1:13" x14ac:dyDescent="0.25">
      <c r="A2453" s="85"/>
      <c r="B2453" s="85"/>
      <c r="C2453" s="85"/>
      <c r="D2453" s="7"/>
      <c r="E2453" s="8"/>
      <c r="F2453" s="8"/>
      <c r="G2453" s="7"/>
      <c r="H2453" s="8"/>
      <c r="I2453" s="9"/>
      <c r="J2453" s="7"/>
      <c r="K2453" s="92"/>
      <c r="L2453" s="92"/>
      <c r="M2453" s="22"/>
    </row>
    <row r="2454" spans="1:13" x14ac:dyDescent="0.25">
      <c r="A2454" s="85"/>
      <c r="B2454" s="85"/>
      <c r="C2454" s="85"/>
      <c r="D2454" s="7"/>
      <c r="E2454" s="8"/>
      <c r="F2454" s="8"/>
      <c r="G2454" s="7"/>
      <c r="H2454" s="8"/>
      <c r="I2454" s="9"/>
      <c r="J2454" s="7"/>
      <c r="K2454" s="92"/>
      <c r="L2454" s="92"/>
      <c r="M2454" s="22"/>
    </row>
    <row r="2455" spans="1:13" x14ac:dyDescent="0.25">
      <c r="A2455" s="85"/>
      <c r="B2455" s="85"/>
      <c r="C2455" s="85"/>
      <c r="D2455" s="7"/>
      <c r="E2455" s="8"/>
      <c r="F2455" s="8"/>
      <c r="G2455" s="7"/>
      <c r="H2455" s="8"/>
      <c r="I2455" s="9"/>
      <c r="J2455" s="7"/>
      <c r="K2455" s="92"/>
      <c r="L2455" s="92"/>
      <c r="M2455" s="22"/>
    </row>
    <row r="2456" spans="1:13" x14ac:dyDescent="0.25">
      <c r="A2456" s="85"/>
      <c r="B2456" s="85"/>
      <c r="C2456" s="85"/>
      <c r="D2456" s="7"/>
      <c r="E2456" s="8"/>
      <c r="F2456" s="8"/>
      <c r="G2456" s="7"/>
      <c r="H2456" s="8"/>
      <c r="I2456" s="9"/>
      <c r="J2456" s="7"/>
      <c r="K2456" s="92"/>
      <c r="L2456" s="92"/>
      <c r="M2456" s="22"/>
    </row>
    <row r="2457" spans="1:13" x14ac:dyDescent="0.25">
      <c r="A2457" s="85"/>
      <c r="B2457" s="85"/>
      <c r="C2457" s="85"/>
      <c r="D2457" s="7"/>
      <c r="E2457" s="8"/>
      <c r="F2457" s="8"/>
      <c r="G2457" s="7"/>
      <c r="H2457" s="8"/>
      <c r="I2457" s="9"/>
      <c r="J2457" s="7"/>
      <c r="K2457" s="92"/>
      <c r="L2457" s="92"/>
      <c r="M2457" s="22"/>
    </row>
    <row r="2458" spans="1:13" x14ac:dyDescent="0.25">
      <c r="A2458" s="85"/>
      <c r="B2458" s="85"/>
      <c r="C2458" s="85"/>
      <c r="D2458" s="7"/>
      <c r="E2458" s="8"/>
      <c r="F2458" s="8"/>
      <c r="G2458" s="7"/>
      <c r="H2458" s="8"/>
      <c r="I2458" s="9"/>
      <c r="J2458" s="7"/>
      <c r="K2458" s="92"/>
      <c r="L2458" s="92"/>
      <c r="M2458" s="22"/>
    </row>
    <row r="2459" spans="1:13" x14ac:dyDescent="0.25">
      <c r="A2459" s="85"/>
      <c r="B2459" s="85"/>
      <c r="C2459" s="85"/>
      <c r="D2459" s="7"/>
      <c r="E2459" s="8"/>
      <c r="F2459" s="8"/>
      <c r="G2459" s="7"/>
      <c r="H2459" s="8"/>
      <c r="I2459" s="9"/>
      <c r="J2459" s="7"/>
      <c r="K2459" s="92"/>
      <c r="L2459" s="92"/>
      <c r="M2459" s="22"/>
    </row>
    <row r="2460" spans="1:13" x14ac:dyDescent="0.25">
      <c r="A2460" s="85"/>
      <c r="B2460" s="85"/>
      <c r="C2460" s="85"/>
      <c r="D2460" s="7"/>
      <c r="E2460" s="8"/>
      <c r="F2460" s="8"/>
      <c r="G2460" s="7"/>
      <c r="H2460" s="8"/>
      <c r="I2460" s="9"/>
      <c r="J2460" s="7"/>
      <c r="K2460" s="92"/>
      <c r="L2460" s="92"/>
      <c r="M2460" s="22"/>
    </row>
    <row r="2461" spans="1:13" x14ac:dyDescent="0.25">
      <c r="A2461" s="85"/>
      <c r="B2461" s="85"/>
      <c r="C2461" s="85"/>
      <c r="D2461" s="7"/>
      <c r="E2461" s="8"/>
      <c r="F2461" s="8"/>
      <c r="G2461" s="7"/>
      <c r="H2461" s="8"/>
      <c r="I2461" s="9"/>
      <c r="J2461" s="7"/>
      <c r="K2461" s="92"/>
      <c r="L2461" s="92"/>
      <c r="M2461" s="22"/>
    </row>
    <row r="2462" spans="1:13" x14ac:dyDescent="0.25">
      <c r="A2462" s="85"/>
      <c r="B2462" s="85"/>
      <c r="C2462" s="85"/>
      <c r="D2462" s="7"/>
      <c r="E2462" s="8"/>
      <c r="F2462" s="8"/>
      <c r="G2462" s="7"/>
      <c r="H2462" s="8"/>
      <c r="I2462" s="9"/>
      <c r="J2462" s="7"/>
      <c r="K2462" s="92"/>
      <c r="L2462" s="92"/>
      <c r="M2462" s="22"/>
    </row>
    <row r="2463" spans="1:13" x14ac:dyDescent="0.25">
      <c r="A2463" s="85"/>
      <c r="B2463" s="85"/>
      <c r="C2463" s="85"/>
      <c r="D2463" s="7"/>
      <c r="E2463" s="8"/>
      <c r="F2463" s="8"/>
      <c r="G2463" s="7"/>
      <c r="H2463" s="8"/>
      <c r="I2463" s="9"/>
      <c r="J2463" s="7"/>
      <c r="K2463" s="92"/>
      <c r="L2463" s="92"/>
      <c r="M2463" s="22"/>
    </row>
    <row r="2464" spans="1:13" x14ac:dyDescent="0.25">
      <c r="A2464" s="85"/>
      <c r="B2464" s="85"/>
      <c r="C2464" s="85"/>
      <c r="D2464" s="7"/>
      <c r="E2464" s="8"/>
      <c r="F2464" s="8"/>
      <c r="G2464" s="7"/>
      <c r="H2464" s="8"/>
      <c r="I2464" s="9"/>
      <c r="J2464" s="7"/>
      <c r="K2464" s="92"/>
      <c r="L2464" s="92"/>
      <c r="M2464" s="22"/>
    </row>
    <row r="2465" spans="1:13" x14ac:dyDescent="0.25">
      <c r="A2465" s="85"/>
      <c r="B2465" s="85"/>
      <c r="C2465" s="85"/>
      <c r="D2465" s="7"/>
      <c r="E2465" s="8"/>
      <c r="F2465" s="8"/>
      <c r="G2465" s="7"/>
      <c r="H2465" s="8"/>
      <c r="I2465" s="9"/>
      <c r="J2465" s="7"/>
      <c r="K2465" s="92"/>
      <c r="L2465" s="92"/>
      <c r="M2465" s="22"/>
    </row>
    <row r="2466" spans="1:13" x14ac:dyDescent="0.25">
      <c r="A2466" s="85"/>
      <c r="B2466" s="85"/>
      <c r="C2466" s="85"/>
      <c r="D2466" s="7"/>
      <c r="E2466" s="8"/>
      <c r="F2466" s="8"/>
      <c r="G2466" s="7"/>
      <c r="H2466" s="8"/>
      <c r="I2466" s="9"/>
      <c r="J2466" s="7"/>
      <c r="K2466" s="92"/>
      <c r="L2466" s="92"/>
      <c r="M2466" s="22"/>
    </row>
    <row r="2467" spans="1:13" x14ac:dyDescent="0.25">
      <c r="A2467" s="85"/>
      <c r="B2467" s="85"/>
      <c r="C2467" s="85"/>
      <c r="D2467" s="7"/>
      <c r="E2467" s="8"/>
      <c r="F2467" s="8"/>
      <c r="G2467" s="7"/>
      <c r="H2467" s="8"/>
      <c r="I2467" s="9"/>
      <c r="J2467" s="7"/>
      <c r="K2467" s="92"/>
      <c r="L2467" s="92"/>
      <c r="M2467" s="22"/>
    </row>
    <row r="2468" spans="1:13" x14ac:dyDescent="0.25">
      <c r="A2468" s="85"/>
      <c r="B2468" s="85"/>
      <c r="C2468" s="85"/>
      <c r="D2468" s="7"/>
      <c r="E2468" s="8"/>
      <c r="F2468" s="8"/>
      <c r="G2468" s="7"/>
      <c r="H2468" s="8"/>
      <c r="I2468" s="9"/>
      <c r="J2468" s="7"/>
      <c r="K2468" s="92"/>
      <c r="L2468" s="92"/>
      <c r="M2468" s="22"/>
    </row>
    <row r="2469" spans="1:13" x14ac:dyDescent="0.25">
      <c r="A2469" s="85"/>
      <c r="B2469" s="85"/>
      <c r="C2469" s="85"/>
      <c r="D2469" s="7"/>
      <c r="E2469" s="8"/>
      <c r="F2469" s="8"/>
      <c r="G2469" s="7"/>
      <c r="H2469" s="8"/>
      <c r="I2469" s="9"/>
      <c r="J2469" s="7"/>
      <c r="K2469" s="92"/>
      <c r="L2469" s="92"/>
      <c r="M2469" s="22"/>
    </row>
    <row r="2470" spans="1:13" x14ac:dyDescent="0.25">
      <c r="A2470" s="85"/>
      <c r="B2470" s="85"/>
      <c r="C2470" s="85"/>
      <c r="D2470" s="7"/>
      <c r="E2470" s="8"/>
      <c r="F2470" s="8"/>
      <c r="G2470" s="7"/>
      <c r="H2470" s="8"/>
      <c r="I2470" s="9"/>
      <c r="J2470" s="7"/>
      <c r="K2470" s="92"/>
      <c r="L2470" s="92"/>
      <c r="M2470" s="22"/>
    </row>
    <row r="2471" spans="1:13" x14ac:dyDescent="0.25">
      <c r="A2471" s="85"/>
      <c r="B2471" s="85"/>
      <c r="C2471" s="85"/>
      <c r="D2471" s="7"/>
      <c r="E2471" s="8"/>
      <c r="F2471" s="8"/>
      <c r="G2471" s="7"/>
      <c r="H2471" s="8"/>
      <c r="I2471" s="9"/>
      <c r="J2471" s="7"/>
      <c r="K2471" s="92"/>
      <c r="L2471" s="92"/>
      <c r="M2471" s="22"/>
    </row>
    <row r="2472" spans="1:13" x14ac:dyDescent="0.25">
      <c r="A2472" s="85"/>
      <c r="B2472" s="85"/>
      <c r="C2472" s="85"/>
      <c r="D2472" s="7"/>
      <c r="E2472" s="8"/>
      <c r="F2472" s="8"/>
      <c r="G2472" s="7"/>
      <c r="H2472" s="8"/>
      <c r="I2472" s="9"/>
      <c r="J2472" s="7"/>
      <c r="K2472" s="92"/>
      <c r="L2472" s="92"/>
      <c r="M2472" s="22"/>
    </row>
    <row r="2473" spans="1:13" x14ac:dyDescent="0.25">
      <c r="A2473" s="85"/>
      <c r="B2473" s="85"/>
      <c r="C2473" s="85"/>
      <c r="D2473" s="7"/>
      <c r="E2473" s="8"/>
      <c r="F2473" s="8"/>
      <c r="G2473" s="7"/>
      <c r="H2473" s="8"/>
      <c r="I2473" s="9"/>
      <c r="J2473" s="7"/>
      <c r="K2473" s="92"/>
      <c r="L2473" s="92"/>
      <c r="M2473" s="22"/>
    </row>
    <row r="2474" spans="1:13" x14ac:dyDescent="0.25">
      <c r="A2474" s="85"/>
      <c r="B2474" s="85"/>
      <c r="C2474" s="85"/>
      <c r="D2474" s="7"/>
      <c r="E2474" s="8"/>
      <c r="F2474" s="8"/>
      <c r="G2474" s="7"/>
      <c r="H2474" s="8"/>
      <c r="I2474" s="9"/>
      <c r="J2474" s="7"/>
      <c r="K2474" s="92"/>
      <c r="L2474" s="92"/>
      <c r="M2474" s="22"/>
    </row>
    <row r="2475" spans="1:13" x14ac:dyDescent="0.25">
      <c r="A2475" s="85"/>
      <c r="B2475" s="85"/>
      <c r="C2475" s="85"/>
      <c r="D2475" s="7"/>
      <c r="E2475" s="8"/>
      <c r="F2475" s="8"/>
      <c r="G2475" s="7"/>
      <c r="H2475" s="8"/>
      <c r="I2475" s="9"/>
      <c r="J2475" s="7"/>
      <c r="K2475" s="92"/>
      <c r="L2475" s="92"/>
      <c r="M2475" s="22"/>
    </row>
    <row r="2476" spans="1:13" x14ac:dyDescent="0.25">
      <c r="A2476" s="85"/>
      <c r="B2476" s="85"/>
      <c r="C2476" s="85"/>
      <c r="D2476" s="7"/>
      <c r="E2476" s="8"/>
      <c r="F2476" s="8"/>
      <c r="G2476" s="7"/>
      <c r="H2476" s="8"/>
      <c r="I2476" s="9"/>
      <c r="J2476" s="7"/>
      <c r="K2476" s="92"/>
      <c r="L2476" s="92"/>
      <c r="M2476" s="22"/>
    </row>
    <row r="2477" spans="1:13" x14ac:dyDescent="0.25">
      <c r="A2477" s="85"/>
      <c r="B2477" s="85"/>
      <c r="C2477" s="85"/>
      <c r="D2477" s="7"/>
      <c r="E2477" s="8"/>
      <c r="F2477" s="8"/>
      <c r="G2477" s="7"/>
      <c r="H2477" s="8"/>
      <c r="I2477" s="9"/>
      <c r="J2477" s="7"/>
      <c r="K2477" s="92"/>
      <c r="L2477" s="92"/>
      <c r="M2477" s="22"/>
    </row>
    <row r="2478" spans="1:13" x14ac:dyDescent="0.25">
      <c r="A2478" s="85"/>
      <c r="B2478" s="85"/>
      <c r="C2478" s="85"/>
      <c r="D2478" s="7"/>
      <c r="E2478" s="8"/>
      <c r="F2478" s="8"/>
      <c r="G2478" s="7"/>
      <c r="H2478" s="8"/>
      <c r="I2478" s="9"/>
      <c r="J2478" s="7"/>
      <c r="K2478" s="92"/>
      <c r="L2478" s="92"/>
      <c r="M2478" s="22"/>
    </row>
    <row r="2479" spans="1:13" x14ac:dyDescent="0.25">
      <c r="A2479" s="85"/>
      <c r="B2479" s="85"/>
      <c r="C2479" s="85"/>
      <c r="D2479" s="7"/>
      <c r="E2479" s="8"/>
      <c r="F2479" s="8"/>
      <c r="G2479" s="7"/>
      <c r="H2479" s="8"/>
      <c r="I2479" s="9"/>
      <c r="J2479" s="7"/>
      <c r="K2479" s="92"/>
      <c r="L2479" s="92"/>
      <c r="M2479" s="22"/>
    </row>
    <row r="2480" spans="1:13" x14ac:dyDescent="0.25">
      <c r="A2480" s="85"/>
      <c r="B2480" s="85"/>
      <c r="C2480" s="85"/>
      <c r="D2480" s="7"/>
      <c r="E2480" s="8"/>
      <c r="F2480" s="8"/>
      <c r="G2480" s="7"/>
      <c r="H2480" s="8"/>
      <c r="I2480" s="9"/>
      <c r="J2480" s="7"/>
      <c r="K2480" s="92"/>
      <c r="L2480" s="92"/>
      <c r="M2480" s="22"/>
    </row>
    <row r="2481" spans="1:13" x14ac:dyDescent="0.25">
      <c r="A2481" s="85"/>
      <c r="B2481" s="85"/>
      <c r="C2481" s="85"/>
      <c r="D2481" s="7"/>
      <c r="E2481" s="8"/>
      <c r="F2481" s="8"/>
      <c r="G2481" s="7"/>
      <c r="H2481" s="8"/>
      <c r="I2481" s="9"/>
      <c r="J2481" s="7"/>
      <c r="K2481" s="92"/>
      <c r="L2481" s="92"/>
      <c r="M2481" s="22"/>
    </row>
    <row r="2482" spans="1:13" x14ac:dyDescent="0.25">
      <c r="A2482" s="85"/>
      <c r="B2482" s="85"/>
      <c r="C2482" s="85"/>
      <c r="D2482" s="7"/>
      <c r="E2482" s="8"/>
      <c r="F2482" s="8"/>
      <c r="G2482" s="7"/>
      <c r="H2482" s="8"/>
      <c r="I2482" s="9"/>
      <c r="J2482" s="7"/>
      <c r="K2482" s="92"/>
      <c r="L2482" s="92"/>
      <c r="M2482" s="22"/>
    </row>
    <row r="2483" spans="1:13" x14ac:dyDescent="0.25">
      <c r="A2483" s="85"/>
      <c r="B2483" s="85"/>
      <c r="C2483" s="85"/>
      <c r="D2483" s="7"/>
      <c r="E2483" s="8"/>
      <c r="F2483" s="8"/>
      <c r="G2483" s="7"/>
      <c r="H2483" s="8"/>
      <c r="I2483" s="9"/>
      <c r="J2483" s="7"/>
      <c r="K2483" s="92"/>
      <c r="L2483" s="92"/>
      <c r="M2483" s="22"/>
    </row>
    <row r="2484" spans="1:13" x14ac:dyDescent="0.25">
      <c r="A2484" s="85"/>
      <c r="B2484" s="85"/>
      <c r="C2484" s="85"/>
      <c r="D2484" s="7"/>
      <c r="E2484" s="8"/>
      <c r="F2484" s="8"/>
      <c r="G2484" s="7"/>
      <c r="H2484" s="8"/>
      <c r="I2484" s="9"/>
      <c r="J2484" s="7"/>
      <c r="K2484" s="92"/>
      <c r="L2484" s="92"/>
      <c r="M2484" s="22"/>
    </row>
    <row r="2485" spans="1:13" x14ac:dyDescent="0.25">
      <c r="A2485" s="85"/>
      <c r="B2485" s="85"/>
      <c r="C2485" s="85"/>
      <c r="D2485" s="7"/>
      <c r="E2485" s="8"/>
      <c r="F2485" s="8"/>
      <c r="G2485" s="7"/>
      <c r="H2485" s="8"/>
      <c r="I2485" s="9"/>
      <c r="J2485" s="7"/>
      <c r="K2485" s="92"/>
      <c r="L2485" s="92"/>
      <c r="M2485" s="22"/>
    </row>
    <row r="2486" spans="1:13" x14ac:dyDescent="0.25">
      <c r="A2486" s="85"/>
      <c r="B2486" s="85"/>
      <c r="C2486" s="85"/>
      <c r="D2486" s="7"/>
      <c r="E2486" s="8"/>
      <c r="F2486" s="8"/>
      <c r="G2486" s="7"/>
      <c r="H2486" s="8"/>
      <c r="I2486" s="9"/>
      <c r="J2486" s="7"/>
      <c r="K2486" s="92"/>
      <c r="L2486" s="92"/>
      <c r="M2486" s="22"/>
    </row>
    <row r="2487" spans="1:13" x14ac:dyDescent="0.25">
      <c r="A2487" s="85"/>
      <c r="B2487" s="85"/>
      <c r="C2487" s="85"/>
      <c r="D2487" s="7"/>
      <c r="E2487" s="8"/>
      <c r="F2487" s="8"/>
      <c r="G2487" s="7"/>
      <c r="H2487" s="8"/>
      <c r="I2487" s="9"/>
      <c r="J2487" s="7"/>
      <c r="K2487" s="92"/>
      <c r="L2487" s="92"/>
      <c r="M2487" s="22"/>
    </row>
    <row r="2488" spans="1:13" x14ac:dyDescent="0.25">
      <c r="A2488" s="85"/>
      <c r="B2488" s="85"/>
      <c r="C2488" s="85"/>
      <c r="D2488" s="7"/>
      <c r="E2488" s="8"/>
      <c r="F2488" s="8"/>
      <c r="G2488" s="7"/>
      <c r="H2488" s="8"/>
      <c r="I2488" s="9"/>
      <c r="J2488" s="7"/>
      <c r="K2488" s="92"/>
      <c r="L2488" s="92"/>
      <c r="M2488" s="22"/>
    </row>
    <row r="2489" spans="1:13" x14ac:dyDescent="0.25">
      <c r="A2489" s="85"/>
      <c r="B2489" s="85"/>
      <c r="C2489" s="85"/>
      <c r="D2489" s="7"/>
      <c r="E2489" s="8"/>
      <c r="F2489" s="8"/>
      <c r="G2489" s="7"/>
      <c r="H2489" s="8"/>
      <c r="I2489" s="9"/>
      <c r="J2489" s="7"/>
      <c r="K2489" s="92"/>
      <c r="L2489" s="92"/>
      <c r="M2489" s="22"/>
    </row>
    <row r="2490" spans="1:13" x14ac:dyDescent="0.25">
      <c r="A2490" s="85"/>
      <c r="B2490" s="85"/>
      <c r="C2490" s="85"/>
      <c r="D2490" s="7"/>
      <c r="E2490" s="8"/>
      <c r="F2490" s="8"/>
      <c r="G2490" s="7"/>
      <c r="H2490" s="8"/>
      <c r="I2490" s="9"/>
      <c r="J2490" s="7"/>
      <c r="K2490" s="92"/>
      <c r="L2490" s="92"/>
      <c r="M2490" s="22"/>
    </row>
    <row r="2491" spans="1:13" x14ac:dyDescent="0.25">
      <c r="A2491" s="85"/>
      <c r="B2491" s="85"/>
      <c r="C2491" s="85"/>
      <c r="D2491" s="7"/>
      <c r="E2491" s="8"/>
      <c r="F2491" s="8"/>
      <c r="G2491" s="7"/>
      <c r="H2491" s="8"/>
      <c r="I2491" s="9"/>
      <c r="J2491" s="7"/>
      <c r="K2491" s="92"/>
      <c r="L2491" s="92"/>
      <c r="M2491" s="22"/>
    </row>
    <row r="2492" spans="1:13" x14ac:dyDescent="0.25">
      <c r="A2492" s="85"/>
      <c r="B2492" s="85"/>
      <c r="C2492" s="85"/>
      <c r="D2492" s="7"/>
      <c r="E2492" s="8"/>
      <c r="F2492" s="8"/>
      <c r="G2492" s="7"/>
      <c r="H2492" s="8"/>
      <c r="I2492" s="9"/>
      <c r="J2492" s="7"/>
      <c r="K2492" s="92"/>
      <c r="L2492" s="92"/>
      <c r="M2492" s="22"/>
    </row>
    <row r="2493" spans="1:13" x14ac:dyDescent="0.25">
      <c r="A2493" s="85"/>
      <c r="B2493" s="85"/>
      <c r="C2493" s="85"/>
      <c r="D2493" s="7"/>
      <c r="E2493" s="8"/>
      <c r="F2493" s="8"/>
      <c r="G2493" s="7"/>
      <c r="H2493" s="8"/>
      <c r="I2493" s="9"/>
      <c r="J2493" s="7"/>
      <c r="K2493" s="92"/>
      <c r="L2493" s="92"/>
      <c r="M2493" s="22"/>
    </row>
    <row r="2494" spans="1:13" x14ac:dyDescent="0.25">
      <c r="A2494" s="85"/>
      <c r="B2494" s="85"/>
      <c r="C2494" s="85"/>
      <c r="D2494" s="7"/>
      <c r="E2494" s="8"/>
      <c r="F2494" s="8"/>
      <c r="G2494" s="7"/>
      <c r="H2494" s="8"/>
      <c r="I2494" s="9"/>
      <c r="J2494" s="7"/>
      <c r="K2494" s="92"/>
      <c r="L2494" s="92"/>
      <c r="M2494" s="22"/>
    </row>
    <row r="2495" spans="1:13" x14ac:dyDescent="0.25">
      <c r="A2495" s="85"/>
      <c r="B2495" s="85"/>
      <c r="C2495" s="85"/>
      <c r="D2495" s="7"/>
      <c r="E2495" s="8"/>
      <c r="F2495" s="8"/>
      <c r="G2495" s="7"/>
      <c r="H2495" s="8"/>
      <c r="I2495" s="9"/>
      <c r="J2495" s="7"/>
      <c r="K2495" s="92"/>
      <c r="L2495" s="92"/>
      <c r="M2495" s="22"/>
    </row>
    <row r="2496" spans="1:13" x14ac:dyDescent="0.25">
      <c r="A2496" s="85"/>
      <c r="B2496" s="85"/>
      <c r="C2496" s="85"/>
      <c r="D2496" s="7"/>
      <c r="E2496" s="8"/>
      <c r="F2496" s="8"/>
      <c r="G2496" s="7"/>
      <c r="H2496" s="8"/>
      <c r="I2496" s="9"/>
      <c r="J2496" s="7"/>
      <c r="K2496" s="92"/>
      <c r="L2496" s="92"/>
      <c r="M2496" s="22"/>
    </row>
    <row r="2497" spans="1:13" x14ac:dyDescent="0.25">
      <c r="A2497" s="85"/>
      <c r="B2497" s="85"/>
      <c r="C2497" s="85"/>
      <c r="D2497" s="7"/>
      <c r="E2497" s="8"/>
      <c r="F2497" s="8"/>
      <c r="G2497" s="7"/>
      <c r="H2497" s="8"/>
      <c r="I2497" s="9"/>
      <c r="J2497" s="7"/>
      <c r="K2497" s="92"/>
      <c r="L2497" s="92"/>
      <c r="M2497" s="22"/>
    </row>
    <row r="2498" spans="1:13" x14ac:dyDescent="0.25">
      <c r="A2498" s="85"/>
      <c r="B2498" s="85"/>
      <c r="C2498" s="85"/>
      <c r="D2498" s="7"/>
      <c r="E2498" s="8"/>
      <c r="F2498" s="8"/>
      <c r="G2498" s="7"/>
      <c r="H2498" s="8"/>
      <c r="I2498" s="9"/>
      <c r="J2498" s="7"/>
      <c r="K2498" s="92"/>
      <c r="L2498" s="92"/>
      <c r="M2498" s="22"/>
    </row>
    <row r="2499" spans="1:13" x14ac:dyDescent="0.25">
      <c r="A2499" s="85"/>
      <c r="B2499" s="85"/>
      <c r="C2499" s="85"/>
      <c r="D2499" s="7"/>
      <c r="E2499" s="8"/>
      <c r="F2499" s="8"/>
      <c r="G2499" s="7"/>
      <c r="H2499" s="8"/>
      <c r="I2499" s="9"/>
      <c r="J2499" s="7"/>
      <c r="K2499" s="92"/>
      <c r="L2499" s="92"/>
      <c r="M2499" s="22"/>
    </row>
    <row r="2500" spans="1:13" x14ac:dyDescent="0.25">
      <c r="A2500" s="85"/>
      <c r="B2500" s="85"/>
      <c r="C2500" s="85"/>
      <c r="D2500" s="7"/>
      <c r="E2500" s="8"/>
      <c r="F2500" s="8"/>
      <c r="G2500" s="7"/>
      <c r="H2500" s="8"/>
      <c r="I2500" s="9"/>
      <c r="J2500" s="7"/>
      <c r="K2500" s="92"/>
      <c r="L2500" s="92"/>
      <c r="M2500" s="22"/>
    </row>
    <row r="2501" spans="1:13" x14ac:dyDescent="0.25">
      <c r="A2501" s="85"/>
      <c r="B2501" s="85"/>
      <c r="C2501" s="85"/>
      <c r="D2501" s="7"/>
      <c r="E2501" s="8"/>
      <c r="F2501" s="8"/>
      <c r="G2501" s="7"/>
      <c r="H2501" s="8"/>
      <c r="I2501" s="9"/>
      <c r="J2501" s="7"/>
      <c r="K2501" s="92"/>
      <c r="L2501" s="92"/>
      <c r="M2501" s="22"/>
    </row>
    <row r="2502" spans="1:13" x14ac:dyDescent="0.25">
      <c r="A2502" s="85"/>
      <c r="B2502" s="85"/>
      <c r="C2502" s="85"/>
      <c r="D2502" s="7"/>
      <c r="E2502" s="8"/>
      <c r="F2502" s="8"/>
      <c r="G2502" s="7"/>
      <c r="H2502" s="8"/>
      <c r="I2502" s="9"/>
      <c r="J2502" s="7"/>
      <c r="K2502" s="92"/>
      <c r="L2502" s="92"/>
      <c r="M2502" s="22"/>
    </row>
    <row r="2503" spans="1:13" x14ac:dyDescent="0.25">
      <c r="A2503" s="85"/>
      <c r="B2503" s="85"/>
      <c r="C2503" s="85"/>
      <c r="D2503" s="7"/>
      <c r="E2503" s="8"/>
      <c r="F2503" s="8"/>
      <c r="G2503" s="7"/>
      <c r="H2503" s="8"/>
      <c r="I2503" s="9"/>
      <c r="J2503" s="7"/>
      <c r="K2503" s="92"/>
      <c r="L2503" s="92"/>
      <c r="M2503" s="22"/>
    </row>
    <row r="2504" spans="1:13" x14ac:dyDescent="0.25">
      <c r="A2504" s="85"/>
      <c r="B2504" s="85"/>
      <c r="C2504" s="85"/>
      <c r="D2504" s="7"/>
      <c r="E2504" s="8"/>
      <c r="F2504" s="8"/>
      <c r="G2504" s="7"/>
      <c r="H2504" s="8"/>
      <c r="I2504" s="9"/>
      <c r="J2504" s="7"/>
      <c r="K2504" s="92"/>
      <c r="L2504" s="92"/>
      <c r="M2504" s="22"/>
    </row>
    <row r="2505" spans="1:13" x14ac:dyDescent="0.25">
      <c r="A2505" s="85"/>
      <c r="B2505" s="85"/>
      <c r="C2505" s="85"/>
      <c r="D2505" s="7"/>
      <c r="E2505" s="8"/>
      <c r="F2505" s="8"/>
      <c r="G2505" s="7"/>
      <c r="H2505" s="8"/>
      <c r="I2505" s="9"/>
      <c r="J2505" s="7"/>
      <c r="K2505" s="92"/>
      <c r="L2505" s="92"/>
      <c r="M2505" s="22"/>
    </row>
    <row r="2506" spans="1:13" x14ac:dyDescent="0.25">
      <c r="A2506" s="85"/>
      <c r="B2506" s="85"/>
      <c r="C2506" s="85"/>
      <c r="D2506" s="7"/>
      <c r="E2506" s="8"/>
      <c r="F2506" s="8"/>
      <c r="G2506" s="7"/>
      <c r="H2506" s="8"/>
      <c r="I2506" s="9"/>
      <c r="J2506" s="7"/>
      <c r="K2506" s="92"/>
      <c r="L2506" s="92"/>
      <c r="M2506" s="22"/>
    </row>
    <row r="2507" spans="1:13" x14ac:dyDescent="0.25">
      <c r="A2507" s="85"/>
      <c r="B2507" s="85"/>
      <c r="C2507" s="85"/>
      <c r="D2507" s="7"/>
      <c r="E2507" s="8"/>
      <c r="F2507" s="8"/>
      <c r="G2507" s="7"/>
      <c r="H2507" s="8"/>
      <c r="I2507" s="9"/>
      <c r="J2507" s="7"/>
      <c r="K2507" s="92"/>
      <c r="L2507" s="92"/>
      <c r="M2507" s="22"/>
    </row>
    <row r="2508" spans="1:13" x14ac:dyDescent="0.25">
      <c r="A2508" s="85"/>
      <c r="B2508" s="85"/>
      <c r="C2508" s="85"/>
      <c r="D2508" s="7"/>
      <c r="E2508" s="8"/>
      <c r="F2508" s="8"/>
      <c r="G2508" s="7"/>
      <c r="H2508" s="8"/>
      <c r="I2508" s="9"/>
      <c r="J2508" s="7"/>
      <c r="K2508" s="92"/>
      <c r="L2508" s="92"/>
      <c r="M2508" s="22"/>
    </row>
    <row r="2509" spans="1:13" x14ac:dyDescent="0.25">
      <c r="A2509" s="85"/>
      <c r="B2509" s="85"/>
      <c r="C2509" s="85"/>
      <c r="D2509" s="7"/>
      <c r="E2509" s="8"/>
      <c r="F2509" s="8"/>
      <c r="G2509" s="7"/>
      <c r="H2509" s="8"/>
      <c r="I2509" s="9"/>
      <c r="J2509" s="7"/>
      <c r="K2509" s="92"/>
      <c r="L2509" s="92"/>
      <c r="M2509" s="22"/>
    </row>
    <row r="2510" spans="1:13" x14ac:dyDescent="0.25">
      <c r="A2510" s="85"/>
      <c r="B2510" s="85"/>
      <c r="C2510" s="85"/>
      <c r="D2510" s="7"/>
      <c r="E2510" s="8"/>
      <c r="F2510" s="8"/>
      <c r="G2510" s="7"/>
      <c r="H2510" s="8"/>
      <c r="I2510" s="9"/>
      <c r="J2510" s="7"/>
      <c r="K2510" s="92"/>
      <c r="L2510" s="92"/>
      <c r="M2510" s="22"/>
    </row>
    <row r="2511" spans="1:13" x14ac:dyDescent="0.25">
      <c r="A2511" s="85"/>
      <c r="B2511" s="85"/>
      <c r="C2511" s="85"/>
      <c r="D2511" s="7"/>
      <c r="E2511" s="8"/>
      <c r="F2511" s="8"/>
      <c r="G2511" s="7"/>
      <c r="H2511" s="8"/>
      <c r="I2511" s="9"/>
      <c r="J2511" s="7"/>
      <c r="K2511" s="92"/>
      <c r="L2511" s="92"/>
      <c r="M2511" s="22"/>
    </row>
    <row r="2512" spans="1:13" x14ac:dyDescent="0.25">
      <c r="A2512" s="85"/>
      <c r="B2512" s="85"/>
      <c r="C2512" s="85"/>
      <c r="D2512" s="7"/>
      <c r="E2512" s="8"/>
      <c r="F2512" s="8"/>
      <c r="G2512" s="7"/>
      <c r="H2512" s="8"/>
      <c r="I2512" s="9"/>
      <c r="J2512" s="7"/>
      <c r="K2512" s="92"/>
      <c r="L2512" s="92"/>
      <c r="M2512" s="22"/>
    </row>
    <row r="2513" spans="1:13" x14ac:dyDescent="0.25">
      <c r="A2513" s="85"/>
      <c r="B2513" s="85"/>
      <c r="C2513" s="85"/>
      <c r="D2513" s="7"/>
      <c r="E2513" s="8"/>
      <c r="F2513" s="8"/>
      <c r="G2513" s="7"/>
      <c r="H2513" s="8"/>
      <c r="I2513" s="9"/>
      <c r="J2513" s="7"/>
      <c r="K2513" s="92"/>
      <c r="L2513" s="92"/>
      <c r="M2513" s="22"/>
    </row>
    <row r="2514" spans="1:13" x14ac:dyDescent="0.25">
      <c r="A2514" s="85"/>
      <c r="B2514" s="85"/>
      <c r="C2514" s="85"/>
      <c r="D2514" s="7"/>
      <c r="E2514" s="8"/>
      <c r="F2514" s="8"/>
      <c r="G2514" s="7"/>
      <c r="H2514" s="8"/>
      <c r="I2514" s="9"/>
      <c r="J2514" s="7"/>
      <c r="K2514" s="92"/>
      <c r="L2514" s="92"/>
      <c r="M2514" s="22"/>
    </row>
    <row r="2515" spans="1:13" x14ac:dyDescent="0.25">
      <c r="A2515" s="85"/>
      <c r="B2515" s="85"/>
      <c r="C2515" s="85"/>
      <c r="D2515" s="7"/>
      <c r="E2515" s="8"/>
      <c r="F2515" s="8"/>
      <c r="G2515" s="7"/>
      <c r="H2515" s="8"/>
      <c r="I2515" s="9"/>
      <c r="J2515" s="7"/>
      <c r="K2515" s="92"/>
      <c r="L2515" s="92"/>
      <c r="M2515" s="22"/>
    </row>
    <row r="2516" spans="1:13" x14ac:dyDescent="0.25">
      <c r="A2516" s="85"/>
      <c r="B2516" s="85"/>
      <c r="C2516" s="85"/>
      <c r="D2516" s="7"/>
      <c r="E2516" s="8"/>
      <c r="F2516" s="8"/>
      <c r="G2516" s="7"/>
      <c r="H2516" s="8"/>
      <c r="I2516" s="9"/>
      <c r="J2516" s="7"/>
      <c r="K2516" s="92"/>
      <c r="L2516" s="92"/>
      <c r="M2516" s="22"/>
    </row>
    <row r="2517" spans="1:13" x14ac:dyDescent="0.25">
      <c r="A2517" s="85"/>
      <c r="B2517" s="85"/>
      <c r="C2517" s="85"/>
      <c r="D2517" s="7"/>
      <c r="E2517" s="8"/>
      <c r="F2517" s="8"/>
      <c r="G2517" s="7"/>
      <c r="H2517" s="8"/>
      <c r="I2517" s="9"/>
      <c r="J2517" s="7"/>
      <c r="K2517" s="92"/>
      <c r="L2517" s="92"/>
      <c r="M2517" s="22"/>
    </row>
    <row r="2518" spans="1:13" x14ac:dyDescent="0.25">
      <c r="A2518" s="85"/>
      <c r="B2518" s="85"/>
      <c r="C2518" s="85"/>
      <c r="D2518" s="7"/>
      <c r="E2518" s="8"/>
      <c r="F2518" s="8"/>
      <c r="G2518" s="7"/>
      <c r="H2518" s="8"/>
      <c r="I2518" s="9"/>
      <c r="J2518" s="7"/>
      <c r="K2518" s="92"/>
      <c r="L2518" s="92"/>
      <c r="M2518" s="22"/>
    </row>
    <row r="2519" spans="1:13" x14ac:dyDescent="0.25">
      <c r="A2519" s="85"/>
      <c r="B2519" s="85"/>
      <c r="C2519" s="85"/>
      <c r="D2519" s="7"/>
      <c r="E2519" s="8"/>
      <c r="F2519" s="8"/>
      <c r="G2519" s="7"/>
      <c r="H2519" s="8"/>
      <c r="I2519" s="9"/>
      <c r="J2519" s="7"/>
      <c r="K2519" s="92"/>
      <c r="L2519" s="92"/>
      <c r="M2519" s="22"/>
    </row>
    <row r="2520" spans="1:13" x14ac:dyDescent="0.25">
      <c r="A2520" s="85"/>
      <c r="B2520" s="85"/>
      <c r="C2520" s="85"/>
      <c r="D2520" s="7"/>
      <c r="E2520" s="8"/>
      <c r="F2520" s="8"/>
      <c r="G2520" s="7"/>
      <c r="H2520" s="8"/>
      <c r="I2520" s="9"/>
      <c r="J2520" s="7"/>
      <c r="K2520" s="92"/>
      <c r="L2520" s="92"/>
      <c r="M2520" s="22"/>
    </row>
    <row r="2521" spans="1:13" x14ac:dyDescent="0.25">
      <c r="A2521" s="85"/>
      <c r="B2521" s="85"/>
      <c r="C2521" s="85"/>
      <c r="D2521" s="7"/>
      <c r="E2521" s="8"/>
      <c r="F2521" s="8"/>
      <c r="G2521" s="7"/>
      <c r="H2521" s="8"/>
      <c r="I2521" s="9"/>
      <c r="J2521" s="7"/>
      <c r="K2521" s="92"/>
      <c r="L2521" s="92"/>
      <c r="M2521" s="22"/>
    </row>
    <row r="2522" spans="1:13" x14ac:dyDescent="0.25">
      <c r="A2522" s="85"/>
      <c r="B2522" s="85"/>
      <c r="C2522" s="85"/>
      <c r="D2522" s="7"/>
      <c r="E2522" s="8"/>
      <c r="F2522" s="8"/>
      <c r="G2522" s="7"/>
      <c r="H2522" s="8"/>
      <c r="I2522" s="9"/>
      <c r="J2522" s="7"/>
      <c r="K2522" s="92"/>
      <c r="L2522" s="92"/>
      <c r="M2522" s="22"/>
    </row>
    <row r="2523" spans="1:13" x14ac:dyDescent="0.25">
      <c r="A2523" s="85"/>
      <c r="B2523" s="85"/>
      <c r="C2523" s="85"/>
      <c r="D2523" s="7"/>
      <c r="E2523" s="8"/>
      <c r="F2523" s="8"/>
      <c r="G2523" s="7"/>
      <c r="H2523" s="8"/>
      <c r="I2523" s="9"/>
      <c r="J2523" s="7"/>
      <c r="K2523" s="92"/>
      <c r="L2523" s="92"/>
      <c r="M2523" s="22"/>
    </row>
    <row r="2524" spans="1:13" x14ac:dyDescent="0.25">
      <c r="A2524" s="85"/>
      <c r="B2524" s="85"/>
      <c r="C2524" s="85"/>
      <c r="D2524" s="7"/>
      <c r="E2524" s="8"/>
      <c r="F2524" s="8"/>
      <c r="G2524" s="7"/>
      <c r="H2524" s="8"/>
      <c r="I2524" s="9"/>
      <c r="J2524" s="7"/>
      <c r="K2524" s="92"/>
      <c r="L2524" s="92"/>
      <c r="M2524" s="22"/>
    </row>
    <row r="2525" spans="1:13" x14ac:dyDescent="0.25">
      <c r="A2525" s="85"/>
      <c r="B2525" s="85"/>
      <c r="C2525" s="85"/>
      <c r="D2525" s="7"/>
      <c r="E2525" s="8"/>
      <c r="F2525" s="8"/>
      <c r="G2525" s="7"/>
      <c r="H2525" s="8"/>
      <c r="I2525" s="9"/>
      <c r="J2525" s="7"/>
      <c r="K2525" s="92"/>
      <c r="L2525" s="92"/>
      <c r="M2525" s="22"/>
    </row>
    <row r="2526" spans="1:13" x14ac:dyDescent="0.25">
      <c r="A2526" s="85"/>
      <c r="B2526" s="85"/>
      <c r="C2526" s="85"/>
      <c r="D2526" s="7"/>
      <c r="E2526" s="8"/>
      <c r="F2526" s="8"/>
      <c r="G2526" s="7"/>
      <c r="H2526" s="8"/>
      <c r="I2526" s="9"/>
      <c r="J2526" s="7"/>
      <c r="K2526" s="92"/>
      <c r="L2526" s="92"/>
      <c r="M2526" s="22"/>
    </row>
    <row r="2527" spans="1:13" x14ac:dyDescent="0.25">
      <c r="A2527" s="85"/>
      <c r="B2527" s="85"/>
      <c r="C2527" s="85"/>
      <c r="D2527" s="7"/>
      <c r="E2527" s="8"/>
      <c r="F2527" s="8"/>
      <c r="G2527" s="7"/>
      <c r="H2527" s="8"/>
      <c r="I2527" s="9"/>
      <c r="J2527" s="7"/>
      <c r="K2527" s="92"/>
      <c r="L2527" s="92"/>
      <c r="M2527" s="22"/>
    </row>
    <row r="2528" spans="1:13" x14ac:dyDescent="0.25">
      <c r="A2528" s="85"/>
      <c r="B2528" s="85"/>
      <c r="C2528" s="85"/>
      <c r="D2528" s="7"/>
      <c r="E2528" s="8"/>
      <c r="F2528" s="8"/>
      <c r="G2528" s="7"/>
      <c r="H2528" s="8"/>
      <c r="I2528" s="9"/>
      <c r="J2528" s="7"/>
      <c r="K2528" s="92"/>
      <c r="L2528" s="92"/>
      <c r="M2528" s="22"/>
    </row>
    <row r="2529" spans="1:13" x14ac:dyDescent="0.25">
      <c r="A2529" s="85"/>
      <c r="B2529" s="85"/>
      <c r="C2529" s="85"/>
      <c r="D2529" s="7"/>
      <c r="E2529" s="8"/>
      <c r="F2529" s="8"/>
      <c r="G2529" s="7"/>
      <c r="H2529" s="8"/>
      <c r="I2529" s="9"/>
      <c r="J2529" s="7"/>
      <c r="K2529" s="92"/>
      <c r="L2529" s="92"/>
      <c r="M2529" s="22"/>
    </row>
    <row r="2530" spans="1:13" x14ac:dyDescent="0.25">
      <c r="A2530" s="85"/>
      <c r="B2530" s="85"/>
      <c r="C2530" s="85"/>
      <c r="D2530" s="7"/>
      <c r="E2530" s="8"/>
      <c r="F2530" s="8"/>
      <c r="G2530" s="7"/>
      <c r="H2530" s="8"/>
      <c r="I2530" s="9"/>
      <c r="J2530" s="7"/>
      <c r="K2530" s="92"/>
      <c r="L2530" s="92"/>
      <c r="M2530" s="22"/>
    </row>
    <row r="2531" spans="1:13" x14ac:dyDescent="0.25">
      <c r="A2531" s="85"/>
      <c r="B2531" s="85"/>
      <c r="C2531" s="85"/>
      <c r="D2531" s="7"/>
      <c r="E2531" s="8"/>
      <c r="F2531" s="8"/>
      <c r="G2531" s="7"/>
      <c r="H2531" s="8"/>
      <c r="I2531" s="9"/>
      <c r="J2531" s="7"/>
      <c r="K2531" s="92"/>
      <c r="L2531" s="92"/>
      <c r="M2531" s="22"/>
    </row>
    <row r="2532" spans="1:13" x14ac:dyDescent="0.25">
      <c r="A2532" s="85"/>
      <c r="B2532" s="85"/>
      <c r="C2532" s="85"/>
      <c r="D2532" s="7"/>
      <c r="E2532" s="8"/>
      <c r="F2532" s="8"/>
      <c r="G2532" s="7"/>
      <c r="H2532" s="8"/>
      <c r="I2532" s="9"/>
      <c r="J2532" s="7"/>
      <c r="K2532" s="92"/>
      <c r="L2532" s="92"/>
      <c r="M2532" s="22"/>
    </row>
    <row r="2533" spans="1:13" x14ac:dyDescent="0.25">
      <c r="A2533" s="85"/>
      <c r="B2533" s="85"/>
      <c r="C2533" s="85"/>
      <c r="D2533" s="7"/>
      <c r="E2533" s="8"/>
      <c r="F2533" s="8"/>
      <c r="G2533" s="7"/>
      <c r="H2533" s="8"/>
      <c r="I2533" s="9"/>
      <c r="J2533" s="7"/>
      <c r="K2533" s="92"/>
      <c r="L2533" s="92"/>
      <c r="M2533" s="22"/>
    </row>
    <row r="2534" spans="1:13" x14ac:dyDescent="0.25">
      <c r="A2534" s="85"/>
      <c r="B2534" s="85"/>
      <c r="C2534" s="85"/>
      <c r="D2534" s="7"/>
      <c r="E2534" s="8"/>
      <c r="F2534" s="8"/>
      <c r="G2534" s="7"/>
      <c r="H2534" s="8"/>
      <c r="I2534" s="9"/>
      <c r="J2534" s="7"/>
      <c r="K2534" s="92"/>
      <c r="L2534" s="92"/>
      <c r="M2534" s="22"/>
    </row>
    <row r="2535" spans="1:13" x14ac:dyDescent="0.25">
      <c r="A2535" s="85"/>
      <c r="B2535" s="85"/>
      <c r="C2535" s="85"/>
      <c r="D2535" s="7"/>
      <c r="E2535" s="8"/>
      <c r="F2535" s="8"/>
      <c r="G2535" s="7"/>
      <c r="H2535" s="8"/>
      <c r="I2535" s="9"/>
      <c r="J2535" s="7"/>
      <c r="K2535" s="92"/>
      <c r="L2535" s="92"/>
      <c r="M2535" s="22"/>
    </row>
    <row r="2536" spans="1:13" x14ac:dyDescent="0.25">
      <c r="A2536" s="85"/>
      <c r="B2536" s="85"/>
      <c r="C2536" s="85"/>
      <c r="D2536" s="7"/>
      <c r="E2536" s="8"/>
      <c r="F2536" s="8"/>
      <c r="G2536" s="7"/>
      <c r="H2536" s="8"/>
      <c r="I2536" s="9"/>
      <c r="J2536" s="7"/>
      <c r="K2536" s="92"/>
      <c r="L2536" s="92"/>
      <c r="M2536" s="22"/>
    </row>
    <row r="2537" spans="1:13" x14ac:dyDescent="0.25">
      <c r="A2537" s="85"/>
      <c r="B2537" s="85"/>
      <c r="C2537" s="85"/>
      <c r="D2537" s="7"/>
      <c r="E2537" s="8"/>
      <c r="F2537" s="8"/>
      <c r="G2537" s="7"/>
      <c r="H2537" s="8"/>
      <c r="I2537" s="9"/>
      <c r="J2537" s="7"/>
      <c r="K2537" s="92"/>
      <c r="L2537" s="92"/>
      <c r="M2537" s="22"/>
    </row>
    <row r="2538" spans="1:13" x14ac:dyDescent="0.25">
      <c r="A2538" s="85"/>
      <c r="B2538" s="85"/>
      <c r="C2538" s="85"/>
      <c r="D2538" s="7"/>
      <c r="E2538" s="8"/>
      <c r="F2538" s="8"/>
      <c r="G2538" s="7"/>
      <c r="H2538" s="8"/>
      <c r="I2538" s="9"/>
      <c r="J2538" s="7"/>
      <c r="K2538" s="92"/>
      <c r="L2538" s="92"/>
      <c r="M2538" s="22"/>
    </row>
    <row r="2539" spans="1:13" x14ac:dyDescent="0.25">
      <c r="A2539" s="85"/>
      <c r="B2539" s="85"/>
      <c r="C2539" s="85"/>
      <c r="D2539" s="7"/>
      <c r="E2539" s="8"/>
      <c r="F2539" s="8"/>
      <c r="G2539" s="7"/>
      <c r="H2539" s="8"/>
      <c r="I2539" s="9"/>
      <c r="J2539" s="7"/>
      <c r="K2539" s="92"/>
      <c r="L2539" s="92"/>
      <c r="M2539" s="22"/>
    </row>
    <row r="2540" spans="1:13" x14ac:dyDescent="0.25">
      <c r="A2540" s="85"/>
      <c r="B2540" s="85"/>
      <c r="C2540" s="85"/>
      <c r="D2540" s="7"/>
      <c r="E2540" s="8"/>
      <c r="F2540" s="8"/>
      <c r="G2540" s="7"/>
      <c r="H2540" s="8"/>
      <c r="I2540" s="9"/>
      <c r="J2540" s="7"/>
      <c r="K2540" s="92"/>
      <c r="L2540" s="92"/>
      <c r="M2540" s="22"/>
    </row>
    <row r="2541" spans="1:13" x14ac:dyDescent="0.25">
      <c r="A2541" s="85"/>
      <c r="B2541" s="85"/>
      <c r="C2541" s="85"/>
      <c r="D2541" s="7"/>
      <c r="E2541" s="8"/>
      <c r="F2541" s="8"/>
      <c r="G2541" s="7"/>
      <c r="H2541" s="8"/>
      <c r="I2541" s="9"/>
      <c r="J2541" s="7"/>
      <c r="K2541" s="92"/>
      <c r="L2541" s="92"/>
      <c r="M2541" s="22"/>
    </row>
    <row r="2542" spans="1:13" x14ac:dyDescent="0.25">
      <c r="A2542" s="85"/>
      <c r="B2542" s="85"/>
      <c r="C2542" s="85"/>
      <c r="D2542" s="7"/>
      <c r="E2542" s="8"/>
      <c r="F2542" s="8"/>
      <c r="G2542" s="7"/>
      <c r="H2542" s="8"/>
      <c r="I2542" s="9"/>
      <c r="J2542" s="7"/>
      <c r="K2542" s="92"/>
      <c r="L2542" s="92"/>
      <c r="M2542" s="22"/>
    </row>
    <row r="2543" spans="1:13" x14ac:dyDescent="0.25">
      <c r="A2543" s="85"/>
      <c r="B2543" s="85"/>
      <c r="C2543" s="85"/>
      <c r="D2543" s="7"/>
      <c r="E2543" s="8"/>
      <c r="F2543" s="8"/>
      <c r="G2543" s="7"/>
      <c r="H2543" s="8"/>
      <c r="I2543" s="9"/>
      <c r="J2543" s="7"/>
      <c r="K2543" s="92"/>
      <c r="L2543" s="92"/>
      <c r="M2543" s="22"/>
    </row>
    <row r="2544" spans="1:13" x14ac:dyDescent="0.25">
      <c r="A2544" s="85"/>
      <c r="B2544" s="85"/>
      <c r="C2544" s="85"/>
      <c r="D2544" s="7"/>
      <c r="E2544" s="8"/>
      <c r="F2544" s="8"/>
      <c r="G2544" s="7"/>
      <c r="H2544" s="8"/>
      <c r="I2544" s="9"/>
      <c r="J2544" s="7"/>
      <c r="K2544" s="92"/>
      <c r="L2544" s="92"/>
      <c r="M2544" s="22"/>
    </row>
    <row r="2545" spans="1:13" x14ac:dyDescent="0.25">
      <c r="A2545" s="85"/>
      <c r="B2545" s="85"/>
      <c r="C2545" s="85"/>
      <c r="D2545" s="7"/>
      <c r="E2545" s="8"/>
      <c r="F2545" s="8"/>
      <c r="G2545" s="7"/>
      <c r="H2545" s="8"/>
      <c r="I2545" s="9"/>
      <c r="J2545" s="7"/>
      <c r="K2545" s="92"/>
      <c r="L2545" s="92"/>
      <c r="M2545" s="22"/>
    </row>
    <row r="2546" spans="1:13" x14ac:dyDescent="0.25">
      <c r="A2546" s="85"/>
      <c r="B2546" s="85"/>
      <c r="C2546" s="85"/>
      <c r="D2546" s="7"/>
      <c r="E2546" s="8"/>
      <c r="F2546" s="8"/>
      <c r="G2546" s="7"/>
      <c r="H2546" s="8"/>
      <c r="I2546" s="9"/>
      <c r="J2546" s="7"/>
      <c r="K2546" s="92"/>
      <c r="L2546" s="92"/>
      <c r="M2546" s="22"/>
    </row>
    <row r="2547" spans="1:13" x14ac:dyDescent="0.25">
      <c r="A2547" s="85"/>
      <c r="B2547" s="85"/>
      <c r="C2547" s="85"/>
      <c r="D2547" s="7"/>
      <c r="E2547" s="8"/>
      <c r="F2547" s="8"/>
      <c r="G2547" s="7"/>
      <c r="H2547" s="8"/>
      <c r="I2547" s="9"/>
      <c r="J2547" s="7"/>
      <c r="K2547" s="92"/>
      <c r="L2547" s="92"/>
      <c r="M2547" s="22"/>
    </row>
    <row r="2548" spans="1:13" x14ac:dyDescent="0.25">
      <c r="A2548" s="85"/>
      <c r="B2548" s="85"/>
      <c r="C2548" s="85"/>
      <c r="D2548" s="7"/>
      <c r="E2548" s="8"/>
      <c r="F2548" s="8"/>
      <c r="G2548" s="7"/>
      <c r="H2548" s="8"/>
      <c r="I2548" s="9"/>
      <c r="J2548" s="7"/>
      <c r="K2548" s="92"/>
      <c r="L2548" s="92"/>
      <c r="M2548" s="22"/>
    </row>
    <row r="2549" spans="1:13" x14ac:dyDescent="0.25">
      <c r="A2549" s="85"/>
      <c r="B2549" s="85"/>
      <c r="C2549" s="85"/>
      <c r="D2549" s="7"/>
      <c r="E2549" s="8"/>
      <c r="F2549" s="8"/>
      <c r="G2549" s="7"/>
      <c r="H2549" s="8"/>
      <c r="I2549" s="9"/>
      <c r="J2549" s="7"/>
      <c r="K2549" s="92"/>
      <c r="L2549" s="92"/>
      <c r="M2549" s="22"/>
    </row>
    <row r="2550" spans="1:13" x14ac:dyDescent="0.25">
      <c r="A2550" s="85"/>
      <c r="B2550" s="85"/>
      <c r="C2550" s="85"/>
      <c r="D2550" s="7"/>
      <c r="E2550" s="8"/>
      <c r="F2550" s="8"/>
      <c r="G2550" s="7"/>
      <c r="H2550" s="8"/>
      <c r="I2550" s="9"/>
      <c r="J2550" s="7"/>
      <c r="K2550" s="92"/>
      <c r="L2550" s="92"/>
      <c r="M2550" s="22"/>
    </row>
    <row r="2551" spans="1:13" x14ac:dyDescent="0.25">
      <c r="A2551" s="85"/>
      <c r="B2551" s="85"/>
      <c r="C2551" s="85"/>
      <c r="D2551" s="7"/>
      <c r="E2551" s="8"/>
      <c r="F2551" s="8"/>
      <c r="G2551" s="7"/>
      <c r="H2551" s="8"/>
      <c r="I2551" s="9"/>
      <c r="J2551" s="7"/>
      <c r="K2551" s="92"/>
      <c r="L2551" s="92"/>
      <c r="M2551" s="22"/>
    </row>
    <row r="2552" spans="1:13" x14ac:dyDescent="0.25">
      <c r="A2552" s="85"/>
      <c r="B2552" s="85"/>
      <c r="C2552" s="85"/>
      <c r="D2552" s="7"/>
      <c r="E2552" s="8"/>
      <c r="F2552" s="8"/>
      <c r="G2552" s="7"/>
      <c r="H2552" s="8"/>
      <c r="I2552" s="9"/>
      <c r="J2552" s="7"/>
      <c r="K2552" s="92"/>
      <c r="L2552" s="92"/>
      <c r="M2552" s="22"/>
    </row>
    <row r="2553" spans="1:13" x14ac:dyDescent="0.25">
      <c r="A2553" s="85"/>
      <c r="B2553" s="85"/>
      <c r="C2553" s="85"/>
      <c r="D2553" s="7"/>
      <c r="E2553" s="8"/>
      <c r="F2553" s="8"/>
      <c r="G2553" s="7"/>
      <c r="H2553" s="8"/>
      <c r="I2553" s="9"/>
      <c r="J2553" s="7"/>
      <c r="K2553" s="92"/>
      <c r="L2553" s="92"/>
      <c r="M2553" s="22"/>
    </row>
    <row r="2554" spans="1:13" x14ac:dyDescent="0.25">
      <c r="A2554" s="85"/>
      <c r="B2554" s="85"/>
      <c r="C2554" s="85"/>
      <c r="D2554" s="7"/>
      <c r="E2554" s="8"/>
      <c r="F2554" s="8"/>
      <c r="G2554" s="7"/>
      <c r="H2554" s="8"/>
      <c r="I2554" s="9"/>
      <c r="J2554" s="7"/>
      <c r="K2554" s="92"/>
      <c r="L2554" s="92"/>
      <c r="M2554" s="22"/>
    </row>
    <row r="2555" spans="1:13" x14ac:dyDescent="0.25">
      <c r="A2555" s="85"/>
      <c r="B2555" s="85"/>
      <c r="C2555" s="85"/>
      <c r="D2555" s="7"/>
      <c r="E2555" s="8"/>
      <c r="F2555" s="8"/>
      <c r="G2555" s="7"/>
      <c r="H2555" s="8"/>
      <c r="I2555" s="9"/>
      <c r="J2555" s="7"/>
      <c r="K2555" s="92"/>
      <c r="L2555" s="92"/>
      <c r="M2555" s="22"/>
    </row>
    <row r="2556" spans="1:13" x14ac:dyDescent="0.25">
      <c r="A2556" s="85"/>
      <c r="B2556" s="85"/>
      <c r="C2556" s="85"/>
      <c r="D2556" s="7"/>
      <c r="E2556" s="8"/>
      <c r="F2556" s="8"/>
      <c r="G2556" s="7"/>
      <c r="H2556" s="8"/>
      <c r="I2556" s="9"/>
      <c r="J2556" s="7"/>
      <c r="K2556" s="92"/>
      <c r="L2556" s="92"/>
      <c r="M2556" s="22"/>
    </row>
    <row r="2557" spans="1:13" x14ac:dyDescent="0.25">
      <c r="A2557" s="85"/>
      <c r="B2557" s="85"/>
      <c r="C2557" s="85"/>
      <c r="D2557" s="7"/>
      <c r="E2557" s="8"/>
      <c r="F2557" s="8"/>
      <c r="G2557" s="7"/>
      <c r="H2557" s="8"/>
      <c r="I2557" s="9"/>
      <c r="J2557" s="7"/>
      <c r="K2557" s="92"/>
      <c r="L2557" s="92"/>
      <c r="M2557" s="22"/>
    </row>
    <row r="2558" spans="1:13" x14ac:dyDescent="0.25">
      <c r="A2558" s="85"/>
      <c r="B2558" s="85"/>
      <c r="C2558" s="85"/>
      <c r="D2558" s="7"/>
      <c r="E2558" s="8"/>
      <c r="F2558" s="8"/>
      <c r="G2558" s="7"/>
      <c r="H2558" s="8"/>
      <c r="I2558" s="9"/>
      <c r="J2558" s="7"/>
      <c r="K2558" s="92"/>
      <c r="L2558" s="92"/>
      <c r="M2558" s="22"/>
    </row>
    <row r="2559" spans="1:13" x14ac:dyDescent="0.25">
      <c r="A2559" s="85"/>
      <c r="B2559" s="85"/>
      <c r="C2559" s="85"/>
      <c r="D2559" s="7"/>
      <c r="E2559" s="8"/>
      <c r="F2559" s="8"/>
      <c r="G2559" s="7"/>
      <c r="H2559" s="8"/>
      <c r="I2559" s="9"/>
      <c r="J2559" s="7"/>
      <c r="K2559" s="92"/>
      <c r="L2559" s="92"/>
      <c r="M2559" s="22"/>
    </row>
    <row r="2560" spans="1:13" x14ac:dyDescent="0.25">
      <c r="A2560" s="85"/>
      <c r="B2560" s="85"/>
      <c r="C2560" s="85"/>
      <c r="D2560" s="7"/>
      <c r="E2560" s="8"/>
      <c r="F2560" s="8"/>
      <c r="G2560" s="7"/>
      <c r="H2560" s="8"/>
      <c r="I2560" s="9"/>
      <c r="J2560" s="7"/>
      <c r="K2560" s="92"/>
      <c r="L2560" s="92"/>
      <c r="M2560" s="22"/>
    </row>
    <row r="2561" spans="1:13" x14ac:dyDescent="0.25">
      <c r="A2561" s="85"/>
      <c r="B2561" s="85"/>
      <c r="C2561" s="85"/>
      <c r="D2561" s="7"/>
      <c r="E2561" s="8"/>
      <c r="F2561" s="8"/>
      <c r="G2561" s="7"/>
      <c r="H2561" s="8"/>
      <c r="I2561" s="9"/>
      <c r="J2561" s="7"/>
      <c r="K2561" s="92"/>
      <c r="L2561" s="92"/>
      <c r="M2561" s="22"/>
    </row>
    <row r="2562" spans="1:13" x14ac:dyDescent="0.25">
      <c r="A2562" s="85"/>
      <c r="B2562" s="85"/>
      <c r="C2562" s="85"/>
      <c r="D2562" s="7"/>
      <c r="E2562" s="8"/>
      <c r="F2562" s="8"/>
      <c r="G2562" s="7"/>
      <c r="H2562" s="8"/>
      <c r="I2562" s="9"/>
      <c r="J2562" s="7"/>
      <c r="K2562" s="92"/>
      <c r="L2562" s="92"/>
      <c r="M2562" s="22"/>
    </row>
    <row r="2563" spans="1:13" x14ac:dyDescent="0.25">
      <c r="A2563" s="85"/>
      <c r="B2563" s="85"/>
      <c r="C2563" s="85"/>
      <c r="D2563" s="7"/>
      <c r="E2563" s="8"/>
      <c r="F2563" s="8"/>
      <c r="G2563" s="7"/>
      <c r="H2563" s="8"/>
      <c r="I2563" s="9"/>
      <c r="J2563" s="7"/>
      <c r="K2563" s="92"/>
      <c r="L2563" s="92"/>
      <c r="M2563" s="22"/>
    </row>
    <row r="2564" spans="1:13" x14ac:dyDescent="0.25">
      <c r="A2564" s="85"/>
      <c r="B2564" s="85"/>
      <c r="C2564" s="85"/>
      <c r="D2564" s="7"/>
      <c r="E2564" s="8"/>
      <c r="F2564" s="8"/>
      <c r="G2564" s="7"/>
      <c r="H2564" s="8"/>
      <c r="I2564" s="9"/>
      <c r="J2564" s="7"/>
      <c r="K2564" s="92"/>
      <c r="L2564" s="92"/>
      <c r="M2564" s="22"/>
    </row>
    <row r="2565" spans="1:13" x14ac:dyDescent="0.25">
      <c r="A2565" s="85"/>
      <c r="B2565" s="85"/>
      <c r="C2565" s="85"/>
      <c r="D2565" s="7"/>
      <c r="E2565" s="8"/>
      <c r="F2565" s="8"/>
      <c r="G2565" s="7"/>
      <c r="H2565" s="8"/>
      <c r="I2565" s="9"/>
      <c r="J2565" s="7"/>
      <c r="K2565" s="92"/>
      <c r="L2565" s="92"/>
      <c r="M2565" s="22"/>
    </row>
    <row r="2566" spans="1:13" x14ac:dyDescent="0.25">
      <c r="A2566" s="85"/>
      <c r="B2566" s="85"/>
      <c r="C2566" s="85"/>
      <c r="D2566" s="7"/>
      <c r="E2566" s="8"/>
      <c r="F2566" s="8"/>
      <c r="G2566" s="7"/>
      <c r="H2566" s="8"/>
      <c r="I2566" s="9"/>
      <c r="J2566" s="7"/>
      <c r="K2566" s="92"/>
      <c r="L2566" s="92"/>
      <c r="M2566" s="22"/>
    </row>
    <row r="2567" spans="1:13" x14ac:dyDescent="0.25">
      <c r="A2567" s="85"/>
      <c r="B2567" s="85"/>
      <c r="C2567" s="85"/>
      <c r="D2567" s="7"/>
      <c r="E2567" s="8"/>
      <c r="F2567" s="8"/>
      <c r="G2567" s="7"/>
      <c r="H2567" s="8"/>
      <c r="I2567" s="9"/>
      <c r="J2567" s="7"/>
      <c r="K2567" s="92"/>
      <c r="L2567" s="92"/>
      <c r="M2567" s="22"/>
    </row>
    <row r="2568" spans="1:13" x14ac:dyDescent="0.25">
      <c r="A2568" s="85"/>
      <c r="B2568" s="85"/>
      <c r="C2568" s="85"/>
      <c r="D2568" s="7"/>
      <c r="E2568" s="8"/>
      <c r="F2568" s="8"/>
      <c r="G2568" s="7"/>
      <c r="H2568" s="8"/>
      <c r="I2568" s="9"/>
      <c r="J2568" s="7"/>
      <c r="K2568" s="92"/>
      <c r="L2568" s="92"/>
      <c r="M2568" s="22"/>
    </row>
    <row r="2569" spans="1:13" x14ac:dyDescent="0.25">
      <c r="A2569" s="85"/>
      <c r="B2569" s="85"/>
      <c r="C2569" s="85"/>
      <c r="D2569" s="7"/>
      <c r="E2569" s="8"/>
      <c r="F2569" s="8"/>
      <c r="G2569" s="7"/>
      <c r="H2569" s="8"/>
      <c r="I2569" s="9"/>
      <c r="J2569" s="7"/>
      <c r="K2569" s="92"/>
      <c r="L2569" s="92"/>
      <c r="M2569" s="22"/>
    </row>
    <row r="2570" spans="1:13" x14ac:dyDescent="0.25">
      <c r="A2570" s="85"/>
      <c r="B2570" s="85"/>
      <c r="C2570" s="85"/>
      <c r="D2570" s="7"/>
      <c r="E2570" s="8"/>
      <c r="F2570" s="8"/>
      <c r="G2570" s="7"/>
      <c r="H2570" s="8"/>
      <c r="I2570" s="9"/>
      <c r="J2570" s="7"/>
      <c r="K2570" s="92"/>
      <c r="L2570" s="92"/>
      <c r="M2570" s="22"/>
    </row>
    <row r="2571" spans="1:13" x14ac:dyDescent="0.25">
      <c r="A2571" s="85"/>
      <c r="B2571" s="85"/>
      <c r="C2571" s="85"/>
      <c r="D2571" s="7"/>
      <c r="E2571" s="8"/>
      <c r="F2571" s="8"/>
      <c r="G2571" s="7"/>
      <c r="H2571" s="8"/>
      <c r="I2571" s="9"/>
      <c r="J2571" s="7"/>
      <c r="K2571" s="92"/>
      <c r="L2571" s="92"/>
      <c r="M2571" s="22"/>
    </row>
    <row r="2572" spans="1:13" x14ac:dyDescent="0.25">
      <c r="A2572" s="85"/>
      <c r="B2572" s="85"/>
      <c r="C2572" s="85"/>
      <c r="D2572" s="7"/>
      <c r="E2572" s="8"/>
      <c r="F2572" s="8"/>
      <c r="G2572" s="7"/>
      <c r="H2572" s="8"/>
      <c r="I2572" s="9"/>
      <c r="J2572" s="7"/>
      <c r="K2572" s="92"/>
      <c r="L2572" s="92"/>
      <c r="M2572" s="22"/>
    </row>
    <row r="2573" spans="1:13" x14ac:dyDescent="0.25">
      <c r="A2573" s="85"/>
      <c r="B2573" s="85"/>
      <c r="C2573" s="85"/>
      <c r="D2573" s="7"/>
      <c r="E2573" s="8"/>
      <c r="F2573" s="8"/>
      <c r="G2573" s="7"/>
      <c r="H2573" s="8"/>
      <c r="I2573" s="9"/>
      <c r="J2573" s="7"/>
      <c r="K2573" s="92"/>
      <c r="L2573" s="92"/>
      <c r="M2573" s="22"/>
    </row>
    <row r="2574" spans="1:13" x14ac:dyDescent="0.25">
      <c r="A2574" s="85"/>
      <c r="B2574" s="85"/>
      <c r="C2574" s="85"/>
      <c r="D2574" s="7"/>
      <c r="E2574" s="8"/>
      <c r="F2574" s="8"/>
      <c r="G2574" s="7"/>
      <c r="H2574" s="8"/>
      <c r="I2574" s="9"/>
      <c r="J2574" s="7"/>
      <c r="K2574" s="92"/>
      <c r="L2574" s="92"/>
      <c r="M2574" s="22"/>
    </row>
    <row r="2575" spans="1:13" x14ac:dyDescent="0.25">
      <c r="A2575" s="85"/>
      <c r="B2575" s="85"/>
      <c r="C2575" s="85"/>
      <c r="D2575" s="7"/>
      <c r="E2575" s="8"/>
      <c r="F2575" s="8"/>
      <c r="G2575" s="7"/>
      <c r="H2575" s="8"/>
      <c r="I2575" s="9"/>
      <c r="J2575" s="7"/>
      <c r="K2575" s="92"/>
      <c r="L2575" s="92"/>
      <c r="M2575" s="22"/>
    </row>
    <row r="2576" spans="1:13" x14ac:dyDescent="0.25">
      <c r="A2576" s="85"/>
      <c r="B2576" s="85"/>
      <c r="C2576" s="85"/>
      <c r="D2576" s="7"/>
      <c r="E2576" s="8"/>
      <c r="F2576" s="8"/>
      <c r="G2576" s="7"/>
      <c r="H2576" s="8"/>
      <c r="I2576" s="9"/>
      <c r="J2576" s="7"/>
      <c r="K2576" s="92"/>
      <c r="L2576" s="92"/>
      <c r="M2576" s="22"/>
    </row>
    <row r="2577" spans="1:13" x14ac:dyDescent="0.25">
      <c r="A2577" s="85"/>
      <c r="B2577" s="85"/>
      <c r="C2577" s="85"/>
      <c r="D2577" s="7"/>
      <c r="E2577" s="8"/>
      <c r="F2577" s="8"/>
      <c r="G2577" s="7"/>
      <c r="H2577" s="8"/>
      <c r="I2577" s="9"/>
      <c r="J2577" s="7"/>
      <c r="K2577" s="92"/>
      <c r="L2577" s="92"/>
      <c r="M2577" s="22"/>
    </row>
    <row r="2578" spans="1:13" x14ac:dyDescent="0.25">
      <c r="A2578" s="85"/>
      <c r="B2578" s="85"/>
      <c r="C2578" s="85"/>
      <c r="D2578" s="7"/>
      <c r="E2578" s="8"/>
      <c r="F2578" s="8"/>
      <c r="G2578" s="7"/>
      <c r="H2578" s="8"/>
      <c r="I2578" s="9"/>
      <c r="J2578" s="7"/>
      <c r="K2578" s="92"/>
      <c r="L2578" s="92"/>
      <c r="M2578" s="22"/>
    </row>
    <row r="2579" spans="1:13" x14ac:dyDescent="0.25">
      <c r="A2579" s="85"/>
      <c r="B2579" s="85"/>
      <c r="C2579" s="85"/>
      <c r="D2579" s="7"/>
      <c r="E2579" s="8"/>
      <c r="F2579" s="8"/>
      <c r="G2579" s="7"/>
      <c r="H2579" s="8"/>
      <c r="I2579" s="9"/>
      <c r="J2579" s="7"/>
      <c r="K2579" s="92"/>
      <c r="L2579" s="92"/>
      <c r="M2579" s="22"/>
    </row>
    <row r="2580" spans="1:13" x14ac:dyDescent="0.25">
      <c r="A2580" s="85"/>
      <c r="B2580" s="85"/>
      <c r="C2580" s="85"/>
      <c r="D2580" s="7"/>
      <c r="E2580" s="8"/>
      <c r="F2580" s="8"/>
      <c r="G2580" s="7"/>
      <c r="H2580" s="8"/>
      <c r="I2580" s="9"/>
      <c r="J2580" s="7"/>
      <c r="K2580" s="92"/>
      <c r="L2580" s="92"/>
      <c r="M2580" s="22"/>
    </row>
    <row r="2581" spans="1:13" x14ac:dyDescent="0.25">
      <c r="A2581" s="85"/>
      <c r="B2581" s="85"/>
      <c r="C2581" s="85"/>
      <c r="D2581" s="7"/>
      <c r="E2581" s="8"/>
      <c r="F2581" s="8"/>
      <c r="G2581" s="7"/>
      <c r="H2581" s="8"/>
      <c r="I2581" s="9"/>
      <c r="J2581" s="7"/>
      <c r="K2581" s="92"/>
      <c r="L2581" s="92"/>
      <c r="M2581" s="22"/>
    </row>
    <row r="2582" spans="1:13" x14ac:dyDescent="0.25">
      <c r="A2582" s="85"/>
      <c r="B2582" s="85"/>
      <c r="C2582" s="85"/>
      <c r="D2582" s="7"/>
      <c r="E2582" s="8"/>
      <c r="F2582" s="8"/>
      <c r="G2582" s="7"/>
      <c r="H2582" s="8"/>
      <c r="I2582" s="9"/>
      <c r="J2582" s="7"/>
      <c r="K2582" s="92"/>
      <c r="L2582" s="92"/>
      <c r="M2582" s="22"/>
    </row>
    <row r="2583" spans="1:13" x14ac:dyDescent="0.25">
      <c r="A2583" s="85"/>
      <c r="B2583" s="85"/>
      <c r="C2583" s="85"/>
      <c r="D2583" s="7"/>
      <c r="E2583" s="8"/>
      <c r="F2583" s="8"/>
      <c r="G2583" s="7"/>
      <c r="H2583" s="8"/>
      <c r="I2583" s="9"/>
      <c r="J2583" s="7"/>
      <c r="K2583" s="92"/>
      <c r="L2583" s="92"/>
      <c r="M2583" s="22"/>
    </row>
    <row r="2584" spans="1:13" x14ac:dyDescent="0.25">
      <c r="A2584" s="85"/>
      <c r="B2584" s="85"/>
      <c r="C2584" s="85"/>
      <c r="D2584" s="7"/>
      <c r="E2584" s="8"/>
      <c r="F2584" s="8"/>
      <c r="G2584" s="7"/>
      <c r="H2584" s="8"/>
      <c r="I2584" s="9"/>
      <c r="J2584" s="7"/>
      <c r="K2584" s="92"/>
      <c r="L2584" s="92"/>
      <c r="M2584" s="22"/>
    </row>
    <row r="2585" spans="1:13" x14ac:dyDescent="0.25">
      <c r="A2585" s="85"/>
      <c r="B2585" s="85"/>
      <c r="C2585" s="85"/>
      <c r="D2585" s="7"/>
      <c r="E2585" s="8"/>
      <c r="F2585" s="8"/>
      <c r="G2585" s="7"/>
      <c r="H2585" s="8"/>
      <c r="I2585" s="9"/>
      <c r="J2585" s="7"/>
      <c r="K2585" s="92"/>
      <c r="L2585" s="92"/>
      <c r="M2585" s="22"/>
    </row>
    <row r="2586" spans="1:13" x14ac:dyDescent="0.25">
      <c r="A2586" s="85"/>
      <c r="B2586" s="85"/>
      <c r="C2586" s="85"/>
      <c r="D2586" s="7"/>
      <c r="E2586" s="8"/>
      <c r="F2586" s="8"/>
      <c r="G2586" s="7"/>
      <c r="H2586" s="8"/>
      <c r="I2586" s="9"/>
      <c r="J2586" s="7"/>
      <c r="K2586" s="92"/>
      <c r="L2586" s="92"/>
      <c r="M2586" s="22"/>
    </row>
    <row r="2587" spans="1:13" x14ac:dyDescent="0.25">
      <c r="A2587" s="85"/>
      <c r="B2587" s="85"/>
      <c r="C2587" s="85"/>
      <c r="D2587" s="7"/>
      <c r="E2587" s="8"/>
      <c r="F2587" s="8"/>
      <c r="G2587" s="7"/>
      <c r="H2587" s="8"/>
      <c r="I2587" s="9"/>
      <c r="J2587" s="7"/>
      <c r="K2587" s="92"/>
      <c r="L2587" s="92"/>
      <c r="M2587" s="22"/>
    </row>
    <row r="2588" spans="1:13" x14ac:dyDescent="0.25">
      <c r="A2588" s="85"/>
      <c r="B2588" s="85"/>
      <c r="C2588" s="85"/>
      <c r="D2588" s="7"/>
      <c r="E2588" s="8"/>
      <c r="F2588" s="8"/>
      <c r="G2588" s="7"/>
      <c r="H2588" s="8"/>
      <c r="I2588" s="9"/>
      <c r="J2588" s="7"/>
      <c r="K2588" s="92"/>
      <c r="L2588" s="92"/>
      <c r="M2588" s="22"/>
    </row>
    <row r="2589" spans="1:13" x14ac:dyDescent="0.25">
      <c r="A2589" s="85"/>
      <c r="B2589" s="85"/>
      <c r="C2589" s="85"/>
      <c r="D2589" s="7"/>
      <c r="E2589" s="8"/>
      <c r="F2589" s="8"/>
      <c r="G2589" s="7"/>
      <c r="H2589" s="8"/>
      <c r="I2589" s="9"/>
      <c r="J2589" s="7"/>
      <c r="K2589" s="92"/>
      <c r="L2589" s="92"/>
      <c r="M2589" s="22"/>
    </row>
    <row r="2590" spans="1:13" x14ac:dyDescent="0.25">
      <c r="A2590" s="85"/>
      <c r="B2590" s="85"/>
      <c r="C2590" s="85"/>
      <c r="D2590" s="7"/>
      <c r="E2590" s="8"/>
      <c r="F2590" s="8"/>
      <c r="G2590" s="7"/>
      <c r="H2590" s="8"/>
      <c r="I2590" s="9"/>
      <c r="J2590" s="7"/>
      <c r="K2590" s="92"/>
      <c r="L2590" s="92"/>
      <c r="M2590" s="22"/>
    </row>
    <row r="2591" spans="1:13" x14ac:dyDescent="0.25">
      <c r="A2591" s="85"/>
      <c r="B2591" s="85"/>
      <c r="C2591" s="85"/>
      <c r="D2591" s="7"/>
      <c r="E2591" s="8"/>
      <c r="F2591" s="8"/>
      <c r="G2591" s="7"/>
      <c r="H2591" s="8"/>
      <c r="I2591" s="9"/>
      <c r="J2591" s="7"/>
      <c r="K2591" s="92"/>
      <c r="L2591" s="92"/>
      <c r="M2591" s="22"/>
    </row>
    <row r="2592" spans="1:13" x14ac:dyDescent="0.25">
      <c r="A2592" s="85"/>
      <c r="B2592" s="85"/>
      <c r="C2592" s="85"/>
      <c r="D2592" s="7"/>
      <c r="E2592" s="8"/>
      <c r="F2592" s="8"/>
      <c r="G2592" s="7"/>
      <c r="H2592" s="8"/>
      <c r="I2592" s="9"/>
      <c r="J2592" s="7"/>
      <c r="K2592" s="92"/>
      <c r="L2592" s="92"/>
      <c r="M2592" s="22"/>
    </row>
    <row r="2593" spans="1:13" x14ac:dyDescent="0.25">
      <c r="A2593" s="85"/>
      <c r="B2593" s="85"/>
      <c r="C2593" s="85"/>
      <c r="D2593" s="7"/>
      <c r="E2593" s="8"/>
      <c r="F2593" s="8"/>
      <c r="G2593" s="7"/>
      <c r="H2593" s="8"/>
      <c r="I2593" s="9"/>
      <c r="J2593" s="7"/>
      <c r="K2593" s="92"/>
      <c r="L2593" s="92"/>
      <c r="M2593" s="22"/>
    </row>
    <row r="2594" spans="1:13" x14ac:dyDescent="0.25">
      <c r="A2594" s="85"/>
      <c r="B2594" s="85"/>
      <c r="C2594" s="85"/>
      <c r="D2594" s="7"/>
      <c r="E2594" s="8"/>
      <c r="F2594" s="8"/>
      <c r="G2594" s="7"/>
      <c r="H2594" s="8"/>
      <c r="I2594" s="9"/>
      <c r="J2594" s="7"/>
      <c r="K2594" s="92"/>
      <c r="L2594" s="92"/>
      <c r="M2594" s="22"/>
    </row>
    <row r="2595" spans="1:13" x14ac:dyDescent="0.25">
      <c r="A2595" s="85"/>
      <c r="B2595" s="85"/>
      <c r="C2595" s="85"/>
      <c r="D2595" s="7"/>
      <c r="E2595" s="8"/>
      <c r="F2595" s="8"/>
      <c r="G2595" s="7"/>
      <c r="H2595" s="8"/>
      <c r="I2595" s="9"/>
      <c r="J2595" s="7"/>
      <c r="K2595" s="92"/>
      <c r="L2595" s="92"/>
      <c r="M2595" s="22"/>
    </row>
    <row r="2596" spans="1:13" x14ac:dyDescent="0.25">
      <c r="A2596" s="85"/>
      <c r="B2596" s="85"/>
      <c r="C2596" s="85"/>
      <c r="D2596" s="7"/>
      <c r="E2596" s="8"/>
      <c r="F2596" s="8"/>
      <c r="G2596" s="7"/>
      <c r="H2596" s="8"/>
      <c r="I2596" s="9"/>
      <c r="J2596" s="7"/>
      <c r="K2596" s="92"/>
      <c r="L2596" s="92"/>
      <c r="M2596" s="22"/>
    </row>
    <row r="2597" spans="1:13" x14ac:dyDescent="0.25">
      <c r="A2597" s="85"/>
      <c r="B2597" s="85"/>
      <c r="C2597" s="85"/>
      <c r="D2597" s="7"/>
      <c r="E2597" s="8"/>
      <c r="F2597" s="8"/>
      <c r="G2597" s="7"/>
      <c r="H2597" s="8"/>
      <c r="I2597" s="9"/>
      <c r="J2597" s="7"/>
      <c r="K2597" s="92"/>
      <c r="L2597" s="92"/>
      <c r="M2597" s="22"/>
    </row>
    <row r="2598" spans="1:13" x14ac:dyDescent="0.25">
      <c r="A2598" s="85"/>
      <c r="B2598" s="85"/>
      <c r="C2598" s="85"/>
      <c r="D2598" s="7"/>
      <c r="E2598" s="8"/>
      <c r="F2598" s="8"/>
      <c r="G2598" s="7"/>
      <c r="H2598" s="8"/>
      <c r="I2598" s="9"/>
      <c r="J2598" s="7"/>
      <c r="K2598" s="92"/>
      <c r="L2598" s="92"/>
      <c r="M2598" s="22"/>
    </row>
    <row r="2599" spans="1:13" x14ac:dyDescent="0.25">
      <c r="A2599" s="85"/>
      <c r="B2599" s="85"/>
      <c r="C2599" s="85"/>
      <c r="D2599" s="7"/>
      <c r="E2599" s="8"/>
      <c r="F2599" s="8"/>
      <c r="G2599" s="7"/>
      <c r="H2599" s="8"/>
      <c r="I2599" s="9"/>
      <c r="J2599" s="7"/>
      <c r="K2599" s="92"/>
      <c r="L2599" s="92"/>
      <c r="M2599" s="22"/>
    </row>
    <row r="2600" spans="1:13" x14ac:dyDescent="0.25">
      <c r="A2600" s="85"/>
      <c r="B2600" s="85"/>
      <c r="C2600" s="85"/>
      <c r="D2600" s="7"/>
      <c r="E2600" s="8"/>
      <c r="F2600" s="8"/>
      <c r="G2600" s="7"/>
      <c r="H2600" s="8"/>
      <c r="I2600" s="9"/>
      <c r="J2600" s="7"/>
      <c r="K2600" s="92"/>
      <c r="L2600" s="92"/>
      <c r="M2600" s="22"/>
    </row>
    <row r="2601" spans="1:13" x14ac:dyDescent="0.25">
      <c r="A2601" s="85"/>
      <c r="B2601" s="85"/>
      <c r="C2601" s="85"/>
      <c r="D2601" s="7"/>
      <c r="E2601" s="8"/>
      <c r="F2601" s="8"/>
      <c r="G2601" s="7"/>
      <c r="H2601" s="8"/>
      <c r="I2601" s="9"/>
      <c r="J2601" s="7"/>
      <c r="K2601" s="92"/>
      <c r="L2601" s="92"/>
      <c r="M2601" s="22"/>
    </row>
    <row r="2602" spans="1:13" x14ac:dyDescent="0.25">
      <c r="A2602" s="85"/>
      <c r="B2602" s="85"/>
      <c r="C2602" s="85"/>
      <c r="D2602" s="7"/>
      <c r="E2602" s="8"/>
      <c r="F2602" s="8"/>
      <c r="G2602" s="7"/>
      <c r="H2602" s="8"/>
      <c r="I2602" s="9"/>
      <c r="J2602" s="7"/>
      <c r="K2602" s="92"/>
      <c r="L2602" s="92"/>
      <c r="M2602" s="22"/>
    </row>
    <row r="2603" spans="1:13" x14ac:dyDescent="0.25">
      <c r="A2603" s="85"/>
      <c r="B2603" s="85"/>
      <c r="C2603" s="85"/>
      <c r="D2603" s="7"/>
      <c r="E2603" s="8"/>
      <c r="F2603" s="8"/>
      <c r="G2603" s="7"/>
      <c r="H2603" s="8"/>
      <c r="I2603" s="9"/>
      <c r="J2603" s="7"/>
      <c r="K2603" s="92"/>
      <c r="L2603" s="92"/>
      <c r="M2603" s="22"/>
    </row>
    <row r="2604" spans="1:13" x14ac:dyDescent="0.25">
      <c r="A2604" s="85"/>
      <c r="B2604" s="85"/>
      <c r="C2604" s="85"/>
      <c r="D2604" s="7"/>
      <c r="E2604" s="8"/>
      <c r="F2604" s="8"/>
      <c r="G2604" s="7"/>
      <c r="H2604" s="8"/>
      <c r="I2604" s="9"/>
      <c r="J2604" s="7"/>
      <c r="K2604" s="92"/>
      <c r="L2604" s="92"/>
      <c r="M2604" s="22"/>
    </row>
    <row r="2605" spans="1:13" x14ac:dyDescent="0.25">
      <c r="A2605" s="85"/>
      <c r="B2605" s="85"/>
      <c r="C2605" s="85"/>
      <c r="D2605" s="7"/>
      <c r="E2605" s="8"/>
      <c r="F2605" s="8"/>
      <c r="G2605" s="7"/>
      <c r="H2605" s="8"/>
      <c r="I2605" s="9"/>
      <c r="J2605" s="7"/>
      <c r="K2605" s="92"/>
      <c r="L2605" s="92"/>
      <c r="M2605" s="22"/>
    </row>
    <row r="2606" spans="1:13" x14ac:dyDescent="0.25">
      <c r="A2606" s="85"/>
      <c r="B2606" s="85"/>
      <c r="C2606" s="85"/>
      <c r="D2606" s="7"/>
      <c r="E2606" s="8"/>
      <c r="F2606" s="8"/>
      <c r="G2606" s="7"/>
      <c r="H2606" s="8"/>
      <c r="I2606" s="9"/>
      <c r="J2606" s="7"/>
      <c r="K2606" s="92"/>
      <c r="L2606" s="92"/>
      <c r="M2606" s="22"/>
    </row>
    <row r="2607" spans="1:13" x14ac:dyDescent="0.25">
      <c r="A2607" s="85"/>
      <c r="B2607" s="85"/>
      <c r="C2607" s="85"/>
      <c r="D2607" s="7"/>
      <c r="E2607" s="8"/>
      <c r="F2607" s="8"/>
      <c r="G2607" s="7"/>
      <c r="H2607" s="8"/>
      <c r="I2607" s="9"/>
      <c r="J2607" s="7"/>
      <c r="K2607" s="92"/>
      <c r="L2607" s="92"/>
      <c r="M2607" s="22"/>
    </row>
    <row r="2608" spans="1:13" x14ac:dyDescent="0.25">
      <c r="A2608" s="85"/>
      <c r="B2608" s="85"/>
      <c r="C2608" s="85"/>
      <c r="D2608" s="7"/>
      <c r="E2608" s="8"/>
      <c r="F2608" s="8"/>
      <c r="G2608" s="7"/>
      <c r="H2608" s="8"/>
      <c r="I2608" s="9"/>
      <c r="J2608" s="7"/>
      <c r="K2608" s="92"/>
      <c r="L2608" s="92"/>
      <c r="M2608" s="22"/>
    </row>
    <row r="2609" spans="1:13" x14ac:dyDescent="0.25">
      <c r="A2609" s="85"/>
      <c r="B2609" s="85"/>
      <c r="C2609" s="85"/>
      <c r="D2609" s="7"/>
      <c r="E2609" s="8"/>
      <c r="F2609" s="8"/>
      <c r="G2609" s="7"/>
      <c r="H2609" s="8"/>
      <c r="I2609" s="9"/>
      <c r="J2609" s="7"/>
      <c r="K2609" s="92"/>
      <c r="L2609" s="92"/>
      <c r="M2609" s="22"/>
    </row>
    <row r="2610" spans="1:13" x14ac:dyDescent="0.25">
      <c r="A2610" s="85"/>
      <c r="B2610" s="85"/>
      <c r="C2610" s="85"/>
      <c r="D2610" s="7"/>
      <c r="E2610" s="8"/>
      <c r="F2610" s="8"/>
      <c r="G2610" s="7"/>
      <c r="H2610" s="8"/>
      <c r="I2610" s="9"/>
      <c r="J2610" s="7"/>
      <c r="K2610" s="92"/>
      <c r="L2610" s="92"/>
      <c r="M2610" s="22"/>
    </row>
    <row r="2611" spans="1:13" x14ac:dyDescent="0.25">
      <c r="A2611" s="85"/>
      <c r="B2611" s="85"/>
      <c r="C2611" s="85"/>
      <c r="D2611" s="7"/>
      <c r="E2611" s="8"/>
      <c r="F2611" s="8"/>
      <c r="G2611" s="7"/>
      <c r="H2611" s="8"/>
      <c r="I2611" s="9"/>
      <c r="J2611" s="7"/>
      <c r="K2611" s="92"/>
      <c r="L2611" s="92"/>
      <c r="M2611" s="22"/>
    </row>
    <row r="2612" spans="1:13" x14ac:dyDescent="0.25">
      <c r="A2612" s="85"/>
      <c r="B2612" s="85"/>
      <c r="C2612" s="85"/>
      <c r="D2612" s="7"/>
      <c r="E2612" s="8"/>
      <c r="F2612" s="8"/>
      <c r="G2612" s="7"/>
      <c r="H2612" s="8"/>
      <c r="I2612" s="9"/>
      <c r="J2612" s="7"/>
      <c r="K2612" s="92"/>
      <c r="L2612" s="92"/>
      <c r="M2612" s="22"/>
    </row>
    <row r="2613" spans="1:13" x14ac:dyDescent="0.25">
      <c r="A2613" s="85"/>
      <c r="B2613" s="85"/>
      <c r="C2613" s="85"/>
      <c r="D2613" s="7"/>
      <c r="E2613" s="8"/>
      <c r="F2613" s="8"/>
      <c r="G2613" s="7"/>
      <c r="H2613" s="8"/>
      <c r="I2613" s="9"/>
      <c r="J2613" s="7"/>
      <c r="K2613" s="92"/>
      <c r="L2613" s="92"/>
      <c r="M2613" s="22"/>
    </row>
    <row r="2614" spans="1:13" x14ac:dyDescent="0.25">
      <c r="A2614" s="85"/>
      <c r="B2614" s="85"/>
      <c r="C2614" s="85"/>
      <c r="D2614" s="7"/>
      <c r="E2614" s="8"/>
      <c r="F2614" s="8"/>
      <c r="G2614" s="7"/>
      <c r="H2614" s="8"/>
      <c r="I2614" s="9"/>
      <c r="J2614" s="7"/>
      <c r="K2614" s="92"/>
      <c r="L2614" s="92"/>
      <c r="M2614" s="22"/>
    </row>
    <row r="2615" spans="1:13" x14ac:dyDescent="0.25">
      <c r="A2615" s="85"/>
      <c r="B2615" s="85"/>
      <c r="C2615" s="85"/>
      <c r="D2615" s="7"/>
      <c r="E2615" s="8"/>
      <c r="F2615" s="8"/>
      <c r="G2615" s="7"/>
      <c r="H2615" s="8"/>
      <c r="I2615" s="9"/>
      <c r="J2615" s="7"/>
      <c r="K2615" s="92"/>
      <c r="L2615" s="92"/>
      <c r="M2615" s="22"/>
    </row>
    <row r="2616" spans="1:13" x14ac:dyDescent="0.25">
      <c r="A2616" s="85"/>
      <c r="B2616" s="85"/>
      <c r="C2616" s="85"/>
      <c r="D2616" s="7"/>
      <c r="E2616" s="8"/>
      <c r="F2616" s="8"/>
      <c r="G2616" s="7"/>
      <c r="H2616" s="8"/>
      <c r="I2616" s="9"/>
      <c r="J2616" s="7"/>
      <c r="K2616" s="92"/>
      <c r="L2616" s="92"/>
      <c r="M2616" s="22"/>
    </row>
    <row r="2617" spans="1:13" x14ac:dyDescent="0.25">
      <c r="A2617" s="85"/>
      <c r="B2617" s="85"/>
      <c r="C2617" s="85"/>
      <c r="D2617" s="7"/>
      <c r="E2617" s="8"/>
      <c r="F2617" s="8"/>
      <c r="G2617" s="7"/>
      <c r="H2617" s="8"/>
      <c r="I2617" s="9"/>
      <c r="J2617" s="7"/>
      <c r="K2617" s="92"/>
      <c r="L2617" s="92"/>
      <c r="M2617" s="22"/>
    </row>
    <row r="2618" spans="1:13" x14ac:dyDescent="0.25">
      <c r="A2618" s="85"/>
      <c r="B2618" s="85"/>
      <c r="C2618" s="85"/>
      <c r="D2618" s="7"/>
      <c r="E2618" s="8"/>
      <c r="F2618" s="8"/>
      <c r="G2618" s="7"/>
      <c r="H2618" s="8"/>
      <c r="I2618" s="9"/>
      <c r="J2618" s="7"/>
      <c r="K2618" s="92"/>
      <c r="L2618" s="92"/>
      <c r="M2618" s="22"/>
    </row>
    <row r="2619" spans="1:13" x14ac:dyDescent="0.25">
      <c r="A2619" s="85"/>
      <c r="B2619" s="85"/>
      <c r="C2619" s="85"/>
      <c r="D2619" s="7"/>
      <c r="E2619" s="8"/>
      <c r="F2619" s="8"/>
      <c r="G2619" s="7"/>
      <c r="H2619" s="8"/>
      <c r="I2619" s="9"/>
      <c r="J2619" s="7"/>
      <c r="K2619" s="92"/>
      <c r="L2619" s="92"/>
      <c r="M2619" s="22"/>
    </row>
    <row r="2620" spans="1:13" x14ac:dyDescent="0.25">
      <c r="A2620" s="85"/>
      <c r="B2620" s="85"/>
      <c r="C2620" s="85"/>
      <c r="D2620" s="7"/>
      <c r="E2620" s="8"/>
      <c r="F2620" s="8"/>
      <c r="G2620" s="7"/>
      <c r="H2620" s="8"/>
      <c r="I2620" s="9"/>
      <c r="J2620" s="7"/>
      <c r="K2620" s="92"/>
      <c r="L2620" s="92"/>
      <c r="M2620" s="22"/>
    </row>
    <row r="2621" spans="1:13" x14ac:dyDescent="0.25">
      <c r="A2621" s="85"/>
      <c r="B2621" s="85"/>
      <c r="C2621" s="85"/>
      <c r="D2621" s="7"/>
      <c r="E2621" s="8"/>
      <c r="F2621" s="8"/>
      <c r="G2621" s="7"/>
      <c r="H2621" s="8"/>
      <c r="I2621" s="9"/>
      <c r="J2621" s="7"/>
      <c r="K2621" s="92"/>
      <c r="L2621" s="92"/>
      <c r="M2621" s="22"/>
    </row>
    <row r="2622" spans="1:13" x14ac:dyDescent="0.25">
      <c r="A2622" s="85"/>
      <c r="B2622" s="85"/>
      <c r="C2622" s="85"/>
      <c r="D2622" s="7"/>
      <c r="E2622" s="8"/>
      <c r="F2622" s="8"/>
      <c r="G2622" s="7"/>
      <c r="H2622" s="8"/>
      <c r="I2622" s="9"/>
      <c r="J2622" s="7"/>
      <c r="K2622" s="92"/>
      <c r="L2622" s="92"/>
      <c r="M2622" s="22"/>
    </row>
    <row r="2623" spans="1:13" x14ac:dyDescent="0.25">
      <c r="A2623" s="85"/>
      <c r="B2623" s="85"/>
      <c r="C2623" s="85"/>
      <c r="D2623" s="7"/>
      <c r="E2623" s="8"/>
      <c r="F2623" s="8"/>
      <c r="G2623" s="7"/>
      <c r="H2623" s="8"/>
      <c r="I2623" s="9"/>
      <c r="J2623" s="7"/>
      <c r="K2623" s="92"/>
      <c r="L2623" s="92"/>
      <c r="M2623" s="22"/>
    </row>
    <row r="2624" spans="1:13" x14ac:dyDescent="0.25">
      <c r="A2624" s="85"/>
      <c r="B2624" s="85"/>
      <c r="C2624" s="85"/>
      <c r="D2624" s="7"/>
      <c r="E2624" s="8"/>
      <c r="F2624" s="8"/>
      <c r="G2624" s="7"/>
      <c r="H2624" s="8"/>
      <c r="I2624" s="9"/>
      <c r="J2624" s="7"/>
      <c r="K2624" s="92"/>
      <c r="L2624" s="92"/>
      <c r="M2624" s="22"/>
    </row>
    <row r="2625" spans="1:13" x14ac:dyDescent="0.25">
      <c r="A2625" s="85"/>
      <c r="B2625" s="85"/>
      <c r="C2625" s="85"/>
      <c r="D2625" s="7"/>
      <c r="E2625" s="8"/>
      <c r="F2625" s="8"/>
      <c r="G2625" s="7"/>
      <c r="H2625" s="8"/>
      <c r="I2625" s="9"/>
      <c r="J2625" s="7"/>
      <c r="K2625" s="92"/>
      <c r="L2625" s="92"/>
      <c r="M2625" s="22"/>
    </row>
    <row r="2626" spans="1:13" x14ac:dyDescent="0.25">
      <c r="A2626" s="85"/>
      <c r="B2626" s="85"/>
      <c r="C2626" s="85"/>
      <c r="D2626" s="7"/>
      <c r="E2626" s="8"/>
      <c r="F2626" s="8"/>
      <c r="G2626" s="7"/>
      <c r="H2626" s="8"/>
      <c r="I2626" s="9"/>
      <c r="J2626" s="7"/>
      <c r="K2626" s="92"/>
      <c r="L2626" s="92"/>
      <c r="M2626" s="22"/>
    </row>
    <row r="2627" spans="1:13" x14ac:dyDescent="0.25">
      <c r="A2627" s="85"/>
      <c r="B2627" s="85"/>
      <c r="C2627" s="85"/>
      <c r="D2627" s="7"/>
      <c r="E2627" s="8"/>
      <c r="F2627" s="8"/>
      <c r="G2627" s="7"/>
      <c r="H2627" s="8"/>
      <c r="I2627" s="9"/>
      <c r="J2627" s="7"/>
      <c r="K2627" s="92"/>
      <c r="L2627" s="92"/>
      <c r="M2627" s="22"/>
    </row>
    <row r="2628" spans="1:13" x14ac:dyDescent="0.25">
      <c r="A2628" s="85"/>
      <c r="B2628" s="85"/>
      <c r="C2628" s="85"/>
      <c r="D2628" s="7"/>
      <c r="E2628" s="8"/>
      <c r="F2628" s="8"/>
      <c r="G2628" s="7"/>
      <c r="H2628" s="8"/>
      <c r="I2628" s="9"/>
      <c r="J2628" s="7"/>
      <c r="K2628" s="92"/>
      <c r="L2628" s="92"/>
      <c r="M2628" s="22"/>
    </row>
    <row r="2629" spans="1:13" x14ac:dyDescent="0.25">
      <c r="A2629" s="85"/>
      <c r="B2629" s="85"/>
      <c r="C2629" s="85"/>
      <c r="D2629" s="7"/>
      <c r="E2629" s="8"/>
      <c r="F2629" s="8"/>
      <c r="G2629" s="7"/>
      <c r="H2629" s="8"/>
      <c r="I2629" s="9"/>
      <c r="J2629" s="7"/>
      <c r="K2629" s="92"/>
      <c r="L2629" s="92"/>
      <c r="M2629" s="22"/>
    </row>
    <row r="2630" spans="1:13" x14ac:dyDescent="0.25">
      <c r="A2630" s="85"/>
      <c r="B2630" s="85"/>
      <c r="C2630" s="85"/>
      <c r="D2630" s="7"/>
      <c r="E2630" s="8"/>
      <c r="F2630" s="8"/>
      <c r="G2630" s="7"/>
      <c r="H2630" s="8"/>
      <c r="I2630" s="9"/>
      <c r="J2630" s="7"/>
      <c r="K2630" s="92"/>
      <c r="L2630" s="92"/>
      <c r="M2630" s="22"/>
    </row>
    <row r="2631" spans="1:13" x14ac:dyDescent="0.25">
      <c r="A2631" s="85"/>
      <c r="B2631" s="85"/>
      <c r="C2631" s="85"/>
      <c r="D2631" s="7"/>
      <c r="E2631" s="8"/>
      <c r="F2631" s="8"/>
      <c r="G2631" s="7"/>
      <c r="H2631" s="8"/>
      <c r="I2631" s="9"/>
      <c r="J2631" s="7"/>
      <c r="K2631" s="92"/>
      <c r="L2631" s="92"/>
      <c r="M2631" s="22"/>
    </row>
    <row r="2632" spans="1:13" x14ac:dyDescent="0.25">
      <c r="A2632" s="85"/>
      <c r="B2632" s="85"/>
      <c r="C2632" s="85"/>
      <c r="D2632" s="7"/>
      <c r="E2632" s="8"/>
      <c r="F2632" s="8"/>
      <c r="G2632" s="7"/>
      <c r="H2632" s="8"/>
      <c r="I2632" s="9"/>
      <c r="J2632" s="7"/>
      <c r="K2632" s="92"/>
      <c r="L2632" s="92"/>
      <c r="M2632" s="22"/>
    </row>
    <row r="2633" spans="1:13" x14ac:dyDescent="0.25">
      <c r="A2633" s="85"/>
      <c r="B2633" s="85"/>
      <c r="C2633" s="85"/>
      <c r="D2633" s="7"/>
      <c r="E2633" s="8"/>
      <c r="F2633" s="8"/>
      <c r="G2633" s="7"/>
      <c r="H2633" s="8"/>
      <c r="I2633" s="9"/>
      <c r="J2633" s="7"/>
      <c r="K2633" s="92"/>
      <c r="L2633" s="92"/>
      <c r="M2633" s="22"/>
    </row>
    <row r="2634" spans="1:13" x14ac:dyDescent="0.25">
      <c r="A2634" s="85"/>
      <c r="B2634" s="85"/>
      <c r="C2634" s="85"/>
      <c r="D2634" s="7"/>
      <c r="E2634" s="8"/>
      <c r="F2634" s="8"/>
      <c r="G2634" s="7"/>
      <c r="H2634" s="8"/>
      <c r="I2634" s="9"/>
      <c r="J2634" s="7"/>
      <c r="K2634" s="92"/>
      <c r="L2634" s="92"/>
      <c r="M2634" s="22"/>
    </row>
    <row r="2635" spans="1:13" x14ac:dyDescent="0.25">
      <c r="A2635" s="85"/>
      <c r="B2635" s="85"/>
      <c r="C2635" s="85"/>
      <c r="D2635" s="7"/>
      <c r="E2635" s="8"/>
      <c r="F2635" s="8"/>
      <c r="G2635" s="7"/>
      <c r="H2635" s="8"/>
      <c r="I2635" s="9"/>
      <c r="J2635" s="7"/>
      <c r="K2635" s="92"/>
      <c r="L2635" s="92"/>
      <c r="M2635" s="22"/>
    </row>
    <row r="2636" spans="1:13" x14ac:dyDescent="0.25">
      <c r="A2636" s="85"/>
      <c r="B2636" s="85"/>
      <c r="C2636" s="85"/>
      <c r="D2636" s="7"/>
      <c r="E2636" s="8"/>
      <c r="F2636" s="8"/>
      <c r="G2636" s="7"/>
      <c r="H2636" s="8"/>
      <c r="I2636" s="9"/>
      <c r="J2636" s="7"/>
      <c r="K2636" s="92"/>
      <c r="L2636" s="92"/>
      <c r="M2636" s="22"/>
    </row>
    <row r="2637" spans="1:13" x14ac:dyDescent="0.25">
      <c r="A2637" s="85"/>
      <c r="B2637" s="85"/>
      <c r="C2637" s="85"/>
      <c r="D2637" s="7"/>
      <c r="E2637" s="8"/>
      <c r="F2637" s="8"/>
      <c r="G2637" s="7"/>
      <c r="H2637" s="8"/>
      <c r="I2637" s="9"/>
      <c r="J2637" s="7"/>
      <c r="K2637" s="92"/>
      <c r="L2637" s="92"/>
      <c r="M2637" s="22"/>
    </row>
    <row r="2638" spans="1:13" x14ac:dyDescent="0.25">
      <c r="A2638" s="85"/>
      <c r="B2638" s="85"/>
      <c r="C2638" s="85"/>
      <c r="D2638" s="7"/>
      <c r="E2638" s="8"/>
      <c r="F2638" s="8"/>
      <c r="G2638" s="7"/>
      <c r="H2638" s="8"/>
      <c r="I2638" s="9"/>
      <c r="J2638" s="7"/>
      <c r="K2638" s="92"/>
      <c r="L2638" s="92"/>
      <c r="M2638" s="22"/>
    </row>
    <row r="2639" spans="1:13" x14ac:dyDescent="0.25">
      <c r="A2639" s="85"/>
      <c r="B2639" s="85"/>
      <c r="C2639" s="85"/>
      <c r="D2639" s="7"/>
      <c r="E2639" s="8"/>
      <c r="F2639" s="8"/>
      <c r="G2639" s="7"/>
      <c r="H2639" s="8"/>
      <c r="I2639" s="9"/>
      <c r="J2639" s="7"/>
      <c r="K2639" s="92"/>
      <c r="L2639" s="92"/>
      <c r="M2639" s="22"/>
    </row>
    <row r="2640" spans="1:13" x14ac:dyDescent="0.25">
      <c r="A2640" s="85"/>
      <c r="B2640" s="85"/>
      <c r="C2640" s="85"/>
      <c r="D2640" s="7"/>
      <c r="E2640" s="8"/>
      <c r="F2640" s="8"/>
      <c r="G2640" s="7"/>
      <c r="H2640" s="8"/>
      <c r="I2640" s="9"/>
      <c r="J2640" s="7"/>
      <c r="K2640" s="92"/>
      <c r="L2640" s="92"/>
      <c r="M2640" s="22"/>
    </row>
    <row r="2641" spans="1:13" x14ac:dyDescent="0.25">
      <c r="A2641" s="85"/>
      <c r="B2641" s="85"/>
      <c r="C2641" s="85"/>
      <c r="D2641" s="7"/>
      <c r="E2641" s="8"/>
      <c r="F2641" s="8"/>
      <c r="G2641" s="7"/>
      <c r="H2641" s="8"/>
      <c r="I2641" s="9"/>
      <c r="J2641" s="7"/>
      <c r="K2641" s="92"/>
      <c r="L2641" s="92"/>
      <c r="M2641" s="22"/>
    </row>
    <row r="2642" spans="1:13" x14ac:dyDescent="0.25">
      <c r="A2642" s="85"/>
      <c r="B2642" s="85"/>
      <c r="C2642" s="85"/>
      <c r="D2642" s="7"/>
      <c r="E2642" s="8"/>
      <c r="F2642" s="8"/>
      <c r="G2642" s="7"/>
      <c r="H2642" s="8"/>
      <c r="I2642" s="9"/>
      <c r="J2642" s="7"/>
      <c r="K2642" s="92"/>
      <c r="L2642" s="92"/>
      <c r="M2642" s="22"/>
    </row>
    <row r="2643" spans="1:13" x14ac:dyDescent="0.25">
      <c r="A2643" s="85"/>
      <c r="B2643" s="85"/>
      <c r="C2643" s="85"/>
      <c r="D2643" s="7"/>
      <c r="E2643" s="8"/>
      <c r="F2643" s="8"/>
      <c r="G2643" s="7"/>
      <c r="H2643" s="8"/>
      <c r="I2643" s="9"/>
      <c r="J2643" s="7"/>
      <c r="K2643" s="92"/>
      <c r="L2643" s="92"/>
      <c r="M2643" s="22"/>
    </row>
    <row r="2644" spans="1:13" x14ac:dyDescent="0.25">
      <c r="A2644" s="85"/>
      <c r="B2644" s="85"/>
      <c r="C2644" s="85"/>
      <c r="D2644" s="7"/>
      <c r="E2644" s="8"/>
      <c r="F2644" s="8"/>
      <c r="G2644" s="7"/>
      <c r="H2644" s="8"/>
      <c r="I2644" s="9"/>
      <c r="J2644" s="7"/>
      <c r="K2644" s="92"/>
      <c r="L2644" s="92"/>
      <c r="M2644" s="22"/>
    </row>
    <row r="2645" spans="1:13" x14ac:dyDescent="0.25">
      <c r="A2645" s="85"/>
      <c r="B2645" s="85"/>
      <c r="C2645" s="85"/>
      <c r="D2645" s="7"/>
      <c r="E2645" s="8"/>
      <c r="F2645" s="8"/>
      <c r="G2645" s="7"/>
      <c r="H2645" s="8"/>
      <c r="I2645" s="9"/>
      <c r="J2645" s="7"/>
      <c r="K2645" s="92"/>
      <c r="L2645" s="92"/>
      <c r="M2645" s="22"/>
    </row>
    <row r="2646" spans="1:13" x14ac:dyDescent="0.25">
      <c r="A2646" s="85"/>
      <c r="B2646" s="85"/>
      <c r="C2646" s="85"/>
      <c r="D2646" s="7"/>
      <c r="E2646" s="8"/>
      <c r="F2646" s="8"/>
      <c r="G2646" s="7"/>
      <c r="H2646" s="8"/>
      <c r="I2646" s="9"/>
      <c r="J2646" s="7"/>
      <c r="K2646" s="92"/>
      <c r="L2646" s="92"/>
      <c r="M2646" s="22"/>
    </row>
    <row r="2647" spans="1:13" x14ac:dyDescent="0.25">
      <c r="A2647" s="85"/>
      <c r="B2647" s="85"/>
      <c r="C2647" s="85"/>
      <c r="D2647" s="7"/>
      <c r="E2647" s="8"/>
      <c r="F2647" s="8"/>
      <c r="G2647" s="7"/>
      <c r="H2647" s="8"/>
      <c r="I2647" s="9"/>
      <c r="J2647" s="7"/>
      <c r="K2647" s="92"/>
      <c r="L2647" s="92"/>
      <c r="M2647" s="22"/>
    </row>
    <row r="2648" spans="1:13" x14ac:dyDescent="0.25">
      <c r="A2648" s="85"/>
      <c r="B2648" s="85"/>
      <c r="C2648" s="85"/>
      <c r="D2648" s="7"/>
      <c r="E2648" s="8"/>
      <c r="F2648" s="8"/>
      <c r="G2648" s="7"/>
      <c r="H2648" s="8"/>
      <c r="I2648" s="9"/>
      <c r="J2648" s="7"/>
      <c r="K2648" s="92"/>
      <c r="L2648" s="92"/>
      <c r="M2648" s="22"/>
    </row>
    <row r="2649" spans="1:13" x14ac:dyDescent="0.25">
      <c r="A2649" s="85"/>
      <c r="B2649" s="85"/>
      <c r="C2649" s="85"/>
      <c r="D2649" s="7"/>
      <c r="E2649" s="8"/>
      <c r="F2649" s="8"/>
      <c r="G2649" s="7"/>
      <c r="H2649" s="8"/>
      <c r="I2649" s="9"/>
      <c r="J2649" s="7"/>
      <c r="K2649" s="92"/>
      <c r="L2649" s="92"/>
      <c r="M2649" s="22"/>
    </row>
    <row r="2650" spans="1:13" x14ac:dyDescent="0.25">
      <c r="A2650" s="85"/>
      <c r="B2650" s="85"/>
      <c r="C2650" s="85"/>
      <c r="D2650" s="7"/>
      <c r="E2650" s="8"/>
      <c r="F2650" s="8"/>
      <c r="G2650" s="7"/>
      <c r="H2650" s="8"/>
      <c r="I2650" s="9"/>
      <c r="J2650" s="7"/>
      <c r="K2650" s="92"/>
      <c r="L2650" s="92"/>
      <c r="M2650" s="22"/>
    </row>
    <row r="2651" spans="1:13" x14ac:dyDescent="0.25">
      <c r="A2651" s="85"/>
      <c r="B2651" s="85"/>
      <c r="C2651" s="85"/>
      <c r="D2651" s="7"/>
      <c r="E2651" s="8"/>
      <c r="F2651" s="8"/>
      <c r="G2651" s="7"/>
      <c r="H2651" s="8"/>
      <c r="I2651" s="9"/>
      <c r="J2651" s="7"/>
      <c r="K2651" s="92"/>
      <c r="L2651" s="92"/>
      <c r="M2651" s="22"/>
    </row>
    <row r="2652" spans="1:13" x14ac:dyDescent="0.25">
      <c r="A2652" s="85"/>
      <c r="B2652" s="85"/>
      <c r="C2652" s="85"/>
      <c r="D2652" s="7"/>
      <c r="E2652" s="8"/>
      <c r="F2652" s="8"/>
      <c r="G2652" s="7"/>
      <c r="H2652" s="8"/>
      <c r="I2652" s="9"/>
      <c r="J2652" s="7"/>
      <c r="K2652" s="92"/>
      <c r="L2652" s="92"/>
      <c r="M2652" s="22"/>
    </row>
    <row r="2653" spans="1:13" x14ac:dyDescent="0.25">
      <c r="A2653" s="85"/>
      <c r="B2653" s="85"/>
      <c r="C2653" s="85"/>
      <c r="D2653" s="7"/>
      <c r="E2653" s="8"/>
      <c r="F2653" s="8"/>
      <c r="G2653" s="7"/>
      <c r="H2653" s="8"/>
      <c r="I2653" s="9"/>
      <c r="J2653" s="7"/>
      <c r="K2653" s="92"/>
      <c r="L2653" s="92"/>
      <c r="M2653" s="22"/>
    </row>
    <row r="2654" spans="1:13" x14ac:dyDescent="0.25">
      <c r="A2654" s="85"/>
      <c r="B2654" s="85"/>
      <c r="C2654" s="85"/>
      <c r="D2654" s="7"/>
      <c r="E2654" s="8"/>
      <c r="F2654" s="8"/>
      <c r="G2654" s="7"/>
      <c r="H2654" s="8"/>
      <c r="I2654" s="9"/>
      <c r="J2654" s="7"/>
      <c r="K2654" s="92"/>
      <c r="L2654" s="92"/>
      <c r="M2654" s="22"/>
    </row>
    <row r="2655" spans="1:13" x14ac:dyDescent="0.25">
      <c r="A2655" s="85"/>
      <c r="B2655" s="85"/>
      <c r="C2655" s="85"/>
      <c r="D2655" s="7"/>
      <c r="E2655" s="8"/>
      <c r="F2655" s="8"/>
      <c r="G2655" s="7"/>
      <c r="H2655" s="8"/>
      <c r="I2655" s="9"/>
      <c r="J2655" s="7"/>
      <c r="K2655" s="92"/>
      <c r="L2655" s="92"/>
      <c r="M2655" s="22"/>
    </row>
    <row r="2656" spans="1:13" x14ac:dyDescent="0.25">
      <c r="A2656" s="85"/>
      <c r="B2656" s="85"/>
      <c r="C2656" s="85"/>
      <c r="D2656" s="7"/>
      <c r="E2656" s="8"/>
      <c r="F2656" s="8"/>
      <c r="G2656" s="7"/>
      <c r="H2656" s="8"/>
      <c r="I2656" s="9"/>
      <c r="J2656" s="7"/>
      <c r="K2656" s="92"/>
      <c r="L2656" s="92"/>
      <c r="M2656" s="22"/>
    </row>
    <row r="2657" spans="1:13" x14ac:dyDescent="0.25">
      <c r="A2657" s="85"/>
      <c r="B2657" s="85"/>
      <c r="C2657" s="85"/>
      <c r="D2657" s="7"/>
      <c r="E2657" s="8"/>
      <c r="F2657" s="8"/>
      <c r="G2657" s="7"/>
      <c r="H2657" s="8"/>
      <c r="I2657" s="9"/>
      <c r="J2657" s="7"/>
      <c r="K2657" s="92"/>
      <c r="L2657" s="92"/>
      <c r="M2657" s="22"/>
    </row>
    <row r="2658" spans="1:13" x14ac:dyDescent="0.25">
      <c r="A2658" s="85"/>
      <c r="B2658" s="85"/>
      <c r="C2658" s="85"/>
      <c r="D2658" s="7"/>
      <c r="E2658" s="8"/>
      <c r="F2658" s="8"/>
      <c r="G2658" s="7"/>
      <c r="H2658" s="8"/>
      <c r="I2658" s="9"/>
      <c r="J2658" s="7"/>
      <c r="K2658" s="92"/>
      <c r="L2658" s="92"/>
      <c r="M2658" s="22"/>
    </row>
    <row r="2659" spans="1:13" x14ac:dyDescent="0.25">
      <c r="A2659" s="85"/>
      <c r="B2659" s="85"/>
      <c r="C2659" s="85"/>
      <c r="D2659" s="7"/>
      <c r="E2659" s="8"/>
      <c r="F2659" s="8"/>
      <c r="G2659" s="7"/>
      <c r="H2659" s="8"/>
      <c r="I2659" s="9"/>
      <c r="J2659" s="7"/>
      <c r="K2659" s="92"/>
      <c r="L2659" s="92"/>
      <c r="M2659" s="22"/>
    </row>
    <row r="2660" spans="1:13" x14ac:dyDescent="0.25">
      <c r="A2660" s="85"/>
      <c r="B2660" s="85"/>
      <c r="C2660" s="85"/>
      <c r="D2660" s="7"/>
      <c r="E2660" s="8"/>
      <c r="F2660" s="8"/>
      <c r="G2660" s="7"/>
      <c r="H2660" s="8"/>
      <c r="I2660" s="9"/>
      <c r="J2660" s="7"/>
      <c r="K2660" s="92"/>
      <c r="L2660" s="92"/>
      <c r="M2660" s="22"/>
    </row>
    <row r="2661" spans="1:13" x14ac:dyDescent="0.25">
      <c r="A2661" s="85"/>
      <c r="B2661" s="85"/>
      <c r="C2661" s="85"/>
      <c r="D2661" s="7"/>
      <c r="E2661" s="8"/>
      <c r="F2661" s="8"/>
      <c r="G2661" s="7"/>
      <c r="H2661" s="8"/>
      <c r="I2661" s="9"/>
      <c r="J2661" s="7"/>
      <c r="K2661" s="92"/>
      <c r="L2661" s="92"/>
      <c r="M2661" s="22"/>
    </row>
    <row r="2662" spans="1:13" x14ac:dyDescent="0.25">
      <c r="A2662" s="85"/>
      <c r="B2662" s="85"/>
      <c r="C2662" s="85"/>
      <c r="D2662" s="7"/>
      <c r="E2662" s="8"/>
      <c r="F2662" s="8"/>
      <c r="G2662" s="7"/>
      <c r="H2662" s="8"/>
      <c r="I2662" s="9"/>
      <c r="J2662" s="7"/>
      <c r="K2662" s="92"/>
      <c r="L2662" s="92"/>
      <c r="M2662" s="22"/>
    </row>
    <row r="2663" spans="1:13" x14ac:dyDescent="0.25">
      <c r="A2663" s="85"/>
      <c r="B2663" s="85"/>
      <c r="C2663" s="85"/>
      <c r="D2663" s="7"/>
      <c r="E2663" s="8"/>
      <c r="F2663" s="8"/>
      <c r="G2663" s="7"/>
      <c r="H2663" s="8"/>
      <c r="I2663" s="9"/>
      <c r="J2663" s="7"/>
      <c r="K2663" s="92"/>
      <c r="L2663" s="92"/>
      <c r="M2663" s="22"/>
    </row>
    <row r="2664" spans="1:13" x14ac:dyDescent="0.25">
      <c r="A2664" s="85"/>
      <c r="B2664" s="85"/>
      <c r="C2664" s="85"/>
      <c r="D2664" s="7"/>
      <c r="E2664" s="8"/>
      <c r="F2664" s="8"/>
      <c r="G2664" s="7"/>
      <c r="H2664" s="8"/>
      <c r="I2664" s="9"/>
      <c r="J2664" s="7"/>
      <c r="K2664" s="92"/>
      <c r="L2664" s="92"/>
      <c r="M2664" s="22"/>
    </row>
    <row r="2665" spans="1:13" x14ac:dyDescent="0.25">
      <c r="A2665" s="85"/>
      <c r="B2665" s="85"/>
      <c r="C2665" s="85"/>
      <c r="D2665" s="7"/>
      <c r="E2665" s="8"/>
      <c r="F2665" s="8"/>
      <c r="G2665" s="7"/>
      <c r="H2665" s="8"/>
      <c r="I2665" s="9"/>
      <c r="J2665" s="7"/>
      <c r="K2665" s="92"/>
      <c r="L2665" s="92"/>
      <c r="M2665" s="22"/>
    </row>
    <row r="2666" spans="1:13" x14ac:dyDescent="0.25">
      <c r="A2666" s="85"/>
      <c r="B2666" s="85"/>
      <c r="C2666" s="85"/>
      <c r="D2666" s="7"/>
      <c r="E2666" s="8"/>
      <c r="F2666" s="8"/>
      <c r="G2666" s="7"/>
      <c r="H2666" s="8"/>
      <c r="I2666" s="9"/>
      <c r="J2666" s="7"/>
      <c r="K2666" s="92"/>
      <c r="L2666" s="92"/>
      <c r="M2666" s="22"/>
    </row>
    <row r="2667" spans="1:13" x14ac:dyDescent="0.25">
      <c r="A2667" s="85"/>
      <c r="B2667" s="85"/>
      <c r="C2667" s="85"/>
      <c r="D2667" s="7"/>
      <c r="E2667" s="8"/>
      <c r="F2667" s="8"/>
      <c r="G2667" s="7"/>
      <c r="H2667" s="8"/>
      <c r="I2667" s="9"/>
      <c r="J2667" s="7"/>
      <c r="K2667" s="92"/>
      <c r="L2667" s="92"/>
      <c r="M2667" s="22"/>
    </row>
    <row r="2668" spans="1:13" x14ac:dyDescent="0.25">
      <c r="A2668" s="85"/>
      <c r="B2668" s="85"/>
      <c r="C2668" s="85"/>
      <c r="D2668" s="7"/>
      <c r="E2668" s="8"/>
      <c r="F2668" s="8"/>
      <c r="G2668" s="7"/>
      <c r="H2668" s="8"/>
      <c r="I2668" s="9"/>
      <c r="J2668" s="7"/>
      <c r="K2668" s="92"/>
      <c r="L2668" s="92"/>
      <c r="M2668" s="22"/>
    </row>
    <row r="2669" spans="1:13" x14ac:dyDescent="0.25">
      <c r="A2669" s="85"/>
      <c r="B2669" s="85"/>
      <c r="C2669" s="85"/>
      <c r="D2669" s="7"/>
      <c r="E2669" s="8"/>
      <c r="F2669" s="8"/>
      <c r="G2669" s="7"/>
      <c r="H2669" s="8"/>
      <c r="I2669" s="9"/>
      <c r="J2669" s="7"/>
      <c r="K2669" s="92"/>
      <c r="L2669" s="92"/>
      <c r="M2669" s="22"/>
    </row>
    <row r="2670" spans="1:13" x14ac:dyDescent="0.25">
      <c r="A2670" s="85"/>
      <c r="B2670" s="85"/>
      <c r="C2670" s="85"/>
      <c r="D2670" s="7"/>
      <c r="E2670" s="8"/>
      <c r="F2670" s="8"/>
      <c r="G2670" s="7"/>
      <c r="H2670" s="8"/>
      <c r="I2670" s="9"/>
      <c r="J2670" s="7"/>
      <c r="K2670" s="92"/>
      <c r="L2670" s="92"/>
      <c r="M2670" s="22"/>
    </row>
    <row r="2671" spans="1:13" x14ac:dyDescent="0.25">
      <c r="A2671" s="85"/>
      <c r="B2671" s="85"/>
      <c r="C2671" s="85"/>
      <c r="D2671" s="7"/>
      <c r="E2671" s="8"/>
      <c r="F2671" s="8"/>
      <c r="G2671" s="7"/>
      <c r="H2671" s="8"/>
      <c r="I2671" s="9"/>
      <c r="J2671" s="7"/>
      <c r="K2671" s="92"/>
      <c r="L2671" s="92"/>
      <c r="M2671" s="22"/>
    </row>
    <row r="2672" spans="1:13" x14ac:dyDescent="0.25">
      <c r="A2672" s="85"/>
      <c r="B2672" s="85"/>
      <c r="C2672" s="85"/>
      <c r="D2672" s="7"/>
      <c r="E2672" s="8"/>
      <c r="F2672" s="8"/>
      <c r="G2672" s="7"/>
      <c r="H2672" s="8"/>
      <c r="I2672" s="9"/>
      <c r="J2672" s="7"/>
      <c r="K2672" s="92"/>
      <c r="L2672" s="92"/>
      <c r="M2672" s="22"/>
    </row>
    <row r="2673" spans="1:13" x14ac:dyDescent="0.25">
      <c r="A2673" s="85"/>
      <c r="B2673" s="85"/>
      <c r="C2673" s="85"/>
      <c r="D2673" s="7"/>
      <c r="E2673" s="8"/>
      <c r="F2673" s="8"/>
      <c r="G2673" s="7"/>
      <c r="H2673" s="8"/>
      <c r="I2673" s="9"/>
      <c r="J2673" s="7"/>
      <c r="K2673" s="92"/>
      <c r="L2673" s="92"/>
      <c r="M2673" s="22"/>
    </row>
    <row r="2674" spans="1:13" x14ac:dyDescent="0.25">
      <c r="A2674" s="85"/>
      <c r="B2674" s="85"/>
      <c r="C2674" s="85"/>
      <c r="D2674" s="7"/>
      <c r="E2674" s="8"/>
      <c r="F2674" s="8"/>
      <c r="G2674" s="7"/>
      <c r="H2674" s="8"/>
      <c r="I2674" s="9"/>
      <c r="J2674" s="7"/>
      <c r="K2674" s="92"/>
      <c r="L2674" s="92"/>
      <c r="M2674" s="22"/>
    </row>
    <row r="2675" spans="1:13" x14ac:dyDescent="0.25">
      <c r="A2675" s="85"/>
      <c r="B2675" s="85"/>
      <c r="C2675" s="85"/>
      <c r="D2675" s="7"/>
      <c r="E2675" s="8"/>
      <c r="F2675" s="8"/>
      <c r="G2675" s="7"/>
      <c r="H2675" s="8"/>
      <c r="I2675" s="9"/>
      <c r="J2675" s="7"/>
      <c r="K2675" s="92"/>
      <c r="L2675" s="92"/>
      <c r="M2675" s="22"/>
    </row>
    <row r="2676" spans="1:13" x14ac:dyDescent="0.25">
      <c r="A2676" s="85"/>
      <c r="B2676" s="85"/>
      <c r="C2676" s="85"/>
      <c r="D2676" s="7"/>
      <c r="E2676" s="8"/>
      <c r="F2676" s="8"/>
      <c r="G2676" s="7"/>
      <c r="H2676" s="8"/>
      <c r="I2676" s="9"/>
      <c r="J2676" s="7"/>
      <c r="K2676" s="92"/>
      <c r="L2676" s="92"/>
      <c r="M2676" s="22"/>
    </row>
    <row r="2677" spans="1:13" x14ac:dyDescent="0.25">
      <c r="A2677" s="85"/>
      <c r="B2677" s="85"/>
      <c r="C2677" s="85"/>
      <c r="D2677" s="7"/>
      <c r="E2677" s="8"/>
      <c r="F2677" s="8"/>
      <c r="G2677" s="7"/>
      <c r="H2677" s="8"/>
      <c r="I2677" s="9"/>
      <c r="J2677" s="7"/>
      <c r="K2677" s="92"/>
      <c r="L2677" s="92"/>
      <c r="M2677" s="22"/>
    </row>
    <row r="2678" spans="1:13" x14ac:dyDescent="0.25">
      <c r="A2678" s="85"/>
      <c r="B2678" s="85"/>
      <c r="C2678" s="85"/>
      <c r="D2678" s="7"/>
      <c r="E2678" s="8"/>
      <c r="F2678" s="8"/>
      <c r="G2678" s="7"/>
      <c r="H2678" s="8"/>
      <c r="I2678" s="9"/>
      <c r="J2678" s="7"/>
      <c r="K2678" s="92"/>
      <c r="L2678" s="92"/>
      <c r="M2678" s="22"/>
    </row>
    <row r="2679" spans="1:13" x14ac:dyDescent="0.25">
      <c r="A2679" s="85"/>
      <c r="B2679" s="85"/>
      <c r="C2679" s="85"/>
      <c r="D2679" s="7"/>
      <c r="E2679" s="8"/>
      <c r="F2679" s="8"/>
      <c r="G2679" s="7"/>
      <c r="H2679" s="8"/>
      <c r="I2679" s="9"/>
      <c r="J2679" s="7"/>
      <c r="K2679" s="92"/>
      <c r="L2679" s="92"/>
      <c r="M2679" s="22"/>
    </row>
    <row r="2680" spans="1:13" x14ac:dyDescent="0.25">
      <c r="A2680" s="85"/>
      <c r="B2680" s="85"/>
      <c r="C2680" s="85"/>
      <c r="D2680" s="7"/>
      <c r="E2680" s="8"/>
      <c r="F2680" s="8"/>
      <c r="G2680" s="7"/>
      <c r="H2680" s="8"/>
      <c r="I2680" s="9"/>
      <c r="J2680" s="7"/>
      <c r="K2680" s="92"/>
      <c r="L2680" s="92"/>
      <c r="M2680" s="22"/>
    </row>
    <row r="2681" spans="1:13" x14ac:dyDescent="0.25">
      <c r="A2681" s="85"/>
      <c r="B2681" s="85"/>
      <c r="C2681" s="85"/>
      <c r="D2681" s="7"/>
      <c r="E2681" s="8"/>
      <c r="F2681" s="8"/>
      <c r="G2681" s="7"/>
      <c r="H2681" s="8"/>
      <c r="I2681" s="9"/>
      <c r="J2681" s="7"/>
      <c r="K2681" s="92"/>
      <c r="L2681" s="92"/>
      <c r="M2681" s="22"/>
    </row>
    <row r="2682" spans="1:13" x14ac:dyDescent="0.25">
      <c r="A2682" s="85"/>
      <c r="B2682" s="85"/>
      <c r="C2682" s="85"/>
      <c r="D2682" s="7"/>
      <c r="E2682" s="8"/>
      <c r="F2682" s="8"/>
      <c r="G2682" s="7"/>
      <c r="H2682" s="8"/>
      <c r="I2682" s="9"/>
      <c r="J2682" s="7"/>
      <c r="K2682" s="92"/>
      <c r="L2682" s="92"/>
      <c r="M2682" s="22"/>
    </row>
    <row r="2683" spans="1:13" x14ac:dyDescent="0.25">
      <c r="A2683" s="85"/>
      <c r="B2683" s="85"/>
      <c r="C2683" s="85"/>
      <c r="D2683" s="7"/>
      <c r="E2683" s="8"/>
      <c r="F2683" s="8"/>
      <c r="G2683" s="7"/>
      <c r="H2683" s="8"/>
      <c r="I2683" s="9"/>
      <c r="J2683" s="7"/>
      <c r="K2683" s="92"/>
      <c r="L2683" s="92"/>
      <c r="M2683" s="22"/>
    </row>
    <row r="2684" spans="1:13" x14ac:dyDescent="0.25">
      <c r="A2684" s="85"/>
      <c r="B2684" s="85"/>
      <c r="C2684" s="85"/>
      <c r="D2684" s="7"/>
      <c r="E2684" s="8"/>
      <c r="F2684" s="8"/>
      <c r="G2684" s="7"/>
      <c r="H2684" s="8"/>
      <c r="I2684" s="9"/>
      <c r="J2684" s="7"/>
      <c r="K2684" s="92"/>
      <c r="L2684" s="92"/>
      <c r="M2684" s="22"/>
    </row>
    <row r="2685" spans="1:13" x14ac:dyDescent="0.25">
      <c r="A2685" s="85"/>
      <c r="B2685" s="85"/>
      <c r="C2685" s="85"/>
      <c r="D2685" s="7"/>
      <c r="E2685" s="8"/>
      <c r="F2685" s="8"/>
      <c r="G2685" s="7"/>
      <c r="H2685" s="8"/>
      <c r="I2685" s="9"/>
      <c r="J2685" s="7"/>
      <c r="K2685" s="92"/>
      <c r="L2685" s="92"/>
      <c r="M2685" s="22"/>
    </row>
    <row r="2686" spans="1:13" x14ac:dyDescent="0.25">
      <c r="A2686" s="85"/>
      <c r="B2686" s="85"/>
      <c r="C2686" s="85"/>
      <c r="D2686" s="7"/>
      <c r="E2686" s="8"/>
      <c r="F2686" s="8"/>
      <c r="G2686" s="7"/>
      <c r="H2686" s="8"/>
      <c r="I2686" s="9"/>
      <c r="J2686" s="7"/>
      <c r="K2686" s="92"/>
      <c r="L2686" s="92"/>
      <c r="M2686" s="22"/>
    </row>
    <row r="2687" spans="1:13" x14ac:dyDescent="0.25">
      <c r="A2687" s="85"/>
      <c r="B2687" s="85"/>
      <c r="C2687" s="85"/>
      <c r="D2687" s="7"/>
      <c r="E2687" s="8"/>
      <c r="F2687" s="8"/>
      <c r="G2687" s="7"/>
      <c r="H2687" s="8"/>
      <c r="I2687" s="9"/>
      <c r="J2687" s="7"/>
      <c r="K2687" s="92"/>
      <c r="L2687" s="92"/>
      <c r="M2687" s="22"/>
    </row>
    <row r="2688" spans="1:13" x14ac:dyDescent="0.25">
      <c r="A2688" s="85"/>
      <c r="B2688" s="85"/>
      <c r="C2688" s="85"/>
      <c r="D2688" s="7"/>
      <c r="E2688" s="8"/>
      <c r="F2688" s="8"/>
      <c r="G2688" s="7"/>
      <c r="H2688" s="8"/>
      <c r="I2688" s="9"/>
      <c r="J2688" s="7"/>
      <c r="K2688" s="92"/>
      <c r="L2688" s="92"/>
      <c r="M2688" s="22"/>
    </row>
    <row r="2689" spans="1:13" x14ac:dyDescent="0.25">
      <c r="A2689" s="85"/>
      <c r="B2689" s="85"/>
      <c r="C2689" s="85"/>
      <c r="D2689" s="7"/>
      <c r="E2689" s="8"/>
      <c r="F2689" s="8"/>
      <c r="G2689" s="7"/>
      <c r="H2689" s="8"/>
      <c r="I2689" s="9"/>
      <c r="J2689" s="7"/>
      <c r="K2689" s="92"/>
      <c r="L2689" s="92"/>
      <c r="M2689" s="22"/>
    </row>
    <row r="2690" spans="1:13" x14ac:dyDescent="0.25">
      <c r="A2690" s="85"/>
      <c r="B2690" s="85"/>
      <c r="C2690" s="85"/>
      <c r="D2690" s="7"/>
      <c r="E2690" s="8"/>
      <c r="F2690" s="8"/>
      <c r="G2690" s="7"/>
      <c r="H2690" s="8"/>
      <c r="I2690" s="9"/>
      <c r="J2690" s="7"/>
      <c r="K2690" s="92"/>
      <c r="L2690" s="92"/>
      <c r="M2690" s="22"/>
    </row>
    <row r="2691" spans="1:13" x14ac:dyDescent="0.25">
      <c r="A2691" s="85"/>
      <c r="B2691" s="85"/>
      <c r="C2691" s="85"/>
      <c r="D2691" s="7"/>
      <c r="E2691" s="8"/>
      <c r="F2691" s="8"/>
      <c r="G2691" s="7"/>
      <c r="H2691" s="8"/>
      <c r="I2691" s="9"/>
      <c r="J2691" s="7"/>
      <c r="K2691" s="92"/>
      <c r="L2691" s="92"/>
      <c r="M2691" s="22"/>
    </row>
    <row r="2692" spans="1:13" x14ac:dyDescent="0.25">
      <c r="A2692" s="85"/>
      <c r="B2692" s="85"/>
      <c r="C2692" s="85"/>
      <c r="D2692" s="7"/>
      <c r="E2692" s="8"/>
      <c r="F2692" s="8"/>
      <c r="G2692" s="7"/>
      <c r="H2692" s="8"/>
      <c r="I2692" s="9"/>
      <c r="J2692" s="7"/>
      <c r="K2692" s="92"/>
      <c r="L2692" s="92"/>
      <c r="M2692" s="22"/>
    </row>
    <row r="2693" spans="1:13" x14ac:dyDescent="0.25">
      <c r="A2693" s="85"/>
      <c r="B2693" s="85"/>
      <c r="C2693" s="85"/>
      <c r="D2693" s="7"/>
      <c r="E2693" s="8"/>
      <c r="F2693" s="8"/>
      <c r="G2693" s="7"/>
      <c r="H2693" s="8"/>
      <c r="I2693" s="9"/>
      <c r="J2693" s="7"/>
      <c r="K2693" s="92"/>
      <c r="L2693" s="92"/>
      <c r="M2693" s="22"/>
    </row>
    <row r="2694" spans="1:13" x14ac:dyDescent="0.25">
      <c r="A2694" s="85"/>
      <c r="B2694" s="85"/>
      <c r="C2694" s="85"/>
      <c r="D2694" s="7"/>
      <c r="E2694" s="8"/>
      <c r="F2694" s="8"/>
      <c r="G2694" s="7"/>
      <c r="H2694" s="8"/>
      <c r="I2694" s="9"/>
      <c r="J2694" s="7"/>
      <c r="K2694" s="92"/>
      <c r="L2694" s="92"/>
      <c r="M2694" s="22"/>
    </row>
    <row r="2695" spans="1:13" x14ac:dyDescent="0.25">
      <c r="A2695" s="85"/>
      <c r="B2695" s="85"/>
      <c r="C2695" s="85"/>
      <c r="D2695" s="7"/>
      <c r="E2695" s="8"/>
      <c r="F2695" s="8"/>
      <c r="G2695" s="7"/>
      <c r="H2695" s="8"/>
      <c r="I2695" s="9"/>
      <c r="J2695" s="7"/>
      <c r="K2695" s="92"/>
      <c r="L2695" s="92"/>
      <c r="M2695" s="22"/>
    </row>
    <row r="2696" spans="1:13" x14ac:dyDescent="0.25">
      <c r="A2696" s="85"/>
      <c r="B2696" s="85"/>
      <c r="C2696" s="85"/>
      <c r="D2696" s="7"/>
      <c r="E2696" s="8"/>
      <c r="F2696" s="8"/>
      <c r="G2696" s="7"/>
      <c r="H2696" s="8"/>
      <c r="I2696" s="9"/>
      <c r="J2696" s="7"/>
      <c r="K2696" s="92"/>
      <c r="L2696" s="92"/>
      <c r="M2696" s="22"/>
    </row>
    <row r="2697" spans="1:13" x14ac:dyDescent="0.25">
      <c r="A2697" s="85"/>
      <c r="B2697" s="85"/>
      <c r="C2697" s="85"/>
      <c r="D2697" s="7"/>
      <c r="E2697" s="8"/>
      <c r="F2697" s="8"/>
      <c r="G2697" s="7"/>
      <c r="H2697" s="8"/>
      <c r="I2697" s="9"/>
      <c r="J2697" s="7"/>
      <c r="K2697" s="92"/>
      <c r="L2697" s="92"/>
      <c r="M2697" s="22"/>
    </row>
    <row r="2698" spans="1:13" x14ac:dyDescent="0.25">
      <c r="A2698" s="85"/>
      <c r="B2698" s="85"/>
      <c r="C2698" s="85"/>
      <c r="D2698" s="7"/>
      <c r="E2698" s="8"/>
      <c r="F2698" s="8"/>
      <c r="G2698" s="7"/>
      <c r="H2698" s="8"/>
      <c r="I2698" s="9"/>
      <c r="J2698" s="7"/>
      <c r="K2698" s="92"/>
      <c r="L2698" s="92"/>
      <c r="M2698" s="22"/>
    </row>
    <row r="2699" spans="1:13" x14ac:dyDescent="0.25">
      <c r="A2699" s="85"/>
      <c r="B2699" s="85"/>
      <c r="C2699" s="85"/>
      <c r="D2699" s="7"/>
      <c r="E2699" s="8"/>
      <c r="F2699" s="8"/>
      <c r="G2699" s="7"/>
      <c r="H2699" s="8"/>
      <c r="I2699" s="9"/>
      <c r="J2699" s="7"/>
      <c r="K2699" s="92"/>
      <c r="L2699" s="92"/>
      <c r="M2699" s="22"/>
    </row>
    <row r="2700" spans="1:13" x14ac:dyDescent="0.25">
      <c r="A2700" s="85"/>
      <c r="B2700" s="85"/>
      <c r="C2700" s="85"/>
      <c r="D2700" s="7"/>
      <c r="E2700" s="8"/>
      <c r="F2700" s="8"/>
      <c r="G2700" s="7"/>
      <c r="H2700" s="8"/>
      <c r="I2700" s="9"/>
      <c r="J2700" s="7"/>
      <c r="K2700" s="92"/>
      <c r="L2700" s="92"/>
      <c r="M2700" s="22"/>
    </row>
    <row r="2701" spans="1:13" x14ac:dyDescent="0.25">
      <c r="A2701" s="85"/>
      <c r="B2701" s="85"/>
      <c r="C2701" s="85"/>
      <c r="D2701" s="7"/>
      <c r="E2701" s="8"/>
      <c r="F2701" s="8"/>
      <c r="G2701" s="7"/>
      <c r="H2701" s="8"/>
      <c r="I2701" s="9"/>
      <c r="J2701" s="7"/>
      <c r="K2701" s="92"/>
      <c r="L2701" s="92"/>
      <c r="M2701" s="22"/>
    </row>
    <row r="2702" spans="1:13" x14ac:dyDescent="0.25">
      <c r="A2702" s="85"/>
      <c r="B2702" s="85"/>
      <c r="C2702" s="85"/>
      <c r="D2702" s="7"/>
      <c r="E2702" s="8"/>
      <c r="F2702" s="8"/>
      <c r="G2702" s="7"/>
      <c r="H2702" s="8"/>
      <c r="I2702" s="9"/>
      <c r="J2702" s="7"/>
      <c r="K2702" s="92"/>
      <c r="L2702" s="92"/>
      <c r="M2702" s="22"/>
    </row>
    <row r="2703" spans="1:13" x14ac:dyDescent="0.25">
      <c r="A2703" s="85"/>
      <c r="B2703" s="85"/>
      <c r="C2703" s="85"/>
      <c r="D2703" s="7"/>
      <c r="E2703" s="8"/>
      <c r="F2703" s="8"/>
      <c r="G2703" s="7"/>
      <c r="H2703" s="8"/>
      <c r="I2703" s="9"/>
      <c r="J2703" s="7"/>
      <c r="K2703" s="92"/>
      <c r="L2703" s="92"/>
      <c r="M2703" s="22"/>
    </row>
    <row r="2704" spans="1:13" x14ac:dyDescent="0.25">
      <c r="A2704" s="85"/>
      <c r="B2704" s="85"/>
      <c r="C2704" s="85"/>
      <c r="D2704" s="7"/>
      <c r="E2704" s="8"/>
      <c r="F2704" s="8"/>
      <c r="G2704" s="7"/>
      <c r="H2704" s="8"/>
      <c r="I2704" s="9"/>
      <c r="J2704" s="7"/>
      <c r="K2704" s="92"/>
      <c r="L2704" s="92"/>
      <c r="M2704" s="22"/>
    </row>
    <row r="2705" spans="1:13" x14ac:dyDescent="0.25">
      <c r="A2705" s="85"/>
      <c r="B2705" s="85"/>
      <c r="C2705" s="85"/>
      <c r="D2705" s="7"/>
      <c r="E2705" s="8"/>
      <c r="F2705" s="8"/>
      <c r="G2705" s="7"/>
      <c r="H2705" s="8"/>
      <c r="I2705" s="9"/>
      <c r="J2705" s="7"/>
      <c r="K2705" s="92"/>
      <c r="L2705" s="92"/>
      <c r="M2705" s="22"/>
    </row>
    <row r="2706" spans="1:13" x14ac:dyDescent="0.25">
      <c r="A2706" s="85"/>
      <c r="B2706" s="85"/>
      <c r="C2706" s="85"/>
      <c r="D2706" s="7"/>
      <c r="E2706" s="8"/>
      <c r="F2706" s="8"/>
      <c r="G2706" s="7"/>
      <c r="H2706" s="8"/>
      <c r="I2706" s="9"/>
      <c r="J2706" s="7"/>
      <c r="K2706" s="92"/>
      <c r="L2706" s="92"/>
      <c r="M2706" s="22"/>
    </row>
    <row r="2707" spans="1:13" x14ac:dyDescent="0.25">
      <c r="A2707" s="85"/>
      <c r="B2707" s="85"/>
      <c r="C2707" s="85"/>
      <c r="D2707" s="7"/>
      <c r="E2707" s="8"/>
      <c r="F2707" s="8"/>
      <c r="G2707" s="7"/>
      <c r="H2707" s="8"/>
      <c r="I2707" s="9"/>
      <c r="J2707" s="7"/>
      <c r="K2707" s="92"/>
      <c r="L2707" s="92"/>
      <c r="M2707" s="22"/>
    </row>
    <row r="2708" spans="1:13" x14ac:dyDescent="0.25">
      <c r="A2708" s="85"/>
      <c r="B2708" s="85"/>
      <c r="C2708" s="85"/>
      <c r="D2708" s="7"/>
      <c r="E2708" s="8"/>
      <c r="F2708" s="8"/>
      <c r="G2708" s="7"/>
      <c r="H2708" s="8"/>
      <c r="I2708" s="9"/>
      <c r="J2708" s="7"/>
      <c r="K2708" s="92"/>
      <c r="L2708" s="92"/>
      <c r="M2708" s="22"/>
    </row>
    <row r="2709" spans="1:13" x14ac:dyDescent="0.25">
      <c r="A2709" s="85"/>
      <c r="B2709" s="85"/>
      <c r="C2709" s="85"/>
      <c r="D2709" s="7"/>
      <c r="E2709" s="8"/>
      <c r="F2709" s="8"/>
      <c r="G2709" s="7"/>
      <c r="H2709" s="8"/>
      <c r="I2709" s="9"/>
      <c r="J2709" s="7"/>
      <c r="K2709" s="92"/>
      <c r="L2709" s="92"/>
      <c r="M2709" s="22"/>
    </row>
    <row r="2710" spans="1:13" x14ac:dyDescent="0.25">
      <c r="A2710" s="85"/>
      <c r="B2710" s="85"/>
      <c r="C2710" s="85"/>
      <c r="D2710" s="7"/>
      <c r="E2710" s="8"/>
      <c r="F2710" s="8"/>
      <c r="G2710" s="7"/>
      <c r="H2710" s="8"/>
      <c r="I2710" s="9"/>
      <c r="J2710" s="7"/>
      <c r="K2710" s="92"/>
      <c r="L2710" s="92"/>
      <c r="M2710" s="22"/>
    </row>
    <row r="2711" spans="1:13" x14ac:dyDescent="0.25">
      <c r="A2711" s="85"/>
      <c r="B2711" s="85"/>
      <c r="C2711" s="85"/>
      <c r="D2711" s="7"/>
      <c r="E2711" s="8"/>
      <c r="F2711" s="8"/>
      <c r="G2711" s="7"/>
      <c r="H2711" s="8"/>
      <c r="I2711" s="9"/>
      <c r="J2711" s="7"/>
      <c r="K2711" s="92"/>
      <c r="L2711" s="92"/>
      <c r="M2711" s="22"/>
    </row>
    <row r="2712" spans="1:13" x14ac:dyDescent="0.25">
      <c r="A2712" s="85"/>
      <c r="B2712" s="85"/>
      <c r="C2712" s="85"/>
      <c r="D2712" s="7"/>
      <c r="E2712" s="8"/>
      <c r="F2712" s="8"/>
      <c r="G2712" s="7"/>
      <c r="H2712" s="8"/>
      <c r="I2712" s="9"/>
      <c r="J2712" s="7"/>
      <c r="K2712" s="92"/>
      <c r="L2712" s="92"/>
      <c r="M2712" s="22"/>
    </row>
    <row r="2713" spans="1:13" x14ac:dyDescent="0.25">
      <c r="A2713" s="85"/>
      <c r="B2713" s="85"/>
      <c r="C2713" s="85"/>
      <c r="D2713" s="7"/>
      <c r="E2713" s="8"/>
      <c r="F2713" s="8"/>
      <c r="G2713" s="7"/>
      <c r="H2713" s="8"/>
      <c r="I2713" s="9"/>
      <c r="J2713" s="7"/>
      <c r="K2713" s="92"/>
      <c r="L2713" s="92"/>
      <c r="M2713" s="22"/>
    </row>
    <row r="2714" spans="1:13" x14ac:dyDescent="0.25">
      <c r="A2714" s="85"/>
      <c r="B2714" s="85"/>
      <c r="C2714" s="85"/>
      <c r="D2714" s="7"/>
      <c r="E2714" s="8"/>
      <c r="F2714" s="8"/>
      <c r="G2714" s="7"/>
      <c r="H2714" s="8"/>
      <c r="I2714" s="9"/>
      <c r="J2714" s="7"/>
      <c r="K2714" s="92"/>
      <c r="L2714" s="92"/>
      <c r="M2714" s="22"/>
    </row>
    <row r="2715" spans="1:13" x14ac:dyDescent="0.25">
      <c r="A2715" s="85"/>
      <c r="B2715" s="85"/>
      <c r="C2715" s="85"/>
      <c r="D2715" s="7"/>
      <c r="E2715" s="8"/>
      <c r="F2715" s="8"/>
      <c r="G2715" s="7"/>
      <c r="H2715" s="8"/>
      <c r="I2715" s="9"/>
      <c r="J2715" s="7"/>
      <c r="K2715" s="92"/>
      <c r="L2715" s="92"/>
      <c r="M2715" s="22"/>
    </row>
    <row r="2716" spans="1:13" x14ac:dyDescent="0.25">
      <c r="A2716" s="85"/>
      <c r="B2716" s="85"/>
      <c r="C2716" s="85"/>
      <c r="D2716" s="7"/>
      <c r="E2716" s="8"/>
      <c r="F2716" s="8"/>
      <c r="G2716" s="7"/>
      <c r="H2716" s="8"/>
      <c r="I2716" s="9"/>
      <c r="J2716" s="7"/>
      <c r="K2716" s="92"/>
      <c r="L2716" s="92"/>
      <c r="M2716" s="22"/>
    </row>
    <row r="2717" spans="1:13" x14ac:dyDescent="0.25">
      <c r="A2717" s="85"/>
      <c r="B2717" s="85"/>
      <c r="C2717" s="85"/>
      <c r="D2717" s="7"/>
      <c r="E2717" s="8"/>
      <c r="F2717" s="8"/>
      <c r="G2717" s="7"/>
      <c r="H2717" s="8"/>
      <c r="I2717" s="9"/>
      <c r="J2717" s="7"/>
      <c r="K2717" s="92"/>
      <c r="L2717" s="92"/>
      <c r="M2717" s="22"/>
    </row>
    <row r="2718" spans="1:13" x14ac:dyDescent="0.25">
      <c r="A2718" s="85"/>
      <c r="B2718" s="85"/>
      <c r="C2718" s="85"/>
      <c r="D2718" s="7"/>
      <c r="E2718" s="8"/>
      <c r="F2718" s="8"/>
      <c r="G2718" s="7"/>
      <c r="H2718" s="8"/>
      <c r="I2718" s="9"/>
      <c r="J2718" s="7"/>
      <c r="K2718" s="92"/>
      <c r="L2718" s="92"/>
      <c r="M2718" s="22"/>
    </row>
    <row r="2719" spans="1:13" x14ac:dyDescent="0.25">
      <c r="A2719" s="85"/>
      <c r="B2719" s="85"/>
      <c r="C2719" s="85"/>
      <c r="D2719" s="7"/>
      <c r="E2719" s="8"/>
      <c r="F2719" s="8"/>
      <c r="G2719" s="7"/>
      <c r="H2719" s="8"/>
      <c r="I2719" s="9"/>
      <c r="J2719" s="7"/>
      <c r="K2719" s="92"/>
      <c r="L2719" s="92"/>
      <c r="M2719" s="22"/>
    </row>
    <row r="2720" spans="1:13" x14ac:dyDescent="0.25">
      <c r="A2720" s="85"/>
      <c r="B2720" s="85"/>
      <c r="C2720" s="85"/>
      <c r="D2720" s="7"/>
      <c r="E2720" s="8"/>
      <c r="F2720" s="8"/>
      <c r="G2720" s="7"/>
      <c r="H2720" s="8"/>
      <c r="I2720" s="9"/>
      <c r="J2720" s="7"/>
      <c r="K2720" s="92"/>
      <c r="L2720" s="92"/>
      <c r="M2720" s="22"/>
    </row>
    <row r="2721" spans="1:13" x14ac:dyDescent="0.25">
      <c r="A2721" s="85"/>
      <c r="B2721" s="85"/>
      <c r="C2721" s="85"/>
      <c r="D2721" s="7"/>
      <c r="E2721" s="8"/>
      <c r="F2721" s="8"/>
      <c r="G2721" s="7"/>
      <c r="H2721" s="8"/>
      <c r="I2721" s="9"/>
      <c r="J2721" s="7"/>
      <c r="K2721" s="92"/>
      <c r="L2721" s="92"/>
      <c r="M2721" s="22"/>
    </row>
    <row r="2722" spans="1:13" x14ac:dyDescent="0.25">
      <c r="A2722" s="85"/>
      <c r="B2722" s="85"/>
      <c r="C2722" s="85"/>
      <c r="D2722" s="7"/>
      <c r="E2722" s="8"/>
      <c r="F2722" s="8"/>
      <c r="G2722" s="7"/>
      <c r="H2722" s="8"/>
      <c r="I2722" s="9"/>
      <c r="J2722" s="7"/>
      <c r="K2722" s="92"/>
      <c r="L2722" s="92"/>
      <c r="M2722" s="22"/>
    </row>
    <row r="2723" spans="1:13" x14ac:dyDescent="0.25">
      <c r="A2723" s="85"/>
      <c r="B2723" s="85"/>
      <c r="C2723" s="85"/>
      <c r="D2723" s="7"/>
      <c r="E2723" s="8"/>
      <c r="F2723" s="8"/>
      <c r="G2723" s="7"/>
      <c r="H2723" s="8"/>
      <c r="I2723" s="9"/>
      <c r="J2723" s="7"/>
      <c r="K2723" s="92"/>
      <c r="L2723" s="92"/>
      <c r="M2723" s="22"/>
    </row>
    <row r="2724" spans="1:13" x14ac:dyDescent="0.25">
      <c r="A2724" s="85"/>
      <c r="B2724" s="85"/>
      <c r="C2724" s="85"/>
      <c r="D2724" s="7"/>
      <c r="E2724" s="8"/>
      <c r="F2724" s="8"/>
      <c r="G2724" s="7"/>
      <c r="H2724" s="8"/>
      <c r="I2724" s="9"/>
      <c r="J2724" s="7"/>
      <c r="K2724" s="92"/>
      <c r="L2724" s="92"/>
      <c r="M2724" s="22"/>
    </row>
    <row r="2725" spans="1:13" x14ac:dyDescent="0.25">
      <c r="A2725" s="85"/>
      <c r="B2725" s="85"/>
      <c r="C2725" s="85"/>
      <c r="D2725" s="7"/>
      <c r="E2725" s="8"/>
      <c r="F2725" s="8"/>
      <c r="G2725" s="7"/>
      <c r="H2725" s="8"/>
      <c r="I2725" s="9"/>
      <c r="J2725" s="7"/>
      <c r="K2725" s="92"/>
      <c r="L2725" s="92"/>
      <c r="M2725" s="22"/>
    </row>
    <row r="2726" spans="1:13" x14ac:dyDescent="0.25">
      <c r="A2726" s="85"/>
      <c r="B2726" s="85"/>
      <c r="C2726" s="85"/>
      <c r="D2726" s="7"/>
      <c r="E2726" s="8"/>
      <c r="F2726" s="8"/>
      <c r="G2726" s="7"/>
      <c r="H2726" s="8"/>
      <c r="I2726" s="9"/>
      <c r="J2726" s="7"/>
      <c r="K2726" s="92"/>
      <c r="L2726" s="92"/>
      <c r="M2726" s="22"/>
    </row>
    <row r="2727" spans="1:13" x14ac:dyDescent="0.25">
      <c r="A2727" s="85"/>
      <c r="B2727" s="85"/>
      <c r="C2727" s="85"/>
      <c r="D2727" s="7"/>
      <c r="E2727" s="8"/>
      <c r="F2727" s="8"/>
      <c r="G2727" s="7"/>
      <c r="H2727" s="8"/>
      <c r="I2727" s="9"/>
      <c r="J2727" s="7"/>
      <c r="K2727" s="92"/>
      <c r="L2727" s="92"/>
      <c r="M2727" s="22"/>
    </row>
    <row r="2728" spans="1:13" x14ac:dyDescent="0.25">
      <c r="A2728" s="85"/>
      <c r="B2728" s="85"/>
      <c r="C2728" s="85"/>
      <c r="D2728" s="7"/>
      <c r="E2728" s="8"/>
      <c r="F2728" s="8"/>
      <c r="G2728" s="7"/>
      <c r="H2728" s="8"/>
      <c r="I2728" s="9"/>
      <c r="J2728" s="7"/>
      <c r="K2728" s="92"/>
      <c r="L2728" s="92"/>
      <c r="M2728" s="22"/>
    </row>
    <row r="2729" spans="1:13" x14ac:dyDescent="0.25">
      <c r="A2729" s="85"/>
      <c r="B2729" s="85"/>
      <c r="C2729" s="85"/>
      <c r="D2729" s="7"/>
      <c r="E2729" s="8"/>
      <c r="F2729" s="8"/>
      <c r="G2729" s="7"/>
      <c r="H2729" s="8"/>
      <c r="I2729" s="9"/>
      <c r="J2729" s="7"/>
      <c r="K2729" s="92"/>
      <c r="L2729" s="92"/>
      <c r="M2729" s="22"/>
    </row>
    <row r="2730" spans="1:13" x14ac:dyDescent="0.25">
      <c r="A2730" s="85"/>
      <c r="B2730" s="85"/>
      <c r="C2730" s="85"/>
      <c r="D2730" s="7"/>
      <c r="E2730" s="8"/>
      <c r="F2730" s="8"/>
      <c r="G2730" s="7"/>
      <c r="H2730" s="8"/>
      <c r="I2730" s="9"/>
      <c r="J2730" s="7"/>
      <c r="K2730" s="92"/>
      <c r="L2730" s="92"/>
      <c r="M2730" s="22"/>
    </row>
    <row r="2731" spans="1:13" x14ac:dyDescent="0.25">
      <c r="A2731" s="85"/>
      <c r="B2731" s="85"/>
      <c r="C2731" s="85"/>
      <c r="D2731" s="7"/>
      <c r="E2731" s="8"/>
      <c r="F2731" s="8"/>
      <c r="G2731" s="7"/>
      <c r="H2731" s="8"/>
      <c r="I2731" s="9"/>
      <c r="J2731" s="7"/>
      <c r="K2731" s="92"/>
      <c r="L2731" s="92"/>
      <c r="M2731" s="22"/>
    </row>
    <row r="2732" spans="1:13" x14ac:dyDescent="0.25">
      <c r="A2732" s="85"/>
      <c r="B2732" s="85"/>
      <c r="C2732" s="85"/>
      <c r="D2732" s="7"/>
      <c r="E2732" s="8"/>
      <c r="F2732" s="8"/>
      <c r="G2732" s="7"/>
      <c r="H2732" s="8"/>
      <c r="I2732" s="9"/>
      <c r="J2732" s="7"/>
      <c r="K2732" s="92"/>
      <c r="L2732" s="92"/>
      <c r="M2732" s="22"/>
    </row>
    <row r="2733" spans="1:13" x14ac:dyDescent="0.25">
      <c r="A2733" s="85"/>
      <c r="B2733" s="85"/>
      <c r="C2733" s="85"/>
      <c r="D2733" s="7"/>
      <c r="E2733" s="8"/>
      <c r="F2733" s="8"/>
      <c r="G2733" s="7"/>
      <c r="H2733" s="8"/>
      <c r="I2733" s="9"/>
      <c r="J2733" s="7"/>
      <c r="K2733" s="92"/>
      <c r="L2733" s="92"/>
      <c r="M2733" s="22"/>
    </row>
    <row r="2734" spans="1:13" x14ac:dyDescent="0.25">
      <c r="A2734" s="85"/>
      <c r="B2734" s="85"/>
      <c r="C2734" s="85"/>
      <c r="D2734" s="7"/>
      <c r="E2734" s="8"/>
      <c r="F2734" s="8"/>
      <c r="G2734" s="7"/>
      <c r="H2734" s="8"/>
      <c r="I2734" s="9"/>
      <c r="J2734" s="7"/>
      <c r="K2734" s="92"/>
      <c r="L2734" s="92"/>
      <c r="M2734" s="22"/>
    </row>
    <row r="2735" spans="1:13" x14ac:dyDescent="0.25">
      <c r="A2735" s="85"/>
      <c r="B2735" s="85"/>
      <c r="C2735" s="85"/>
      <c r="D2735" s="7"/>
      <c r="E2735" s="8"/>
      <c r="F2735" s="8"/>
      <c r="G2735" s="7"/>
      <c r="H2735" s="8"/>
      <c r="I2735" s="9"/>
      <c r="J2735" s="7"/>
      <c r="K2735" s="92"/>
      <c r="L2735" s="92"/>
      <c r="M2735" s="22"/>
    </row>
    <row r="2736" spans="1:13" x14ac:dyDescent="0.25">
      <c r="A2736" s="85"/>
      <c r="B2736" s="85"/>
      <c r="C2736" s="85"/>
      <c r="D2736" s="7"/>
      <c r="E2736" s="8"/>
      <c r="F2736" s="8"/>
      <c r="G2736" s="7"/>
      <c r="H2736" s="8"/>
      <c r="I2736" s="9"/>
      <c r="J2736" s="7"/>
      <c r="K2736" s="92"/>
      <c r="L2736" s="92"/>
      <c r="M2736" s="22"/>
    </row>
    <row r="2737" spans="1:13" x14ac:dyDescent="0.25">
      <c r="A2737" s="85"/>
      <c r="B2737" s="85"/>
      <c r="C2737" s="85"/>
      <c r="D2737" s="7"/>
      <c r="E2737" s="8"/>
      <c r="F2737" s="8"/>
      <c r="G2737" s="7"/>
      <c r="H2737" s="8"/>
      <c r="I2737" s="9"/>
      <c r="J2737" s="7"/>
      <c r="K2737" s="92"/>
      <c r="L2737" s="92"/>
      <c r="M2737" s="22"/>
    </row>
    <row r="2738" spans="1:13" x14ac:dyDescent="0.25">
      <c r="A2738" s="85"/>
      <c r="B2738" s="85"/>
      <c r="C2738" s="85"/>
      <c r="D2738" s="7"/>
      <c r="E2738" s="8"/>
      <c r="F2738" s="8"/>
      <c r="G2738" s="7"/>
      <c r="H2738" s="8"/>
      <c r="I2738" s="9"/>
      <c r="J2738" s="7"/>
      <c r="K2738" s="92"/>
      <c r="L2738" s="92"/>
      <c r="M2738" s="22"/>
    </row>
    <row r="2739" spans="1:13" x14ac:dyDescent="0.25">
      <c r="A2739" s="85"/>
      <c r="B2739" s="85"/>
      <c r="C2739" s="85"/>
      <c r="D2739" s="7"/>
      <c r="E2739" s="8"/>
      <c r="F2739" s="8"/>
      <c r="G2739" s="7"/>
      <c r="H2739" s="8"/>
      <c r="I2739" s="9"/>
      <c r="J2739" s="7"/>
      <c r="K2739" s="92"/>
      <c r="L2739" s="92"/>
      <c r="M2739" s="22"/>
    </row>
    <row r="2740" spans="1:13" x14ac:dyDescent="0.25">
      <c r="A2740" s="85"/>
      <c r="B2740" s="85"/>
      <c r="C2740" s="85"/>
      <c r="D2740" s="7"/>
      <c r="E2740" s="8"/>
      <c r="F2740" s="8"/>
      <c r="G2740" s="7"/>
      <c r="H2740" s="8"/>
      <c r="I2740" s="9"/>
      <c r="J2740" s="7"/>
      <c r="K2740" s="92"/>
      <c r="L2740" s="92"/>
      <c r="M2740" s="22"/>
    </row>
    <row r="2741" spans="1:13" x14ac:dyDescent="0.25">
      <c r="A2741" s="85"/>
      <c r="B2741" s="85"/>
      <c r="C2741" s="85"/>
      <c r="D2741" s="7"/>
      <c r="E2741" s="8"/>
      <c r="F2741" s="8"/>
      <c r="G2741" s="7"/>
      <c r="H2741" s="8"/>
      <c r="I2741" s="9"/>
      <c r="J2741" s="7"/>
      <c r="K2741" s="92"/>
      <c r="L2741" s="92"/>
      <c r="M2741" s="22"/>
    </row>
    <row r="2742" spans="1:13" x14ac:dyDescent="0.25">
      <c r="A2742" s="85"/>
      <c r="B2742" s="85"/>
      <c r="C2742" s="85"/>
      <c r="D2742" s="7"/>
      <c r="E2742" s="8"/>
      <c r="F2742" s="8"/>
      <c r="G2742" s="7"/>
      <c r="H2742" s="8"/>
      <c r="I2742" s="9"/>
      <c r="J2742" s="7"/>
      <c r="K2742" s="92"/>
      <c r="L2742" s="92"/>
      <c r="M2742" s="22"/>
    </row>
    <row r="2743" spans="1:13" x14ac:dyDescent="0.25">
      <c r="A2743" s="85"/>
      <c r="B2743" s="85"/>
      <c r="C2743" s="85"/>
      <c r="D2743" s="7"/>
      <c r="E2743" s="8"/>
      <c r="F2743" s="8"/>
      <c r="G2743" s="7"/>
      <c r="H2743" s="8"/>
      <c r="I2743" s="9"/>
      <c r="J2743" s="7"/>
      <c r="K2743" s="92"/>
      <c r="L2743" s="92"/>
      <c r="M2743" s="22"/>
    </row>
    <row r="2744" spans="1:13" x14ac:dyDescent="0.25">
      <c r="A2744" s="85"/>
      <c r="B2744" s="85"/>
      <c r="C2744" s="85"/>
      <c r="D2744" s="7"/>
      <c r="E2744" s="8"/>
      <c r="F2744" s="8"/>
      <c r="G2744" s="7"/>
      <c r="H2744" s="8"/>
      <c r="I2744" s="9"/>
      <c r="J2744" s="7"/>
      <c r="K2744" s="92"/>
      <c r="L2744" s="92"/>
      <c r="M2744" s="22"/>
    </row>
    <row r="2745" spans="1:13" x14ac:dyDescent="0.25">
      <c r="A2745" s="85"/>
      <c r="B2745" s="85"/>
      <c r="C2745" s="85"/>
      <c r="D2745" s="7"/>
      <c r="E2745" s="8"/>
      <c r="F2745" s="8"/>
      <c r="G2745" s="7"/>
      <c r="H2745" s="8"/>
      <c r="I2745" s="9"/>
      <c r="J2745" s="7"/>
      <c r="K2745" s="92"/>
      <c r="L2745" s="92"/>
      <c r="M2745" s="22"/>
    </row>
    <row r="2746" spans="1:13" x14ac:dyDescent="0.25">
      <c r="A2746" s="85"/>
      <c r="B2746" s="85"/>
      <c r="C2746" s="85"/>
      <c r="D2746" s="7"/>
      <c r="E2746" s="8"/>
      <c r="F2746" s="8"/>
      <c r="G2746" s="7"/>
      <c r="H2746" s="8"/>
      <c r="I2746" s="9"/>
      <c r="J2746" s="7"/>
      <c r="K2746" s="92"/>
      <c r="L2746" s="92"/>
      <c r="M2746" s="22"/>
    </row>
    <row r="2747" spans="1:13" x14ac:dyDescent="0.25">
      <c r="A2747" s="85"/>
      <c r="B2747" s="85"/>
      <c r="C2747" s="85"/>
      <c r="D2747" s="7"/>
      <c r="E2747" s="8"/>
      <c r="F2747" s="8"/>
      <c r="G2747" s="7"/>
      <c r="H2747" s="8"/>
      <c r="I2747" s="9"/>
      <c r="J2747" s="7"/>
      <c r="K2747" s="92"/>
      <c r="L2747" s="92"/>
      <c r="M2747" s="22"/>
    </row>
    <row r="2748" spans="1:13" x14ac:dyDescent="0.25">
      <c r="A2748" s="85"/>
      <c r="B2748" s="85"/>
      <c r="C2748" s="85"/>
      <c r="D2748" s="7"/>
      <c r="E2748" s="8"/>
      <c r="F2748" s="8"/>
      <c r="G2748" s="7"/>
      <c r="H2748" s="8"/>
      <c r="I2748" s="9"/>
      <c r="J2748" s="7"/>
      <c r="K2748" s="92"/>
      <c r="L2748" s="92"/>
      <c r="M2748" s="22"/>
    </row>
    <row r="2749" spans="1:13" x14ac:dyDescent="0.25">
      <c r="A2749" s="85"/>
      <c r="B2749" s="85"/>
      <c r="C2749" s="85"/>
      <c r="D2749" s="7"/>
      <c r="E2749" s="8"/>
      <c r="F2749" s="8"/>
      <c r="G2749" s="7"/>
      <c r="H2749" s="8"/>
      <c r="I2749" s="9"/>
      <c r="J2749" s="7"/>
      <c r="K2749" s="92"/>
      <c r="L2749" s="92"/>
      <c r="M2749" s="22"/>
    </row>
    <row r="2750" spans="1:13" x14ac:dyDescent="0.25">
      <c r="A2750" s="85"/>
      <c r="B2750" s="85"/>
      <c r="C2750" s="85"/>
      <c r="D2750" s="7"/>
      <c r="E2750" s="8"/>
      <c r="F2750" s="8"/>
      <c r="G2750" s="7"/>
      <c r="H2750" s="8"/>
      <c r="I2750" s="9"/>
      <c r="J2750" s="7"/>
      <c r="K2750" s="92"/>
      <c r="L2750" s="92"/>
      <c r="M2750" s="22"/>
    </row>
    <row r="2751" spans="1:13" x14ac:dyDescent="0.25">
      <c r="A2751" s="85"/>
      <c r="B2751" s="85"/>
      <c r="C2751" s="85"/>
      <c r="D2751" s="7"/>
      <c r="E2751" s="8"/>
      <c r="F2751" s="8"/>
      <c r="G2751" s="7"/>
      <c r="H2751" s="8"/>
      <c r="I2751" s="9"/>
      <c r="J2751" s="7"/>
      <c r="K2751" s="92"/>
      <c r="L2751" s="92"/>
      <c r="M2751" s="22"/>
    </row>
    <row r="2752" spans="1:13" x14ac:dyDescent="0.25">
      <c r="A2752" s="85"/>
      <c r="B2752" s="85"/>
      <c r="C2752" s="85"/>
      <c r="D2752" s="7"/>
      <c r="E2752" s="8"/>
      <c r="F2752" s="8"/>
      <c r="G2752" s="7"/>
      <c r="H2752" s="8"/>
      <c r="I2752" s="9"/>
      <c r="J2752" s="7"/>
      <c r="K2752" s="92"/>
      <c r="L2752" s="92"/>
      <c r="M2752" s="22"/>
    </row>
    <row r="2753" spans="1:13" x14ac:dyDescent="0.25">
      <c r="A2753" s="85"/>
      <c r="B2753" s="85"/>
      <c r="C2753" s="85"/>
      <c r="D2753" s="7"/>
      <c r="E2753" s="8"/>
      <c r="F2753" s="8"/>
      <c r="G2753" s="7"/>
      <c r="H2753" s="8"/>
      <c r="I2753" s="9"/>
      <c r="J2753" s="7"/>
      <c r="K2753" s="92"/>
      <c r="L2753" s="92"/>
      <c r="M2753" s="22"/>
    </row>
    <row r="2754" spans="1:13" x14ac:dyDescent="0.25">
      <c r="A2754" s="85"/>
      <c r="B2754" s="85"/>
      <c r="C2754" s="85"/>
      <c r="D2754" s="7"/>
      <c r="E2754" s="8"/>
      <c r="F2754" s="8"/>
      <c r="G2754" s="7"/>
      <c r="H2754" s="8"/>
      <c r="I2754" s="9"/>
      <c r="J2754" s="7"/>
      <c r="K2754" s="92"/>
      <c r="L2754" s="92"/>
      <c r="M2754" s="22"/>
    </row>
    <row r="2755" spans="1:13" x14ac:dyDescent="0.25">
      <c r="A2755" s="85"/>
      <c r="B2755" s="85"/>
      <c r="C2755" s="85"/>
      <c r="D2755" s="7"/>
      <c r="E2755" s="8"/>
      <c r="F2755" s="8"/>
      <c r="G2755" s="7"/>
      <c r="H2755" s="8"/>
      <c r="I2755" s="9"/>
      <c r="J2755" s="7"/>
      <c r="K2755" s="92"/>
      <c r="L2755" s="92"/>
      <c r="M2755" s="22"/>
    </row>
    <row r="2756" spans="1:13" x14ac:dyDescent="0.25">
      <c r="A2756" s="85"/>
      <c r="B2756" s="85"/>
      <c r="C2756" s="85"/>
      <c r="D2756" s="7"/>
      <c r="E2756" s="8"/>
      <c r="F2756" s="8"/>
      <c r="G2756" s="7"/>
      <c r="H2756" s="8"/>
      <c r="I2756" s="9"/>
      <c r="J2756" s="7"/>
      <c r="K2756" s="92"/>
      <c r="L2756" s="92"/>
      <c r="M2756" s="22"/>
    </row>
    <row r="2757" spans="1:13" x14ac:dyDescent="0.25">
      <c r="A2757" s="85"/>
      <c r="B2757" s="85"/>
      <c r="C2757" s="85"/>
      <c r="D2757" s="7"/>
      <c r="E2757" s="8"/>
      <c r="F2757" s="8"/>
      <c r="G2757" s="7"/>
      <c r="H2757" s="8"/>
      <c r="I2757" s="9"/>
      <c r="J2757" s="7"/>
      <c r="K2757" s="92"/>
      <c r="L2757" s="92"/>
      <c r="M2757" s="22"/>
    </row>
    <row r="2758" spans="1:13" x14ac:dyDescent="0.25">
      <c r="A2758" s="85"/>
      <c r="B2758" s="85"/>
      <c r="C2758" s="85"/>
      <c r="D2758" s="7"/>
      <c r="E2758" s="8"/>
      <c r="F2758" s="8"/>
      <c r="G2758" s="7"/>
      <c r="H2758" s="8"/>
      <c r="I2758" s="9"/>
      <c r="J2758" s="7"/>
      <c r="K2758" s="92"/>
      <c r="L2758" s="92"/>
      <c r="M2758" s="22"/>
    </row>
    <row r="2759" spans="1:13" x14ac:dyDescent="0.25">
      <c r="A2759" s="85"/>
      <c r="B2759" s="85"/>
      <c r="C2759" s="85"/>
      <c r="D2759" s="7"/>
      <c r="E2759" s="8"/>
      <c r="F2759" s="8"/>
      <c r="G2759" s="7"/>
      <c r="H2759" s="8"/>
      <c r="I2759" s="9"/>
      <c r="J2759" s="7"/>
      <c r="K2759" s="92"/>
      <c r="L2759" s="92"/>
      <c r="M2759" s="22"/>
    </row>
    <row r="2760" spans="1:13" x14ac:dyDescent="0.25">
      <c r="A2760" s="85"/>
      <c r="B2760" s="85"/>
      <c r="C2760" s="85"/>
      <c r="D2760" s="7"/>
      <c r="E2760" s="8"/>
      <c r="F2760" s="8"/>
      <c r="G2760" s="7"/>
      <c r="H2760" s="8"/>
      <c r="I2760" s="9"/>
      <c r="J2760" s="7"/>
      <c r="K2760" s="92"/>
      <c r="L2760" s="92"/>
      <c r="M2760" s="22"/>
    </row>
    <row r="2761" spans="1:13" x14ac:dyDescent="0.25">
      <c r="A2761" s="85"/>
      <c r="B2761" s="85"/>
      <c r="C2761" s="85"/>
      <c r="D2761" s="7"/>
      <c r="E2761" s="8"/>
      <c r="F2761" s="8"/>
      <c r="G2761" s="7"/>
      <c r="H2761" s="8"/>
      <c r="I2761" s="9"/>
      <c r="J2761" s="7"/>
      <c r="K2761" s="92"/>
      <c r="L2761" s="92"/>
      <c r="M2761" s="22"/>
    </row>
    <row r="2762" spans="1:13" x14ac:dyDescent="0.25">
      <c r="A2762" s="85"/>
      <c r="B2762" s="85"/>
      <c r="C2762" s="85"/>
      <c r="D2762" s="7"/>
      <c r="E2762" s="8"/>
      <c r="F2762" s="8"/>
      <c r="G2762" s="7"/>
      <c r="H2762" s="8"/>
      <c r="I2762" s="9"/>
      <c r="J2762" s="7"/>
      <c r="K2762" s="92"/>
      <c r="L2762" s="92"/>
      <c r="M2762" s="22"/>
    </row>
    <row r="2763" spans="1:13" x14ac:dyDescent="0.25">
      <c r="A2763" s="85"/>
      <c r="B2763" s="85"/>
      <c r="C2763" s="85"/>
      <c r="D2763" s="7"/>
      <c r="E2763" s="8"/>
      <c r="F2763" s="8"/>
      <c r="G2763" s="7"/>
      <c r="H2763" s="8"/>
      <c r="I2763" s="9"/>
      <c r="J2763" s="7"/>
      <c r="K2763" s="92"/>
      <c r="L2763" s="92"/>
      <c r="M2763" s="22"/>
    </row>
    <row r="2764" spans="1:13" x14ac:dyDescent="0.25">
      <c r="A2764" s="85"/>
      <c r="B2764" s="85"/>
      <c r="C2764" s="85"/>
      <c r="D2764" s="7"/>
      <c r="E2764" s="8"/>
      <c r="F2764" s="8"/>
      <c r="G2764" s="7"/>
      <c r="H2764" s="8"/>
      <c r="I2764" s="9"/>
      <c r="J2764" s="7"/>
      <c r="K2764" s="92"/>
      <c r="L2764" s="92"/>
      <c r="M2764" s="22"/>
    </row>
    <row r="2765" spans="1:13" x14ac:dyDescent="0.25">
      <c r="A2765" s="85"/>
      <c r="B2765" s="85"/>
      <c r="C2765" s="85"/>
      <c r="D2765" s="7"/>
      <c r="E2765" s="8"/>
      <c r="F2765" s="8"/>
      <c r="G2765" s="7"/>
      <c r="H2765" s="8"/>
      <c r="I2765" s="9"/>
      <c r="J2765" s="7"/>
      <c r="K2765" s="92"/>
      <c r="L2765" s="92"/>
      <c r="M2765" s="22"/>
    </row>
    <row r="2766" spans="1:13" x14ac:dyDescent="0.25">
      <c r="A2766" s="85"/>
      <c r="B2766" s="85"/>
      <c r="C2766" s="85"/>
      <c r="D2766" s="7"/>
      <c r="E2766" s="8"/>
      <c r="F2766" s="8"/>
      <c r="G2766" s="7"/>
      <c r="H2766" s="8"/>
      <c r="I2766" s="9"/>
      <c r="J2766" s="7"/>
      <c r="K2766" s="92"/>
      <c r="L2766" s="92"/>
      <c r="M2766" s="22"/>
    </row>
    <row r="2767" spans="1:13" x14ac:dyDescent="0.25">
      <c r="A2767" s="85"/>
      <c r="B2767" s="85"/>
      <c r="C2767" s="85"/>
      <c r="D2767" s="7"/>
      <c r="E2767" s="8"/>
      <c r="F2767" s="8"/>
      <c r="G2767" s="7"/>
      <c r="H2767" s="8"/>
      <c r="I2767" s="9"/>
      <c r="J2767" s="7"/>
      <c r="K2767" s="92"/>
      <c r="L2767" s="92"/>
      <c r="M2767" s="22"/>
    </row>
    <row r="2768" spans="1:13" x14ac:dyDescent="0.25">
      <c r="A2768" s="85"/>
      <c r="B2768" s="85"/>
      <c r="C2768" s="85"/>
      <c r="D2768" s="7"/>
      <c r="E2768" s="8"/>
      <c r="F2768" s="8"/>
      <c r="G2768" s="7"/>
      <c r="H2768" s="8"/>
      <c r="I2768" s="9"/>
      <c r="J2768" s="7"/>
      <c r="K2768" s="92"/>
      <c r="L2768" s="92"/>
      <c r="M2768" s="22"/>
    </row>
    <row r="2769" spans="1:13" x14ac:dyDescent="0.25">
      <c r="A2769" s="85"/>
      <c r="B2769" s="85"/>
      <c r="C2769" s="85"/>
      <c r="D2769" s="7"/>
      <c r="E2769" s="8"/>
      <c r="F2769" s="8"/>
      <c r="G2769" s="7"/>
      <c r="H2769" s="8"/>
      <c r="I2769" s="9"/>
      <c r="J2769" s="7"/>
      <c r="K2769" s="92"/>
      <c r="L2769" s="92"/>
      <c r="M2769" s="22"/>
    </row>
    <row r="2770" spans="1:13" x14ac:dyDescent="0.25">
      <c r="A2770" s="85"/>
      <c r="B2770" s="85"/>
      <c r="C2770" s="85"/>
      <c r="D2770" s="7"/>
      <c r="E2770" s="8"/>
      <c r="F2770" s="8"/>
      <c r="G2770" s="7"/>
      <c r="H2770" s="8"/>
      <c r="I2770" s="9"/>
      <c r="J2770" s="7"/>
      <c r="K2770" s="92"/>
      <c r="L2770" s="92"/>
      <c r="M2770" s="22"/>
    </row>
    <row r="2771" spans="1:13" x14ac:dyDescent="0.25">
      <c r="A2771" s="85"/>
      <c r="B2771" s="85"/>
      <c r="C2771" s="85"/>
      <c r="D2771" s="7"/>
      <c r="E2771" s="8"/>
      <c r="F2771" s="8"/>
      <c r="G2771" s="7"/>
      <c r="H2771" s="8"/>
      <c r="I2771" s="9"/>
      <c r="J2771" s="7"/>
      <c r="K2771" s="92"/>
      <c r="L2771" s="92"/>
      <c r="M2771" s="22"/>
    </row>
    <row r="2772" spans="1:13" x14ac:dyDescent="0.25">
      <c r="A2772" s="85"/>
      <c r="B2772" s="85"/>
      <c r="C2772" s="85"/>
      <c r="D2772" s="7"/>
      <c r="E2772" s="8"/>
      <c r="F2772" s="8"/>
      <c r="G2772" s="7"/>
      <c r="H2772" s="8"/>
      <c r="I2772" s="9"/>
      <c r="J2772" s="7"/>
      <c r="K2772" s="92"/>
      <c r="L2772" s="92"/>
      <c r="M2772" s="22"/>
    </row>
    <row r="2773" spans="1:13" x14ac:dyDescent="0.25">
      <c r="A2773" s="85"/>
      <c r="B2773" s="85"/>
      <c r="C2773" s="85"/>
      <c r="D2773" s="7"/>
      <c r="E2773" s="8"/>
      <c r="F2773" s="8"/>
      <c r="G2773" s="7"/>
      <c r="H2773" s="8"/>
      <c r="I2773" s="9"/>
      <c r="J2773" s="7"/>
      <c r="K2773" s="92"/>
      <c r="L2773" s="92"/>
      <c r="M2773" s="22"/>
    </row>
    <row r="2774" spans="1:13" x14ac:dyDescent="0.25">
      <c r="A2774" s="85"/>
      <c r="B2774" s="85"/>
      <c r="C2774" s="85"/>
      <c r="D2774" s="7"/>
      <c r="E2774" s="8"/>
      <c r="F2774" s="8"/>
      <c r="G2774" s="7"/>
      <c r="H2774" s="8"/>
      <c r="I2774" s="9"/>
      <c r="J2774" s="7"/>
      <c r="K2774" s="92"/>
      <c r="L2774" s="92"/>
      <c r="M2774" s="22"/>
    </row>
    <row r="2775" spans="1:13" x14ac:dyDescent="0.25">
      <c r="A2775" s="85"/>
      <c r="B2775" s="85"/>
      <c r="C2775" s="85"/>
      <c r="D2775" s="7"/>
      <c r="E2775" s="8"/>
      <c r="F2775" s="8"/>
      <c r="G2775" s="7"/>
      <c r="H2775" s="8"/>
      <c r="I2775" s="9"/>
      <c r="J2775" s="7"/>
      <c r="K2775" s="92"/>
      <c r="L2775" s="92"/>
      <c r="M2775" s="22"/>
    </row>
    <row r="2776" spans="1:13" x14ac:dyDescent="0.25">
      <c r="A2776" s="85"/>
      <c r="B2776" s="85"/>
      <c r="C2776" s="85"/>
      <c r="D2776" s="7"/>
      <c r="E2776" s="8"/>
      <c r="F2776" s="8"/>
      <c r="G2776" s="7"/>
      <c r="H2776" s="8"/>
      <c r="I2776" s="9"/>
      <c r="J2776" s="7"/>
      <c r="K2776" s="92"/>
      <c r="L2776" s="92"/>
      <c r="M2776" s="22"/>
    </row>
    <row r="2777" spans="1:13" x14ac:dyDescent="0.25">
      <c r="A2777" s="85"/>
      <c r="B2777" s="85"/>
      <c r="C2777" s="85"/>
      <c r="D2777" s="7"/>
      <c r="E2777" s="8"/>
      <c r="F2777" s="8"/>
      <c r="G2777" s="7"/>
      <c r="H2777" s="8"/>
      <c r="I2777" s="9"/>
      <c r="J2777" s="7"/>
      <c r="K2777" s="92"/>
      <c r="L2777" s="92"/>
      <c r="M2777" s="22"/>
    </row>
    <row r="2778" spans="1:13" x14ac:dyDescent="0.25">
      <c r="A2778" s="85"/>
      <c r="B2778" s="85"/>
      <c r="C2778" s="85"/>
      <c r="D2778" s="7"/>
      <c r="E2778" s="8"/>
      <c r="F2778" s="8"/>
      <c r="G2778" s="7"/>
      <c r="H2778" s="8"/>
      <c r="I2778" s="9"/>
      <c r="J2778" s="7"/>
      <c r="K2778" s="92"/>
      <c r="L2778" s="92"/>
      <c r="M2778" s="22"/>
    </row>
    <row r="2779" spans="1:13" x14ac:dyDescent="0.25">
      <c r="A2779" s="85"/>
      <c r="B2779" s="85"/>
      <c r="C2779" s="85"/>
      <c r="D2779" s="7"/>
      <c r="E2779" s="8"/>
      <c r="F2779" s="8"/>
      <c r="G2779" s="7"/>
      <c r="H2779" s="8"/>
      <c r="I2779" s="9"/>
      <c r="J2779" s="7"/>
      <c r="K2779" s="92"/>
      <c r="L2779" s="92"/>
      <c r="M2779" s="22"/>
    </row>
    <row r="2780" spans="1:13" x14ac:dyDescent="0.25">
      <c r="A2780" s="85"/>
      <c r="B2780" s="85"/>
      <c r="C2780" s="85"/>
      <c r="D2780" s="7"/>
      <c r="E2780" s="8"/>
      <c r="F2780" s="8"/>
      <c r="G2780" s="7"/>
      <c r="H2780" s="8"/>
      <c r="I2780" s="9"/>
      <c r="J2780" s="7"/>
      <c r="K2780" s="92"/>
      <c r="L2780" s="92"/>
      <c r="M2780" s="22"/>
    </row>
    <row r="2781" spans="1:13" x14ac:dyDescent="0.25">
      <c r="A2781" s="85"/>
      <c r="B2781" s="85"/>
      <c r="C2781" s="85"/>
      <c r="D2781" s="7"/>
      <c r="E2781" s="8"/>
      <c r="F2781" s="8"/>
      <c r="G2781" s="7"/>
      <c r="H2781" s="8"/>
      <c r="I2781" s="9"/>
      <c r="J2781" s="7"/>
      <c r="K2781" s="92"/>
      <c r="L2781" s="92"/>
      <c r="M2781" s="22"/>
    </row>
    <row r="2782" spans="1:13" x14ac:dyDescent="0.25">
      <c r="A2782" s="85"/>
      <c r="B2782" s="85"/>
      <c r="C2782" s="85"/>
      <c r="D2782" s="7"/>
      <c r="E2782" s="8"/>
      <c r="F2782" s="8"/>
      <c r="G2782" s="7"/>
      <c r="H2782" s="8"/>
      <c r="I2782" s="9"/>
      <c r="J2782" s="7"/>
      <c r="K2782" s="92"/>
      <c r="L2782" s="92"/>
      <c r="M2782" s="22"/>
    </row>
    <row r="2783" spans="1:13" x14ac:dyDescent="0.25">
      <c r="A2783" s="85"/>
      <c r="B2783" s="85"/>
      <c r="C2783" s="85"/>
      <c r="D2783" s="7"/>
      <c r="E2783" s="8"/>
      <c r="F2783" s="8"/>
      <c r="G2783" s="7"/>
      <c r="H2783" s="8"/>
      <c r="I2783" s="9"/>
      <c r="J2783" s="7"/>
      <c r="K2783" s="92"/>
      <c r="L2783" s="92"/>
      <c r="M2783" s="22"/>
    </row>
    <row r="2784" spans="1:13" x14ac:dyDescent="0.25">
      <c r="A2784" s="85"/>
      <c r="B2784" s="85"/>
      <c r="C2784" s="85"/>
      <c r="D2784" s="7"/>
      <c r="E2784" s="8"/>
      <c r="F2784" s="8"/>
      <c r="G2784" s="7"/>
      <c r="H2784" s="8"/>
      <c r="I2784" s="9"/>
      <c r="J2784" s="7"/>
      <c r="K2784" s="92"/>
      <c r="L2784" s="92"/>
      <c r="M2784" s="22"/>
    </row>
    <row r="2785" spans="1:13" x14ac:dyDescent="0.25">
      <c r="A2785" s="85"/>
      <c r="B2785" s="85"/>
      <c r="C2785" s="85"/>
      <c r="D2785" s="7"/>
      <c r="E2785" s="8"/>
      <c r="F2785" s="8"/>
      <c r="G2785" s="7"/>
      <c r="H2785" s="8"/>
      <c r="I2785" s="9"/>
      <c r="J2785" s="7"/>
      <c r="K2785" s="92"/>
      <c r="L2785" s="92"/>
      <c r="M2785" s="22"/>
    </row>
    <row r="2786" spans="1:13" x14ac:dyDescent="0.25">
      <c r="A2786" s="85"/>
      <c r="B2786" s="85"/>
      <c r="C2786" s="85"/>
      <c r="D2786" s="7"/>
      <c r="E2786" s="8"/>
      <c r="F2786" s="8"/>
      <c r="G2786" s="7"/>
      <c r="H2786" s="8"/>
      <c r="I2786" s="9"/>
      <c r="J2786" s="7"/>
      <c r="K2786" s="92"/>
      <c r="L2786" s="92"/>
      <c r="M2786" s="22"/>
    </row>
    <row r="2787" spans="1:13" x14ac:dyDescent="0.25">
      <c r="A2787" s="85"/>
      <c r="B2787" s="85"/>
      <c r="C2787" s="85"/>
      <c r="D2787" s="7"/>
      <c r="E2787" s="8"/>
      <c r="F2787" s="8"/>
      <c r="G2787" s="7"/>
      <c r="H2787" s="8"/>
      <c r="I2787" s="9"/>
      <c r="J2787" s="7"/>
      <c r="K2787" s="92"/>
      <c r="L2787" s="92"/>
      <c r="M2787" s="22"/>
    </row>
    <row r="2788" spans="1:13" x14ac:dyDescent="0.25">
      <c r="A2788" s="85"/>
      <c r="B2788" s="85"/>
      <c r="C2788" s="85"/>
      <c r="D2788" s="7"/>
      <c r="E2788" s="8"/>
      <c r="F2788" s="8"/>
      <c r="G2788" s="7"/>
      <c r="H2788" s="8"/>
      <c r="I2788" s="9"/>
      <c r="J2788" s="7"/>
      <c r="K2788" s="92"/>
      <c r="L2788" s="92"/>
      <c r="M2788" s="22"/>
    </row>
    <row r="2789" spans="1:13" x14ac:dyDescent="0.25">
      <c r="A2789" s="85"/>
      <c r="B2789" s="85"/>
      <c r="C2789" s="85"/>
      <c r="D2789" s="7"/>
      <c r="E2789" s="8"/>
      <c r="F2789" s="8"/>
      <c r="G2789" s="7"/>
      <c r="H2789" s="8"/>
      <c r="I2789" s="9"/>
      <c r="J2789" s="7"/>
      <c r="K2789" s="92"/>
      <c r="L2789" s="92"/>
      <c r="M2789" s="22"/>
    </row>
    <row r="2790" spans="1:13" x14ac:dyDescent="0.25">
      <c r="A2790" s="85"/>
      <c r="B2790" s="85"/>
      <c r="C2790" s="85"/>
      <c r="D2790" s="7"/>
      <c r="E2790" s="8"/>
      <c r="F2790" s="8"/>
      <c r="G2790" s="7"/>
      <c r="H2790" s="8"/>
      <c r="I2790" s="9"/>
      <c r="J2790" s="7"/>
      <c r="K2790" s="92"/>
      <c r="L2790" s="92"/>
      <c r="M2790" s="22"/>
    </row>
    <row r="2791" spans="1:13" x14ac:dyDescent="0.25">
      <c r="A2791" s="85"/>
      <c r="B2791" s="85"/>
      <c r="C2791" s="85"/>
      <c r="D2791" s="7"/>
      <c r="E2791" s="8"/>
      <c r="F2791" s="8"/>
      <c r="G2791" s="7"/>
      <c r="H2791" s="8"/>
      <c r="I2791" s="9"/>
      <c r="J2791" s="7"/>
      <c r="K2791" s="92"/>
      <c r="L2791" s="92"/>
      <c r="M2791" s="22"/>
    </row>
    <row r="2792" spans="1:13" x14ac:dyDescent="0.25">
      <c r="A2792" s="85"/>
      <c r="B2792" s="85"/>
      <c r="C2792" s="85"/>
      <c r="D2792" s="7"/>
      <c r="E2792" s="8"/>
      <c r="F2792" s="8"/>
      <c r="G2792" s="7"/>
      <c r="H2792" s="8"/>
      <c r="I2792" s="9"/>
      <c r="J2792" s="7"/>
      <c r="K2792" s="92"/>
      <c r="L2792" s="92"/>
      <c r="M2792" s="22"/>
    </row>
    <row r="2793" spans="1:13" x14ac:dyDescent="0.25">
      <c r="A2793" s="85"/>
      <c r="B2793" s="85"/>
      <c r="C2793" s="85"/>
      <c r="D2793" s="7"/>
      <c r="E2793" s="8"/>
      <c r="F2793" s="8"/>
      <c r="G2793" s="7"/>
      <c r="H2793" s="8"/>
      <c r="I2793" s="9"/>
      <c r="J2793" s="7"/>
      <c r="K2793" s="92"/>
      <c r="L2793" s="92"/>
      <c r="M2793" s="22"/>
    </row>
    <row r="2794" spans="1:13" x14ac:dyDescent="0.25">
      <c r="A2794" s="85"/>
      <c r="B2794" s="85"/>
      <c r="C2794" s="85"/>
      <c r="D2794" s="7"/>
      <c r="E2794" s="8"/>
      <c r="F2794" s="8"/>
      <c r="G2794" s="7"/>
      <c r="H2794" s="8"/>
      <c r="I2794" s="9"/>
      <c r="J2794" s="7"/>
      <c r="K2794" s="92"/>
      <c r="L2794" s="92"/>
      <c r="M2794" s="22"/>
    </row>
    <row r="2795" spans="1:13" x14ac:dyDescent="0.25">
      <c r="A2795" s="85"/>
      <c r="B2795" s="85"/>
      <c r="C2795" s="85"/>
      <c r="D2795" s="7"/>
      <c r="E2795" s="8"/>
      <c r="F2795" s="8"/>
      <c r="G2795" s="7"/>
      <c r="H2795" s="8"/>
      <c r="I2795" s="9"/>
      <c r="J2795" s="7"/>
      <c r="K2795" s="92"/>
      <c r="L2795" s="92"/>
      <c r="M2795" s="22"/>
    </row>
    <row r="2796" spans="1:13" x14ac:dyDescent="0.25">
      <c r="A2796" s="85"/>
      <c r="B2796" s="85"/>
      <c r="C2796" s="85"/>
      <c r="D2796" s="7"/>
      <c r="E2796" s="8"/>
      <c r="F2796" s="8"/>
      <c r="G2796" s="7"/>
      <c r="H2796" s="8"/>
      <c r="I2796" s="9"/>
      <c r="J2796" s="7"/>
      <c r="K2796" s="92"/>
      <c r="L2796" s="92"/>
      <c r="M2796" s="22"/>
    </row>
    <row r="2797" spans="1:13" x14ac:dyDescent="0.25">
      <c r="A2797" s="85"/>
      <c r="B2797" s="85"/>
      <c r="C2797" s="85"/>
      <c r="D2797" s="7"/>
      <c r="E2797" s="8"/>
      <c r="F2797" s="8"/>
      <c r="G2797" s="7"/>
      <c r="H2797" s="8"/>
      <c r="I2797" s="9"/>
      <c r="J2797" s="7"/>
      <c r="K2797" s="92"/>
      <c r="L2797" s="92"/>
      <c r="M2797" s="22"/>
    </row>
    <row r="2798" spans="1:13" x14ac:dyDescent="0.25">
      <c r="A2798" s="85"/>
      <c r="B2798" s="85"/>
      <c r="C2798" s="85"/>
      <c r="D2798" s="7"/>
      <c r="E2798" s="8"/>
      <c r="F2798" s="8"/>
      <c r="G2798" s="7"/>
      <c r="H2798" s="8"/>
      <c r="I2798" s="9"/>
      <c r="J2798" s="7"/>
      <c r="K2798" s="92"/>
      <c r="L2798" s="92"/>
      <c r="M2798" s="22"/>
    </row>
    <row r="2799" spans="1:13" x14ac:dyDescent="0.25">
      <c r="A2799" s="85"/>
      <c r="B2799" s="85"/>
      <c r="C2799" s="85"/>
      <c r="D2799" s="7"/>
      <c r="E2799" s="8"/>
      <c r="F2799" s="8"/>
      <c r="G2799" s="7"/>
      <c r="H2799" s="8"/>
      <c r="I2799" s="9"/>
      <c r="J2799" s="7"/>
      <c r="K2799" s="92"/>
      <c r="L2799" s="92"/>
      <c r="M2799" s="22"/>
    </row>
    <row r="2800" spans="1:13" x14ac:dyDescent="0.25">
      <c r="A2800" s="85"/>
      <c r="B2800" s="85"/>
      <c r="C2800" s="85"/>
      <c r="D2800" s="7"/>
      <c r="E2800" s="8"/>
      <c r="F2800" s="8"/>
      <c r="G2800" s="7"/>
      <c r="H2800" s="8"/>
      <c r="I2800" s="9"/>
      <c r="J2800" s="7"/>
      <c r="K2800" s="92"/>
      <c r="L2800" s="92"/>
      <c r="M2800" s="22"/>
    </row>
    <row r="2801" spans="1:13" x14ac:dyDescent="0.25">
      <c r="A2801" s="85"/>
      <c r="B2801" s="85"/>
      <c r="C2801" s="85"/>
      <c r="D2801" s="7"/>
      <c r="E2801" s="8"/>
      <c r="F2801" s="8"/>
      <c r="G2801" s="7"/>
      <c r="H2801" s="8"/>
      <c r="I2801" s="9"/>
      <c r="J2801" s="7"/>
      <c r="K2801" s="92"/>
      <c r="L2801" s="92"/>
      <c r="M2801" s="22"/>
    </row>
    <row r="2802" spans="1:13" x14ac:dyDescent="0.25">
      <c r="A2802" s="85"/>
      <c r="B2802" s="85"/>
      <c r="C2802" s="85"/>
      <c r="D2802" s="7"/>
      <c r="E2802" s="8"/>
      <c r="F2802" s="8"/>
      <c r="G2802" s="7"/>
      <c r="H2802" s="8"/>
      <c r="I2802" s="9"/>
      <c r="J2802" s="7"/>
      <c r="K2802" s="92"/>
      <c r="L2802" s="92"/>
      <c r="M2802" s="22"/>
    </row>
    <row r="2803" spans="1:13" x14ac:dyDescent="0.25">
      <c r="A2803" s="85"/>
      <c r="B2803" s="85"/>
      <c r="C2803" s="85"/>
      <c r="D2803" s="7"/>
      <c r="E2803" s="8"/>
      <c r="F2803" s="8"/>
      <c r="G2803" s="7"/>
      <c r="H2803" s="8"/>
      <c r="I2803" s="9"/>
      <c r="J2803" s="7"/>
      <c r="K2803" s="92"/>
      <c r="L2803" s="92"/>
      <c r="M2803" s="22"/>
    </row>
    <row r="2804" spans="1:13" x14ac:dyDescent="0.25">
      <c r="A2804" s="85"/>
      <c r="B2804" s="85"/>
      <c r="C2804" s="85"/>
      <c r="D2804" s="7"/>
      <c r="E2804" s="8"/>
      <c r="F2804" s="8"/>
      <c r="G2804" s="7"/>
      <c r="H2804" s="8"/>
      <c r="I2804" s="9"/>
      <c r="J2804" s="7"/>
      <c r="K2804" s="92"/>
      <c r="L2804" s="92"/>
      <c r="M2804" s="22"/>
    </row>
    <row r="2805" spans="1:13" x14ac:dyDescent="0.25">
      <c r="A2805" s="85"/>
      <c r="B2805" s="85"/>
      <c r="C2805" s="85"/>
      <c r="D2805" s="7"/>
      <c r="E2805" s="8"/>
      <c r="F2805" s="8"/>
      <c r="G2805" s="7"/>
      <c r="H2805" s="8"/>
      <c r="I2805" s="9"/>
      <c r="J2805" s="7"/>
      <c r="K2805" s="92"/>
      <c r="L2805" s="92"/>
      <c r="M2805" s="22"/>
    </row>
    <row r="2806" spans="1:13" x14ac:dyDescent="0.25">
      <c r="A2806" s="85"/>
      <c r="B2806" s="85"/>
      <c r="C2806" s="85"/>
      <c r="D2806" s="7"/>
      <c r="E2806" s="8"/>
      <c r="F2806" s="8"/>
      <c r="G2806" s="7"/>
      <c r="H2806" s="8"/>
      <c r="I2806" s="9"/>
      <c r="J2806" s="7"/>
      <c r="K2806" s="92"/>
      <c r="L2806" s="92"/>
      <c r="M2806" s="22"/>
    </row>
    <row r="2807" spans="1:13" x14ac:dyDescent="0.25">
      <c r="A2807" s="85"/>
      <c r="B2807" s="85"/>
      <c r="C2807" s="85"/>
      <c r="D2807" s="7"/>
      <c r="E2807" s="8"/>
      <c r="F2807" s="8"/>
      <c r="G2807" s="7"/>
      <c r="H2807" s="8"/>
      <c r="I2807" s="9"/>
      <c r="J2807" s="7"/>
      <c r="K2807" s="92"/>
      <c r="L2807" s="92"/>
      <c r="M2807" s="22"/>
    </row>
    <row r="2808" spans="1:13" x14ac:dyDescent="0.25">
      <c r="A2808" s="85"/>
      <c r="B2808" s="85"/>
      <c r="C2808" s="85"/>
      <c r="D2808" s="7"/>
      <c r="E2808" s="8"/>
      <c r="F2808" s="8"/>
      <c r="G2808" s="7"/>
      <c r="H2808" s="8"/>
      <c r="I2808" s="9"/>
      <c r="J2808" s="7"/>
      <c r="K2808" s="92"/>
      <c r="L2808" s="92"/>
      <c r="M2808" s="22"/>
    </row>
    <row r="2809" spans="1:13" x14ac:dyDescent="0.25">
      <c r="A2809" s="85"/>
      <c r="B2809" s="85"/>
      <c r="C2809" s="85"/>
      <c r="D2809" s="7"/>
      <c r="E2809" s="8"/>
      <c r="F2809" s="8"/>
      <c r="G2809" s="7"/>
      <c r="H2809" s="8"/>
      <c r="I2809" s="9"/>
      <c r="J2809" s="7"/>
      <c r="K2809" s="92"/>
      <c r="L2809" s="92"/>
      <c r="M2809" s="22"/>
    </row>
    <row r="2810" spans="1:13" x14ac:dyDescent="0.25">
      <c r="A2810" s="85"/>
      <c r="B2810" s="85"/>
      <c r="C2810" s="85"/>
      <c r="D2810" s="7"/>
      <c r="E2810" s="8"/>
      <c r="F2810" s="8"/>
      <c r="G2810" s="7"/>
      <c r="H2810" s="8"/>
      <c r="I2810" s="9"/>
      <c r="J2810" s="7"/>
      <c r="K2810" s="92"/>
      <c r="L2810" s="92"/>
      <c r="M2810" s="22"/>
    </row>
    <row r="2811" spans="1:13" x14ac:dyDescent="0.25">
      <c r="A2811" s="85"/>
      <c r="B2811" s="85"/>
      <c r="C2811" s="85"/>
      <c r="D2811" s="7"/>
      <c r="E2811" s="8"/>
      <c r="F2811" s="8"/>
      <c r="G2811" s="7"/>
      <c r="H2811" s="8"/>
      <c r="I2811" s="9"/>
      <c r="J2811" s="7"/>
      <c r="K2811" s="92"/>
      <c r="L2811" s="92"/>
      <c r="M2811" s="22"/>
    </row>
    <row r="2812" spans="1:13" x14ac:dyDescent="0.25">
      <c r="A2812" s="85"/>
      <c r="B2812" s="85"/>
      <c r="C2812" s="85"/>
      <c r="D2812" s="7"/>
      <c r="E2812" s="8"/>
      <c r="F2812" s="8"/>
      <c r="G2812" s="7"/>
      <c r="H2812" s="8"/>
      <c r="I2812" s="9"/>
      <c r="J2812" s="7"/>
      <c r="K2812" s="92"/>
      <c r="L2812" s="92"/>
      <c r="M2812" s="22"/>
    </row>
    <row r="2813" spans="1:13" x14ac:dyDescent="0.25">
      <c r="A2813" s="85"/>
      <c r="B2813" s="85"/>
      <c r="C2813" s="85"/>
      <c r="D2813" s="7"/>
      <c r="E2813" s="8"/>
      <c r="F2813" s="8"/>
      <c r="G2813" s="7"/>
      <c r="H2813" s="8"/>
      <c r="I2813" s="9"/>
      <c r="J2813" s="7"/>
      <c r="K2813" s="92"/>
      <c r="L2813" s="92"/>
      <c r="M2813" s="22"/>
    </row>
    <row r="2814" spans="1:13" x14ac:dyDescent="0.25">
      <c r="A2814" s="85"/>
      <c r="B2814" s="85"/>
      <c r="C2814" s="85"/>
      <c r="D2814" s="7"/>
      <c r="E2814" s="8"/>
      <c r="F2814" s="8"/>
      <c r="G2814" s="7"/>
      <c r="H2814" s="8"/>
      <c r="I2814" s="9"/>
      <c r="J2814" s="7"/>
      <c r="K2814" s="92"/>
      <c r="L2814" s="92"/>
      <c r="M2814" s="22"/>
    </row>
    <row r="2815" spans="1:13" x14ac:dyDescent="0.25">
      <c r="A2815" s="85"/>
      <c r="B2815" s="85"/>
      <c r="C2815" s="85"/>
      <c r="D2815" s="7"/>
      <c r="E2815" s="8"/>
      <c r="F2815" s="8"/>
      <c r="G2815" s="7"/>
      <c r="H2815" s="8"/>
      <c r="I2815" s="9"/>
      <c r="J2815" s="7"/>
      <c r="K2815" s="92"/>
      <c r="L2815" s="92"/>
      <c r="M2815" s="22"/>
    </row>
    <row r="2816" spans="1:13" x14ac:dyDescent="0.25">
      <c r="A2816" s="85"/>
      <c r="B2816" s="85"/>
      <c r="C2816" s="85"/>
      <c r="D2816" s="7"/>
      <c r="E2816" s="8"/>
      <c r="F2816" s="8"/>
      <c r="G2816" s="7"/>
      <c r="H2816" s="8"/>
      <c r="I2816" s="9"/>
      <c r="J2816" s="7"/>
      <c r="K2816" s="92"/>
      <c r="L2816" s="92"/>
      <c r="M2816" s="22"/>
    </row>
    <row r="2817" spans="1:13" x14ac:dyDescent="0.25">
      <c r="A2817" s="85"/>
      <c r="B2817" s="85"/>
      <c r="C2817" s="85"/>
      <c r="D2817" s="7"/>
      <c r="E2817" s="8"/>
      <c r="F2817" s="8"/>
      <c r="G2817" s="7"/>
      <c r="H2817" s="8"/>
      <c r="I2817" s="9"/>
      <c r="J2817" s="7"/>
      <c r="K2817" s="92"/>
      <c r="L2817" s="92"/>
      <c r="M2817" s="22"/>
    </row>
    <row r="2818" spans="1:13" x14ac:dyDescent="0.25">
      <c r="A2818" s="85"/>
      <c r="B2818" s="85"/>
      <c r="C2818" s="85"/>
      <c r="D2818" s="7"/>
      <c r="E2818" s="8"/>
      <c r="F2818" s="8"/>
      <c r="G2818" s="7"/>
      <c r="H2818" s="8"/>
      <c r="I2818" s="9"/>
      <c r="J2818" s="7"/>
      <c r="K2818" s="92"/>
      <c r="L2818" s="92"/>
      <c r="M2818" s="22"/>
    </row>
    <row r="2819" spans="1:13" x14ac:dyDescent="0.25">
      <c r="A2819" s="85"/>
      <c r="B2819" s="85"/>
      <c r="C2819" s="85"/>
      <c r="D2819" s="7"/>
      <c r="E2819" s="8"/>
      <c r="F2819" s="8"/>
      <c r="G2819" s="7"/>
      <c r="H2819" s="8"/>
      <c r="I2819" s="9"/>
      <c r="J2819" s="7"/>
      <c r="K2819" s="92"/>
      <c r="L2819" s="92"/>
      <c r="M2819" s="22"/>
    </row>
    <row r="2820" spans="1:13" x14ac:dyDescent="0.25">
      <c r="A2820" s="85"/>
      <c r="B2820" s="85"/>
      <c r="C2820" s="85"/>
      <c r="D2820" s="7"/>
      <c r="E2820" s="8"/>
      <c r="F2820" s="8"/>
      <c r="G2820" s="7"/>
      <c r="H2820" s="8"/>
      <c r="I2820" s="9"/>
      <c r="J2820" s="7"/>
      <c r="K2820" s="92"/>
      <c r="L2820" s="92"/>
      <c r="M2820" s="22"/>
    </row>
    <row r="2821" spans="1:13" x14ac:dyDescent="0.25">
      <c r="A2821" s="85"/>
      <c r="B2821" s="85"/>
      <c r="C2821" s="85"/>
      <c r="D2821" s="7"/>
      <c r="E2821" s="8"/>
      <c r="F2821" s="8"/>
      <c r="G2821" s="7"/>
      <c r="H2821" s="8"/>
      <c r="I2821" s="9"/>
      <c r="J2821" s="7"/>
      <c r="K2821" s="92"/>
      <c r="L2821" s="92"/>
      <c r="M2821" s="22"/>
    </row>
    <row r="2822" spans="1:13" x14ac:dyDescent="0.25">
      <c r="A2822" s="85"/>
      <c r="B2822" s="85"/>
      <c r="C2822" s="85"/>
      <c r="D2822" s="7"/>
      <c r="E2822" s="8"/>
      <c r="F2822" s="8"/>
      <c r="G2822" s="7"/>
      <c r="H2822" s="8"/>
      <c r="I2822" s="9"/>
      <c r="J2822" s="7"/>
      <c r="K2822" s="92"/>
      <c r="L2822" s="92"/>
      <c r="M2822" s="22"/>
    </row>
    <row r="2823" spans="1:13" x14ac:dyDescent="0.25">
      <c r="A2823" s="85"/>
      <c r="B2823" s="85"/>
      <c r="C2823" s="85"/>
      <c r="D2823" s="7"/>
      <c r="E2823" s="8"/>
      <c r="F2823" s="8"/>
      <c r="G2823" s="7"/>
      <c r="H2823" s="8"/>
      <c r="I2823" s="9"/>
      <c r="J2823" s="7"/>
      <c r="K2823" s="92"/>
      <c r="L2823" s="92"/>
      <c r="M2823" s="22"/>
    </row>
    <row r="2824" spans="1:13" x14ac:dyDescent="0.25">
      <c r="A2824" s="85"/>
      <c r="B2824" s="85"/>
      <c r="C2824" s="85"/>
      <c r="D2824" s="7"/>
      <c r="E2824" s="8"/>
      <c r="F2824" s="8"/>
      <c r="G2824" s="7"/>
      <c r="H2824" s="8"/>
      <c r="I2824" s="9"/>
      <c r="J2824" s="7"/>
      <c r="K2824" s="92"/>
      <c r="L2824" s="92"/>
      <c r="M2824" s="22"/>
    </row>
    <row r="2825" spans="1:13" x14ac:dyDescent="0.25">
      <c r="A2825" s="85"/>
      <c r="B2825" s="85"/>
      <c r="C2825" s="85"/>
      <c r="D2825" s="7"/>
      <c r="E2825" s="8"/>
      <c r="F2825" s="8"/>
      <c r="G2825" s="7"/>
      <c r="H2825" s="8"/>
      <c r="I2825" s="9"/>
      <c r="J2825" s="7"/>
      <c r="K2825" s="92"/>
      <c r="L2825" s="92"/>
      <c r="M2825" s="22"/>
    </row>
    <row r="2826" spans="1:13" x14ac:dyDescent="0.25">
      <c r="A2826" s="85"/>
      <c r="B2826" s="85"/>
      <c r="C2826" s="85"/>
      <c r="D2826" s="7"/>
      <c r="E2826" s="8"/>
      <c r="F2826" s="8"/>
      <c r="G2826" s="7"/>
      <c r="H2826" s="8"/>
      <c r="I2826" s="9"/>
      <c r="J2826" s="7"/>
      <c r="K2826" s="92"/>
      <c r="L2826" s="92"/>
      <c r="M2826" s="22"/>
    </row>
    <row r="2827" spans="1:13" x14ac:dyDescent="0.25">
      <c r="A2827" s="85"/>
      <c r="B2827" s="85"/>
      <c r="C2827" s="85"/>
      <c r="D2827" s="7"/>
      <c r="E2827" s="8"/>
      <c r="F2827" s="8"/>
      <c r="G2827" s="7"/>
      <c r="H2827" s="8"/>
      <c r="I2827" s="9"/>
      <c r="J2827" s="7"/>
      <c r="K2827" s="92"/>
      <c r="L2827" s="92"/>
      <c r="M2827" s="22"/>
    </row>
    <row r="2828" spans="1:13" x14ac:dyDescent="0.25">
      <c r="A2828" s="85"/>
      <c r="B2828" s="85"/>
      <c r="C2828" s="85"/>
      <c r="D2828" s="7"/>
      <c r="E2828" s="8"/>
      <c r="F2828" s="8"/>
      <c r="G2828" s="7"/>
      <c r="H2828" s="8"/>
      <c r="I2828" s="9"/>
      <c r="J2828" s="7"/>
      <c r="K2828" s="92"/>
      <c r="L2828" s="92"/>
      <c r="M2828" s="22"/>
    </row>
    <row r="2829" spans="1:13" x14ac:dyDescent="0.25">
      <c r="A2829" s="85"/>
      <c r="B2829" s="85"/>
      <c r="C2829" s="85"/>
      <c r="D2829" s="7"/>
      <c r="E2829" s="8"/>
      <c r="F2829" s="8"/>
      <c r="G2829" s="7"/>
      <c r="H2829" s="8"/>
      <c r="I2829" s="9"/>
      <c r="J2829" s="7"/>
      <c r="K2829" s="92"/>
      <c r="L2829" s="92"/>
      <c r="M2829" s="22"/>
    </row>
    <row r="2830" spans="1:13" x14ac:dyDescent="0.25">
      <c r="A2830" s="85"/>
      <c r="B2830" s="85"/>
      <c r="C2830" s="85"/>
      <c r="D2830" s="7"/>
      <c r="E2830" s="8"/>
      <c r="F2830" s="8"/>
      <c r="G2830" s="7"/>
      <c r="H2830" s="8"/>
      <c r="I2830" s="9"/>
      <c r="J2830" s="7"/>
      <c r="K2830" s="92"/>
      <c r="L2830" s="92"/>
      <c r="M2830" s="22"/>
    </row>
    <row r="2831" spans="1:13" x14ac:dyDescent="0.25">
      <c r="A2831" s="85"/>
      <c r="B2831" s="85"/>
      <c r="C2831" s="85"/>
      <c r="D2831" s="7"/>
      <c r="E2831" s="8"/>
      <c r="F2831" s="8"/>
      <c r="G2831" s="7"/>
      <c r="H2831" s="8"/>
      <c r="I2831" s="9"/>
      <c r="J2831" s="7"/>
      <c r="K2831" s="92"/>
      <c r="L2831" s="92"/>
      <c r="M2831" s="22"/>
    </row>
    <row r="2832" spans="1:13" x14ac:dyDescent="0.25">
      <c r="A2832" s="85"/>
      <c r="B2832" s="85"/>
      <c r="C2832" s="85"/>
      <c r="D2832" s="7"/>
      <c r="E2832" s="8"/>
      <c r="F2832" s="8"/>
      <c r="G2832" s="7"/>
      <c r="H2832" s="8"/>
      <c r="I2832" s="9"/>
      <c r="J2832" s="7"/>
      <c r="K2832" s="92"/>
      <c r="L2832" s="92"/>
      <c r="M2832" s="22"/>
    </row>
    <row r="2833" spans="1:13" x14ac:dyDescent="0.25">
      <c r="A2833" s="85"/>
      <c r="B2833" s="85"/>
      <c r="C2833" s="85"/>
      <c r="D2833" s="7"/>
      <c r="E2833" s="8"/>
      <c r="F2833" s="8"/>
      <c r="G2833" s="7"/>
      <c r="H2833" s="8"/>
      <c r="I2833" s="9"/>
      <c r="J2833" s="7"/>
      <c r="K2833" s="92"/>
      <c r="L2833" s="92"/>
      <c r="M2833" s="22"/>
    </row>
    <row r="2834" spans="1:13" x14ac:dyDescent="0.25">
      <c r="A2834" s="85"/>
      <c r="B2834" s="85"/>
      <c r="C2834" s="85"/>
      <c r="D2834" s="7"/>
      <c r="E2834" s="8"/>
      <c r="F2834" s="8"/>
      <c r="G2834" s="7"/>
      <c r="H2834" s="8"/>
      <c r="I2834" s="9"/>
      <c r="J2834" s="7"/>
      <c r="K2834" s="92"/>
      <c r="L2834" s="92"/>
      <c r="M2834" s="22"/>
    </row>
    <row r="2835" spans="1:13" x14ac:dyDescent="0.25">
      <c r="A2835" s="85"/>
      <c r="B2835" s="85"/>
      <c r="C2835" s="85"/>
      <c r="D2835" s="7"/>
      <c r="E2835" s="8"/>
      <c r="F2835" s="8"/>
      <c r="G2835" s="7"/>
      <c r="H2835" s="8"/>
      <c r="I2835" s="9"/>
      <c r="J2835" s="7"/>
      <c r="K2835" s="92"/>
      <c r="L2835" s="92"/>
      <c r="M2835" s="22"/>
    </row>
    <row r="2836" spans="1:13" x14ac:dyDescent="0.25">
      <c r="A2836" s="85"/>
      <c r="B2836" s="85"/>
      <c r="C2836" s="85"/>
      <c r="D2836" s="7"/>
      <c r="E2836" s="8"/>
      <c r="F2836" s="8"/>
      <c r="G2836" s="7"/>
      <c r="H2836" s="8"/>
      <c r="I2836" s="9"/>
      <c r="J2836" s="7"/>
      <c r="K2836" s="92"/>
      <c r="L2836" s="92"/>
      <c r="M2836" s="22"/>
    </row>
    <row r="2837" spans="1:13" x14ac:dyDescent="0.25">
      <c r="A2837" s="85"/>
      <c r="B2837" s="85"/>
      <c r="C2837" s="85"/>
      <c r="D2837" s="7"/>
      <c r="E2837" s="8"/>
      <c r="F2837" s="8"/>
      <c r="G2837" s="7"/>
      <c r="H2837" s="8"/>
      <c r="I2837" s="9"/>
      <c r="J2837" s="7"/>
      <c r="K2837" s="92"/>
      <c r="L2837" s="92"/>
      <c r="M2837" s="22"/>
    </row>
    <row r="2838" spans="1:13" x14ac:dyDescent="0.25">
      <c r="A2838" s="85"/>
      <c r="B2838" s="85"/>
      <c r="C2838" s="85"/>
      <c r="D2838" s="7"/>
      <c r="E2838" s="8"/>
      <c r="F2838" s="8"/>
      <c r="G2838" s="7"/>
      <c r="H2838" s="8"/>
      <c r="I2838" s="9"/>
      <c r="J2838" s="7"/>
      <c r="K2838" s="92"/>
      <c r="L2838" s="92"/>
      <c r="M2838" s="22"/>
    </row>
    <row r="2839" spans="1:13" x14ac:dyDescent="0.25">
      <c r="A2839" s="85"/>
      <c r="B2839" s="85"/>
      <c r="C2839" s="85"/>
      <c r="D2839" s="7"/>
      <c r="E2839" s="8"/>
      <c r="F2839" s="8"/>
      <c r="G2839" s="7"/>
      <c r="H2839" s="8"/>
      <c r="I2839" s="9"/>
      <c r="J2839" s="7"/>
      <c r="K2839" s="92"/>
      <c r="L2839" s="92"/>
      <c r="M2839" s="22"/>
    </row>
    <row r="2840" spans="1:13" x14ac:dyDescent="0.25">
      <c r="A2840" s="85"/>
      <c r="B2840" s="85"/>
      <c r="C2840" s="85"/>
      <c r="D2840" s="7"/>
      <c r="E2840" s="8"/>
      <c r="F2840" s="8"/>
      <c r="G2840" s="7"/>
      <c r="H2840" s="8"/>
      <c r="I2840" s="9"/>
      <c r="J2840" s="7"/>
      <c r="K2840" s="92"/>
      <c r="L2840" s="92"/>
      <c r="M2840" s="22"/>
    </row>
    <row r="2841" spans="1:13" x14ac:dyDescent="0.25">
      <c r="A2841" s="85"/>
      <c r="B2841" s="85"/>
      <c r="C2841" s="85"/>
      <c r="D2841" s="7"/>
      <c r="E2841" s="8"/>
      <c r="F2841" s="8"/>
      <c r="G2841" s="7"/>
      <c r="H2841" s="8"/>
      <c r="I2841" s="9"/>
      <c r="J2841" s="7"/>
      <c r="K2841" s="92"/>
      <c r="L2841" s="92"/>
      <c r="M2841" s="22"/>
    </row>
    <row r="2842" spans="1:13" x14ac:dyDescent="0.25">
      <c r="A2842" s="85"/>
      <c r="B2842" s="85"/>
      <c r="C2842" s="85"/>
      <c r="D2842" s="7"/>
      <c r="E2842" s="8"/>
      <c r="F2842" s="8"/>
      <c r="G2842" s="7"/>
      <c r="H2842" s="8"/>
      <c r="I2842" s="9"/>
      <c r="J2842" s="7"/>
      <c r="K2842" s="92"/>
      <c r="L2842" s="92"/>
      <c r="M2842" s="22"/>
    </row>
    <row r="2843" spans="1:13" x14ac:dyDescent="0.25">
      <c r="A2843" s="85"/>
      <c r="B2843" s="85"/>
      <c r="C2843" s="85"/>
      <c r="D2843" s="7"/>
      <c r="E2843" s="8"/>
      <c r="F2843" s="8"/>
      <c r="G2843" s="7"/>
      <c r="H2843" s="8"/>
      <c r="I2843" s="9"/>
      <c r="J2843" s="7"/>
      <c r="K2843" s="92"/>
      <c r="L2843" s="92"/>
      <c r="M2843" s="22"/>
    </row>
    <row r="2844" spans="1:13" x14ac:dyDescent="0.25">
      <c r="A2844" s="85"/>
      <c r="B2844" s="85"/>
      <c r="C2844" s="85"/>
      <c r="D2844" s="7"/>
      <c r="E2844" s="8"/>
      <c r="F2844" s="8"/>
      <c r="G2844" s="7"/>
      <c r="H2844" s="8"/>
      <c r="I2844" s="9"/>
      <c r="J2844" s="7"/>
      <c r="K2844" s="92"/>
      <c r="L2844" s="92"/>
      <c r="M2844" s="22"/>
    </row>
    <row r="2845" spans="1:13" x14ac:dyDescent="0.25">
      <c r="A2845" s="85"/>
      <c r="B2845" s="85"/>
      <c r="C2845" s="85"/>
      <c r="D2845" s="7"/>
      <c r="E2845" s="8"/>
      <c r="F2845" s="8"/>
      <c r="G2845" s="7"/>
      <c r="H2845" s="8"/>
      <c r="I2845" s="9"/>
      <c r="J2845" s="7"/>
      <c r="K2845" s="92"/>
      <c r="L2845" s="92"/>
      <c r="M2845" s="22"/>
    </row>
    <row r="2846" spans="1:13" x14ac:dyDescent="0.25">
      <c r="A2846" s="85"/>
      <c r="B2846" s="85"/>
      <c r="C2846" s="85"/>
      <c r="D2846" s="7"/>
      <c r="E2846" s="8"/>
      <c r="F2846" s="8"/>
      <c r="G2846" s="7"/>
      <c r="H2846" s="8"/>
      <c r="I2846" s="9"/>
      <c r="J2846" s="7"/>
      <c r="K2846" s="92"/>
      <c r="L2846" s="92"/>
      <c r="M2846" s="22"/>
    </row>
    <row r="2847" spans="1:13" x14ac:dyDescent="0.25">
      <c r="A2847" s="85"/>
      <c r="B2847" s="85"/>
      <c r="C2847" s="85"/>
      <c r="D2847" s="7"/>
      <c r="E2847" s="8"/>
      <c r="F2847" s="8"/>
      <c r="G2847" s="7"/>
      <c r="H2847" s="8"/>
      <c r="I2847" s="9"/>
      <c r="J2847" s="7"/>
      <c r="K2847" s="92"/>
      <c r="L2847" s="92"/>
      <c r="M2847" s="22"/>
    </row>
    <row r="2848" spans="1:13" x14ac:dyDescent="0.25">
      <c r="A2848" s="85"/>
      <c r="B2848" s="85"/>
      <c r="C2848" s="85"/>
      <c r="D2848" s="7"/>
      <c r="E2848" s="8"/>
      <c r="F2848" s="8"/>
      <c r="G2848" s="7"/>
      <c r="H2848" s="8"/>
      <c r="I2848" s="9"/>
      <c r="J2848" s="7"/>
      <c r="K2848" s="92"/>
      <c r="L2848" s="92"/>
      <c r="M2848" s="22"/>
    </row>
    <row r="2849" spans="1:13" x14ac:dyDescent="0.25">
      <c r="A2849" s="85"/>
      <c r="B2849" s="85"/>
      <c r="C2849" s="85"/>
      <c r="D2849" s="7"/>
      <c r="E2849" s="8"/>
      <c r="F2849" s="8"/>
      <c r="G2849" s="7"/>
      <c r="H2849" s="8"/>
      <c r="I2849" s="9"/>
      <c r="J2849" s="7"/>
      <c r="K2849" s="92"/>
      <c r="L2849" s="92"/>
      <c r="M2849" s="22"/>
    </row>
    <row r="2850" spans="1:13" x14ac:dyDescent="0.25">
      <c r="A2850" s="85"/>
      <c r="B2850" s="85"/>
      <c r="C2850" s="85"/>
      <c r="D2850" s="7"/>
      <c r="E2850" s="8"/>
      <c r="F2850" s="8"/>
      <c r="G2850" s="7"/>
      <c r="H2850" s="8"/>
      <c r="I2850" s="9"/>
      <c r="J2850" s="7"/>
      <c r="K2850" s="92"/>
      <c r="L2850" s="92"/>
      <c r="M2850" s="22"/>
    </row>
    <row r="2851" spans="1:13" x14ac:dyDescent="0.25">
      <c r="A2851" s="85"/>
      <c r="B2851" s="85"/>
      <c r="C2851" s="85"/>
      <c r="D2851" s="7"/>
      <c r="E2851" s="8"/>
      <c r="F2851" s="8"/>
      <c r="G2851" s="7"/>
      <c r="H2851" s="8"/>
      <c r="I2851" s="9"/>
      <c r="J2851" s="7"/>
      <c r="K2851" s="92"/>
      <c r="L2851" s="92"/>
      <c r="M2851" s="22"/>
    </row>
    <row r="2852" spans="1:13" x14ac:dyDescent="0.25">
      <c r="A2852" s="85"/>
      <c r="B2852" s="85"/>
      <c r="C2852" s="85"/>
      <c r="D2852" s="7"/>
      <c r="E2852" s="8"/>
      <c r="F2852" s="8"/>
      <c r="G2852" s="7"/>
      <c r="H2852" s="8"/>
      <c r="I2852" s="9"/>
      <c r="J2852" s="7"/>
      <c r="K2852" s="92"/>
      <c r="L2852" s="92"/>
      <c r="M2852" s="22"/>
    </row>
    <row r="2853" spans="1:13" x14ac:dyDescent="0.25">
      <c r="A2853" s="85"/>
      <c r="B2853" s="85"/>
      <c r="C2853" s="85"/>
      <c r="D2853" s="7"/>
      <c r="E2853" s="8"/>
      <c r="F2853" s="8"/>
      <c r="G2853" s="7"/>
      <c r="H2853" s="8"/>
      <c r="I2853" s="9"/>
      <c r="J2853" s="7"/>
      <c r="K2853" s="92"/>
      <c r="L2853" s="92"/>
      <c r="M2853" s="22"/>
    </row>
    <row r="2854" spans="1:13" x14ac:dyDescent="0.25">
      <c r="A2854" s="85"/>
      <c r="B2854" s="85"/>
      <c r="C2854" s="85"/>
      <c r="D2854" s="7"/>
      <c r="E2854" s="8"/>
      <c r="F2854" s="8"/>
      <c r="G2854" s="7"/>
      <c r="H2854" s="8"/>
      <c r="I2854" s="9"/>
      <c r="J2854" s="7"/>
      <c r="K2854" s="92"/>
      <c r="L2854" s="92"/>
      <c r="M2854" s="22"/>
    </row>
    <row r="2855" spans="1:13" x14ac:dyDescent="0.25">
      <c r="A2855" s="85"/>
      <c r="B2855" s="85"/>
      <c r="C2855" s="85"/>
      <c r="D2855" s="7"/>
      <c r="E2855" s="8"/>
      <c r="F2855" s="8"/>
      <c r="G2855" s="7"/>
      <c r="H2855" s="8"/>
      <c r="I2855" s="9"/>
      <c r="J2855" s="7"/>
      <c r="K2855" s="92"/>
      <c r="L2855" s="92"/>
      <c r="M2855" s="22"/>
    </row>
    <row r="2856" spans="1:13" x14ac:dyDescent="0.25">
      <c r="A2856" s="85"/>
      <c r="B2856" s="85"/>
      <c r="C2856" s="85"/>
      <c r="D2856" s="7"/>
      <c r="E2856" s="8"/>
      <c r="F2856" s="8"/>
      <c r="G2856" s="7"/>
      <c r="H2856" s="8"/>
      <c r="I2856" s="9"/>
      <c r="J2856" s="7"/>
      <c r="K2856" s="92"/>
      <c r="L2856" s="92"/>
      <c r="M2856" s="22"/>
    </row>
    <row r="2857" spans="1:13" x14ac:dyDescent="0.25">
      <c r="A2857" s="85"/>
      <c r="B2857" s="85"/>
      <c r="C2857" s="85"/>
      <c r="D2857" s="7"/>
      <c r="E2857" s="8"/>
      <c r="F2857" s="8"/>
      <c r="G2857" s="7"/>
      <c r="H2857" s="8"/>
      <c r="I2857" s="9"/>
      <c r="J2857" s="7"/>
      <c r="K2857" s="92"/>
      <c r="L2857" s="92"/>
      <c r="M2857" s="22"/>
    </row>
    <row r="2858" spans="1:13" x14ac:dyDescent="0.25">
      <c r="A2858" s="85"/>
      <c r="B2858" s="85"/>
      <c r="C2858" s="85"/>
      <c r="D2858" s="7"/>
      <c r="E2858" s="8"/>
      <c r="F2858" s="8"/>
      <c r="G2858" s="7"/>
      <c r="H2858" s="8"/>
      <c r="I2858" s="9"/>
      <c r="J2858" s="7"/>
      <c r="K2858" s="92"/>
      <c r="L2858" s="92"/>
      <c r="M2858" s="22"/>
    </row>
    <row r="2859" spans="1:13" x14ac:dyDescent="0.25">
      <c r="A2859" s="85"/>
      <c r="B2859" s="85"/>
      <c r="C2859" s="85"/>
      <c r="D2859" s="7"/>
      <c r="E2859" s="8"/>
      <c r="F2859" s="8"/>
      <c r="G2859" s="7"/>
      <c r="H2859" s="8"/>
      <c r="I2859" s="9"/>
      <c r="J2859" s="7"/>
      <c r="K2859" s="92"/>
      <c r="L2859" s="92"/>
      <c r="M2859" s="22"/>
    </row>
    <row r="2860" spans="1:13" x14ac:dyDescent="0.25">
      <c r="A2860" s="85"/>
      <c r="B2860" s="85"/>
      <c r="C2860" s="85"/>
      <c r="D2860" s="7"/>
      <c r="E2860" s="8"/>
      <c r="F2860" s="8"/>
      <c r="G2860" s="7"/>
      <c r="H2860" s="8"/>
      <c r="I2860" s="9"/>
      <c r="J2860" s="7"/>
      <c r="K2860" s="92"/>
      <c r="L2860" s="92"/>
      <c r="M2860" s="22"/>
    </row>
    <row r="2861" spans="1:13" x14ac:dyDescent="0.25">
      <c r="A2861" s="85"/>
      <c r="B2861" s="85"/>
      <c r="C2861" s="85"/>
      <c r="D2861" s="7"/>
      <c r="E2861" s="8"/>
      <c r="F2861" s="8"/>
      <c r="G2861" s="7"/>
      <c r="H2861" s="8"/>
      <c r="I2861" s="9"/>
      <c r="J2861" s="7"/>
      <c r="K2861" s="92"/>
      <c r="L2861" s="92"/>
      <c r="M2861" s="22"/>
    </row>
    <row r="2862" spans="1:13" x14ac:dyDescent="0.25">
      <c r="A2862" s="85"/>
      <c r="B2862" s="85"/>
      <c r="C2862" s="85"/>
      <c r="D2862" s="7"/>
      <c r="E2862" s="8"/>
      <c r="F2862" s="8"/>
      <c r="G2862" s="7"/>
      <c r="H2862" s="8"/>
      <c r="I2862" s="9"/>
      <c r="J2862" s="7"/>
      <c r="K2862" s="92"/>
      <c r="L2862" s="92"/>
      <c r="M2862" s="22"/>
    </row>
    <row r="2863" spans="1:13" x14ac:dyDescent="0.25">
      <c r="A2863" s="85"/>
      <c r="B2863" s="85"/>
      <c r="C2863" s="85"/>
      <c r="D2863" s="7"/>
      <c r="E2863" s="8"/>
      <c r="F2863" s="8"/>
      <c r="G2863" s="7"/>
      <c r="H2863" s="8"/>
      <c r="I2863" s="9"/>
      <c r="J2863" s="7"/>
      <c r="K2863" s="92"/>
      <c r="L2863" s="92"/>
      <c r="M2863" s="22"/>
    </row>
    <row r="2864" spans="1:13" x14ac:dyDescent="0.25">
      <c r="A2864" s="85"/>
      <c r="B2864" s="85"/>
      <c r="C2864" s="85"/>
      <c r="D2864" s="7"/>
      <c r="E2864" s="8"/>
      <c r="F2864" s="8"/>
      <c r="G2864" s="7"/>
      <c r="H2864" s="8"/>
      <c r="I2864" s="9"/>
      <c r="J2864" s="7"/>
      <c r="K2864" s="92"/>
      <c r="L2864" s="92"/>
      <c r="M2864" s="22"/>
    </row>
    <row r="2865" spans="1:13" x14ac:dyDescent="0.25">
      <c r="A2865" s="85"/>
      <c r="B2865" s="85"/>
      <c r="C2865" s="85"/>
      <c r="D2865" s="7"/>
      <c r="E2865" s="8"/>
      <c r="F2865" s="8"/>
      <c r="G2865" s="7"/>
      <c r="H2865" s="8"/>
      <c r="I2865" s="9"/>
      <c r="J2865" s="7"/>
      <c r="K2865" s="92"/>
      <c r="L2865" s="92"/>
      <c r="M2865" s="22"/>
    </row>
    <row r="2866" spans="1:13" x14ac:dyDescent="0.25">
      <c r="A2866" s="85"/>
      <c r="B2866" s="85"/>
      <c r="C2866" s="85"/>
      <c r="D2866" s="7"/>
      <c r="E2866" s="8"/>
      <c r="F2866" s="8"/>
      <c r="G2866" s="7"/>
      <c r="H2866" s="8"/>
      <c r="I2866" s="9"/>
      <c r="J2866" s="7"/>
      <c r="K2866" s="92"/>
      <c r="L2866" s="92"/>
      <c r="M2866" s="22"/>
    </row>
    <row r="2867" spans="1:13" x14ac:dyDescent="0.25">
      <c r="A2867" s="85"/>
      <c r="B2867" s="85"/>
      <c r="C2867" s="85"/>
      <c r="D2867" s="7"/>
      <c r="E2867" s="8"/>
      <c r="F2867" s="8"/>
      <c r="G2867" s="7"/>
      <c r="H2867" s="8"/>
      <c r="I2867" s="9"/>
      <c r="J2867" s="7"/>
      <c r="K2867" s="92"/>
      <c r="L2867" s="92"/>
      <c r="M2867" s="22"/>
    </row>
    <row r="2868" spans="1:13" x14ac:dyDescent="0.25">
      <c r="A2868" s="85"/>
      <c r="B2868" s="85"/>
      <c r="C2868" s="85"/>
      <c r="D2868" s="7"/>
      <c r="E2868" s="8"/>
      <c r="F2868" s="8"/>
      <c r="G2868" s="7"/>
      <c r="H2868" s="8"/>
      <c r="I2868" s="9"/>
      <c r="J2868" s="7"/>
      <c r="K2868" s="92"/>
      <c r="L2868" s="92"/>
      <c r="M2868" s="22"/>
    </row>
    <row r="2869" spans="1:13" x14ac:dyDescent="0.25">
      <c r="A2869" s="85"/>
      <c r="B2869" s="85"/>
      <c r="C2869" s="85"/>
      <c r="D2869" s="7"/>
      <c r="E2869" s="8"/>
      <c r="F2869" s="8"/>
      <c r="G2869" s="7"/>
      <c r="H2869" s="8"/>
      <c r="I2869" s="9"/>
      <c r="J2869" s="7"/>
      <c r="K2869" s="92"/>
      <c r="L2869" s="92"/>
      <c r="M2869" s="22"/>
    </row>
    <row r="2870" spans="1:13" x14ac:dyDescent="0.25">
      <c r="A2870" s="85"/>
      <c r="B2870" s="85"/>
      <c r="C2870" s="85"/>
      <c r="D2870" s="7"/>
      <c r="E2870" s="8"/>
      <c r="F2870" s="8"/>
      <c r="G2870" s="7"/>
      <c r="H2870" s="8"/>
      <c r="I2870" s="9"/>
      <c r="J2870" s="7"/>
      <c r="K2870" s="92"/>
      <c r="L2870" s="92"/>
      <c r="M2870" s="22"/>
    </row>
    <row r="2871" spans="1:13" x14ac:dyDescent="0.25">
      <c r="A2871" s="85"/>
      <c r="B2871" s="85"/>
      <c r="C2871" s="85"/>
      <c r="D2871" s="7"/>
      <c r="E2871" s="8"/>
      <c r="F2871" s="8"/>
      <c r="G2871" s="7"/>
      <c r="H2871" s="8"/>
      <c r="I2871" s="9"/>
      <c r="J2871" s="7"/>
      <c r="K2871" s="92"/>
      <c r="L2871" s="92"/>
      <c r="M2871" s="22"/>
    </row>
    <row r="2872" spans="1:13" x14ac:dyDescent="0.25">
      <c r="A2872" s="85"/>
      <c r="B2872" s="85"/>
      <c r="C2872" s="85"/>
      <c r="D2872" s="7"/>
      <c r="E2872" s="8"/>
      <c r="F2872" s="8"/>
      <c r="G2872" s="7"/>
      <c r="H2872" s="8"/>
      <c r="I2872" s="9"/>
      <c r="J2872" s="7"/>
      <c r="K2872" s="92"/>
      <c r="L2872" s="92"/>
      <c r="M2872" s="22"/>
    </row>
    <row r="2873" spans="1:13" x14ac:dyDescent="0.25">
      <c r="A2873" s="85"/>
      <c r="B2873" s="85"/>
      <c r="C2873" s="85"/>
      <c r="D2873" s="7"/>
      <c r="E2873" s="8"/>
      <c r="F2873" s="8"/>
      <c r="G2873" s="7"/>
      <c r="H2873" s="8"/>
      <c r="I2873" s="9"/>
      <c r="J2873" s="7"/>
      <c r="K2873" s="92"/>
      <c r="L2873" s="92"/>
      <c r="M2873" s="22"/>
    </row>
    <row r="2874" spans="1:13" x14ac:dyDescent="0.25">
      <c r="A2874" s="85"/>
      <c r="B2874" s="85"/>
      <c r="C2874" s="85"/>
      <c r="D2874" s="7"/>
      <c r="E2874" s="8"/>
      <c r="F2874" s="8"/>
      <c r="G2874" s="7"/>
      <c r="H2874" s="8"/>
      <c r="I2874" s="9"/>
      <c r="J2874" s="7"/>
      <c r="K2874" s="92"/>
      <c r="L2874" s="92"/>
      <c r="M2874" s="22"/>
    </row>
    <row r="2875" spans="1:13" x14ac:dyDescent="0.25">
      <c r="A2875" s="85"/>
      <c r="B2875" s="85"/>
      <c r="C2875" s="85"/>
      <c r="D2875" s="7"/>
      <c r="E2875" s="8"/>
      <c r="F2875" s="8"/>
      <c r="G2875" s="7"/>
      <c r="H2875" s="8"/>
      <c r="I2875" s="9"/>
      <c r="J2875" s="7"/>
      <c r="K2875" s="92"/>
      <c r="L2875" s="92"/>
      <c r="M2875" s="22"/>
    </row>
    <row r="2876" spans="1:13" x14ac:dyDescent="0.25">
      <c r="A2876" s="85"/>
      <c r="B2876" s="85"/>
      <c r="C2876" s="85"/>
      <c r="D2876" s="7"/>
      <c r="E2876" s="8"/>
      <c r="F2876" s="8"/>
      <c r="G2876" s="7"/>
      <c r="H2876" s="8"/>
      <c r="I2876" s="9"/>
      <c r="J2876" s="7"/>
      <c r="K2876" s="92"/>
      <c r="L2876" s="92"/>
      <c r="M2876" s="22"/>
    </row>
    <row r="2877" spans="1:13" x14ac:dyDescent="0.25">
      <c r="A2877" s="85"/>
      <c r="B2877" s="85"/>
      <c r="C2877" s="85"/>
      <c r="D2877" s="7"/>
      <c r="E2877" s="8"/>
      <c r="F2877" s="8"/>
      <c r="G2877" s="7"/>
      <c r="H2877" s="8"/>
      <c r="I2877" s="9"/>
      <c r="J2877" s="7"/>
      <c r="K2877" s="92"/>
      <c r="L2877" s="92"/>
      <c r="M2877" s="22"/>
    </row>
    <row r="2878" spans="1:13" x14ac:dyDescent="0.25">
      <c r="A2878" s="85"/>
      <c r="B2878" s="85"/>
      <c r="C2878" s="85"/>
      <c r="D2878" s="7"/>
      <c r="E2878" s="8"/>
      <c r="F2878" s="8"/>
      <c r="G2878" s="7"/>
      <c r="H2878" s="8"/>
      <c r="I2878" s="9"/>
      <c r="J2878" s="7"/>
      <c r="K2878" s="92"/>
      <c r="L2878" s="92"/>
      <c r="M2878" s="22"/>
    </row>
    <row r="2879" spans="1:13" x14ac:dyDescent="0.25">
      <c r="A2879" s="85"/>
      <c r="B2879" s="85"/>
      <c r="C2879" s="85"/>
      <c r="D2879" s="7"/>
      <c r="E2879" s="8"/>
      <c r="F2879" s="8"/>
      <c r="G2879" s="7"/>
      <c r="H2879" s="8"/>
      <c r="I2879" s="9"/>
      <c r="J2879" s="7"/>
      <c r="K2879" s="92"/>
      <c r="L2879" s="92"/>
      <c r="M2879" s="22"/>
    </row>
    <row r="2880" spans="1:13" x14ac:dyDescent="0.25">
      <c r="A2880" s="85"/>
      <c r="B2880" s="85"/>
      <c r="C2880" s="85"/>
      <c r="D2880" s="7"/>
      <c r="E2880" s="8"/>
      <c r="F2880" s="8"/>
      <c r="G2880" s="7"/>
      <c r="H2880" s="8"/>
      <c r="I2880" s="9"/>
      <c r="J2880" s="7"/>
      <c r="K2880" s="92"/>
      <c r="L2880" s="92"/>
      <c r="M2880" s="22"/>
    </row>
    <row r="2881" spans="1:13" x14ac:dyDescent="0.25">
      <c r="A2881" s="85"/>
      <c r="B2881" s="85"/>
      <c r="C2881" s="85"/>
      <c r="D2881" s="7"/>
      <c r="E2881" s="8"/>
      <c r="F2881" s="8"/>
      <c r="G2881" s="7"/>
      <c r="H2881" s="8"/>
      <c r="I2881" s="9"/>
      <c r="J2881" s="7"/>
      <c r="K2881" s="92"/>
      <c r="L2881" s="92"/>
      <c r="M2881" s="22"/>
    </row>
    <row r="2882" spans="1:13" x14ac:dyDescent="0.25">
      <c r="A2882" s="85"/>
      <c r="B2882" s="85"/>
      <c r="C2882" s="85"/>
      <c r="D2882" s="7"/>
      <c r="E2882" s="8"/>
      <c r="F2882" s="8"/>
      <c r="G2882" s="7"/>
      <c r="H2882" s="8"/>
      <c r="I2882" s="9"/>
      <c r="J2882" s="7"/>
      <c r="K2882" s="92"/>
      <c r="L2882" s="92"/>
      <c r="M2882" s="22"/>
    </row>
    <row r="2883" spans="1:13" x14ac:dyDescent="0.25">
      <c r="A2883" s="85"/>
      <c r="B2883" s="85"/>
      <c r="C2883" s="85"/>
      <c r="D2883" s="7"/>
      <c r="E2883" s="8"/>
      <c r="F2883" s="8"/>
      <c r="G2883" s="7"/>
      <c r="H2883" s="8"/>
      <c r="I2883" s="9"/>
      <c r="J2883" s="7"/>
      <c r="K2883" s="92"/>
      <c r="L2883" s="92"/>
      <c r="M2883" s="22"/>
    </row>
    <row r="2884" spans="1:13" x14ac:dyDescent="0.25">
      <c r="A2884" s="85"/>
      <c r="B2884" s="85"/>
      <c r="C2884" s="85"/>
      <c r="D2884" s="7"/>
      <c r="E2884" s="8"/>
      <c r="F2884" s="8"/>
      <c r="G2884" s="7"/>
      <c r="H2884" s="8"/>
      <c r="I2884" s="9"/>
      <c r="J2884" s="7"/>
      <c r="K2884" s="92"/>
      <c r="L2884" s="92"/>
      <c r="M2884" s="22"/>
    </row>
    <row r="2885" spans="1:13" x14ac:dyDescent="0.25">
      <c r="A2885" s="85"/>
      <c r="B2885" s="85"/>
      <c r="C2885" s="85"/>
      <c r="D2885" s="7"/>
      <c r="E2885" s="8"/>
      <c r="F2885" s="8"/>
      <c r="G2885" s="7"/>
      <c r="H2885" s="8"/>
      <c r="I2885" s="9"/>
      <c r="J2885" s="7"/>
      <c r="K2885" s="92"/>
      <c r="L2885" s="92"/>
      <c r="M2885" s="22"/>
    </row>
    <row r="2886" spans="1:13" x14ac:dyDescent="0.25">
      <c r="A2886" s="85"/>
      <c r="B2886" s="85"/>
      <c r="C2886" s="85"/>
      <c r="D2886" s="7"/>
      <c r="E2886" s="8"/>
      <c r="F2886" s="8"/>
      <c r="G2886" s="7"/>
      <c r="H2886" s="8"/>
      <c r="I2886" s="9"/>
      <c r="J2886" s="7"/>
      <c r="K2886" s="92"/>
      <c r="L2886" s="92"/>
      <c r="M2886" s="22"/>
    </row>
    <row r="2887" spans="1:13" x14ac:dyDescent="0.25">
      <c r="A2887" s="85"/>
      <c r="B2887" s="85"/>
      <c r="C2887" s="85"/>
      <c r="D2887" s="7"/>
      <c r="E2887" s="8"/>
      <c r="F2887" s="8"/>
      <c r="G2887" s="7"/>
      <c r="H2887" s="8"/>
      <c r="I2887" s="9"/>
      <c r="J2887" s="7"/>
      <c r="K2887" s="92"/>
      <c r="L2887" s="92"/>
      <c r="M2887" s="22"/>
    </row>
    <row r="2888" spans="1:13" x14ac:dyDescent="0.25">
      <c r="A2888" s="85"/>
      <c r="B2888" s="85"/>
      <c r="C2888" s="85"/>
      <c r="D2888" s="7"/>
      <c r="E2888" s="8"/>
      <c r="F2888" s="8"/>
      <c r="G2888" s="7"/>
      <c r="H2888" s="8"/>
      <c r="I2888" s="9"/>
      <c r="J2888" s="7"/>
      <c r="K2888" s="92"/>
      <c r="L2888" s="92"/>
      <c r="M2888" s="22"/>
    </row>
    <row r="2889" spans="1:13" x14ac:dyDescent="0.25">
      <c r="A2889" s="85"/>
      <c r="B2889" s="85"/>
      <c r="C2889" s="85"/>
      <c r="D2889" s="7"/>
      <c r="E2889" s="8"/>
      <c r="F2889" s="8"/>
      <c r="G2889" s="7"/>
      <c r="H2889" s="8"/>
      <c r="I2889" s="9"/>
      <c r="J2889" s="7"/>
      <c r="K2889" s="92"/>
      <c r="L2889" s="92"/>
      <c r="M2889" s="22"/>
    </row>
    <row r="2890" spans="1:13" x14ac:dyDescent="0.25">
      <c r="A2890" s="85"/>
      <c r="B2890" s="85"/>
      <c r="C2890" s="85"/>
      <c r="D2890" s="7"/>
      <c r="E2890" s="8"/>
      <c r="F2890" s="8"/>
      <c r="G2890" s="7"/>
      <c r="H2890" s="8"/>
      <c r="I2890" s="9"/>
      <c r="J2890" s="7"/>
      <c r="K2890" s="92"/>
      <c r="L2890" s="92"/>
      <c r="M2890" s="22"/>
    </row>
    <row r="2891" spans="1:13" x14ac:dyDescent="0.25">
      <c r="A2891" s="85"/>
      <c r="B2891" s="85"/>
      <c r="C2891" s="85"/>
      <c r="D2891" s="7"/>
      <c r="E2891" s="8"/>
      <c r="F2891" s="8"/>
      <c r="G2891" s="7"/>
      <c r="H2891" s="8"/>
      <c r="I2891" s="9"/>
      <c r="J2891" s="7"/>
      <c r="K2891" s="92"/>
      <c r="L2891" s="92"/>
      <c r="M2891" s="22"/>
    </row>
    <row r="2892" spans="1:13" x14ac:dyDescent="0.25">
      <c r="A2892" s="85"/>
      <c r="B2892" s="85"/>
      <c r="C2892" s="85"/>
      <c r="D2892" s="7"/>
      <c r="E2892" s="8"/>
      <c r="F2892" s="8"/>
      <c r="G2892" s="7"/>
      <c r="H2892" s="8"/>
      <c r="I2892" s="9"/>
      <c r="J2892" s="7"/>
      <c r="K2892" s="92"/>
      <c r="L2892" s="92"/>
      <c r="M2892" s="22"/>
    </row>
    <row r="2893" spans="1:13" x14ac:dyDescent="0.25">
      <c r="A2893" s="85"/>
      <c r="B2893" s="85"/>
      <c r="C2893" s="85"/>
      <c r="D2893" s="7"/>
      <c r="E2893" s="8"/>
      <c r="F2893" s="8"/>
      <c r="G2893" s="7"/>
      <c r="H2893" s="8"/>
      <c r="I2893" s="9"/>
      <c r="J2893" s="7"/>
      <c r="K2893" s="92"/>
      <c r="L2893" s="92"/>
      <c r="M2893" s="22"/>
    </row>
    <row r="2894" spans="1:13" x14ac:dyDescent="0.25">
      <c r="A2894" s="85"/>
      <c r="B2894" s="85"/>
      <c r="C2894" s="85"/>
      <c r="D2894" s="7"/>
      <c r="E2894" s="8"/>
      <c r="F2894" s="8"/>
      <c r="G2894" s="7"/>
      <c r="H2894" s="8"/>
      <c r="I2894" s="9"/>
      <c r="J2894" s="7"/>
      <c r="K2894" s="92"/>
      <c r="L2894" s="92"/>
      <c r="M2894" s="22"/>
    </row>
    <row r="2895" spans="1:13" x14ac:dyDescent="0.25">
      <c r="A2895" s="85"/>
      <c r="B2895" s="85"/>
      <c r="C2895" s="85"/>
      <c r="D2895" s="7"/>
      <c r="E2895" s="8"/>
      <c r="F2895" s="8"/>
      <c r="G2895" s="7"/>
      <c r="H2895" s="8"/>
      <c r="I2895" s="9"/>
      <c r="J2895" s="7"/>
      <c r="K2895" s="92"/>
      <c r="L2895" s="92"/>
      <c r="M2895" s="22"/>
    </row>
    <row r="2896" spans="1:13" x14ac:dyDescent="0.25">
      <c r="A2896" s="85"/>
      <c r="B2896" s="85"/>
      <c r="C2896" s="85"/>
      <c r="D2896" s="7"/>
      <c r="E2896" s="8"/>
      <c r="F2896" s="8"/>
      <c r="G2896" s="7"/>
      <c r="H2896" s="8"/>
      <c r="I2896" s="9"/>
      <c r="J2896" s="7"/>
      <c r="K2896" s="92"/>
      <c r="L2896" s="92"/>
      <c r="M2896" s="22"/>
    </row>
    <row r="2897" spans="1:13" x14ac:dyDescent="0.25">
      <c r="A2897" s="85"/>
      <c r="B2897" s="85"/>
      <c r="C2897" s="85"/>
      <c r="D2897" s="7"/>
      <c r="E2897" s="8"/>
      <c r="F2897" s="8"/>
      <c r="G2897" s="7"/>
      <c r="H2897" s="8"/>
      <c r="I2897" s="9"/>
      <c r="J2897" s="7"/>
      <c r="K2897" s="92"/>
      <c r="L2897" s="92"/>
      <c r="M2897" s="22"/>
    </row>
    <row r="2898" spans="1:13" x14ac:dyDescent="0.25">
      <c r="A2898" s="85"/>
      <c r="B2898" s="85"/>
      <c r="C2898" s="85"/>
      <c r="D2898" s="7"/>
      <c r="E2898" s="8"/>
      <c r="F2898" s="8"/>
      <c r="G2898" s="7"/>
      <c r="H2898" s="8"/>
      <c r="I2898" s="9"/>
      <c r="J2898" s="7"/>
      <c r="K2898" s="92"/>
      <c r="L2898" s="92"/>
      <c r="M2898" s="22"/>
    </row>
    <row r="2899" spans="1:13" x14ac:dyDescent="0.25">
      <c r="A2899" s="85"/>
      <c r="B2899" s="85"/>
      <c r="C2899" s="85"/>
      <c r="D2899" s="7"/>
      <c r="E2899" s="8"/>
      <c r="F2899" s="8"/>
      <c r="G2899" s="7"/>
      <c r="H2899" s="8"/>
      <c r="I2899" s="9"/>
      <c r="J2899" s="7"/>
      <c r="K2899" s="92"/>
      <c r="L2899" s="92"/>
      <c r="M2899" s="22"/>
    </row>
    <row r="2900" spans="1:13" x14ac:dyDescent="0.25">
      <c r="A2900" s="85"/>
      <c r="B2900" s="85"/>
      <c r="C2900" s="85"/>
      <c r="D2900" s="7"/>
      <c r="E2900" s="8"/>
      <c r="F2900" s="8"/>
      <c r="G2900" s="7"/>
      <c r="H2900" s="8"/>
      <c r="I2900" s="9"/>
      <c r="J2900" s="7"/>
      <c r="K2900" s="92"/>
      <c r="L2900" s="92"/>
      <c r="M2900" s="22"/>
    </row>
    <row r="2901" spans="1:13" x14ac:dyDescent="0.25">
      <c r="A2901" s="85"/>
      <c r="B2901" s="85"/>
      <c r="C2901" s="85"/>
      <c r="D2901" s="7"/>
      <c r="E2901" s="8"/>
      <c r="F2901" s="8"/>
      <c r="G2901" s="7"/>
      <c r="H2901" s="8"/>
      <c r="I2901" s="9"/>
      <c r="J2901" s="7"/>
      <c r="K2901" s="92"/>
      <c r="L2901" s="92"/>
      <c r="M2901" s="22"/>
    </row>
    <row r="2902" spans="1:13" x14ac:dyDescent="0.25">
      <c r="A2902" s="85"/>
      <c r="B2902" s="85"/>
      <c r="C2902" s="85"/>
      <c r="D2902" s="7"/>
      <c r="E2902" s="8"/>
      <c r="F2902" s="8"/>
      <c r="G2902" s="7"/>
      <c r="H2902" s="8"/>
      <c r="I2902" s="9"/>
      <c r="J2902" s="7"/>
      <c r="K2902" s="92"/>
      <c r="L2902" s="92"/>
      <c r="M2902" s="22"/>
    </row>
    <row r="2903" spans="1:13" x14ac:dyDescent="0.25">
      <c r="A2903" s="85"/>
      <c r="B2903" s="85"/>
      <c r="C2903" s="85"/>
      <c r="D2903" s="7"/>
      <c r="E2903" s="8"/>
      <c r="F2903" s="8"/>
      <c r="G2903" s="7"/>
      <c r="H2903" s="8"/>
      <c r="I2903" s="9"/>
      <c r="J2903" s="7"/>
      <c r="K2903" s="92"/>
      <c r="L2903" s="92"/>
      <c r="M2903" s="22"/>
    </row>
    <row r="2904" spans="1:13" x14ac:dyDescent="0.25">
      <c r="A2904" s="85"/>
      <c r="B2904" s="85"/>
      <c r="C2904" s="85"/>
      <c r="D2904" s="7"/>
      <c r="E2904" s="8"/>
      <c r="F2904" s="8"/>
      <c r="G2904" s="7"/>
      <c r="H2904" s="8"/>
      <c r="I2904" s="9"/>
      <c r="J2904" s="7"/>
      <c r="K2904" s="92"/>
      <c r="L2904" s="92"/>
      <c r="M2904" s="22"/>
    </row>
    <row r="2905" spans="1:13" x14ac:dyDescent="0.25">
      <c r="A2905" s="85"/>
      <c r="B2905" s="85"/>
      <c r="C2905" s="85"/>
      <c r="D2905" s="7"/>
      <c r="E2905" s="8"/>
      <c r="F2905" s="8"/>
      <c r="G2905" s="7"/>
      <c r="H2905" s="8"/>
      <c r="I2905" s="9"/>
      <c r="J2905" s="7"/>
      <c r="K2905" s="92"/>
      <c r="L2905" s="92"/>
      <c r="M2905" s="22"/>
    </row>
    <row r="2906" spans="1:13" x14ac:dyDescent="0.25">
      <c r="A2906" s="85"/>
      <c r="B2906" s="85"/>
      <c r="C2906" s="85"/>
      <c r="D2906" s="7"/>
      <c r="E2906" s="8"/>
      <c r="F2906" s="8"/>
      <c r="G2906" s="7"/>
      <c r="H2906" s="8"/>
      <c r="I2906" s="9"/>
      <c r="J2906" s="7"/>
      <c r="K2906" s="92"/>
      <c r="L2906" s="92"/>
      <c r="M2906" s="22"/>
    </row>
    <row r="2907" spans="1:13" x14ac:dyDescent="0.25">
      <c r="A2907" s="85"/>
      <c r="B2907" s="85"/>
      <c r="C2907" s="85"/>
      <c r="D2907" s="7"/>
      <c r="E2907" s="8"/>
      <c r="F2907" s="8"/>
      <c r="G2907" s="7"/>
      <c r="H2907" s="8"/>
      <c r="I2907" s="9"/>
      <c r="J2907" s="7"/>
      <c r="K2907" s="92"/>
      <c r="L2907" s="92"/>
      <c r="M2907" s="22"/>
    </row>
    <row r="2908" spans="1:13" x14ac:dyDescent="0.25">
      <c r="A2908" s="85"/>
      <c r="B2908" s="85"/>
      <c r="C2908" s="85"/>
      <c r="D2908" s="7"/>
      <c r="E2908" s="8"/>
      <c r="F2908" s="8"/>
      <c r="G2908" s="7"/>
      <c r="H2908" s="8"/>
      <c r="I2908" s="9"/>
      <c r="J2908" s="7"/>
      <c r="K2908" s="92"/>
      <c r="L2908" s="92"/>
      <c r="M2908" s="22"/>
    </row>
    <row r="2909" spans="1:13" x14ac:dyDescent="0.25">
      <c r="A2909" s="85"/>
      <c r="B2909" s="85"/>
      <c r="C2909" s="85"/>
      <c r="D2909" s="7"/>
      <c r="E2909" s="8"/>
      <c r="F2909" s="8"/>
      <c r="G2909" s="7"/>
      <c r="H2909" s="8"/>
      <c r="I2909" s="9"/>
      <c r="J2909" s="7"/>
      <c r="K2909" s="92"/>
      <c r="L2909" s="92"/>
      <c r="M2909" s="22"/>
    </row>
    <row r="2910" spans="1:13" x14ac:dyDescent="0.25">
      <c r="A2910" s="85"/>
      <c r="B2910" s="85"/>
      <c r="C2910" s="85"/>
      <c r="D2910" s="7"/>
      <c r="E2910" s="8"/>
      <c r="F2910" s="8"/>
      <c r="G2910" s="7"/>
      <c r="H2910" s="8"/>
      <c r="I2910" s="9"/>
      <c r="J2910" s="7"/>
      <c r="K2910" s="92"/>
      <c r="L2910" s="92"/>
      <c r="M2910" s="22"/>
    </row>
    <row r="2911" spans="1:13" x14ac:dyDescent="0.25">
      <c r="A2911" s="85"/>
      <c r="B2911" s="85"/>
      <c r="C2911" s="85"/>
      <c r="D2911" s="7"/>
      <c r="E2911" s="8"/>
      <c r="F2911" s="8"/>
      <c r="G2911" s="7"/>
      <c r="H2911" s="8"/>
      <c r="I2911" s="9"/>
      <c r="J2911" s="7"/>
      <c r="K2911" s="92"/>
      <c r="L2911" s="92"/>
      <c r="M2911" s="22"/>
    </row>
    <row r="2912" spans="1:13" x14ac:dyDescent="0.25">
      <c r="A2912" s="85"/>
      <c r="B2912" s="85"/>
      <c r="C2912" s="85"/>
      <c r="D2912" s="7"/>
      <c r="E2912" s="8"/>
      <c r="F2912" s="8"/>
      <c r="G2912" s="7"/>
      <c r="H2912" s="8"/>
      <c r="I2912" s="9"/>
      <c r="J2912" s="7"/>
      <c r="K2912" s="92"/>
      <c r="L2912" s="92"/>
      <c r="M2912" s="22"/>
    </row>
    <row r="2913" spans="1:13" x14ac:dyDescent="0.25">
      <c r="A2913" s="85"/>
      <c r="B2913" s="85"/>
      <c r="C2913" s="85"/>
      <c r="D2913" s="7"/>
      <c r="E2913" s="8"/>
      <c r="F2913" s="8"/>
      <c r="G2913" s="7"/>
      <c r="H2913" s="8"/>
      <c r="I2913" s="9"/>
      <c r="J2913" s="7"/>
      <c r="K2913" s="92"/>
      <c r="L2913" s="92"/>
      <c r="M2913" s="22"/>
    </row>
    <row r="2914" spans="1:13" x14ac:dyDescent="0.25">
      <c r="A2914" s="85"/>
      <c r="B2914" s="85"/>
      <c r="C2914" s="85"/>
      <c r="D2914" s="7"/>
      <c r="E2914" s="8"/>
      <c r="F2914" s="8"/>
      <c r="G2914" s="7"/>
      <c r="H2914" s="8"/>
      <c r="I2914" s="9"/>
      <c r="J2914" s="7"/>
      <c r="K2914" s="92"/>
      <c r="L2914" s="92"/>
      <c r="M2914" s="22"/>
    </row>
    <row r="2915" spans="1:13" x14ac:dyDescent="0.25">
      <c r="A2915" s="85"/>
      <c r="B2915" s="85"/>
      <c r="C2915" s="85"/>
      <c r="D2915" s="7"/>
      <c r="E2915" s="8"/>
      <c r="F2915" s="8"/>
      <c r="G2915" s="7"/>
      <c r="H2915" s="8"/>
      <c r="I2915" s="9"/>
      <c r="J2915" s="7"/>
      <c r="K2915" s="92"/>
      <c r="L2915" s="92"/>
      <c r="M2915" s="22"/>
    </row>
    <row r="2916" spans="1:13" x14ac:dyDescent="0.25">
      <c r="A2916" s="85"/>
      <c r="B2916" s="85"/>
      <c r="C2916" s="85"/>
      <c r="D2916" s="7"/>
      <c r="E2916" s="8"/>
      <c r="F2916" s="8"/>
      <c r="G2916" s="7"/>
      <c r="H2916" s="8"/>
      <c r="I2916" s="9"/>
      <c r="J2916" s="7"/>
      <c r="K2916" s="92"/>
      <c r="L2916" s="92"/>
      <c r="M2916" s="22"/>
    </row>
    <row r="2917" spans="1:13" x14ac:dyDescent="0.25">
      <c r="A2917" s="85"/>
      <c r="B2917" s="85"/>
      <c r="C2917" s="85"/>
      <c r="D2917" s="7"/>
      <c r="E2917" s="8"/>
      <c r="F2917" s="8"/>
      <c r="G2917" s="7"/>
      <c r="H2917" s="8"/>
      <c r="I2917" s="9"/>
      <c r="J2917" s="7"/>
      <c r="K2917" s="92"/>
      <c r="L2917" s="92"/>
      <c r="M2917" s="22"/>
    </row>
    <row r="2918" spans="1:13" x14ac:dyDescent="0.25">
      <c r="A2918" s="85"/>
      <c r="B2918" s="85"/>
      <c r="C2918" s="85"/>
      <c r="D2918" s="7"/>
      <c r="E2918" s="8"/>
      <c r="F2918" s="8"/>
      <c r="G2918" s="7"/>
      <c r="H2918" s="8"/>
      <c r="I2918" s="9"/>
      <c r="J2918" s="7"/>
      <c r="K2918" s="92"/>
      <c r="L2918" s="92"/>
      <c r="M2918" s="22"/>
    </row>
    <row r="2919" spans="1:13" x14ac:dyDescent="0.25">
      <c r="A2919" s="85"/>
      <c r="B2919" s="85"/>
      <c r="C2919" s="85"/>
      <c r="D2919" s="7"/>
      <c r="E2919" s="8"/>
      <c r="F2919" s="8"/>
      <c r="G2919" s="7"/>
      <c r="H2919" s="8"/>
      <c r="I2919" s="9"/>
      <c r="J2919" s="7"/>
      <c r="K2919" s="92"/>
      <c r="L2919" s="92"/>
      <c r="M2919" s="22"/>
    </row>
    <row r="2920" spans="1:13" x14ac:dyDescent="0.25">
      <c r="A2920" s="85"/>
      <c r="B2920" s="85"/>
      <c r="C2920" s="85"/>
      <c r="D2920" s="7"/>
      <c r="E2920" s="8"/>
      <c r="F2920" s="8"/>
      <c r="G2920" s="7"/>
      <c r="H2920" s="8"/>
      <c r="I2920" s="9"/>
      <c r="J2920" s="7"/>
      <c r="K2920" s="92"/>
      <c r="L2920" s="92"/>
      <c r="M2920" s="22"/>
    </row>
    <row r="2921" spans="1:13" x14ac:dyDescent="0.25">
      <c r="A2921" s="85"/>
      <c r="B2921" s="85"/>
      <c r="C2921" s="85"/>
      <c r="D2921" s="7"/>
      <c r="E2921" s="8"/>
      <c r="F2921" s="8"/>
      <c r="G2921" s="7"/>
      <c r="H2921" s="8"/>
      <c r="I2921" s="9"/>
      <c r="J2921" s="7"/>
      <c r="K2921" s="92"/>
      <c r="L2921" s="92"/>
      <c r="M2921" s="22"/>
    </row>
    <row r="2922" spans="1:13" x14ac:dyDescent="0.25">
      <c r="A2922" s="85"/>
      <c r="B2922" s="85"/>
      <c r="C2922" s="85"/>
      <c r="D2922" s="7"/>
      <c r="E2922" s="8"/>
      <c r="F2922" s="8"/>
      <c r="G2922" s="7"/>
      <c r="H2922" s="8"/>
      <c r="I2922" s="9"/>
      <c r="J2922" s="7"/>
      <c r="K2922" s="92"/>
      <c r="L2922" s="92"/>
      <c r="M2922" s="22"/>
    </row>
    <row r="2923" spans="1:13" x14ac:dyDescent="0.25">
      <c r="A2923" s="85"/>
      <c r="B2923" s="85"/>
      <c r="C2923" s="85"/>
      <c r="D2923" s="7"/>
      <c r="E2923" s="8"/>
      <c r="F2923" s="8"/>
      <c r="G2923" s="7"/>
      <c r="H2923" s="8"/>
      <c r="I2923" s="9"/>
      <c r="J2923" s="7"/>
      <c r="K2923" s="92"/>
      <c r="L2923" s="92"/>
      <c r="M2923" s="22"/>
    </row>
    <row r="2924" spans="1:13" x14ac:dyDescent="0.25">
      <c r="A2924" s="85"/>
      <c r="B2924" s="85"/>
      <c r="C2924" s="85"/>
      <c r="D2924" s="7"/>
      <c r="E2924" s="8"/>
      <c r="F2924" s="8"/>
      <c r="G2924" s="7"/>
      <c r="H2924" s="8"/>
      <c r="I2924" s="9"/>
      <c r="J2924" s="7"/>
      <c r="K2924" s="92"/>
      <c r="L2924" s="92"/>
      <c r="M2924" s="22"/>
    </row>
    <row r="2925" spans="1:13" x14ac:dyDescent="0.25">
      <c r="A2925" s="85"/>
      <c r="B2925" s="85"/>
      <c r="C2925" s="85"/>
      <c r="D2925" s="7"/>
      <c r="E2925" s="8"/>
      <c r="F2925" s="8"/>
      <c r="G2925" s="7"/>
      <c r="H2925" s="8"/>
      <c r="I2925" s="9"/>
      <c r="J2925" s="7"/>
      <c r="K2925" s="92"/>
      <c r="L2925" s="92"/>
      <c r="M2925" s="22"/>
    </row>
    <row r="2926" spans="1:13" x14ac:dyDescent="0.25">
      <c r="A2926" s="85"/>
      <c r="B2926" s="85"/>
      <c r="C2926" s="85"/>
      <c r="D2926" s="7"/>
      <c r="E2926" s="8"/>
      <c r="F2926" s="8"/>
      <c r="G2926" s="7"/>
      <c r="H2926" s="8"/>
      <c r="I2926" s="9"/>
      <c r="J2926" s="7"/>
      <c r="K2926" s="92"/>
      <c r="L2926" s="92"/>
      <c r="M2926" s="22"/>
    </row>
    <row r="2927" spans="1:13" x14ac:dyDescent="0.25">
      <c r="A2927" s="85"/>
      <c r="B2927" s="85"/>
      <c r="C2927" s="85"/>
      <c r="D2927" s="7"/>
      <c r="E2927" s="8"/>
      <c r="F2927" s="8"/>
      <c r="G2927" s="7"/>
      <c r="H2927" s="8"/>
      <c r="I2927" s="9"/>
      <c r="J2927" s="7"/>
      <c r="K2927" s="92"/>
      <c r="L2927" s="92"/>
      <c r="M2927" s="22"/>
    </row>
    <row r="2928" spans="1:13" x14ac:dyDescent="0.25">
      <c r="A2928" s="85"/>
      <c r="B2928" s="85"/>
      <c r="C2928" s="85"/>
      <c r="D2928" s="7"/>
      <c r="E2928" s="8"/>
      <c r="F2928" s="8"/>
      <c r="G2928" s="7"/>
      <c r="H2928" s="8"/>
      <c r="I2928" s="9"/>
      <c r="J2928" s="7"/>
      <c r="K2928" s="92"/>
      <c r="L2928" s="92"/>
      <c r="M2928" s="22"/>
    </row>
    <row r="2929" spans="1:13" x14ac:dyDescent="0.25">
      <c r="A2929" s="85"/>
      <c r="B2929" s="85"/>
      <c r="C2929" s="85"/>
      <c r="D2929" s="7"/>
      <c r="E2929" s="8"/>
      <c r="F2929" s="8"/>
      <c r="G2929" s="7"/>
      <c r="H2929" s="8"/>
      <c r="I2929" s="9"/>
      <c r="J2929" s="7"/>
      <c r="K2929" s="92"/>
      <c r="L2929" s="92"/>
      <c r="M2929" s="22"/>
    </row>
    <row r="2930" spans="1:13" x14ac:dyDescent="0.25">
      <c r="A2930" s="85"/>
      <c r="B2930" s="85"/>
      <c r="C2930" s="85"/>
      <c r="D2930" s="7"/>
      <c r="E2930" s="8"/>
      <c r="F2930" s="8"/>
      <c r="G2930" s="7"/>
      <c r="H2930" s="8"/>
      <c r="I2930" s="9"/>
      <c r="J2930" s="7"/>
      <c r="K2930" s="92"/>
      <c r="L2930" s="92"/>
      <c r="M2930" s="22"/>
    </row>
    <row r="2931" spans="1:13" x14ac:dyDescent="0.25">
      <c r="A2931" s="85"/>
      <c r="B2931" s="85"/>
      <c r="C2931" s="85"/>
      <c r="D2931" s="7"/>
      <c r="E2931" s="8"/>
      <c r="F2931" s="8"/>
      <c r="G2931" s="7"/>
      <c r="H2931" s="8"/>
      <c r="I2931" s="9"/>
      <c r="J2931" s="7"/>
      <c r="K2931" s="92"/>
      <c r="L2931" s="92"/>
      <c r="M2931" s="22"/>
    </row>
    <row r="2932" spans="1:13" x14ac:dyDescent="0.25">
      <c r="A2932" s="85"/>
      <c r="B2932" s="85"/>
      <c r="C2932" s="85"/>
      <c r="D2932" s="7"/>
      <c r="E2932" s="8"/>
      <c r="F2932" s="8"/>
      <c r="G2932" s="7"/>
      <c r="H2932" s="8"/>
      <c r="I2932" s="9"/>
      <c r="J2932" s="7"/>
      <c r="K2932" s="92"/>
      <c r="L2932" s="92"/>
      <c r="M2932" s="22"/>
    </row>
    <row r="2933" spans="1:13" x14ac:dyDescent="0.25">
      <c r="A2933" s="85"/>
      <c r="B2933" s="85"/>
      <c r="C2933" s="85"/>
      <c r="D2933" s="7"/>
      <c r="E2933" s="8"/>
      <c r="F2933" s="8"/>
      <c r="G2933" s="7"/>
      <c r="H2933" s="8"/>
      <c r="I2933" s="9"/>
      <c r="J2933" s="7"/>
      <c r="K2933" s="92"/>
      <c r="L2933" s="92"/>
      <c r="M2933" s="22"/>
    </row>
    <row r="2934" spans="1:13" x14ac:dyDescent="0.25">
      <c r="A2934" s="85"/>
      <c r="B2934" s="85"/>
      <c r="C2934" s="85"/>
      <c r="D2934" s="7"/>
      <c r="E2934" s="8"/>
      <c r="F2934" s="8"/>
      <c r="G2934" s="7"/>
      <c r="H2934" s="8"/>
      <c r="I2934" s="9"/>
      <c r="J2934" s="7"/>
      <c r="K2934" s="92"/>
      <c r="L2934" s="92"/>
      <c r="M2934" s="22"/>
    </row>
    <row r="2935" spans="1:13" x14ac:dyDescent="0.25">
      <c r="A2935" s="85"/>
      <c r="B2935" s="85"/>
      <c r="C2935" s="85"/>
      <c r="D2935" s="7"/>
      <c r="E2935" s="8"/>
      <c r="F2935" s="8"/>
      <c r="G2935" s="7"/>
      <c r="H2935" s="8"/>
      <c r="I2935" s="9"/>
      <c r="J2935" s="7"/>
      <c r="K2935" s="92"/>
      <c r="L2935" s="92"/>
      <c r="M2935" s="22"/>
    </row>
    <row r="2936" spans="1:13" x14ac:dyDescent="0.25">
      <c r="A2936" s="85"/>
      <c r="B2936" s="85"/>
      <c r="C2936" s="85"/>
      <c r="D2936" s="7"/>
      <c r="E2936" s="8"/>
      <c r="F2936" s="8"/>
      <c r="G2936" s="7"/>
      <c r="H2936" s="8"/>
      <c r="I2936" s="9"/>
      <c r="J2936" s="7"/>
      <c r="K2936" s="92"/>
      <c r="L2936" s="92"/>
      <c r="M2936" s="22"/>
    </row>
    <row r="2937" spans="1:13" x14ac:dyDescent="0.25">
      <c r="A2937" s="85"/>
      <c r="B2937" s="85"/>
      <c r="C2937" s="85"/>
      <c r="D2937" s="7"/>
      <c r="E2937" s="8"/>
      <c r="F2937" s="8"/>
      <c r="G2937" s="7"/>
      <c r="H2937" s="8"/>
      <c r="I2937" s="9"/>
      <c r="J2937" s="7"/>
      <c r="K2937" s="92"/>
      <c r="L2937" s="92"/>
      <c r="M2937" s="22"/>
    </row>
    <row r="2938" spans="1:13" x14ac:dyDescent="0.25">
      <c r="A2938" s="85"/>
      <c r="B2938" s="85"/>
      <c r="C2938" s="85"/>
      <c r="D2938" s="7"/>
      <c r="E2938" s="8"/>
      <c r="F2938" s="8"/>
      <c r="G2938" s="7"/>
      <c r="H2938" s="8"/>
      <c r="I2938" s="9"/>
      <c r="J2938" s="7"/>
      <c r="K2938" s="92"/>
      <c r="L2938" s="92"/>
      <c r="M2938" s="22"/>
    </row>
    <row r="2939" spans="1:13" x14ac:dyDescent="0.25">
      <c r="A2939" s="85"/>
      <c r="B2939" s="85"/>
      <c r="C2939" s="85"/>
      <c r="D2939" s="7"/>
      <c r="E2939" s="8"/>
      <c r="F2939" s="8"/>
      <c r="G2939" s="7"/>
      <c r="H2939" s="8"/>
      <c r="I2939" s="9"/>
      <c r="J2939" s="7"/>
      <c r="K2939" s="92"/>
      <c r="L2939" s="92"/>
      <c r="M2939" s="22"/>
    </row>
    <row r="2940" spans="1:13" x14ac:dyDescent="0.25">
      <c r="A2940" s="85"/>
      <c r="B2940" s="85"/>
      <c r="C2940" s="85"/>
      <c r="D2940" s="7"/>
      <c r="E2940" s="8"/>
      <c r="F2940" s="8"/>
      <c r="G2940" s="7"/>
      <c r="H2940" s="8"/>
      <c r="I2940" s="9"/>
      <c r="J2940" s="7"/>
      <c r="K2940" s="92"/>
      <c r="L2940" s="92"/>
      <c r="M2940" s="22"/>
    </row>
    <row r="2941" spans="1:13" x14ac:dyDescent="0.25">
      <c r="A2941" s="85"/>
      <c r="B2941" s="85"/>
      <c r="C2941" s="85"/>
      <c r="D2941" s="7"/>
      <c r="E2941" s="8"/>
      <c r="F2941" s="8"/>
      <c r="G2941" s="7"/>
      <c r="H2941" s="8"/>
      <c r="I2941" s="9"/>
      <c r="J2941" s="7"/>
      <c r="K2941" s="92"/>
      <c r="L2941" s="92"/>
      <c r="M2941" s="22"/>
    </row>
    <row r="2942" spans="1:13" x14ac:dyDescent="0.25">
      <c r="A2942" s="85"/>
      <c r="B2942" s="85"/>
      <c r="C2942" s="85"/>
      <c r="D2942" s="7"/>
      <c r="E2942" s="8"/>
      <c r="F2942" s="8"/>
      <c r="G2942" s="7"/>
      <c r="H2942" s="8"/>
      <c r="I2942" s="9"/>
      <c r="J2942" s="7"/>
      <c r="K2942" s="92"/>
      <c r="L2942" s="92"/>
      <c r="M2942" s="22"/>
    </row>
    <row r="2943" spans="1:13" x14ac:dyDescent="0.25">
      <c r="A2943" s="85"/>
      <c r="B2943" s="85"/>
      <c r="C2943" s="85"/>
      <c r="D2943" s="7"/>
      <c r="E2943" s="8"/>
      <c r="F2943" s="8"/>
      <c r="G2943" s="7"/>
      <c r="H2943" s="8"/>
      <c r="I2943" s="9"/>
      <c r="J2943" s="7"/>
      <c r="K2943" s="92"/>
      <c r="L2943" s="92"/>
      <c r="M2943" s="22"/>
    </row>
    <row r="2944" spans="1:13" x14ac:dyDescent="0.25">
      <c r="A2944" s="85"/>
      <c r="B2944" s="85"/>
      <c r="C2944" s="85"/>
      <c r="D2944" s="7"/>
      <c r="E2944" s="8"/>
      <c r="F2944" s="8"/>
      <c r="G2944" s="7"/>
      <c r="H2944" s="8"/>
      <c r="I2944" s="9"/>
      <c r="J2944" s="7"/>
      <c r="K2944" s="92"/>
      <c r="L2944" s="92"/>
      <c r="M2944" s="22"/>
    </row>
    <row r="2945" spans="1:13" x14ac:dyDescent="0.25">
      <c r="A2945" s="85"/>
      <c r="B2945" s="85"/>
      <c r="C2945" s="85"/>
      <c r="D2945" s="7"/>
      <c r="E2945" s="8"/>
      <c r="F2945" s="8"/>
      <c r="G2945" s="7"/>
      <c r="H2945" s="8"/>
      <c r="I2945" s="9"/>
      <c r="J2945" s="7"/>
      <c r="K2945" s="92"/>
      <c r="L2945" s="92"/>
      <c r="M2945" s="22"/>
    </row>
    <row r="2946" spans="1:13" x14ac:dyDescent="0.25">
      <c r="A2946" s="85"/>
      <c r="B2946" s="85"/>
      <c r="C2946" s="85"/>
      <c r="D2946" s="7"/>
      <c r="E2946" s="8"/>
      <c r="F2946" s="8"/>
      <c r="G2946" s="7"/>
      <c r="H2946" s="8"/>
      <c r="I2946" s="9"/>
      <c r="J2946" s="7"/>
      <c r="K2946" s="92"/>
      <c r="L2946" s="92"/>
      <c r="M2946" s="22"/>
    </row>
    <row r="2947" spans="1:13" x14ac:dyDescent="0.25">
      <c r="A2947" s="85"/>
      <c r="B2947" s="85"/>
      <c r="C2947" s="85"/>
      <c r="D2947" s="7"/>
      <c r="E2947" s="8"/>
      <c r="F2947" s="8"/>
      <c r="G2947" s="7"/>
      <c r="H2947" s="8"/>
      <c r="I2947" s="9"/>
      <c r="J2947" s="7"/>
      <c r="K2947" s="92"/>
      <c r="L2947" s="92"/>
      <c r="M2947" s="22"/>
    </row>
    <row r="2948" spans="1:13" x14ac:dyDescent="0.25">
      <c r="A2948" s="85"/>
      <c r="B2948" s="85"/>
      <c r="C2948" s="85"/>
      <c r="D2948" s="7"/>
      <c r="E2948" s="8"/>
      <c r="F2948" s="8"/>
      <c r="G2948" s="7"/>
      <c r="H2948" s="8"/>
      <c r="I2948" s="9"/>
      <c r="J2948" s="7"/>
      <c r="K2948" s="92"/>
      <c r="L2948" s="92"/>
      <c r="M2948" s="22"/>
    </row>
    <row r="2949" spans="1:13" x14ac:dyDescent="0.25">
      <c r="A2949" s="85"/>
      <c r="B2949" s="85"/>
      <c r="C2949" s="85"/>
      <c r="D2949" s="7"/>
      <c r="E2949" s="8"/>
      <c r="F2949" s="8"/>
      <c r="G2949" s="7"/>
      <c r="H2949" s="8"/>
      <c r="I2949" s="9"/>
      <c r="J2949" s="7"/>
      <c r="K2949" s="92"/>
      <c r="L2949" s="92"/>
      <c r="M2949" s="22"/>
    </row>
    <row r="2950" spans="1:13" x14ac:dyDescent="0.25">
      <c r="A2950" s="85"/>
      <c r="B2950" s="85"/>
      <c r="C2950" s="85"/>
      <c r="D2950" s="7"/>
      <c r="E2950" s="8"/>
      <c r="F2950" s="8"/>
      <c r="G2950" s="7"/>
      <c r="H2950" s="8"/>
      <c r="I2950" s="9"/>
      <c r="J2950" s="7"/>
      <c r="K2950" s="92"/>
      <c r="L2950" s="92"/>
      <c r="M2950" s="22"/>
    </row>
    <row r="2951" spans="1:13" x14ac:dyDescent="0.25">
      <c r="A2951" s="85"/>
      <c r="B2951" s="85"/>
      <c r="C2951" s="85"/>
      <c r="D2951" s="7"/>
      <c r="E2951" s="8"/>
      <c r="F2951" s="8"/>
      <c r="G2951" s="7"/>
      <c r="H2951" s="8"/>
      <c r="I2951" s="9"/>
      <c r="J2951" s="7"/>
      <c r="K2951" s="92"/>
      <c r="L2951" s="92"/>
      <c r="M2951" s="22"/>
    </row>
    <row r="2952" spans="1:13" x14ac:dyDescent="0.25">
      <c r="A2952" s="85"/>
      <c r="B2952" s="85"/>
      <c r="C2952" s="85"/>
      <c r="D2952" s="7"/>
      <c r="E2952" s="8"/>
      <c r="F2952" s="8"/>
      <c r="G2952" s="7"/>
      <c r="H2952" s="8"/>
      <c r="I2952" s="9"/>
      <c r="J2952" s="7"/>
      <c r="K2952" s="92"/>
      <c r="L2952" s="92"/>
      <c r="M2952" s="22"/>
    </row>
    <row r="2953" spans="1:13" x14ac:dyDescent="0.25">
      <c r="A2953" s="85"/>
      <c r="B2953" s="85"/>
      <c r="C2953" s="85"/>
      <c r="D2953" s="7"/>
      <c r="E2953" s="8"/>
      <c r="F2953" s="8"/>
      <c r="G2953" s="7"/>
      <c r="H2953" s="8"/>
      <c r="I2953" s="9"/>
      <c r="J2953" s="7"/>
      <c r="K2953" s="92"/>
      <c r="L2953" s="92"/>
      <c r="M2953" s="22"/>
    </row>
    <row r="2954" spans="1:13" x14ac:dyDescent="0.25">
      <c r="A2954" s="85"/>
      <c r="B2954" s="85"/>
      <c r="C2954" s="85"/>
      <c r="D2954" s="7"/>
      <c r="E2954" s="8"/>
      <c r="F2954" s="8"/>
      <c r="G2954" s="7"/>
      <c r="H2954" s="8"/>
      <c r="I2954" s="9"/>
      <c r="J2954" s="7"/>
      <c r="K2954" s="92"/>
      <c r="L2954" s="92"/>
      <c r="M2954" s="22"/>
    </row>
    <row r="2955" spans="1:13" x14ac:dyDescent="0.25">
      <c r="A2955" s="85"/>
      <c r="B2955" s="85"/>
      <c r="C2955" s="85"/>
      <c r="D2955" s="7"/>
      <c r="E2955" s="8"/>
      <c r="F2955" s="8"/>
      <c r="G2955" s="7"/>
      <c r="H2955" s="8"/>
      <c r="I2955" s="9"/>
      <c r="J2955" s="7"/>
      <c r="K2955" s="92"/>
      <c r="L2955" s="92"/>
      <c r="M2955" s="22"/>
    </row>
    <row r="2956" spans="1:13" x14ac:dyDescent="0.25">
      <c r="A2956" s="85"/>
      <c r="B2956" s="85"/>
      <c r="C2956" s="85"/>
      <c r="D2956" s="7"/>
      <c r="E2956" s="8"/>
      <c r="F2956" s="8"/>
      <c r="G2956" s="7"/>
      <c r="H2956" s="8"/>
      <c r="I2956" s="9"/>
      <c r="J2956" s="7"/>
      <c r="K2956" s="92"/>
      <c r="L2956" s="92"/>
      <c r="M2956" s="22"/>
    </row>
    <row r="2957" spans="1:13" x14ac:dyDescent="0.25">
      <c r="A2957" s="85"/>
      <c r="B2957" s="85"/>
      <c r="C2957" s="85"/>
      <c r="D2957" s="7"/>
      <c r="E2957" s="8"/>
      <c r="F2957" s="8"/>
      <c r="G2957" s="7"/>
      <c r="H2957" s="8"/>
      <c r="I2957" s="9"/>
      <c r="J2957" s="7"/>
      <c r="K2957" s="92"/>
      <c r="L2957" s="92"/>
      <c r="M2957" s="22"/>
    </row>
    <row r="2958" spans="1:13" x14ac:dyDescent="0.25">
      <c r="A2958" s="85"/>
      <c r="B2958" s="85"/>
      <c r="C2958" s="85"/>
      <c r="D2958" s="7"/>
      <c r="E2958" s="8"/>
      <c r="F2958" s="8"/>
      <c r="G2958" s="7"/>
      <c r="H2958" s="8"/>
      <c r="I2958" s="9"/>
      <c r="J2958" s="7"/>
      <c r="K2958" s="92"/>
      <c r="L2958" s="92"/>
      <c r="M2958" s="22"/>
    </row>
    <row r="2959" spans="1:13" x14ac:dyDescent="0.25">
      <c r="A2959" s="85"/>
      <c r="B2959" s="85"/>
      <c r="C2959" s="85"/>
      <c r="D2959" s="7"/>
      <c r="E2959" s="8"/>
      <c r="F2959" s="8"/>
      <c r="G2959" s="7"/>
      <c r="H2959" s="8"/>
      <c r="I2959" s="9"/>
      <c r="J2959" s="7"/>
      <c r="K2959" s="92"/>
      <c r="L2959" s="92"/>
      <c r="M2959" s="22"/>
    </row>
    <row r="2960" spans="1:13" x14ac:dyDescent="0.25">
      <c r="A2960" s="85"/>
      <c r="B2960" s="85"/>
      <c r="C2960" s="85"/>
      <c r="D2960" s="7"/>
      <c r="E2960" s="8"/>
      <c r="F2960" s="8"/>
      <c r="G2960" s="7"/>
      <c r="H2960" s="8"/>
      <c r="I2960" s="9"/>
      <c r="J2960" s="7"/>
      <c r="K2960" s="92"/>
      <c r="L2960" s="92"/>
      <c r="M2960" s="22"/>
    </row>
    <row r="2961" spans="1:13" x14ac:dyDescent="0.25">
      <c r="A2961" s="85"/>
      <c r="B2961" s="85"/>
      <c r="C2961" s="85"/>
      <c r="D2961" s="7"/>
      <c r="E2961" s="8"/>
      <c r="F2961" s="8"/>
      <c r="G2961" s="7"/>
      <c r="H2961" s="8"/>
      <c r="I2961" s="9"/>
      <c r="J2961" s="7"/>
      <c r="K2961" s="92"/>
      <c r="L2961" s="92"/>
      <c r="M2961" s="22"/>
    </row>
    <row r="2962" spans="1:13" x14ac:dyDescent="0.25">
      <c r="A2962" s="85"/>
      <c r="B2962" s="85"/>
      <c r="C2962" s="85"/>
      <c r="D2962" s="7"/>
      <c r="E2962" s="8"/>
      <c r="F2962" s="8"/>
      <c r="G2962" s="7"/>
      <c r="H2962" s="8"/>
      <c r="I2962" s="9"/>
      <c r="J2962" s="7"/>
      <c r="K2962" s="92"/>
      <c r="L2962" s="92"/>
      <c r="M2962" s="22"/>
    </row>
    <row r="2963" spans="1:13" x14ac:dyDescent="0.25">
      <c r="A2963" s="85"/>
      <c r="B2963" s="85"/>
      <c r="C2963" s="85"/>
      <c r="D2963" s="7"/>
      <c r="E2963" s="8"/>
      <c r="F2963" s="8"/>
      <c r="G2963" s="7"/>
      <c r="H2963" s="8"/>
      <c r="I2963" s="9"/>
      <c r="J2963" s="7"/>
      <c r="K2963" s="92"/>
      <c r="L2963" s="92"/>
      <c r="M2963" s="22"/>
    </row>
    <row r="2964" spans="1:13" x14ac:dyDescent="0.25">
      <c r="A2964" s="85"/>
      <c r="B2964" s="85"/>
      <c r="C2964" s="85"/>
      <c r="D2964" s="7"/>
      <c r="E2964" s="8"/>
      <c r="F2964" s="8"/>
      <c r="G2964" s="7"/>
      <c r="H2964" s="8"/>
      <c r="I2964" s="9"/>
      <c r="J2964" s="7"/>
      <c r="K2964" s="92"/>
      <c r="L2964" s="92"/>
      <c r="M2964" s="22"/>
    </row>
    <row r="2965" spans="1:13" x14ac:dyDescent="0.25">
      <c r="A2965" s="85"/>
      <c r="B2965" s="85"/>
      <c r="C2965" s="85"/>
      <c r="D2965" s="7"/>
      <c r="E2965" s="8"/>
      <c r="F2965" s="8"/>
      <c r="G2965" s="7"/>
      <c r="H2965" s="8"/>
      <c r="I2965" s="9"/>
      <c r="J2965" s="7"/>
      <c r="K2965" s="92"/>
      <c r="L2965" s="92"/>
      <c r="M2965" s="22"/>
    </row>
    <row r="2966" spans="1:13" x14ac:dyDescent="0.25">
      <c r="A2966" s="85"/>
      <c r="B2966" s="85"/>
      <c r="C2966" s="85"/>
      <c r="D2966" s="7"/>
      <c r="E2966" s="8"/>
      <c r="F2966" s="8"/>
      <c r="G2966" s="7"/>
      <c r="H2966" s="8"/>
      <c r="I2966" s="9"/>
      <c r="J2966" s="7"/>
      <c r="K2966" s="92"/>
      <c r="L2966" s="92"/>
      <c r="M2966" s="22"/>
    </row>
    <row r="2967" spans="1:13" x14ac:dyDescent="0.25">
      <c r="A2967" s="85"/>
      <c r="B2967" s="85"/>
      <c r="C2967" s="85"/>
      <c r="D2967" s="7"/>
      <c r="E2967" s="8"/>
      <c r="F2967" s="8"/>
      <c r="G2967" s="7"/>
      <c r="H2967" s="8"/>
      <c r="I2967" s="9"/>
      <c r="J2967" s="7"/>
      <c r="K2967" s="92"/>
      <c r="L2967" s="92"/>
      <c r="M2967" s="22"/>
    </row>
    <row r="2968" spans="1:13" x14ac:dyDescent="0.25">
      <c r="A2968" s="85"/>
      <c r="B2968" s="85"/>
      <c r="C2968" s="85"/>
      <c r="D2968" s="7"/>
      <c r="E2968" s="8"/>
      <c r="F2968" s="8"/>
      <c r="G2968" s="7"/>
      <c r="H2968" s="8"/>
      <c r="I2968" s="9"/>
      <c r="J2968" s="7"/>
      <c r="K2968" s="92"/>
      <c r="L2968" s="92"/>
      <c r="M2968" s="22"/>
    </row>
    <row r="2969" spans="1:13" x14ac:dyDescent="0.25">
      <c r="A2969" s="85"/>
      <c r="B2969" s="85"/>
      <c r="C2969" s="85"/>
      <c r="D2969" s="7"/>
      <c r="E2969" s="8"/>
      <c r="F2969" s="8"/>
      <c r="G2969" s="7"/>
      <c r="H2969" s="8"/>
      <c r="I2969" s="9"/>
      <c r="J2969" s="7"/>
      <c r="K2969" s="92"/>
      <c r="L2969" s="92"/>
      <c r="M2969" s="22"/>
    </row>
    <row r="2970" spans="1:13" x14ac:dyDescent="0.25">
      <c r="A2970" s="85"/>
      <c r="B2970" s="85"/>
      <c r="C2970" s="85"/>
      <c r="D2970" s="7"/>
      <c r="E2970" s="8"/>
      <c r="F2970" s="8"/>
      <c r="G2970" s="7"/>
      <c r="H2970" s="8"/>
      <c r="I2970" s="9"/>
      <c r="J2970" s="7"/>
      <c r="K2970" s="92"/>
      <c r="L2970" s="92"/>
      <c r="M2970" s="22"/>
    </row>
    <row r="2971" spans="1:13" x14ac:dyDescent="0.25">
      <c r="A2971" s="85"/>
      <c r="B2971" s="85"/>
      <c r="C2971" s="85"/>
      <c r="D2971" s="7"/>
      <c r="E2971" s="8"/>
      <c r="F2971" s="8"/>
      <c r="G2971" s="7"/>
      <c r="H2971" s="8"/>
      <c r="I2971" s="9"/>
      <c r="J2971" s="7"/>
      <c r="K2971" s="92"/>
      <c r="L2971" s="92"/>
      <c r="M2971" s="22"/>
    </row>
    <row r="2972" spans="1:13" x14ac:dyDescent="0.25">
      <c r="A2972" s="85"/>
      <c r="B2972" s="85"/>
      <c r="C2972" s="85"/>
      <c r="D2972" s="7"/>
      <c r="E2972" s="8"/>
      <c r="F2972" s="8"/>
      <c r="G2972" s="7"/>
      <c r="H2972" s="8"/>
      <c r="I2972" s="9"/>
      <c r="J2972" s="7"/>
      <c r="K2972" s="92"/>
      <c r="L2972" s="92"/>
      <c r="M2972" s="22"/>
    </row>
    <row r="2973" spans="1:13" x14ac:dyDescent="0.25">
      <c r="A2973" s="85"/>
      <c r="B2973" s="85"/>
      <c r="C2973" s="85"/>
      <c r="D2973" s="7"/>
      <c r="E2973" s="8"/>
      <c r="F2973" s="8"/>
      <c r="G2973" s="7"/>
      <c r="H2973" s="8"/>
      <c r="I2973" s="9"/>
      <c r="J2973" s="7"/>
      <c r="K2973" s="92"/>
      <c r="L2973" s="92"/>
      <c r="M2973" s="22"/>
    </row>
    <row r="2974" spans="1:13" x14ac:dyDescent="0.25">
      <c r="A2974" s="85"/>
      <c r="B2974" s="85"/>
      <c r="C2974" s="85"/>
      <c r="D2974" s="7"/>
      <c r="E2974" s="8"/>
      <c r="F2974" s="8"/>
      <c r="G2974" s="7"/>
      <c r="H2974" s="8"/>
      <c r="I2974" s="9"/>
      <c r="J2974" s="7"/>
      <c r="K2974" s="92"/>
      <c r="L2974" s="92"/>
      <c r="M2974" s="22"/>
    </row>
    <row r="2975" spans="1:13" x14ac:dyDescent="0.25">
      <c r="A2975" s="85"/>
      <c r="B2975" s="85"/>
      <c r="C2975" s="85"/>
      <c r="D2975" s="7"/>
      <c r="E2975" s="8"/>
      <c r="F2975" s="8"/>
      <c r="G2975" s="7"/>
      <c r="H2975" s="8"/>
      <c r="I2975" s="9"/>
      <c r="J2975" s="7"/>
      <c r="K2975" s="92"/>
      <c r="L2975" s="92"/>
      <c r="M2975" s="22"/>
    </row>
    <row r="2976" spans="1:13" x14ac:dyDescent="0.25">
      <c r="A2976" s="85"/>
      <c r="B2976" s="85"/>
      <c r="C2976" s="85"/>
      <c r="D2976" s="7"/>
      <c r="E2976" s="8"/>
      <c r="F2976" s="8"/>
      <c r="G2976" s="7"/>
      <c r="H2976" s="8"/>
      <c r="I2976" s="9"/>
      <c r="J2976" s="7"/>
      <c r="K2976" s="92"/>
      <c r="L2976" s="92"/>
      <c r="M2976" s="22"/>
    </row>
    <row r="2977" spans="1:13" x14ac:dyDescent="0.25">
      <c r="A2977" s="85"/>
      <c r="B2977" s="85"/>
      <c r="C2977" s="85"/>
      <c r="D2977" s="7"/>
      <c r="E2977" s="8"/>
      <c r="F2977" s="8"/>
      <c r="G2977" s="7"/>
      <c r="H2977" s="8"/>
      <c r="I2977" s="9"/>
      <c r="J2977" s="7"/>
      <c r="K2977" s="92"/>
      <c r="L2977" s="92"/>
      <c r="M2977" s="22"/>
    </row>
    <row r="2978" spans="1:13" x14ac:dyDescent="0.25">
      <c r="A2978" s="85"/>
      <c r="B2978" s="85"/>
      <c r="C2978" s="85"/>
      <c r="D2978" s="7"/>
      <c r="E2978" s="8"/>
      <c r="F2978" s="8"/>
      <c r="G2978" s="7"/>
      <c r="H2978" s="8"/>
      <c r="I2978" s="9"/>
      <c r="J2978" s="7"/>
      <c r="K2978" s="92"/>
      <c r="L2978" s="92"/>
      <c r="M2978" s="22"/>
    </row>
    <row r="2979" spans="1:13" x14ac:dyDescent="0.25">
      <c r="A2979" s="85"/>
      <c r="B2979" s="85"/>
      <c r="C2979" s="85"/>
      <c r="D2979" s="7"/>
      <c r="E2979" s="8"/>
      <c r="F2979" s="8"/>
      <c r="G2979" s="7"/>
      <c r="H2979" s="8"/>
      <c r="I2979" s="9"/>
      <c r="J2979" s="7"/>
      <c r="K2979" s="92"/>
      <c r="L2979" s="92"/>
      <c r="M2979" s="22"/>
    </row>
    <row r="2980" spans="1:13" x14ac:dyDescent="0.25">
      <c r="A2980" s="85"/>
      <c r="B2980" s="85"/>
      <c r="C2980" s="85"/>
      <c r="D2980" s="7"/>
      <c r="E2980" s="8"/>
      <c r="F2980" s="8"/>
      <c r="G2980" s="7"/>
      <c r="H2980" s="8"/>
      <c r="I2980" s="9"/>
      <c r="J2980" s="7"/>
      <c r="K2980" s="92"/>
      <c r="L2980" s="92"/>
      <c r="M2980" s="22"/>
    </row>
    <row r="2981" spans="1:13" x14ac:dyDescent="0.25">
      <c r="A2981" s="85"/>
      <c r="B2981" s="85"/>
      <c r="C2981" s="85"/>
      <c r="D2981" s="7"/>
      <c r="E2981" s="8"/>
      <c r="F2981" s="8"/>
      <c r="G2981" s="7"/>
      <c r="H2981" s="8"/>
      <c r="I2981" s="9"/>
      <c r="J2981" s="7"/>
      <c r="K2981" s="92"/>
      <c r="L2981" s="92"/>
      <c r="M2981" s="22"/>
    </row>
    <row r="2982" spans="1:13" x14ac:dyDescent="0.25">
      <c r="A2982" s="85"/>
      <c r="B2982" s="85"/>
      <c r="C2982" s="85"/>
      <c r="D2982" s="7"/>
      <c r="E2982" s="8"/>
      <c r="F2982" s="8"/>
      <c r="G2982" s="7"/>
      <c r="H2982" s="8"/>
      <c r="I2982" s="9"/>
      <c r="J2982" s="7"/>
      <c r="K2982" s="92"/>
      <c r="L2982" s="92"/>
      <c r="M2982" s="22"/>
    </row>
    <row r="2983" spans="1:13" x14ac:dyDescent="0.25">
      <c r="A2983" s="85"/>
      <c r="B2983" s="85"/>
      <c r="C2983" s="85"/>
      <c r="D2983" s="7"/>
      <c r="E2983" s="8"/>
      <c r="F2983" s="8"/>
      <c r="G2983" s="7"/>
      <c r="H2983" s="8"/>
      <c r="I2983" s="9"/>
      <c r="J2983" s="7"/>
      <c r="K2983" s="92"/>
      <c r="L2983" s="92"/>
      <c r="M2983" s="22"/>
    </row>
    <row r="2984" spans="1:13" x14ac:dyDescent="0.25">
      <c r="A2984" s="85"/>
      <c r="B2984" s="85"/>
      <c r="C2984" s="85"/>
      <c r="D2984" s="7"/>
      <c r="E2984" s="8"/>
      <c r="F2984" s="8"/>
      <c r="G2984" s="7"/>
      <c r="H2984" s="8"/>
      <c r="I2984" s="9"/>
      <c r="J2984" s="7"/>
      <c r="K2984" s="92"/>
      <c r="L2984" s="92"/>
      <c r="M2984" s="22"/>
    </row>
    <row r="2985" spans="1:13" x14ac:dyDescent="0.25">
      <c r="A2985" s="85"/>
      <c r="B2985" s="85"/>
      <c r="C2985" s="85"/>
      <c r="D2985" s="7"/>
      <c r="E2985" s="8"/>
      <c r="F2985" s="8"/>
      <c r="G2985" s="7"/>
      <c r="H2985" s="8"/>
      <c r="I2985" s="9"/>
      <c r="J2985" s="7"/>
      <c r="K2985" s="92"/>
      <c r="L2985" s="92"/>
      <c r="M2985" s="22"/>
    </row>
    <row r="2986" spans="1:13" x14ac:dyDescent="0.25">
      <c r="A2986" s="85"/>
      <c r="B2986" s="85"/>
      <c r="C2986" s="85"/>
      <c r="D2986" s="7"/>
      <c r="E2986" s="8"/>
      <c r="F2986" s="8"/>
      <c r="G2986" s="7"/>
      <c r="H2986" s="8"/>
      <c r="I2986" s="9"/>
      <c r="J2986" s="7"/>
      <c r="K2986" s="92"/>
      <c r="L2986" s="92"/>
      <c r="M2986" s="22"/>
    </row>
    <row r="2987" spans="1:13" x14ac:dyDescent="0.25">
      <c r="A2987" s="85"/>
      <c r="B2987" s="85"/>
      <c r="C2987" s="85"/>
      <c r="D2987" s="7"/>
      <c r="E2987" s="8"/>
      <c r="F2987" s="8"/>
      <c r="G2987" s="7"/>
      <c r="H2987" s="8"/>
      <c r="I2987" s="9"/>
      <c r="J2987" s="7"/>
      <c r="K2987" s="92"/>
      <c r="L2987" s="92"/>
      <c r="M2987" s="22"/>
    </row>
    <row r="2988" spans="1:13" x14ac:dyDescent="0.25">
      <c r="A2988" s="85"/>
      <c r="B2988" s="85"/>
      <c r="C2988" s="85"/>
      <c r="D2988" s="7"/>
      <c r="E2988" s="8"/>
      <c r="F2988" s="8"/>
      <c r="G2988" s="7"/>
      <c r="H2988" s="8"/>
      <c r="I2988" s="9"/>
      <c r="J2988" s="7"/>
      <c r="K2988" s="92"/>
      <c r="L2988" s="92"/>
      <c r="M2988" s="22"/>
    </row>
    <row r="2989" spans="1:13" x14ac:dyDescent="0.25">
      <c r="A2989" s="85"/>
      <c r="B2989" s="85"/>
      <c r="C2989" s="85"/>
      <c r="D2989" s="7"/>
      <c r="E2989" s="8"/>
      <c r="F2989" s="8"/>
      <c r="G2989" s="7"/>
      <c r="H2989" s="8"/>
      <c r="I2989" s="9"/>
      <c r="J2989" s="7"/>
      <c r="K2989" s="92"/>
      <c r="L2989" s="92"/>
      <c r="M2989" s="22"/>
    </row>
    <row r="2990" spans="1:13" x14ac:dyDescent="0.25">
      <c r="A2990" s="85"/>
      <c r="B2990" s="85"/>
      <c r="C2990" s="85"/>
      <c r="D2990" s="7"/>
      <c r="E2990" s="8"/>
      <c r="F2990" s="8"/>
      <c r="G2990" s="7"/>
      <c r="H2990" s="8"/>
      <c r="I2990" s="9"/>
      <c r="J2990" s="7"/>
      <c r="K2990" s="92"/>
      <c r="L2990" s="92"/>
      <c r="M2990" s="22"/>
    </row>
    <row r="2991" spans="1:13" x14ac:dyDescent="0.25">
      <c r="A2991" s="85"/>
      <c r="B2991" s="85"/>
      <c r="C2991" s="85"/>
      <c r="D2991" s="7"/>
      <c r="E2991" s="8"/>
      <c r="F2991" s="8"/>
      <c r="G2991" s="7"/>
      <c r="H2991" s="8"/>
      <c r="I2991" s="9"/>
      <c r="J2991" s="7"/>
      <c r="K2991" s="92"/>
      <c r="L2991" s="92"/>
      <c r="M2991" s="22"/>
    </row>
    <row r="2992" spans="1:13" x14ac:dyDescent="0.25">
      <c r="A2992" s="85"/>
      <c r="B2992" s="85"/>
      <c r="C2992" s="85"/>
      <c r="D2992" s="7"/>
      <c r="E2992" s="8"/>
      <c r="F2992" s="8"/>
      <c r="G2992" s="7"/>
      <c r="H2992" s="8"/>
      <c r="I2992" s="9"/>
      <c r="J2992" s="7"/>
      <c r="K2992" s="92"/>
      <c r="L2992" s="92"/>
      <c r="M2992" s="22"/>
    </row>
    <row r="2993" spans="1:13" x14ac:dyDescent="0.25">
      <c r="A2993" s="85"/>
      <c r="B2993" s="85"/>
      <c r="C2993" s="85"/>
      <c r="D2993" s="7"/>
      <c r="E2993" s="8"/>
      <c r="F2993" s="8"/>
      <c r="G2993" s="7"/>
      <c r="H2993" s="8"/>
      <c r="I2993" s="9"/>
      <c r="J2993" s="7"/>
      <c r="K2993" s="92"/>
      <c r="L2993" s="92"/>
      <c r="M2993" s="22"/>
    </row>
    <row r="2994" spans="1:13" x14ac:dyDescent="0.25">
      <c r="A2994" s="85"/>
      <c r="B2994" s="85"/>
      <c r="C2994" s="85"/>
      <c r="D2994" s="7"/>
      <c r="E2994" s="8"/>
      <c r="F2994" s="8"/>
      <c r="G2994" s="7"/>
      <c r="H2994" s="8"/>
      <c r="I2994" s="9"/>
      <c r="J2994" s="7"/>
      <c r="K2994" s="92"/>
      <c r="L2994" s="92"/>
      <c r="M2994" s="22"/>
    </row>
    <row r="2995" spans="1:13" x14ac:dyDescent="0.25">
      <c r="A2995" s="85"/>
      <c r="B2995" s="85"/>
      <c r="C2995" s="85"/>
      <c r="D2995" s="7"/>
      <c r="E2995" s="8"/>
      <c r="F2995" s="8"/>
      <c r="G2995" s="7"/>
      <c r="H2995" s="8"/>
      <c r="I2995" s="9"/>
      <c r="J2995" s="7"/>
      <c r="K2995" s="92"/>
      <c r="L2995" s="92"/>
      <c r="M2995" s="22"/>
    </row>
    <row r="2996" spans="1:13" x14ac:dyDescent="0.25">
      <c r="A2996" s="85"/>
      <c r="B2996" s="85"/>
      <c r="C2996" s="85"/>
      <c r="D2996" s="7"/>
      <c r="E2996" s="8"/>
      <c r="F2996" s="8"/>
      <c r="G2996" s="7"/>
      <c r="H2996" s="8"/>
      <c r="I2996" s="9"/>
      <c r="J2996" s="7"/>
      <c r="K2996" s="92"/>
      <c r="L2996" s="92"/>
      <c r="M2996" s="22"/>
    </row>
    <row r="2997" spans="1:13" x14ac:dyDescent="0.25">
      <c r="A2997" s="85"/>
      <c r="B2997" s="85"/>
      <c r="C2997" s="85"/>
      <c r="D2997" s="7"/>
      <c r="E2997" s="8"/>
      <c r="F2997" s="8"/>
      <c r="G2997" s="7"/>
      <c r="H2997" s="8"/>
      <c r="I2997" s="9"/>
      <c r="J2997" s="7"/>
      <c r="K2997" s="92"/>
      <c r="L2997" s="92"/>
      <c r="M2997" s="22"/>
    </row>
    <row r="2998" spans="1:13" x14ac:dyDescent="0.25">
      <c r="A2998" s="85"/>
      <c r="B2998" s="85"/>
      <c r="C2998" s="85"/>
      <c r="D2998" s="7"/>
      <c r="E2998" s="8"/>
      <c r="F2998" s="8"/>
      <c r="G2998" s="7"/>
      <c r="H2998" s="8"/>
      <c r="I2998" s="9"/>
      <c r="J2998" s="7"/>
      <c r="K2998" s="92"/>
      <c r="L2998" s="92"/>
      <c r="M2998" s="22"/>
    </row>
    <row r="2999" spans="1:13" x14ac:dyDescent="0.25">
      <c r="A2999" s="85"/>
      <c r="B2999" s="85"/>
      <c r="C2999" s="85"/>
      <c r="D2999" s="7"/>
      <c r="E2999" s="8"/>
      <c r="F2999" s="8"/>
      <c r="G2999" s="7"/>
      <c r="H2999" s="8"/>
      <c r="I2999" s="9"/>
      <c r="J2999" s="7"/>
      <c r="K2999" s="92"/>
      <c r="L2999" s="92"/>
      <c r="M2999" s="22"/>
    </row>
    <row r="3000" spans="1:13" x14ac:dyDescent="0.25">
      <c r="A3000" s="85"/>
      <c r="B3000" s="85"/>
      <c r="C3000" s="85"/>
      <c r="D3000" s="7"/>
      <c r="E3000" s="8"/>
      <c r="F3000" s="8"/>
      <c r="G3000" s="7"/>
      <c r="H3000" s="8"/>
      <c r="I3000" s="9"/>
      <c r="J3000" s="7"/>
      <c r="K3000" s="92"/>
      <c r="L3000" s="92"/>
      <c r="M3000" s="22"/>
    </row>
    <row r="3001" spans="1:13" x14ac:dyDescent="0.25">
      <c r="A3001" s="85"/>
      <c r="B3001" s="85"/>
      <c r="C3001" s="85"/>
      <c r="D3001" s="7"/>
      <c r="E3001" s="8"/>
      <c r="F3001" s="8"/>
      <c r="G3001" s="7"/>
      <c r="H3001" s="8"/>
      <c r="I3001" s="9"/>
      <c r="J3001" s="7"/>
      <c r="K3001" s="92"/>
      <c r="L3001" s="92"/>
      <c r="M3001" s="22"/>
    </row>
    <row r="3002" spans="1:13" x14ac:dyDescent="0.25">
      <c r="A3002" s="85"/>
      <c r="B3002" s="85"/>
      <c r="C3002" s="85"/>
      <c r="D3002" s="7"/>
      <c r="E3002" s="8"/>
      <c r="F3002" s="8"/>
      <c r="G3002" s="7"/>
      <c r="H3002" s="8"/>
      <c r="I3002" s="9"/>
      <c r="J3002" s="7"/>
      <c r="K3002" s="92"/>
      <c r="L3002" s="92"/>
      <c r="M3002" s="22"/>
    </row>
    <row r="3003" spans="1:13" x14ac:dyDescent="0.25">
      <c r="A3003" s="85"/>
      <c r="B3003" s="85"/>
      <c r="C3003" s="85"/>
      <c r="D3003" s="7"/>
      <c r="E3003" s="8"/>
      <c r="F3003" s="8"/>
      <c r="G3003" s="7"/>
      <c r="H3003" s="8"/>
      <c r="I3003" s="9"/>
      <c r="J3003" s="7"/>
      <c r="K3003" s="92"/>
      <c r="L3003" s="92"/>
      <c r="M3003" s="22"/>
    </row>
    <row r="3004" spans="1:13" x14ac:dyDescent="0.25">
      <c r="A3004" s="85"/>
      <c r="B3004" s="85"/>
      <c r="C3004" s="85"/>
      <c r="D3004" s="7"/>
      <c r="E3004" s="8"/>
      <c r="F3004" s="8"/>
      <c r="G3004" s="7"/>
      <c r="H3004" s="8"/>
      <c r="I3004" s="9"/>
      <c r="J3004" s="7"/>
      <c r="K3004" s="92"/>
      <c r="L3004" s="92"/>
      <c r="M3004" s="22"/>
    </row>
    <row r="3005" spans="1:13" x14ac:dyDescent="0.25">
      <c r="A3005" s="85"/>
      <c r="B3005" s="85"/>
      <c r="C3005" s="85"/>
      <c r="D3005" s="7"/>
      <c r="E3005" s="8"/>
      <c r="F3005" s="8"/>
      <c r="G3005" s="7"/>
      <c r="H3005" s="8"/>
      <c r="I3005" s="9"/>
      <c r="J3005" s="7"/>
      <c r="K3005" s="92"/>
      <c r="L3005" s="92"/>
      <c r="M3005" s="22"/>
    </row>
    <row r="3006" spans="1:13" x14ac:dyDescent="0.25">
      <c r="A3006" s="85"/>
      <c r="B3006" s="85"/>
      <c r="C3006" s="85"/>
      <c r="D3006" s="7"/>
      <c r="E3006" s="8"/>
      <c r="F3006" s="8"/>
      <c r="G3006" s="7"/>
      <c r="H3006" s="8"/>
      <c r="I3006" s="9"/>
      <c r="J3006" s="7"/>
      <c r="K3006" s="92"/>
      <c r="L3006" s="92"/>
      <c r="M3006" s="22"/>
    </row>
    <row r="3007" spans="1:13" x14ac:dyDescent="0.25">
      <c r="A3007" s="85"/>
      <c r="B3007" s="85"/>
      <c r="C3007" s="85"/>
      <c r="D3007" s="7"/>
      <c r="E3007" s="8"/>
      <c r="F3007" s="8"/>
      <c r="G3007" s="7"/>
      <c r="H3007" s="8"/>
      <c r="I3007" s="9"/>
      <c r="J3007" s="7"/>
      <c r="K3007" s="92"/>
      <c r="L3007" s="92"/>
      <c r="M3007" s="22"/>
    </row>
    <row r="3008" spans="1:13" x14ac:dyDescent="0.25">
      <c r="A3008" s="85"/>
      <c r="B3008" s="85"/>
      <c r="C3008" s="85"/>
      <c r="D3008" s="7"/>
      <c r="E3008" s="8"/>
      <c r="F3008" s="8"/>
      <c r="G3008" s="7"/>
      <c r="H3008" s="8"/>
      <c r="I3008" s="9"/>
      <c r="J3008" s="7"/>
      <c r="K3008" s="92"/>
      <c r="L3008" s="92"/>
      <c r="M3008" s="22"/>
    </row>
    <row r="3009" spans="1:13" x14ac:dyDescent="0.25">
      <c r="A3009" s="85"/>
      <c r="B3009" s="85"/>
      <c r="C3009" s="85"/>
      <c r="D3009" s="7"/>
      <c r="E3009" s="8"/>
      <c r="F3009" s="8"/>
      <c r="G3009" s="7"/>
      <c r="H3009" s="8"/>
      <c r="I3009" s="9"/>
      <c r="J3009" s="7"/>
      <c r="K3009" s="92"/>
      <c r="L3009" s="92"/>
      <c r="M3009" s="22"/>
    </row>
    <row r="3010" spans="1:13" x14ac:dyDescent="0.25">
      <c r="A3010" s="85"/>
      <c r="B3010" s="85"/>
      <c r="C3010" s="85"/>
      <c r="D3010" s="7"/>
      <c r="E3010" s="8"/>
      <c r="F3010" s="8"/>
      <c r="G3010" s="7"/>
      <c r="H3010" s="8"/>
      <c r="I3010" s="9"/>
      <c r="J3010" s="7"/>
      <c r="K3010" s="92"/>
      <c r="L3010" s="92"/>
      <c r="M3010" s="22"/>
    </row>
    <row r="3011" spans="1:13" x14ac:dyDescent="0.25">
      <c r="A3011" s="85"/>
      <c r="B3011" s="85"/>
      <c r="C3011" s="85"/>
      <c r="D3011" s="7"/>
      <c r="E3011" s="8"/>
      <c r="F3011" s="8"/>
      <c r="G3011" s="7"/>
      <c r="H3011" s="8"/>
      <c r="I3011" s="9"/>
      <c r="J3011" s="7"/>
      <c r="K3011" s="92"/>
      <c r="L3011" s="92"/>
      <c r="M3011" s="22"/>
    </row>
    <row r="3012" spans="1:13" x14ac:dyDescent="0.25">
      <c r="A3012" s="85"/>
      <c r="B3012" s="85"/>
      <c r="C3012" s="85"/>
      <c r="D3012" s="7"/>
      <c r="E3012" s="8"/>
      <c r="F3012" s="8"/>
      <c r="G3012" s="7"/>
      <c r="H3012" s="8"/>
      <c r="I3012" s="9"/>
      <c r="J3012" s="7"/>
      <c r="K3012" s="92"/>
      <c r="L3012" s="92"/>
      <c r="M3012" s="22"/>
    </row>
    <row r="3013" spans="1:13" x14ac:dyDescent="0.25">
      <c r="A3013" s="85"/>
      <c r="B3013" s="85"/>
      <c r="C3013" s="85"/>
      <c r="D3013" s="7"/>
      <c r="E3013" s="8"/>
      <c r="F3013" s="8"/>
      <c r="G3013" s="7"/>
      <c r="H3013" s="8"/>
      <c r="I3013" s="9"/>
      <c r="J3013" s="7"/>
      <c r="K3013" s="92"/>
      <c r="L3013" s="92"/>
      <c r="M3013" s="22"/>
    </row>
    <row r="3014" spans="1:13" x14ac:dyDescent="0.25">
      <c r="A3014" s="85"/>
      <c r="B3014" s="85"/>
      <c r="C3014" s="85"/>
      <c r="D3014" s="7"/>
      <c r="E3014" s="8"/>
      <c r="F3014" s="8"/>
      <c r="G3014" s="7"/>
      <c r="H3014" s="8"/>
      <c r="I3014" s="9"/>
      <c r="J3014" s="7"/>
      <c r="K3014" s="92"/>
      <c r="L3014" s="92"/>
      <c r="M3014" s="22"/>
    </row>
    <row r="3015" spans="1:13" x14ac:dyDescent="0.25">
      <c r="A3015" s="85"/>
      <c r="B3015" s="85"/>
      <c r="C3015" s="85"/>
      <c r="D3015" s="7"/>
      <c r="E3015" s="8"/>
      <c r="F3015" s="8"/>
      <c r="G3015" s="7"/>
      <c r="H3015" s="8"/>
      <c r="I3015" s="9"/>
      <c r="J3015" s="7"/>
      <c r="K3015" s="92"/>
      <c r="L3015" s="92"/>
      <c r="M3015" s="22"/>
    </row>
    <row r="3016" spans="1:13" x14ac:dyDescent="0.25">
      <c r="A3016" s="85"/>
      <c r="B3016" s="85"/>
      <c r="C3016" s="85"/>
      <c r="D3016" s="7"/>
      <c r="E3016" s="8"/>
      <c r="F3016" s="8"/>
      <c r="G3016" s="7"/>
      <c r="H3016" s="8"/>
      <c r="I3016" s="9"/>
      <c r="J3016" s="7"/>
      <c r="K3016" s="92"/>
      <c r="L3016" s="92"/>
      <c r="M3016" s="22"/>
    </row>
    <row r="3017" spans="1:13" x14ac:dyDescent="0.25">
      <c r="A3017" s="85"/>
      <c r="B3017" s="85"/>
      <c r="C3017" s="85"/>
      <c r="D3017" s="7"/>
      <c r="E3017" s="8"/>
      <c r="F3017" s="8"/>
      <c r="G3017" s="7"/>
      <c r="H3017" s="8"/>
      <c r="I3017" s="9"/>
      <c r="J3017" s="7"/>
      <c r="K3017" s="92"/>
      <c r="L3017" s="92"/>
      <c r="M3017" s="22"/>
    </row>
    <row r="3018" spans="1:13" x14ac:dyDescent="0.25">
      <c r="A3018" s="85"/>
      <c r="B3018" s="85"/>
      <c r="C3018" s="85"/>
      <c r="D3018" s="7"/>
      <c r="E3018" s="8"/>
      <c r="F3018" s="8"/>
      <c r="G3018" s="7"/>
      <c r="H3018" s="8"/>
      <c r="I3018" s="9"/>
      <c r="J3018" s="7"/>
      <c r="K3018" s="92"/>
      <c r="L3018" s="92"/>
      <c r="M3018" s="22"/>
    </row>
    <row r="3019" spans="1:13" x14ac:dyDescent="0.25">
      <c r="A3019" s="85"/>
      <c r="B3019" s="85"/>
      <c r="C3019" s="85"/>
      <c r="D3019" s="7"/>
      <c r="E3019" s="8"/>
      <c r="F3019" s="8"/>
      <c r="G3019" s="7"/>
      <c r="H3019" s="8"/>
      <c r="I3019" s="9"/>
      <c r="J3019" s="7"/>
      <c r="K3019" s="92"/>
      <c r="L3019" s="92"/>
      <c r="M3019" s="22"/>
    </row>
    <row r="3020" spans="1:13" x14ac:dyDescent="0.25">
      <c r="A3020" s="85"/>
      <c r="B3020" s="85"/>
      <c r="C3020" s="85"/>
      <c r="D3020" s="7"/>
      <c r="E3020" s="8"/>
      <c r="F3020" s="8"/>
      <c r="G3020" s="7"/>
      <c r="H3020" s="8"/>
      <c r="I3020" s="9"/>
      <c r="J3020" s="7"/>
      <c r="K3020" s="92"/>
      <c r="L3020" s="92"/>
      <c r="M3020" s="22"/>
    </row>
    <row r="3021" spans="1:13" x14ac:dyDescent="0.25">
      <c r="A3021" s="85"/>
      <c r="B3021" s="85"/>
      <c r="C3021" s="85"/>
      <c r="D3021" s="7"/>
      <c r="E3021" s="8"/>
      <c r="F3021" s="8"/>
      <c r="G3021" s="7"/>
      <c r="H3021" s="8"/>
      <c r="I3021" s="9"/>
      <c r="J3021" s="7"/>
      <c r="K3021" s="92"/>
      <c r="L3021" s="92"/>
      <c r="M3021" s="22"/>
    </row>
    <row r="3022" spans="1:13" x14ac:dyDescent="0.25">
      <c r="A3022" s="85"/>
      <c r="B3022" s="85"/>
      <c r="C3022" s="85"/>
      <c r="D3022" s="7"/>
      <c r="E3022" s="8"/>
      <c r="F3022" s="8"/>
      <c r="G3022" s="7"/>
      <c r="H3022" s="8"/>
      <c r="I3022" s="9"/>
      <c r="J3022" s="7"/>
      <c r="K3022" s="92"/>
      <c r="L3022" s="92"/>
      <c r="M3022" s="22"/>
    </row>
    <row r="3023" spans="1:13" x14ac:dyDescent="0.25">
      <c r="A3023" s="85"/>
      <c r="B3023" s="85"/>
      <c r="C3023" s="85"/>
      <c r="D3023" s="7"/>
      <c r="E3023" s="8"/>
      <c r="F3023" s="8"/>
      <c r="G3023" s="7"/>
      <c r="H3023" s="8"/>
      <c r="I3023" s="9"/>
      <c r="J3023" s="7"/>
      <c r="K3023" s="92"/>
      <c r="L3023" s="92"/>
      <c r="M3023" s="22"/>
    </row>
    <row r="3024" spans="1:13" x14ac:dyDescent="0.25">
      <c r="A3024" s="85"/>
      <c r="B3024" s="85"/>
      <c r="C3024" s="85"/>
      <c r="D3024" s="7"/>
      <c r="E3024" s="8"/>
      <c r="F3024" s="8"/>
      <c r="G3024" s="7"/>
      <c r="H3024" s="8"/>
      <c r="I3024" s="9"/>
      <c r="J3024" s="7"/>
      <c r="K3024" s="92"/>
      <c r="L3024" s="92"/>
      <c r="M3024" s="22"/>
    </row>
    <row r="3025" spans="1:13" x14ac:dyDescent="0.25">
      <c r="A3025" s="85"/>
      <c r="B3025" s="85"/>
      <c r="C3025" s="85"/>
      <c r="D3025" s="7"/>
      <c r="E3025" s="8"/>
      <c r="F3025" s="8"/>
      <c r="G3025" s="7"/>
      <c r="H3025" s="8"/>
      <c r="I3025" s="9"/>
      <c r="J3025" s="7"/>
      <c r="K3025" s="92"/>
      <c r="L3025" s="92"/>
      <c r="M3025" s="22"/>
    </row>
    <row r="3026" spans="1:13" x14ac:dyDescent="0.25">
      <c r="A3026" s="85"/>
      <c r="B3026" s="85"/>
      <c r="C3026" s="85"/>
      <c r="D3026" s="7"/>
      <c r="E3026" s="8"/>
      <c r="F3026" s="8"/>
      <c r="G3026" s="7"/>
      <c r="H3026" s="8"/>
      <c r="I3026" s="9"/>
      <c r="J3026" s="7"/>
      <c r="K3026" s="92"/>
      <c r="L3026" s="92"/>
      <c r="M3026" s="22"/>
    </row>
    <row r="3027" spans="1:13" x14ac:dyDescent="0.25">
      <c r="A3027" s="85"/>
      <c r="B3027" s="85"/>
      <c r="C3027" s="85"/>
      <c r="D3027" s="7"/>
      <c r="E3027" s="8"/>
      <c r="F3027" s="8"/>
      <c r="G3027" s="7"/>
      <c r="H3027" s="8"/>
      <c r="I3027" s="9"/>
      <c r="J3027" s="7"/>
      <c r="K3027" s="92"/>
      <c r="L3027" s="92"/>
      <c r="M3027" s="22"/>
    </row>
    <row r="3028" spans="1:13" x14ac:dyDescent="0.25">
      <c r="A3028" s="85"/>
      <c r="B3028" s="85"/>
      <c r="C3028" s="85"/>
      <c r="D3028" s="7"/>
      <c r="E3028" s="8"/>
      <c r="F3028" s="8"/>
      <c r="G3028" s="7"/>
      <c r="H3028" s="8"/>
      <c r="I3028" s="9"/>
      <c r="J3028" s="7"/>
      <c r="K3028" s="92"/>
      <c r="L3028" s="92"/>
      <c r="M3028" s="22"/>
    </row>
    <row r="3029" spans="1:13" x14ac:dyDescent="0.25">
      <c r="A3029" s="85"/>
      <c r="B3029" s="85"/>
      <c r="C3029" s="85"/>
      <c r="D3029" s="7"/>
      <c r="E3029" s="8"/>
      <c r="F3029" s="8"/>
      <c r="G3029" s="7"/>
      <c r="H3029" s="8"/>
      <c r="I3029" s="9"/>
      <c r="J3029" s="7"/>
      <c r="K3029" s="92"/>
      <c r="L3029" s="92"/>
      <c r="M3029" s="22"/>
    </row>
    <row r="3030" spans="1:13" x14ac:dyDescent="0.25">
      <c r="A3030" s="85"/>
      <c r="B3030" s="85"/>
      <c r="C3030" s="85"/>
      <c r="D3030" s="7"/>
      <c r="E3030" s="8"/>
      <c r="F3030" s="8"/>
      <c r="G3030" s="7"/>
      <c r="H3030" s="8"/>
      <c r="I3030" s="9"/>
      <c r="J3030" s="7"/>
      <c r="K3030" s="92"/>
      <c r="L3030" s="92"/>
      <c r="M3030" s="22"/>
    </row>
    <row r="3031" spans="1:13" x14ac:dyDescent="0.25">
      <c r="A3031" s="85"/>
      <c r="B3031" s="85"/>
      <c r="C3031" s="85"/>
      <c r="D3031" s="7"/>
      <c r="E3031" s="8"/>
      <c r="F3031" s="8"/>
      <c r="G3031" s="7"/>
      <c r="H3031" s="8"/>
      <c r="I3031" s="9"/>
      <c r="J3031" s="7"/>
      <c r="K3031" s="92"/>
      <c r="L3031" s="92"/>
      <c r="M3031" s="22"/>
    </row>
    <row r="3032" spans="1:13" x14ac:dyDescent="0.25">
      <c r="A3032" s="85"/>
      <c r="B3032" s="85"/>
      <c r="C3032" s="85"/>
      <c r="D3032" s="7"/>
      <c r="E3032" s="8"/>
      <c r="F3032" s="8"/>
      <c r="G3032" s="7"/>
      <c r="H3032" s="8"/>
      <c r="I3032" s="9"/>
      <c r="J3032" s="7"/>
      <c r="K3032" s="92"/>
      <c r="L3032" s="92"/>
      <c r="M3032" s="22"/>
    </row>
    <row r="3033" spans="1:13" x14ac:dyDescent="0.25">
      <c r="A3033" s="85"/>
      <c r="B3033" s="85"/>
      <c r="C3033" s="85"/>
      <c r="D3033" s="7"/>
      <c r="E3033" s="8"/>
      <c r="F3033" s="8"/>
      <c r="G3033" s="7"/>
      <c r="H3033" s="8"/>
      <c r="I3033" s="9"/>
      <c r="J3033" s="7"/>
      <c r="K3033" s="92"/>
      <c r="L3033" s="92"/>
      <c r="M3033" s="22"/>
    </row>
    <row r="3034" spans="1:13" x14ac:dyDescent="0.25">
      <c r="A3034" s="85"/>
      <c r="B3034" s="85"/>
      <c r="C3034" s="85"/>
      <c r="D3034" s="7"/>
      <c r="E3034" s="8"/>
      <c r="F3034" s="8"/>
      <c r="G3034" s="7"/>
      <c r="H3034" s="8"/>
      <c r="I3034" s="9"/>
      <c r="J3034" s="7"/>
      <c r="K3034" s="92"/>
      <c r="L3034" s="92"/>
      <c r="M3034" s="22"/>
    </row>
    <row r="3035" spans="1:13" x14ac:dyDescent="0.25">
      <c r="A3035" s="85"/>
      <c r="B3035" s="85"/>
      <c r="C3035" s="85"/>
      <c r="D3035" s="7"/>
      <c r="E3035" s="8"/>
      <c r="F3035" s="8"/>
      <c r="G3035" s="7"/>
      <c r="H3035" s="8"/>
      <c r="I3035" s="9"/>
      <c r="J3035" s="7"/>
      <c r="K3035" s="92"/>
      <c r="L3035" s="92"/>
      <c r="M3035" s="22"/>
    </row>
    <row r="3036" spans="1:13" x14ac:dyDescent="0.25">
      <c r="A3036" s="85"/>
      <c r="B3036" s="85"/>
      <c r="C3036" s="85"/>
      <c r="D3036" s="7"/>
      <c r="E3036" s="8"/>
      <c r="F3036" s="8"/>
      <c r="G3036" s="7"/>
      <c r="H3036" s="8"/>
      <c r="I3036" s="9"/>
      <c r="J3036" s="7"/>
      <c r="K3036" s="92"/>
      <c r="L3036" s="92"/>
      <c r="M3036" s="22"/>
    </row>
    <row r="3037" spans="1:13" x14ac:dyDescent="0.25">
      <c r="A3037" s="85"/>
      <c r="B3037" s="85"/>
      <c r="C3037" s="85"/>
      <c r="D3037" s="7"/>
      <c r="E3037" s="8"/>
      <c r="F3037" s="8"/>
      <c r="G3037" s="7"/>
      <c r="H3037" s="8"/>
      <c r="I3037" s="9"/>
      <c r="J3037" s="7"/>
      <c r="K3037" s="92"/>
      <c r="L3037" s="92"/>
      <c r="M3037" s="22"/>
    </row>
    <row r="3038" spans="1:13" x14ac:dyDescent="0.25">
      <c r="A3038" s="85"/>
      <c r="B3038" s="85"/>
      <c r="C3038" s="85"/>
      <c r="D3038" s="7"/>
      <c r="E3038" s="8"/>
      <c r="F3038" s="8"/>
      <c r="G3038" s="7"/>
      <c r="H3038" s="8"/>
      <c r="I3038" s="9"/>
      <c r="J3038" s="7"/>
      <c r="K3038" s="92"/>
      <c r="L3038" s="92"/>
      <c r="M3038" s="22"/>
    </row>
    <row r="3039" spans="1:13" x14ac:dyDescent="0.25">
      <c r="A3039" s="85"/>
      <c r="B3039" s="85"/>
      <c r="C3039" s="85"/>
      <c r="D3039" s="7"/>
      <c r="E3039" s="8"/>
      <c r="F3039" s="8"/>
      <c r="G3039" s="7"/>
      <c r="H3039" s="8"/>
      <c r="I3039" s="9"/>
      <c r="J3039" s="7"/>
      <c r="K3039" s="92"/>
      <c r="L3039" s="92"/>
      <c r="M3039" s="22"/>
    </row>
    <row r="3040" spans="1:13" x14ac:dyDescent="0.25">
      <c r="A3040" s="85"/>
      <c r="B3040" s="85"/>
      <c r="C3040" s="85"/>
      <c r="D3040" s="7"/>
      <c r="E3040" s="8"/>
      <c r="F3040" s="8"/>
      <c r="G3040" s="7"/>
      <c r="H3040" s="8"/>
      <c r="I3040" s="9"/>
      <c r="J3040" s="7"/>
      <c r="K3040" s="92"/>
      <c r="L3040" s="92"/>
      <c r="M3040" s="22"/>
    </row>
    <row r="3041" spans="1:13" x14ac:dyDescent="0.25">
      <c r="A3041" s="85"/>
      <c r="B3041" s="85"/>
      <c r="C3041" s="85"/>
      <c r="D3041" s="7"/>
      <c r="E3041" s="8"/>
      <c r="F3041" s="8"/>
      <c r="G3041" s="7"/>
      <c r="H3041" s="8"/>
      <c r="I3041" s="9"/>
      <c r="J3041" s="7"/>
      <c r="K3041" s="92"/>
      <c r="L3041" s="92"/>
      <c r="M3041" s="22"/>
    </row>
    <row r="3042" spans="1:13" x14ac:dyDescent="0.25">
      <c r="A3042" s="85"/>
      <c r="B3042" s="85"/>
      <c r="C3042" s="85"/>
      <c r="D3042" s="7"/>
      <c r="E3042" s="8"/>
      <c r="F3042" s="8"/>
      <c r="G3042" s="7"/>
      <c r="H3042" s="8"/>
      <c r="I3042" s="9"/>
      <c r="J3042" s="7"/>
      <c r="K3042" s="92"/>
      <c r="L3042" s="92"/>
      <c r="M3042" s="22"/>
    </row>
    <row r="3043" spans="1:13" x14ac:dyDescent="0.25">
      <c r="A3043" s="85"/>
      <c r="B3043" s="85"/>
      <c r="C3043" s="85"/>
      <c r="D3043" s="7"/>
      <c r="E3043" s="8"/>
      <c r="F3043" s="8"/>
      <c r="G3043" s="7"/>
      <c r="H3043" s="8"/>
      <c r="I3043" s="9"/>
      <c r="J3043" s="7"/>
      <c r="K3043" s="92"/>
      <c r="L3043" s="92"/>
      <c r="M3043" s="22"/>
    </row>
    <row r="3044" spans="1:13" x14ac:dyDescent="0.25">
      <c r="A3044" s="85"/>
      <c r="B3044" s="85"/>
      <c r="C3044" s="85"/>
      <c r="D3044" s="7"/>
      <c r="E3044" s="8"/>
      <c r="F3044" s="8"/>
      <c r="G3044" s="7"/>
      <c r="H3044" s="8"/>
      <c r="I3044" s="9"/>
      <c r="J3044" s="7"/>
      <c r="K3044" s="92"/>
      <c r="L3044" s="92"/>
      <c r="M3044" s="22"/>
    </row>
    <row r="3045" spans="1:13" x14ac:dyDescent="0.25">
      <c r="A3045" s="85"/>
      <c r="B3045" s="85"/>
      <c r="C3045" s="85"/>
      <c r="D3045" s="7"/>
      <c r="E3045" s="8"/>
      <c r="F3045" s="8"/>
      <c r="G3045" s="7"/>
      <c r="H3045" s="8"/>
      <c r="I3045" s="9"/>
      <c r="J3045" s="7"/>
      <c r="K3045" s="92"/>
      <c r="L3045" s="92"/>
      <c r="M3045" s="22"/>
    </row>
    <row r="3046" spans="1:13" x14ac:dyDescent="0.25">
      <c r="A3046" s="85"/>
      <c r="B3046" s="85"/>
      <c r="C3046" s="85"/>
      <c r="D3046" s="7"/>
      <c r="E3046" s="8"/>
      <c r="F3046" s="8"/>
      <c r="G3046" s="7"/>
      <c r="H3046" s="8"/>
      <c r="I3046" s="9"/>
      <c r="J3046" s="7"/>
      <c r="K3046" s="92"/>
      <c r="L3046" s="92"/>
      <c r="M3046" s="22"/>
    </row>
    <row r="3047" spans="1:13" x14ac:dyDescent="0.25">
      <c r="A3047" s="85"/>
      <c r="B3047" s="85"/>
      <c r="C3047" s="85"/>
      <c r="D3047" s="7"/>
      <c r="E3047" s="8"/>
      <c r="F3047" s="8"/>
      <c r="G3047" s="7"/>
      <c r="H3047" s="8"/>
      <c r="I3047" s="9"/>
      <c r="J3047" s="7"/>
      <c r="K3047" s="92"/>
      <c r="L3047" s="92"/>
      <c r="M3047" s="22"/>
    </row>
    <row r="3048" spans="1:13" x14ac:dyDescent="0.25">
      <c r="A3048" s="85"/>
      <c r="B3048" s="85"/>
      <c r="C3048" s="85"/>
      <c r="D3048" s="7"/>
      <c r="E3048" s="8"/>
      <c r="F3048" s="8"/>
      <c r="G3048" s="7"/>
      <c r="H3048" s="8"/>
      <c r="I3048" s="9"/>
      <c r="J3048" s="7"/>
      <c r="K3048" s="92"/>
      <c r="L3048" s="92"/>
      <c r="M3048" s="22"/>
    </row>
    <row r="3049" spans="1:13" x14ac:dyDescent="0.25">
      <c r="A3049" s="85"/>
      <c r="B3049" s="85"/>
      <c r="C3049" s="85"/>
      <c r="D3049" s="7"/>
      <c r="E3049" s="8"/>
      <c r="F3049" s="8"/>
      <c r="G3049" s="7"/>
      <c r="H3049" s="8"/>
      <c r="I3049" s="9"/>
      <c r="J3049" s="7"/>
      <c r="K3049" s="92"/>
      <c r="L3049" s="92"/>
      <c r="M3049" s="22"/>
    </row>
    <row r="3050" spans="1:13" x14ac:dyDescent="0.25">
      <c r="A3050" s="85"/>
      <c r="B3050" s="85"/>
      <c r="C3050" s="85"/>
      <c r="D3050" s="7"/>
      <c r="E3050" s="8"/>
      <c r="F3050" s="8"/>
      <c r="G3050" s="7"/>
      <c r="H3050" s="8"/>
      <c r="I3050" s="9"/>
      <c r="J3050" s="7"/>
      <c r="K3050" s="92"/>
      <c r="L3050" s="92"/>
      <c r="M3050" s="22"/>
    </row>
    <row r="3051" spans="1:13" x14ac:dyDescent="0.25">
      <c r="A3051" s="85"/>
      <c r="B3051" s="85"/>
      <c r="C3051" s="85"/>
      <c r="D3051" s="7"/>
      <c r="E3051" s="8"/>
      <c r="F3051" s="8"/>
      <c r="G3051" s="7"/>
      <c r="H3051" s="8"/>
      <c r="I3051" s="9"/>
      <c r="J3051" s="7"/>
      <c r="K3051" s="92"/>
      <c r="L3051" s="92"/>
      <c r="M3051" s="22"/>
    </row>
    <row r="3052" spans="1:13" x14ac:dyDescent="0.25">
      <c r="A3052" s="85"/>
      <c r="B3052" s="85"/>
      <c r="C3052" s="85"/>
      <c r="D3052" s="7"/>
      <c r="E3052" s="8"/>
      <c r="F3052" s="8"/>
      <c r="G3052" s="7"/>
      <c r="H3052" s="8"/>
      <c r="I3052" s="9"/>
      <c r="J3052" s="7"/>
      <c r="K3052" s="92"/>
      <c r="L3052" s="92"/>
      <c r="M3052" s="22"/>
    </row>
    <row r="3053" spans="1:13" x14ac:dyDescent="0.25">
      <c r="A3053" s="85"/>
      <c r="B3053" s="85"/>
      <c r="C3053" s="85"/>
      <c r="D3053" s="7"/>
      <c r="E3053" s="8"/>
      <c r="F3053" s="8"/>
      <c r="G3053" s="7"/>
      <c r="H3053" s="8"/>
      <c r="I3053" s="9"/>
      <c r="J3053" s="7"/>
      <c r="K3053" s="92"/>
      <c r="L3053" s="92"/>
      <c r="M3053" s="22"/>
    </row>
    <row r="3054" spans="1:13" x14ac:dyDescent="0.25">
      <c r="A3054" s="85"/>
      <c r="B3054" s="85"/>
      <c r="C3054" s="85"/>
      <c r="D3054" s="7"/>
      <c r="E3054" s="8"/>
      <c r="F3054" s="8"/>
      <c r="G3054" s="7"/>
      <c r="H3054" s="8"/>
      <c r="I3054" s="9"/>
      <c r="J3054" s="7"/>
      <c r="K3054" s="92"/>
      <c r="L3054" s="92"/>
      <c r="M3054" s="22"/>
    </row>
    <row r="3055" spans="1:13" x14ac:dyDescent="0.25">
      <c r="A3055" s="85"/>
      <c r="B3055" s="85"/>
      <c r="C3055" s="85"/>
      <c r="D3055" s="7"/>
      <c r="E3055" s="8"/>
      <c r="F3055" s="8"/>
      <c r="G3055" s="7"/>
      <c r="H3055" s="8"/>
      <c r="I3055" s="9"/>
      <c r="J3055" s="7"/>
      <c r="K3055" s="92"/>
      <c r="L3055" s="92"/>
      <c r="M3055" s="22"/>
    </row>
    <row r="3056" spans="1:13" x14ac:dyDescent="0.25">
      <c r="A3056" s="85"/>
      <c r="B3056" s="85"/>
      <c r="C3056" s="85"/>
      <c r="D3056" s="7"/>
      <c r="E3056" s="8"/>
      <c r="F3056" s="8"/>
      <c r="G3056" s="7"/>
      <c r="H3056" s="8"/>
      <c r="I3056" s="9"/>
      <c r="J3056" s="7"/>
      <c r="K3056" s="92"/>
      <c r="L3056" s="92"/>
      <c r="M3056" s="22"/>
    </row>
    <row r="3057" spans="1:13" x14ac:dyDescent="0.25">
      <c r="A3057" s="85"/>
      <c r="B3057" s="85"/>
      <c r="C3057" s="85"/>
      <c r="D3057" s="7"/>
      <c r="E3057" s="8"/>
      <c r="F3057" s="8"/>
      <c r="G3057" s="7"/>
      <c r="H3057" s="8"/>
      <c r="I3057" s="9"/>
      <c r="J3057" s="7"/>
      <c r="K3057" s="92"/>
      <c r="L3057" s="92"/>
      <c r="M3057" s="22"/>
    </row>
    <row r="3058" spans="1:13" x14ac:dyDescent="0.25">
      <c r="A3058" s="85"/>
      <c r="B3058" s="85"/>
      <c r="C3058" s="85"/>
      <c r="D3058" s="7"/>
      <c r="E3058" s="8"/>
      <c r="F3058" s="8"/>
      <c r="G3058" s="7"/>
      <c r="H3058" s="8"/>
      <c r="I3058" s="9"/>
      <c r="J3058" s="7"/>
      <c r="K3058" s="92"/>
      <c r="L3058" s="92"/>
      <c r="M3058" s="22"/>
    </row>
    <row r="3059" spans="1:13" x14ac:dyDescent="0.25">
      <c r="A3059" s="85"/>
      <c r="B3059" s="85"/>
      <c r="C3059" s="85"/>
      <c r="D3059" s="7"/>
      <c r="E3059" s="8"/>
      <c r="F3059" s="8"/>
      <c r="G3059" s="7"/>
      <c r="H3059" s="8"/>
      <c r="I3059" s="9"/>
      <c r="J3059" s="7"/>
      <c r="K3059" s="92"/>
      <c r="L3059" s="92"/>
      <c r="M3059" s="22"/>
    </row>
    <row r="3060" spans="1:13" x14ac:dyDescent="0.25">
      <c r="A3060" s="85"/>
      <c r="B3060" s="85"/>
      <c r="C3060" s="85"/>
      <c r="D3060" s="7"/>
      <c r="E3060" s="8"/>
      <c r="F3060" s="8"/>
      <c r="G3060" s="7"/>
      <c r="H3060" s="8"/>
      <c r="I3060" s="9"/>
      <c r="J3060" s="7"/>
      <c r="K3060" s="92"/>
      <c r="L3060" s="92"/>
      <c r="M3060" s="22"/>
    </row>
    <row r="3061" spans="1:13" x14ac:dyDescent="0.25">
      <c r="A3061" s="85"/>
      <c r="B3061" s="85"/>
      <c r="C3061" s="85"/>
      <c r="D3061" s="7"/>
      <c r="E3061" s="8"/>
      <c r="F3061" s="8"/>
      <c r="G3061" s="7"/>
      <c r="H3061" s="8"/>
      <c r="I3061" s="9"/>
      <c r="J3061" s="7"/>
      <c r="K3061" s="92"/>
      <c r="L3061" s="92"/>
      <c r="M3061" s="22"/>
    </row>
    <row r="3062" spans="1:13" x14ac:dyDescent="0.25">
      <c r="A3062" s="85"/>
      <c r="B3062" s="85"/>
      <c r="C3062" s="85"/>
      <c r="D3062" s="7"/>
      <c r="E3062" s="8"/>
      <c r="F3062" s="8"/>
      <c r="G3062" s="7"/>
      <c r="H3062" s="8"/>
      <c r="I3062" s="9"/>
      <c r="J3062" s="7"/>
      <c r="K3062" s="92"/>
      <c r="L3062" s="92"/>
      <c r="M3062" s="22"/>
    </row>
    <row r="3063" spans="1:13" x14ac:dyDescent="0.25">
      <c r="A3063" s="85"/>
      <c r="B3063" s="85"/>
      <c r="C3063" s="85"/>
      <c r="D3063" s="7"/>
      <c r="E3063" s="8"/>
      <c r="F3063" s="8"/>
      <c r="G3063" s="7"/>
      <c r="H3063" s="8"/>
      <c r="I3063" s="9"/>
      <c r="J3063" s="7"/>
      <c r="K3063" s="92"/>
      <c r="L3063" s="92"/>
      <c r="M3063" s="22"/>
    </row>
    <row r="3064" spans="1:13" x14ac:dyDescent="0.25">
      <c r="A3064" s="85"/>
      <c r="B3064" s="85"/>
      <c r="C3064" s="85"/>
      <c r="D3064" s="7"/>
      <c r="E3064" s="8"/>
      <c r="F3064" s="8"/>
      <c r="G3064" s="7"/>
      <c r="H3064" s="8"/>
      <c r="I3064" s="9"/>
      <c r="J3064" s="7"/>
      <c r="K3064" s="92"/>
      <c r="L3064" s="92"/>
      <c r="M3064" s="22"/>
    </row>
    <row r="3065" spans="1:13" x14ac:dyDescent="0.25">
      <c r="A3065" s="85"/>
      <c r="B3065" s="85"/>
      <c r="C3065" s="85"/>
      <c r="D3065" s="7"/>
      <c r="E3065" s="8"/>
      <c r="F3065" s="8"/>
      <c r="G3065" s="7"/>
      <c r="H3065" s="8"/>
      <c r="I3065" s="9"/>
      <c r="J3065" s="7"/>
      <c r="K3065" s="92"/>
      <c r="L3065" s="92"/>
      <c r="M3065" s="22"/>
    </row>
    <row r="3066" spans="1:13" x14ac:dyDescent="0.25">
      <c r="A3066" s="85"/>
      <c r="B3066" s="85"/>
      <c r="C3066" s="85"/>
      <c r="D3066" s="7"/>
      <c r="E3066" s="8"/>
      <c r="F3066" s="8"/>
      <c r="G3066" s="7"/>
      <c r="H3066" s="8"/>
      <c r="I3066" s="9"/>
      <c r="J3066" s="7"/>
      <c r="K3066" s="92"/>
      <c r="L3066" s="92"/>
      <c r="M3066" s="22"/>
    </row>
    <row r="3067" spans="1:13" x14ac:dyDescent="0.25">
      <c r="A3067" s="85"/>
      <c r="B3067" s="85"/>
      <c r="C3067" s="85"/>
      <c r="D3067" s="7"/>
      <c r="E3067" s="8"/>
      <c r="F3067" s="8"/>
      <c r="G3067" s="7"/>
      <c r="H3067" s="8"/>
      <c r="I3067" s="9"/>
      <c r="J3067" s="7"/>
      <c r="K3067" s="92"/>
      <c r="L3067" s="92"/>
      <c r="M3067" s="22"/>
    </row>
    <row r="3068" spans="1:13" x14ac:dyDescent="0.25">
      <c r="A3068" s="85"/>
      <c r="B3068" s="85"/>
      <c r="C3068" s="85"/>
      <c r="D3068" s="7"/>
      <c r="E3068" s="8"/>
      <c r="F3068" s="8"/>
      <c r="G3068" s="7"/>
      <c r="H3068" s="8"/>
      <c r="I3068" s="9"/>
      <c r="J3068" s="7"/>
      <c r="K3068" s="92"/>
      <c r="L3068" s="92"/>
      <c r="M3068" s="22"/>
    </row>
    <row r="3069" spans="1:13" x14ac:dyDescent="0.25">
      <c r="A3069" s="85"/>
      <c r="B3069" s="85"/>
      <c r="C3069" s="85"/>
      <c r="D3069" s="7"/>
      <c r="E3069" s="8"/>
      <c r="F3069" s="8"/>
      <c r="G3069" s="7"/>
      <c r="H3069" s="8"/>
      <c r="I3069" s="9"/>
      <c r="J3069" s="7"/>
      <c r="K3069" s="92"/>
      <c r="L3069" s="92"/>
      <c r="M3069" s="22"/>
    </row>
    <row r="3070" spans="1:13" x14ac:dyDescent="0.25">
      <c r="A3070" s="85"/>
      <c r="B3070" s="85"/>
      <c r="C3070" s="85"/>
      <c r="D3070" s="7"/>
      <c r="E3070" s="8"/>
      <c r="F3070" s="8"/>
      <c r="G3070" s="7"/>
      <c r="H3070" s="8"/>
      <c r="I3070" s="9"/>
      <c r="J3070" s="7"/>
      <c r="K3070" s="92"/>
      <c r="L3070" s="92"/>
      <c r="M3070" s="22"/>
    </row>
    <row r="3071" spans="1:13" x14ac:dyDescent="0.25">
      <c r="A3071" s="85"/>
      <c r="B3071" s="85"/>
      <c r="C3071" s="85"/>
      <c r="D3071" s="7"/>
      <c r="E3071" s="8"/>
      <c r="F3071" s="8"/>
      <c r="G3071" s="7"/>
      <c r="H3071" s="8"/>
      <c r="I3071" s="9"/>
      <c r="J3071" s="7"/>
      <c r="K3071" s="92"/>
      <c r="L3071" s="92"/>
      <c r="M3071" s="22"/>
    </row>
    <row r="3072" spans="1:13" x14ac:dyDescent="0.25">
      <c r="A3072" s="85"/>
      <c r="B3072" s="85"/>
      <c r="C3072" s="85"/>
      <c r="D3072" s="7"/>
      <c r="E3072" s="8"/>
      <c r="F3072" s="8"/>
      <c r="G3072" s="7"/>
      <c r="H3072" s="8"/>
      <c r="I3072" s="9"/>
      <c r="J3072" s="7"/>
      <c r="K3072" s="92"/>
      <c r="L3072" s="92"/>
      <c r="M3072" s="22"/>
    </row>
    <row r="3073" spans="1:13" x14ac:dyDescent="0.25">
      <c r="A3073" s="85"/>
      <c r="B3073" s="85"/>
      <c r="C3073" s="85"/>
      <c r="D3073" s="7"/>
      <c r="E3073" s="8"/>
      <c r="F3073" s="8"/>
      <c r="G3073" s="7"/>
      <c r="H3073" s="8"/>
      <c r="I3073" s="9"/>
      <c r="J3073" s="7"/>
      <c r="K3073" s="92"/>
      <c r="L3073" s="92"/>
      <c r="M3073" s="22"/>
    </row>
    <row r="3074" spans="1:13" x14ac:dyDescent="0.25">
      <c r="A3074" s="85"/>
      <c r="B3074" s="85"/>
      <c r="C3074" s="85"/>
      <c r="D3074" s="7"/>
      <c r="E3074" s="8"/>
      <c r="F3074" s="8"/>
      <c r="G3074" s="7"/>
      <c r="H3074" s="8"/>
      <c r="I3074" s="9"/>
      <c r="J3074" s="7"/>
      <c r="K3074" s="92"/>
      <c r="L3074" s="92"/>
      <c r="M3074" s="22"/>
    </row>
    <row r="3075" spans="1:13" x14ac:dyDescent="0.25">
      <c r="A3075" s="85"/>
      <c r="B3075" s="85"/>
      <c r="C3075" s="85"/>
      <c r="D3075" s="7"/>
      <c r="E3075" s="8"/>
      <c r="F3075" s="8"/>
      <c r="G3075" s="7"/>
      <c r="H3075" s="8"/>
      <c r="I3075" s="9"/>
      <c r="J3075" s="7"/>
      <c r="K3075" s="92"/>
      <c r="L3075" s="92"/>
      <c r="M3075" s="22"/>
    </row>
    <row r="3076" spans="1:13" x14ac:dyDescent="0.25">
      <c r="A3076" s="85"/>
      <c r="B3076" s="85"/>
      <c r="C3076" s="85"/>
      <c r="D3076" s="7"/>
      <c r="E3076" s="8"/>
      <c r="F3076" s="8"/>
      <c r="G3076" s="7"/>
      <c r="H3076" s="8"/>
      <c r="I3076" s="9"/>
      <c r="J3076" s="7"/>
      <c r="K3076" s="92"/>
      <c r="L3076" s="92"/>
      <c r="M3076" s="22"/>
    </row>
    <row r="3077" spans="1:13" x14ac:dyDescent="0.25">
      <c r="A3077" s="85"/>
      <c r="B3077" s="85"/>
      <c r="C3077" s="85"/>
      <c r="D3077" s="7"/>
      <c r="E3077" s="8"/>
      <c r="F3077" s="8"/>
      <c r="G3077" s="7"/>
      <c r="H3077" s="8"/>
      <c r="I3077" s="9"/>
      <c r="J3077" s="7"/>
      <c r="K3077" s="92"/>
      <c r="L3077" s="92"/>
      <c r="M3077" s="22"/>
    </row>
    <row r="3078" spans="1:13" x14ac:dyDescent="0.25">
      <c r="A3078" s="85"/>
      <c r="B3078" s="85"/>
      <c r="C3078" s="85"/>
      <c r="D3078" s="7"/>
      <c r="E3078" s="8"/>
      <c r="F3078" s="8"/>
      <c r="G3078" s="7"/>
      <c r="H3078" s="8"/>
      <c r="I3078" s="9"/>
      <c r="J3078" s="7"/>
      <c r="K3078" s="92"/>
      <c r="L3078" s="92"/>
      <c r="M3078" s="22"/>
    </row>
    <row r="3079" spans="1:13" x14ac:dyDescent="0.25">
      <c r="A3079" s="85"/>
      <c r="B3079" s="85"/>
      <c r="C3079" s="85"/>
      <c r="D3079" s="7"/>
      <c r="E3079" s="8"/>
      <c r="F3079" s="8"/>
      <c r="G3079" s="7"/>
      <c r="H3079" s="8"/>
      <c r="I3079" s="9"/>
      <c r="J3079" s="7"/>
      <c r="K3079" s="92"/>
      <c r="L3079" s="92"/>
      <c r="M3079" s="22"/>
    </row>
    <row r="3080" spans="1:13" x14ac:dyDescent="0.25">
      <c r="A3080" s="85"/>
      <c r="B3080" s="85"/>
      <c r="C3080" s="85"/>
      <c r="D3080" s="7"/>
      <c r="E3080" s="8"/>
      <c r="F3080" s="8"/>
      <c r="G3080" s="7"/>
      <c r="H3080" s="8"/>
      <c r="I3080" s="9"/>
      <c r="J3080" s="7"/>
      <c r="K3080" s="92"/>
      <c r="L3080" s="92"/>
      <c r="M3080" s="22"/>
    </row>
    <row r="3081" spans="1:13" x14ac:dyDescent="0.25">
      <c r="A3081" s="85"/>
      <c r="B3081" s="85"/>
      <c r="C3081" s="85"/>
      <c r="D3081" s="7"/>
      <c r="E3081" s="8"/>
      <c r="F3081" s="8"/>
      <c r="G3081" s="7"/>
      <c r="H3081" s="8"/>
      <c r="I3081" s="9"/>
      <c r="J3081" s="7"/>
      <c r="K3081" s="92"/>
      <c r="L3081" s="92"/>
      <c r="M3081" s="22"/>
    </row>
    <row r="3082" spans="1:13" x14ac:dyDescent="0.25">
      <c r="A3082" s="85"/>
      <c r="B3082" s="85"/>
      <c r="C3082" s="85"/>
      <c r="D3082" s="7"/>
      <c r="E3082" s="8"/>
      <c r="F3082" s="8"/>
      <c r="G3082" s="7"/>
      <c r="H3082" s="8"/>
      <c r="I3082" s="9"/>
      <c r="J3082" s="7"/>
      <c r="K3082" s="92"/>
      <c r="L3082" s="92"/>
      <c r="M3082" s="22"/>
    </row>
    <row r="3083" spans="1:13" x14ac:dyDescent="0.25">
      <c r="A3083" s="85"/>
      <c r="B3083" s="85"/>
      <c r="C3083" s="85"/>
      <c r="D3083" s="7"/>
      <c r="E3083" s="8"/>
      <c r="F3083" s="8"/>
      <c r="G3083" s="7"/>
      <c r="H3083" s="8"/>
      <c r="I3083" s="9"/>
      <c r="J3083" s="7"/>
      <c r="K3083" s="92"/>
      <c r="L3083" s="92"/>
      <c r="M3083" s="22"/>
    </row>
    <row r="3084" spans="1:13" x14ac:dyDescent="0.25">
      <c r="A3084" s="85"/>
      <c r="B3084" s="85"/>
      <c r="C3084" s="85"/>
      <c r="D3084" s="7"/>
      <c r="E3084" s="8"/>
      <c r="F3084" s="8"/>
      <c r="G3084" s="7"/>
      <c r="H3084" s="8"/>
      <c r="I3084" s="9"/>
      <c r="J3084" s="7"/>
      <c r="K3084" s="92"/>
      <c r="L3084" s="92"/>
      <c r="M3084" s="22"/>
    </row>
    <row r="3085" spans="1:13" x14ac:dyDescent="0.25">
      <c r="A3085" s="85"/>
      <c r="B3085" s="85"/>
      <c r="C3085" s="85"/>
      <c r="D3085" s="7"/>
      <c r="E3085" s="8"/>
      <c r="F3085" s="8"/>
      <c r="G3085" s="7"/>
      <c r="H3085" s="8"/>
      <c r="I3085" s="9"/>
      <c r="J3085" s="7"/>
      <c r="K3085" s="92"/>
      <c r="L3085" s="92"/>
      <c r="M3085" s="22"/>
    </row>
    <row r="3086" spans="1:13" x14ac:dyDescent="0.25">
      <c r="A3086" s="85"/>
      <c r="B3086" s="85"/>
      <c r="C3086" s="85"/>
      <c r="D3086" s="7"/>
      <c r="E3086" s="8"/>
      <c r="F3086" s="8"/>
      <c r="G3086" s="7"/>
      <c r="H3086" s="8"/>
      <c r="I3086" s="9"/>
      <c r="J3086" s="7"/>
      <c r="K3086" s="92"/>
      <c r="L3086" s="92"/>
      <c r="M3086" s="22"/>
    </row>
    <row r="3087" spans="1:13" x14ac:dyDescent="0.25">
      <c r="A3087" s="85"/>
      <c r="B3087" s="85"/>
      <c r="C3087" s="85"/>
      <c r="D3087" s="7"/>
      <c r="E3087" s="8"/>
      <c r="F3087" s="8"/>
      <c r="G3087" s="7"/>
      <c r="H3087" s="8"/>
      <c r="I3087" s="9"/>
      <c r="J3087" s="7"/>
      <c r="K3087" s="92"/>
      <c r="L3087" s="92"/>
      <c r="M3087" s="22"/>
    </row>
    <row r="3088" spans="1:13" x14ac:dyDescent="0.25">
      <c r="A3088" s="85"/>
      <c r="B3088" s="85"/>
      <c r="C3088" s="85"/>
      <c r="D3088" s="7"/>
      <c r="E3088" s="8"/>
      <c r="F3088" s="8"/>
      <c r="G3088" s="7"/>
      <c r="H3088" s="8"/>
      <c r="I3088" s="9"/>
      <c r="J3088" s="7"/>
      <c r="K3088" s="92"/>
      <c r="L3088" s="92"/>
      <c r="M3088" s="22"/>
    </row>
    <row r="3089" spans="1:13" x14ac:dyDescent="0.25">
      <c r="A3089" s="85"/>
      <c r="B3089" s="85"/>
      <c r="C3089" s="85"/>
      <c r="D3089" s="7"/>
      <c r="E3089" s="8"/>
      <c r="F3089" s="8"/>
      <c r="G3089" s="7"/>
      <c r="H3089" s="8"/>
      <c r="I3089" s="9"/>
      <c r="J3089" s="7"/>
      <c r="K3089" s="92"/>
      <c r="L3089" s="92"/>
      <c r="M3089" s="22"/>
    </row>
    <row r="3090" spans="1:13" x14ac:dyDescent="0.25">
      <c r="A3090" s="85"/>
      <c r="B3090" s="85"/>
      <c r="C3090" s="85"/>
      <c r="D3090" s="7"/>
      <c r="E3090" s="8"/>
      <c r="F3090" s="8"/>
      <c r="G3090" s="7"/>
      <c r="H3090" s="8"/>
      <c r="I3090" s="9"/>
      <c r="J3090" s="7"/>
      <c r="K3090" s="92"/>
      <c r="L3090" s="92"/>
      <c r="M3090" s="22"/>
    </row>
    <row r="3091" spans="1:13" x14ac:dyDescent="0.25">
      <c r="A3091" s="85"/>
      <c r="B3091" s="85"/>
      <c r="C3091" s="85"/>
      <c r="D3091" s="7"/>
      <c r="E3091" s="8"/>
      <c r="F3091" s="8"/>
      <c r="G3091" s="7"/>
      <c r="H3091" s="8"/>
      <c r="I3091" s="9"/>
      <c r="J3091" s="7"/>
      <c r="K3091" s="92"/>
      <c r="L3091" s="92"/>
      <c r="M3091" s="22"/>
    </row>
    <row r="3092" spans="1:13" x14ac:dyDescent="0.25">
      <c r="A3092" s="85"/>
      <c r="B3092" s="85"/>
      <c r="C3092" s="85"/>
      <c r="D3092" s="7"/>
      <c r="E3092" s="8"/>
      <c r="F3092" s="8"/>
      <c r="G3092" s="7"/>
      <c r="H3092" s="8"/>
      <c r="I3092" s="9"/>
      <c r="J3092" s="7"/>
      <c r="K3092" s="92"/>
      <c r="L3092" s="92"/>
      <c r="M3092" s="22"/>
    </row>
    <row r="3093" spans="1:13" x14ac:dyDescent="0.25">
      <c r="A3093" s="85"/>
      <c r="B3093" s="85"/>
      <c r="C3093" s="85"/>
      <c r="D3093" s="7"/>
      <c r="E3093" s="8"/>
      <c r="F3093" s="8"/>
      <c r="G3093" s="7"/>
      <c r="H3093" s="8"/>
      <c r="I3093" s="9"/>
      <c r="J3093" s="7"/>
      <c r="K3093" s="92"/>
      <c r="L3093" s="92"/>
      <c r="M3093" s="22"/>
    </row>
    <row r="3094" spans="1:13" x14ac:dyDescent="0.25">
      <c r="A3094" s="85"/>
      <c r="B3094" s="85"/>
      <c r="C3094" s="85"/>
      <c r="D3094" s="7"/>
      <c r="E3094" s="8"/>
      <c r="F3094" s="8"/>
      <c r="G3094" s="7"/>
      <c r="H3094" s="8"/>
      <c r="I3094" s="9"/>
      <c r="J3094" s="7"/>
      <c r="K3094" s="92"/>
      <c r="L3094" s="92"/>
      <c r="M3094" s="22"/>
    </row>
    <row r="3095" spans="1:13" x14ac:dyDescent="0.25">
      <c r="A3095" s="85"/>
      <c r="B3095" s="85"/>
      <c r="C3095" s="85"/>
      <c r="D3095" s="7"/>
      <c r="E3095" s="8"/>
      <c r="F3095" s="8"/>
      <c r="G3095" s="7"/>
      <c r="H3095" s="8"/>
      <c r="I3095" s="9"/>
      <c r="J3095" s="7"/>
      <c r="K3095" s="92"/>
      <c r="L3095" s="92"/>
      <c r="M3095" s="22"/>
    </row>
    <row r="3096" spans="1:13" x14ac:dyDescent="0.25">
      <c r="A3096" s="85"/>
      <c r="B3096" s="85"/>
      <c r="C3096" s="85"/>
      <c r="D3096" s="7"/>
      <c r="E3096" s="8"/>
      <c r="F3096" s="8"/>
      <c r="G3096" s="7"/>
      <c r="H3096" s="8"/>
      <c r="I3096" s="9"/>
      <c r="J3096" s="7"/>
      <c r="K3096" s="92"/>
      <c r="L3096" s="92"/>
      <c r="M3096" s="22"/>
    </row>
    <row r="3097" spans="1:13" x14ac:dyDescent="0.25">
      <c r="A3097" s="85"/>
      <c r="B3097" s="85"/>
      <c r="C3097" s="85"/>
      <c r="D3097" s="7"/>
      <c r="E3097" s="8"/>
      <c r="F3097" s="8"/>
      <c r="G3097" s="7"/>
      <c r="H3097" s="8"/>
      <c r="I3097" s="9"/>
      <c r="J3097" s="7"/>
      <c r="K3097" s="92"/>
      <c r="L3097" s="92"/>
      <c r="M3097" s="22"/>
    </row>
    <row r="3098" spans="1:13" x14ac:dyDescent="0.25">
      <c r="A3098" s="85"/>
      <c r="B3098" s="85"/>
      <c r="C3098" s="85"/>
      <c r="D3098" s="7"/>
      <c r="E3098" s="8"/>
      <c r="F3098" s="8"/>
      <c r="G3098" s="7"/>
      <c r="H3098" s="8"/>
      <c r="I3098" s="9"/>
      <c r="J3098" s="7"/>
      <c r="K3098" s="92"/>
      <c r="L3098" s="92"/>
      <c r="M3098" s="22"/>
    </row>
    <row r="3099" spans="1:13" x14ac:dyDescent="0.25">
      <c r="A3099" s="85"/>
      <c r="B3099" s="85"/>
      <c r="C3099" s="85"/>
      <c r="D3099" s="7"/>
      <c r="E3099" s="8"/>
      <c r="F3099" s="8"/>
      <c r="G3099" s="7"/>
      <c r="H3099" s="8"/>
      <c r="I3099" s="9"/>
      <c r="J3099" s="7"/>
      <c r="K3099" s="92"/>
      <c r="L3099" s="92"/>
      <c r="M3099" s="22"/>
    </row>
    <row r="3100" spans="1:13" x14ac:dyDescent="0.25">
      <c r="A3100" s="85"/>
      <c r="B3100" s="85"/>
      <c r="C3100" s="85"/>
      <c r="D3100" s="7"/>
      <c r="E3100" s="8"/>
      <c r="F3100" s="8"/>
      <c r="G3100" s="7"/>
      <c r="H3100" s="8"/>
      <c r="I3100" s="9"/>
      <c r="J3100" s="7"/>
      <c r="K3100" s="92"/>
      <c r="L3100" s="92"/>
      <c r="M3100" s="22"/>
    </row>
    <row r="3101" spans="1:13" x14ac:dyDescent="0.25">
      <c r="A3101" s="85"/>
      <c r="B3101" s="85"/>
      <c r="C3101" s="85"/>
      <c r="D3101" s="7"/>
      <c r="E3101" s="8"/>
      <c r="F3101" s="8"/>
      <c r="G3101" s="7"/>
      <c r="H3101" s="8"/>
      <c r="I3101" s="9"/>
      <c r="J3101" s="7"/>
      <c r="K3101" s="92"/>
      <c r="L3101" s="92"/>
      <c r="M3101" s="22"/>
    </row>
    <row r="3102" spans="1:13" x14ac:dyDescent="0.25">
      <c r="A3102" s="85"/>
      <c r="B3102" s="85"/>
      <c r="C3102" s="85"/>
      <c r="D3102" s="7"/>
      <c r="E3102" s="8"/>
      <c r="F3102" s="8"/>
      <c r="G3102" s="7"/>
      <c r="H3102" s="8"/>
      <c r="I3102" s="9"/>
      <c r="J3102" s="7"/>
      <c r="K3102" s="92"/>
      <c r="L3102" s="92"/>
      <c r="M3102" s="22"/>
    </row>
    <row r="3103" spans="1:13" x14ac:dyDescent="0.25">
      <c r="A3103" s="85"/>
      <c r="B3103" s="85"/>
      <c r="C3103" s="85"/>
      <c r="D3103" s="7"/>
      <c r="E3103" s="8"/>
      <c r="F3103" s="8"/>
      <c r="G3103" s="7"/>
      <c r="H3103" s="8"/>
      <c r="I3103" s="9"/>
      <c r="J3103" s="7"/>
      <c r="K3103" s="92"/>
      <c r="L3103" s="92"/>
      <c r="M3103" s="22"/>
    </row>
    <row r="3104" spans="1:13" x14ac:dyDescent="0.25">
      <c r="A3104" s="85"/>
      <c r="B3104" s="85"/>
      <c r="C3104" s="85"/>
      <c r="D3104" s="7"/>
      <c r="E3104" s="8"/>
      <c r="F3104" s="8"/>
      <c r="G3104" s="7"/>
      <c r="H3104" s="8"/>
      <c r="I3104" s="9"/>
      <c r="J3104" s="7"/>
      <c r="K3104" s="92"/>
      <c r="L3104" s="92"/>
      <c r="M3104" s="22"/>
    </row>
    <row r="3105" spans="1:13" x14ac:dyDescent="0.25">
      <c r="A3105" s="85"/>
      <c r="B3105" s="85"/>
      <c r="C3105" s="85"/>
      <c r="D3105" s="7"/>
      <c r="E3105" s="8"/>
      <c r="F3105" s="8"/>
      <c r="G3105" s="7"/>
      <c r="H3105" s="8"/>
      <c r="I3105" s="9"/>
      <c r="J3105" s="7"/>
      <c r="K3105" s="92"/>
      <c r="L3105" s="92"/>
      <c r="M3105" s="22"/>
    </row>
    <row r="3106" spans="1:13" x14ac:dyDescent="0.25">
      <c r="A3106" s="85"/>
      <c r="B3106" s="85"/>
      <c r="C3106" s="85"/>
      <c r="D3106" s="7"/>
      <c r="E3106" s="8"/>
      <c r="F3106" s="8"/>
      <c r="G3106" s="7"/>
      <c r="H3106" s="8"/>
      <c r="I3106" s="9"/>
      <c r="J3106" s="7"/>
      <c r="K3106" s="92"/>
      <c r="L3106" s="92"/>
      <c r="M3106" s="22"/>
    </row>
    <row r="3107" spans="1:13" x14ac:dyDescent="0.25">
      <c r="A3107" s="85"/>
      <c r="B3107" s="85"/>
      <c r="C3107" s="85"/>
      <c r="D3107" s="7"/>
      <c r="E3107" s="8"/>
      <c r="F3107" s="8"/>
      <c r="G3107" s="7"/>
      <c r="H3107" s="8"/>
      <c r="I3107" s="9"/>
      <c r="J3107" s="7"/>
      <c r="K3107" s="92"/>
      <c r="L3107" s="92"/>
      <c r="M3107" s="22"/>
    </row>
    <row r="3108" spans="1:13" x14ac:dyDescent="0.25">
      <c r="A3108" s="85"/>
      <c r="B3108" s="85"/>
      <c r="C3108" s="85"/>
      <c r="D3108" s="7"/>
      <c r="E3108" s="8"/>
      <c r="F3108" s="8"/>
      <c r="G3108" s="7"/>
      <c r="H3108" s="8"/>
      <c r="I3108" s="9"/>
      <c r="J3108" s="7"/>
      <c r="K3108" s="92"/>
      <c r="L3108" s="92"/>
      <c r="M3108" s="22"/>
    </row>
    <row r="3109" spans="1:13" x14ac:dyDescent="0.25">
      <c r="A3109" s="85"/>
      <c r="B3109" s="85"/>
      <c r="C3109" s="85"/>
      <c r="D3109" s="7"/>
      <c r="E3109" s="8"/>
      <c r="F3109" s="8"/>
      <c r="G3109" s="7"/>
      <c r="H3109" s="8"/>
      <c r="I3109" s="9"/>
      <c r="J3109" s="7"/>
      <c r="K3109" s="92"/>
      <c r="L3109" s="92"/>
      <c r="M3109" s="22"/>
    </row>
    <row r="3110" spans="1:13" x14ac:dyDescent="0.25">
      <c r="A3110" s="85"/>
      <c r="B3110" s="85"/>
      <c r="C3110" s="85"/>
      <c r="D3110" s="7"/>
      <c r="E3110" s="8"/>
      <c r="F3110" s="8"/>
      <c r="G3110" s="7"/>
      <c r="H3110" s="8"/>
      <c r="I3110" s="9"/>
      <c r="J3110" s="7"/>
      <c r="K3110" s="92"/>
      <c r="L3110" s="92"/>
      <c r="M3110" s="22"/>
    </row>
    <row r="3111" spans="1:13" x14ac:dyDescent="0.25">
      <c r="A3111" s="85"/>
      <c r="B3111" s="85"/>
      <c r="C3111" s="85"/>
      <c r="D3111" s="7"/>
      <c r="E3111" s="8"/>
      <c r="F3111" s="8"/>
      <c r="G3111" s="7"/>
      <c r="H3111" s="8"/>
      <c r="I3111" s="9"/>
      <c r="J3111" s="7"/>
      <c r="K3111" s="92"/>
      <c r="L3111" s="92"/>
      <c r="M3111" s="22"/>
    </row>
    <row r="3112" spans="1:13" x14ac:dyDescent="0.25">
      <c r="A3112" s="85"/>
      <c r="B3112" s="85"/>
      <c r="C3112" s="85"/>
      <c r="D3112" s="7"/>
      <c r="E3112" s="8"/>
      <c r="F3112" s="8"/>
      <c r="G3112" s="7"/>
      <c r="H3112" s="8"/>
      <c r="I3112" s="9"/>
      <c r="J3112" s="7"/>
      <c r="K3112" s="92"/>
      <c r="L3112" s="92"/>
      <c r="M3112" s="22"/>
    </row>
    <row r="3113" spans="1:13" x14ac:dyDescent="0.25">
      <c r="A3113" s="85"/>
      <c r="B3113" s="85"/>
      <c r="C3113" s="85"/>
      <c r="D3113" s="7"/>
      <c r="E3113" s="8"/>
      <c r="F3113" s="8"/>
      <c r="G3113" s="7"/>
      <c r="H3113" s="8"/>
      <c r="I3113" s="9"/>
      <c r="J3113" s="7"/>
      <c r="K3113" s="92"/>
      <c r="L3113" s="92"/>
      <c r="M3113" s="22"/>
    </row>
    <row r="3114" spans="1:13" x14ac:dyDescent="0.25">
      <c r="A3114" s="85"/>
      <c r="B3114" s="85"/>
      <c r="C3114" s="85"/>
      <c r="D3114" s="7"/>
      <c r="E3114" s="8"/>
      <c r="F3114" s="8"/>
      <c r="G3114" s="7"/>
      <c r="H3114" s="8"/>
      <c r="I3114" s="9"/>
      <c r="J3114" s="7"/>
      <c r="K3114" s="92"/>
      <c r="L3114" s="92"/>
      <c r="M3114" s="22"/>
    </row>
    <row r="3115" spans="1:13" x14ac:dyDescent="0.25">
      <c r="A3115" s="85"/>
      <c r="B3115" s="85"/>
      <c r="C3115" s="85"/>
      <c r="D3115" s="7"/>
      <c r="E3115" s="8"/>
      <c r="F3115" s="8"/>
      <c r="G3115" s="7"/>
      <c r="H3115" s="8"/>
      <c r="I3115" s="9"/>
      <c r="J3115" s="7"/>
      <c r="K3115" s="92"/>
      <c r="L3115" s="92"/>
      <c r="M3115" s="22"/>
    </row>
    <row r="3116" spans="1:13" x14ac:dyDescent="0.25">
      <c r="A3116" s="85"/>
      <c r="B3116" s="85"/>
      <c r="C3116" s="85"/>
      <c r="D3116" s="7"/>
      <c r="E3116" s="8"/>
      <c r="F3116" s="8"/>
      <c r="G3116" s="7"/>
      <c r="H3116" s="8"/>
      <c r="I3116" s="9"/>
      <c r="J3116" s="7"/>
      <c r="K3116" s="92"/>
      <c r="L3116" s="92"/>
      <c r="M3116" s="22"/>
    </row>
    <row r="3117" spans="1:13" x14ac:dyDescent="0.25">
      <c r="A3117" s="85"/>
      <c r="B3117" s="85"/>
      <c r="C3117" s="85"/>
      <c r="D3117" s="7"/>
      <c r="E3117" s="8"/>
      <c r="F3117" s="8"/>
      <c r="G3117" s="7"/>
      <c r="H3117" s="8"/>
      <c r="I3117" s="9"/>
      <c r="J3117" s="7"/>
      <c r="K3117" s="92"/>
      <c r="L3117" s="92"/>
      <c r="M3117" s="22"/>
    </row>
    <row r="3118" spans="1:13" x14ac:dyDescent="0.25">
      <c r="A3118" s="85"/>
      <c r="B3118" s="85"/>
      <c r="C3118" s="85"/>
      <c r="D3118" s="7"/>
      <c r="E3118" s="8"/>
      <c r="F3118" s="8"/>
      <c r="G3118" s="7"/>
      <c r="H3118" s="8"/>
      <c r="I3118" s="9"/>
      <c r="J3118" s="7"/>
      <c r="K3118" s="92"/>
      <c r="L3118" s="92"/>
      <c r="M3118" s="22"/>
    </row>
    <row r="3119" spans="1:13" x14ac:dyDescent="0.25">
      <c r="A3119" s="85"/>
      <c r="B3119" s="85"/>
      <c r="C3119" s="85"/>
      <c r="D3119" s="7"/>
      <c r="E3119" s="8"/>
      <c r="F3119" s="8"/>
      <c r="G3119" s="7"/>
      <c r="H3119" s="8"/>
      <c r="I3119" s="9"/>
      <c r="J3119" s="7"/>
      <c r="K3119" s="92"/>
      <c r="L3119" s="92"/>
      <c r="M3119" s="22"/>
    </row>
    <row r="3120" spans="1:13" x14ac:dyDescent="0.25">
      <c r="A3120" s="85"/>
      <c r="B3120" s="85"/>
      <c r="C3120" s="85"/>
      <c r="D3120" s="7"/>
      <c r="E3120" s="8"/>
      <c r="F3120" s="8"/>
      <c r="G3120" s="7"/>
      <c r="H3120" s="8"/>
      <c r="I3120" s="9"/>
      <c r="J3120" s="7"/>
      <c r="K3120" s="92"/>
      <c r="L3120" s="92"/>
      <c r="M3120" s="22"/>
    </row>
    <row r="3121" spans="1:13" x14ac:dyDescent="0.25">
      <c r="A3121" s="85"/>
      <c r="B3121" s="85"/>
      <c r="C3121" s="85"/>
      <c r="D3121" s="7"/>
      <c r="E3121" s="8"/>
      <c r="F3121" s="8"/>
      <c r="G3121" s="7"/>
      <c r="H3121" s="8"/>
      <c r="I3121" s="9"/>
      <c r="J3121" s="7"/>
      <c r="K3121" s="92"/>
      <c r="L3121" s="92"/>
      <c r="M3121" s="22"/>
    </row>
    <row r="3122" spans="1:13" x14ac:dyDescent="0.25">
      <c r="A3122" s="85"/>
      <c r="B3122" s="85"/>
      <c r="C3122" s="85"/>
      <c r="D3122" s="7"/>
      <c r="E3122" s="8"/>
      <c r="F3122" s="8"/>
      <c r="G3122" s="7"/>
      <c r="H3122" s="8"/>
      <c r="I3122" s="9"/>
      <c r="J3122" s="7"/>
      <c r="K3122" s="92"/>
      <c r="L3122" s="92"/>
      <c r="M3122" s="22"/>
    </row>
    <row r="3123" spans="1:13" x14ac:dyDescent="0.25">
      <c r="A3123" s="85"/>
      <c r="B3123" s="85"/>
      <c r="C3123" s="85"/>
      <c r="D3123" s="7"/>
      <c r="E3123" s="8"/>
      <c r="F3123" s="8"/>
      <c r="G3123" s="7"/>
      <c r="H3123" s="8"/>
      <c r="I3123" s="9"/>
      <c r="J3123" s="7"/>
      <c r="K3123" s="92"/>
      <c r="L3123" s="92"/>
      <c r="M3123" s="22"/>
    </row>
    <row r="3124" spans="1:13" x14ac:dyDescent="0.25">
      <c r="A3124" s="85"/>
      <c r="B3124" s="85"/>
      <c r="C3124" s="85"/>
      <c r="D3124" s="7"/>
      <c r="E3124" s="8"/>
      <c r="F3124" s="8"/>
      <c r="G3124" s="7"/>
      <c r="H3124" s="8"/>
      <c r="I3124" s="9"/>
      <c r="J3124" s="7"/>
      <c r="K3124" s="92"/>
      <c r="L3124" s="92"/>
      <c r="M3124" s="22"/>
    </row>
    <row r="3125" spans="1:13" x14ac:dyDescent="0.25">
      <c r="A3125" s="85"/>
      <c r="B3125" s="85"/>
      <c r="C3125" s="85"/>
      <c r="D3125" s="7"/>
      <c r="E3125" s="8"/>
      <c r="F3125" s="8"/>
      <c r="G3125" s="7"/>
      <c r="H3125" s="8"/>
      <c r="I3125" s="9"/>
      <c r="J3125" s="7"/>
      <c r="K3125" s="92"/>
      <c r="L3125" s="92"/>
      <c r="M3125" s="22"/>
    </row>
    <row r="3126" spans="1:13" x14ac:dyDescent="0.25">
      <c r="A3126" s="85"/>
      <c r="B3126" s="85"/>
      <c r="C3126" s="85"/>
      <c r="D3126" s="7"/>
      <c r="E3126" s="8"/>
      <c r="F3126" s="8"/>
      <c r="G3126" s="7"/>
      <c r="H3126" s="8"/>
      <c r="I3126" s="9"/>
      <c r="J3126" s="7"/>
      <c r="K3126" s="92"/>
      <c r="L3126" s="92"/>
      <c r="M3126" s="22"/>
    </row>
    <row r="3127" spans="1:13" x14ac:dyDescent="0.25">
      <c r="A3127" s="85"/>
      <c r="B3127" s="85"/>
      <c r="C3127" s="85"/>
      <c r="D3127" s="7"/>
      <c r="E3127" s="8"/>
      <c r="F3127" s="8"/>
      <c r="G3127" s="7"/>
      <c r="H3127" s="8"/>
      <c r="I3127" s="9"/>
      <c r="J3127" s="7"/>
      <c r="K3127" s="92"/>
      <c r="L3127" s="92"/>
      <c r="M3127" s="22"/>
    </row>
    <row r="3128" spans="1:13" x14ac:dyDescent="0.25">
      <c r="A3128" s="85"/>
      <c r="B3128" s="85"/>
      <c r="C3128" s="85"/>
      <c r="D3128" s="7"/>
      <c r="E3128" s="8"/>
      <c r="F3128" s="8"/>
      <c r="G3128" s="7"/>
      <c r="H3128" s="8"/>
      <c r="I3128" s="9"/>
      <c r="J3128" s="7"/>
      <c r="K3128" s="92"/>
      <c r="L3128" s="92"/>
      <c r="M3128" s="22"/>
    </row>
    <row r="3129" spans="1:13" x14ac:dyDescent="0.25">
      <c r="A3129" s="85"/>
      <c r="B3129" s="85"/>
      <c r="C3129" s="85"/>
      <c r="D3129" s="7"/>
      <c r="E3129" s="8"/>
      <c r="F3129" s="8"/>
      <c r="G3129" s="7"/>
      <c r="H3129" s="8"/>
      <c r="I3129" s="9"/>
      <c r="J3129" s="7"/>
      <c r="K3129" s="92"/>
      <c r="L3129" s="92"/>
      <c r="M3129" s="22"/>
    </row>
    <row r="3130" spans="1:13" x14ac:dyDescent="0.25">
      <c r="A3130" s="85"/>
      <c r="B3130" s="85"/>
      <c r="C3130" s="85"/>
      <c r="D3130" s="7"/>
      <c r="E3130" s="8"/>
      <c r="F3130" s="8"/>
      <c r="G3130" s="7"/>
      <c r="H3130" s="8"/>
      <c r="I3130" s="9"/>
      <c r="J3130" s="7"/>
      <c r="K3130" s="92"/>
      <c r="L3130" s="92"/>
      <c r="M3130" s="22"/>
    </row>
    <row r="3131" spans="1:13" x14ac:dyDescent="0.25">
      <c r="A3131" s="85"/>
      <c r="B3131" s="85"/>
      <c r="C3131" s="85"/>
      <c r="D3131" s="7"/>
      <c r="E3131" s="8"/>
      <c r="F3131" s="8"/>
      <c r="G3131" s="7"/>
      <c r="H3131" s="8"/>
      <c r="I3131" s="9"/>
      <c r="J3131" s="7"/>
      <c r="K3131" s="92"/>
      <c r="L3131" s="92"/>
      <c r="M3131" s="22"/>
    </row>
    <row r="3132" spans="1:13" x14ac:dyDescent="0.25">
      <c r="A3132" s="85"/>
      <c r="B3132" s="85"/>
      <c r="C3132" s="85"/>
      <c r="D3132" s="7"/>
      <c r="E3132" s="8"/>
      <c r="F3132" s="8"/>
      <c r="G3132" s="7"/>
      <c r="H3132" s="8"/>
      <c r="I3132" s="9"/>
      <c r="J3132" s="7"/>
      <c r="K3132" s="92"/>
      <c r="L3132" s="92"/>
      <c r="M3132" s="22"/>
    </row>
    <row r="3133" spans="1:13" x14ac:dyDescent="0.25">
      <c r="A3133" s="85"/>
      <c r="B3133" s="85"/>
      <c r="C3133" s="85"/>
      <c r="D3133" s="7"/>
      <c r="E3133" s="8"/>
      <c r="F3133" s="8"/>
      <c r="G3133" s="7"/>
      <c r="H3133" s="8"/>
      <c r="I3133" s="9"/>
      <c r="J3133" s="7"/>
      <c r="K3133" s="92"/>
      <c r="L3133" s="92"/>
      <c r="M3133" s="22"/>
    </row>
    <row r="3134" spans="1:13" x14ac:dyDescent="0.25">
      <c r="A3134" s="85"/>
      <c r="B3134" s="85"/>
      <c r="C3134" s="85"/>
      <c r="D3134" s="7"/>
      <c r="E3134" s="8"/>
      <c r="F3134" s="8"/>
      <c r="G3134" s="7"/>
      <c r="H3134" s="8"/>
      <c r="I3134" s="9"/>
      <c r="J3134" s="7"/>
      <c r="K3134" s="92"/>
      <c r="L3134" s="92"/>
      <c r="M3134" s="22"/>
    </row>
    <row r="3135" spans="1:13" x14ac:dyDescent="0.25">
      <c r="A3135" s="85"/>
      <c r="B3135" s="85"/>
      <c r="C3135" s="85"/>
      <c r="D3135" s="7"/>
      <c r="E3135" s="8"/>
      <c r="F3135" s="8"/>
      <c r="G3135" s="7"/>
      <c r="H3135" s="8"/>
      <c r="I3135" s="9"/>
      <c r="J3135" s="7"/>
      <c r="K3135" s="92"/>
      <c r="L3135" s="92"/>
      <c r="M3135" s="22"/>
    </row>
    <row r="3136" spans="1:13" x14ac:dyDescent="0.25">
      <c r="A3136" s="85"/>
      <c r="B3136" s="85"/>
      <c r="C3136" s="85"/>
      <c r="D3136" s="7"/>
      <c r="E3136" s="8"/>
      <c r="F3136" s="8"/>
      <c r="G3136" s="7"/>
      <c r="H3136" s="8"/>
      <c r="I3136" s="9"/>
      <c r="J3136" s="7"/>
      <c r="K3136" s="92"/>
      <c r="L3136" s="92"/>
      <c r="M3136" s="22"/>
    </row>
    <row r="3137" spans="1:13" x14ac:dyDescent="0.25">
      <c r="A3137" s="85"/>
      <c r="B3137" s="85"/>
      <c r="C3137" s="85"/>
      <c r="D3137" s="7"/>
      <c r="E3137" s="8"/>
      <c r="F3137" s="8"/>
      <c r="G3137" s="7"/>
      <c r="H3137" s="8"/>
      <c r="I3137" s="9"/>
      <c r="J3137" s="7"/>
      <c r="K3137" s="92"/>
      <c r="L3137" s="92"/>
      <c r="M3137" s="22"/>
    </row>
    <row r="3138" spans="1:13" x14ac:dyDescent="0.25">
      <c r="A3138" s="85"/>
      <c r="B3138" s="85"/>
      <c r="C3138" s="85"/>
      <c r="D3138" s="7"/>
      <c r="E3138" s="8"/>
      <c r="F3138" s="8"/>
      <c r="G3138" s="7"/>
      <c r="H3138" s="8"/>
      <c r="I3138" s="9"/>
      <c r="J3138" s="7"/>
      <c r="K3138" s="92"/>
      <c r="L3138" s="92"/>
      <c r="M3138" s="22"/>
    </row>
    <row r="3139" spans="1:13" x14ac:dyDescent="0.25">
      <c r="A3139" s="85"/>
      <c r="B3139" s="85"/>
      <c r="C3139" s="85"/>
      <c r="D3139" s="7"/>
      <c r="E3139" s="8"/>
      <c r="F3139" s="8"/>
      <c r="G3139" s="7"/>
      <c r="H3139" s="8"/>
      <c r="I3139" s="9"/>
      <c r="J3139" s="7"/>
      <c r="K3139" s="92"/>
      <c r="L3139" s="92"/>
      <c r="M3139" s="22"/>
    </row>
    <row r="3140" spans="1:13" x14ac:dyDescent="0.25">
      <c r="A3140" s="85"/>
      <c r="B3140" s="85"/>
      <c r="C3140" s="85"/>
      <c r="D3140" s="7"/>
      <c r="E3140" s="8"/>
      <c r="F3140" s="8"/>
      <c r="G3140" s="7"/>
      <c r="H3140" s="8"/>
      <c r="I3140" s="9"/>
      <c r="J3140" s="7"/>
      <c r="K3140" s="92"/>
      <c r="L3140" s="92"/>
      <c r="M3140" s="22"/>
    </row>
    <row r="3141" spans="1:13" x14ac:dyDescent="0.25">
      <c r="A3141" s="85"/>
      <c r="B3141" s="85"/>
      <c r="C3141" s="85"/>
      <c r="D3141" s="7"/>
      <c r="E3141" s="8"/>
      <c r="F3141" s="8"/>
      <c r="G3141" s="7"/>
      <c r="H3141" s="8"/>
      <c r="I3141" s="9"/>
      <c r="J3141" s="7"/>
      <c r="K3141" s="92"/>
      <c r="L3141" s="92"/>
      <c r="M3141" s="22"/>
    </row>
    <row r="3142" spans="1:13" x14ac:dyDescent="0.25">
      <c r="A3142" s="85"/>
      <c r="B3142" s="85"/>
      <c r="C3142" s="85"/>
      <c r="D3142" s="7"/>
      <c r="E3142" s="8"/>
      <c r="F3142" s="8"/>
      <c r="G3142" s="7"/>
      <c r="H3142" s="8"/>
      <c r="I3142" s="9"/>
      <c r="J3142" s="7"/>
      <c r="K3142" s="92"/>
      <c r="L3142" s="92"/>
      <c r="M3142" s="22"/>
    </row>
    <row r="3143" spans="1:13" x14ac:dyDescent="0.25">
      <c r="A3143" s="85"/>
      <c r="B3143" s="85"/>
      <c r="C3143" s="85"/>
      <c r="D3143" s="7"/>
      <c r="E3143" s="8"/>
      <c r="F3143" s="8"/>
      <c r="G3143" s="7"/>
      <c r="H3143" s="8"/>
      <c r="I3143" s="9"/>
      <c r="J3143" s="7"/>
      <c r="K3143" s="92"/>
      <c r="L3143" s="92"/>
      <c r="M3143" s="22"/>
    </row>
    <row r="3144" spans="1:13" x14ac:dyDescent="0.25">
      <c r="A3144" s="85"/>
      <c r="B3144" s="85"/>
      <c r="C3144" s="85"/>
      <c r="D3144" s="7"/>
      <c r="E3144" s="8"/>
      <c r="F3144" s="8"/>
      <c r="G3144" s="7"/>
      <c r="H3144" s="8"/>
      <c r="I3144" s="9"/>
      <c r="J3144" s="7"/>
      <c r="K3144" s="92"/>
      <c r="L3144" s="92"/>
      <c r="M3144" s="22"/>
    </row>
    <row r="3145" spans="1:13" x14ac:dyDescent="0.25">
      <c r="A3145" s="85"/>
      <c r="B3145" s="85"/>
      <c r="C3145" s="85"/>
      <c r="D3145" s="7"/>
      <c r="E3145" s="8"/>
      <c r="F3145" s="8"/>
      <c r="G3145" s="7"/>
      <c r="H3145" s="8"/>
      <c r="I3145" s="9"/>
      <c r="J3145" s="7"/>
      <c r="K3145" s="92"/>
      <c r="L3145" s="92"/>
      <c r="M3145" s="22"/>
    </row>
    <row r="3146" spans="1:13" x14ac:dyDescent="0.25">
      <c r="A3146" s="85"/>
      <c r="B3146" s="85"/>
      <c r="C3146" s="85"/>
      <c r="D3146" s="7"/>
      <c r="E3146" s="8"/>
      <c r="F3146" s="8"/>
      <c r="G3146" s="7"/>
      <c r="H3146" s="8"/>
      <c r="I3146" s="9"/>
      <c r="J3146" s="7"/>
      <c r="K3146" s="92"/>
      <c r="L3146" s="92"/>
      <c r="M3146" s="22"/>
    </row>
    <row r="3147" spans="1:13" x14ac:dyDescent="0.25">
      <c r="A3147" s="85"/>
      <c r="B3147" s="85"/>
      <c r="C3147" s="85"/>
      <c r="D3147" s="7"/>
      <c r="E3147" s="8"/>
      <c r="F3147" s="8"/>
      <c r="G3147" s="7"/>
      <c r="H3147" s="8"/>
      <c r="I3147" s="9"/>
      <c r="J3147" s="7"/>
      <c r="K3147" s="92"/>
      <c r="L3147" s="92"/>
      <c r="M3147" s="22"/>
    </row>
    <row r="3148" spans="1:13" x14ac:dyDescent="0.25">
      <c r="A3148" s="85"/>
      <c r="B3148" s="85"/>
      <c r="C3148" s="85"/>
      <c r="D3148" s="7"/>
      <c r="E3148" s="8"/>
      <c r="F3148" s="8"/>
      <c r="G3148" s="7"/>
      <c r="H3148" s="8"/>
      <c r="I3148" s="9"/>
      <c r="J3148" s="7"/>
      <c r="K3148" s="92"/>
      <c r="L3148" s="92"/>
      <c r="M3148" s="22"/>
    </row>
    <row r="3149" spans="1:13" x14ac:dyDescent="0.25">
      <c r="A3149" s="85"/>
      <c r="B3149" s="85"/>
      <c r="C3149" s="85"/>
      <c r="D3149" s="7"/>
      <c r="E3149" s="8"/>
      <c r="F3149" s="8"/>
      <c r="G3149" s="7"/>
      <c r="H3149" s="8"/>
      <c r="I3149" s="9"/>
      <c r="J3149" s="7"/>
      <c r="K3149" s="92"/>
      <c r="L3149" s="92"/>
      <c r="M3149" s="22"/>
    </row>
    <row r="3150" spans="1:13" x14ac:dyDescent="0.25">
      <c r="A3150" s="85"/>
      <c r="B3150" s="85"/>
      <c r="C3150" s="85"/>
      <c r="D3150" s="7"/>
      <c r="E3150" s="8"/>
      <c r="F3150" s="8"/>
      <c r="G3150" s="7"/>
      <c r="H3150" s="8"/>
      <c r="I3150" s="9"/>
      <c r="J3150" s="7"/>
      <c r="K3150" s="92"/>
      <c r="L3150" s="92"/>
      <c r="M3150" s="22"/>
    </row>
    <row r="3151" spans="1:13" x14ac:dyDescent="0.25">
      <c r="A3151" s="85"/>
      <c r="B3151" s="85"/>
      <c r="C3151" s="85"/>
      <c r="D3151" s="7"/>
      <c r="E3151" s="8"/>
      <c r="F3151" s="8"/>
      <c r="G3151" s="7"/>
      <c r="H3151" s="8"/>
      <c r="I3151" s="9"/>
      <c r="J3151" s="7"/>
      <c r="K3151" s="92"/>
      <c r="L3151" s="92"/>
      <c r="M3151" s="22"/>
    </row>
    <row r="3152" spans="1:13" x14ac:dyDescent="0.25">
      <c r="A3152" s="85"/>
      <c r="B3152" s="85"/>
      <c r="C3152" s="85"/>
      <c r="D3152" s="7"/>
      <c r="E3152" s="8"/>
      <c r="F3152" s="8"/>
      <c r="G3152" s="7"/>
      <c r="H3152" s="8"/>
      <c r="I3152" s="9"/>
      <c r="J3152" s="7"/>
      <c r="K3152" s="92"/>
      <c r="L3152" s="92"/>
      <c r="M3152" s="22"/>
    </row>
    <row r="3153" spans="1:13" x14ac:dyDescent="0.25">
      <c r="A3153" s="85"/>
      <c r="B3153" s="85"/>
      <c r="C3153" s="85"/>
      <c r="D3153" s="7"/>
      <c r="E3153" s="8"/>
      <c r="F3153" s="8"/>
      <c r="G3153" s="7"/>
      <c r="H3153" s="8"/>
      <c r="I3153" s="9"/>
      <c r="J3153" s="7"/>
      <c r="K3153" s="92"/>
      <c r="L3153" s="92"/>
      <c r="M3153" s="22"/>
    </row>
    <row r="3154" spans="1:13" x14ac:dyDescent="0.25">
      <c r="A3154" s="85"/>
      <c r="B3154" s="85"/>
      <c r="C3154" s="85"/>
      <c r="D3154" s="7"/>
      <c r="E3154" s="8"/>
      <c r="F3154" s="8"/>
      <c r="G3154" s="7"/>
      <c r="H3154" s="8"/>
      <c r="I3154" s="9"/>
      <c r="J3154" s="7"/>
      <c r="K3154" s="92"/>
      <c r="L3154" s="92"/>
      <c r="M3154" s="22"/>
    </row>
    <row r="3155" spans="1:13" x14ac:dyDescent="0.25">
      <c r="A3155" s="85"/>
      <c r="B3155" s="85"/>
      <c r="C3155" s="85"/>
      <c r="D3155" s="7"/>
      <c r="E3155" s="8"/>
      <c r="F3155" s="8"/>
      <c r="G3155" s="7"/>
      <c r="H3155" s="8"/>
      <c r="I3155" s="9"/>
      <c r="J3155" s="7"/>
      <c r="K3155" s="92"/>
      <c r="L3155" s="92"/>
      <c r="M3155" s="22"/>
    </row>
    <row r="3156" spans="1:13" x14ac:dyDescent="0.25">
      <c r="A3156" s="85"/>
      <c r="B3156" s="85"/>
      <c r="C3156" s="85"/>
      <c r="D3156" s="7"/>
      <c r="E3156" s="8"/>
      <c r="F3156" s="8"/>
      <c r="G3156" s="7"/>
      <c r="H3156" s="8"/>
      <c r="I3156" s="9"/>
      <c r="J3156" s="7"/>
      <c r="K3156" s="92"/>
      <c r="L3156" s="92"/>
      <c r="M3156" s="22"/>
    </row>
    <row r="3157" spans="1:13" x14ac:dyDescent="0.25">
      <c r="A3157" s="85"/>
      <c r="B3157" s="85"/>
      <c r="C3157" s="85"/>
      <c r="D3157" s="7"/>
      <c r="E3157" s="8"/>
      <c r="F3157" s="8"/>
      <c r="G3157" s="7"/>
      <c r="H3157" s="8"/>
      <c r="I3157" s="9"/>
      <c r="J3157" s="7"/>
      <c r="K3157" s="92"/>
      <c r="L3157" s="92"/>
      <c r="M3157" s="22"/>
    </row>
    <row r="3158" spans="1:13" x14ac:dyDescent="0.25">
      <c r="A3158" s="85"/>
      <c r="B3158" s="85"/>
      <c r="C3158" s="85"/>
      <c r="D3158" s="7"/>
      <c r="E3158" s="8"/>
      <c r="F3158" s="8"/>
      <c r="G3158" s="7"/>
      <c r="H3158" s="8"/>
      <c r="I3158" s="9"/>
      <c r="J3158" s="7"/>
      <c r="K3158" s="92"/>
      <c r="L3158" s="92"/>
      <c r="M3158" s="22"/>
    </row>
    <row r="3159" spans="1:13" x14ac:dyDescent="0.25">
      <c r="A3159" s="85"/>
      <c r="B3159" s="85"/>
      <c r="C3159" s="85"/>
      <c r="D3159" s="7"/>
      <c r="E3159" s="8"/>
      <c r="F3159" s="8"/>
      <c r="G3159" s="7"/>
      <c r="H3159" s="8"/>
      <c r="I3159" s="9"/>
      <c r="J3159" s="7"/>
      <c r="K3159" s="92"/>
      <c r="L3159" s="92"/>
      <c r="M3159" s="22"/>
    </row>
    <row r="3160" spans="1:13" x14ac:dyDescent="0.25">
      <c r="A3160" s="85"/>
      <c r="B3160" s="85"/>
      <c r="C3160" s="85"/>
      <c r="D3160" s="7"/>
      <c r="E3160" s="8"/>
      <c r="F3160" s="8"/>
      <c r="G3160" s="7"/>
      <c r="H3160" s="8"/>
      <c r="I3160" s="9"/>
      <c r="J3160" s="7"/>
      <c r="K3160" s="92"/>
      <c r="L3160" s="92"/>
      <c r="M3160" s="22"/>
    </row>
    <row r="3161" spans="1:13" x14ac:dyDescent="0.25">
      <c r="A3161" s="85"/>
      <c r="B3161" s="85"/>
      <c r="C3161" s="85"/>
      <c r="D3161" s="7"/>
      <c r="E3161" s="8"/>
      <c r="F3161" s="8"/>
      <c r="G3161" s="7"/>
      <c r="H3161" s="8"/>
      <c r="I3161" s="9"/>
      <c r="J3161" s="7"/>
      <c r="K3161" s="92"/>
      <c r="L3161" s="92"/>
      <c r="M3161" s="22"/>
    </row>
    <row r="3162" spans="1:13" x14ac:dyDescent="0.25">
      <c r="A3162" s="85"/>
      <c r="B3162" s="85"/>
      <c r="C3162" s="85"/>
      <c r="D3162" s="7"/>
      <c r="E3162" s="8"/>
      <c r="F3162" s="8"/>
      <c r="G3162" s="7"/>
      <c r="H3162" s="8"/>
      <c r="I3162" s="9"/>
      <c r="J3162" s="7"/>
      <c r="K3162" s="92"/>
      <c r="L3162" s="92"/>
      <c r="M3162" s="22"/>
    </row>
    <row r="3163" spans="1:13" x14ac:dyDescent="0.25">
      <c r="A3163" s="85"/>
      <c r="B3163" s="85"/>
      <c r="C3163" s="85"/>
      <c r="D3163" s="7"/>
      <c r="E3163" s="8"/>
      <c r="F3163" s="8"/>
      <c r="G3163" s="7"/>
      <c r="H3163" s="8"/>
      <c r="I3163" s="9"/>
      <c r="J3163" s="7"/>
      <c r="K3163" s="92"/>
      <c r="L3163" s="92"/>
      <c r="M3163" s="22"/>
    </row>
    <row r="3164" spans="1:13" x14ac:dyDescent="0.25">
      <c r="A3164" s="85"/>
      <c r="B3164" s="85"/>
      <c r="C3164" s="85"/>
      <c r="D3164" s="7"/>
      <c r="E3164" s="8"/>
      <c r="F3164" s="8"/>
      <c r="G3164" s="7"/>
      <c r="H3164" s="8"/>
      <c r="I3164" s="9"/>
      <c r="J3164" s="7"/>
      <c r="K3164" s="92"/>
      <c r="L3164" s="92"/>
      <c r="M3164" s="22"/>
    </row>
    <row r="3165" spans="1:13" x14ac:dyDescent="0.25">
      <c r="A3165" s="85"/>
      <c r="B3165" s="85"/>
      <c r="C3165" s="85"/>
      <c r="D3165" s="7"/>
      <c r="E3165" s="8"/>
      <c r="F3165" s="8"/>
      <c r="G3165" s="7"/>
      <c r="H3165" s="8"/>
      <c r="I3165" s="9"/>
      <c r="J3165" s="7"/>
      <c r="K3165" s="92"/>
      <c r="L3165" s="92"/>
      <c r="M3165" s="22"/>
    </row>
    <row r="3166" spans="1:13" x14ac:dyDescent="0.25">
      <c r="A3166" s="85"/>
      <c r="B3166" s="85"/>
      <c r="C3166" s="85"/>
      <c r="D3166" s="7"/>
      <c r="E3166" s="8"/>
      <c r="F3166" s="8"/>
      <c r="G3166" s="7"/>
      <c r="H3166" s="8"/>
      <c r="I3166" s="9"/>
      <c r="J3166" s="7"/>
      <c r="K3166" s="92"/>
      <c r="L3166" s="92"/>
      <c r="M3166" s="22"/>
    </row>
    <row r="3167" spans="1:13" x14ac:dyDescent="0.25">
      <c r="A3167" s="85"/>
      <c r="B3167" s="85"/>
      <c r="C3167" s="85"/>
      <c r="D3167" s="7"/>
      <c r="E3167" s="8"/>
      <c r="F3167" s="8"/>
      <c r="G3167" s="7"/>
      <c r="H3167" s="8"/>
      <c r="I3167" s="9"/>
      <c r="J3167" s="7"/>
      <c r="K3167" s="92"/>
      <c r="L3167" s="92"/>
      <c r="M3167" s="22"/>
    </row>
    <row r="3168" spans="1:13" x14ac:dyDescent="0.25">
      <c r="A3168" s="85"/>
      <c r="B3168" s="85"/>
      <c r="C3168" s="85"/>
      <c r="D3168" s="7"/>
      <c r="E3168" s="8"/>
      <c r="F3168" s="8"/>
      <c r="G3168" s="7"/>
      <c r="H3168" s="8"/>
      <c r="I3168" s="9"/>
      <c r="J3168" s="7"/>
      <c r="K3168" s="92"/>
      <c r="L3168" s="92"/>
      <c r="M3168" s="22"/>
    </row>
    <row r="3169" spans="1:13" x14ac:dyDescent="0.25">
      <c r="A3169" s="85"/>
      <c r="B3169" s="85"/>
      <c r="C3169" s="85"/>
      <c r="D3169" s="7"/>
      <c r="E3169" s="8"/>
      <c r="F3169" s="8"/>
      <c r="G3169" s="7"/>
      <c r="H3169" s="8"/>
      <c r="I3169" s="9"/>
      <c r="J3169" s="7"/>
      <c r="K3169" s="92"/>
      <c r="L3169" s="92"/>
      <c r="M3169" s="22"/>
    </row>
    <row r="3170" spans="1:13" x14ac:dyDescent="0.25">
      <c r="A3170" s="85"/>
      <c r="B3170" s="85"/>
      <c r="C3170" s="85"/>
      <c r="D3170" s="7"/>
      <c r="E3170" s="8"/>
      <c r="F3170" s="8"/>
      <c r="G3170" s="7"/>
      <c r="H3170" s="8"/>
      <c r="I3170" s="9"/>
      <c r="J3170" s="7"/>
      <c r="K3170" s="92"/>
      <c r="L3170" s="92"/>
      <c r="M3170" s="22"/>
    </row>
    <row r="3171" spans="1:13" x14ac:dyDescent="0.25">
      <c r="A3171" s="85"/>
      <c r="B3171" s="85"/>
      <c r="C3171" s="85"/>
      <c r="D3171" s="7"/>
      <c r="E3171" s="8"/>
      <c r="F3171" s="8"/>
      <c r="G3171" s="7"/>
      <c r="H3171" s="8"/>
      <c r="I3171" s="9"/>
      <c r="J3171" s="7"/>
      <c r="K3171" s="92"/>
      <c r="L3171" s="92"/>
      <c r="M3171" s="22"/>
    </row>
    <row r="3172" spans="1:13" x14ac:dyDescent="0.25">
      <c r="A3172" s="85"/>
      <c r="B3172" s="85"/>
      <c r="C3172" s="85"/>
      <c r="D3172" s="7"/>
      <c r="E3172" s="8"/>
      <c r="F3172" s="8"/>
      <c r="G3172" s="7"/>
      <c r="H3172" s="8"/>
      <c r="I3172" s="9"/>
      <c r="J3172" s="7"/>
      <c r="K3172" s="92"/>
      <c r="L3172" s="92"/>
      <c r="M3172" s="22"/>
    </row>
    <row r="3173" spans="1:13" x14ac:dyDescent="0.25">
      <c r="A3173" s="85"/>
      <c r="B3173" s="85"/>
      <c r="C3173" s="85"/>
      <c r="D3173" s="7"/>
      <c r="E3173" s="8"/>
      <c r="F3173" s="8"/>
      <c r="G3173" s="7"/>
      <c r="H3173" s="8"/>
      <c r="I3173" s="9"/>
      <c r="J3173" s="7"/>
      <c r="K3173" s="92"/>
      <c r="L3173" s="92"/>
      <c r="M3173" s="22"/>
    </row>
    <row r="3174" spans="1:13" x14ac:dyDescent="0.25">
      <c r="A3174" s="85"/>
      <c r="B3174" s="85"/>
      <c r="C3174" s="85"/>
      <c r="D3174" s="7"/>
      <c r="E3174" s="8"/>
      <c r="F3174" s="8"/>
      <c r="G3174" s="7"/>
      <c r="H3174" s="8"/>
      <c r="I3174" s="9"/>
      <c r="J3174" s="7"/>
      <c r="K3174" s="92"/>
      <c r="L3174" s="92"/>
      <c r="M3174" s="22"/>
    </row>
    <row r="3175" spans="1:13" x14ac:dyDescent="0.25">
      <c r="A3175" s="85"/>
      <c r="B3175" s="85"/>
      <c r="C3175" s="85"/>
      <c r="D3175" s="7"/>
      <c r="E3175" s="8"/>
      <c r="F3175" s="8"/>
      <c r="G3175" s="7"/>
      <c r="H3175" s="8"/>
      <c r="I3175" s="9"/>
      <c r="J3175" s="7"/>
      <c r="K3175" s="92"/>
      <c r="L3175" s="92"/>
      <c r="M3175" s="22"/>
    </row>
    <row r="3176" spans="1:13" x14ac:dyDescent="0.25">
      <c r="A3176" s="85"/>
      <c r="B3176" s="85"/>
      <c r="C3176" s="85"/>
      <c r="D3176" s="7"/>
      <c r="E3176" s="8"/>
      <c r="F3176" s="8"/>
      <c r="G3176" s="7"/>
      <c r="H3176" s="8"/>
      <c r="I3176" s="9"/>
      <c r="J3176" s="7"/>
      <c r="K3176" s="92"/>
      <c r="L3176" s="92"/>
      <c r="M3176" s="22"/>
    </row>
    <row r="3177" spans="1:13" x14ac:dyDescent="0.25">
      <c r="A3177" s="85"/>
      <c r="B3177" s="85"/>
      <c r="C3177" s="85"/>
      <c r="D3177" s="7"/>
      <c r="E3177" s="8"/>
      <c r="F3177" s="8"/>
      <c r="G3177" s="7"/>
      <c r="H3177" s="8"/>
      <c r="I3177" s="9"/>
      <c r="J3177" s="7"/>
      <c r="K3177" s="92"/>
      <c r="L3177" s="92"/>
      <c r="M3177" s="22"/>
    </row>
    <row r="3178" spans="1:13" x14ac:dyDescent="0.25">
      <c r="A3178" s="85"/>
      <c r="B3178" s="85"/>
      <c r="C3178" s="85"/>
      <c r="D3178" s="7"/>
      <c r="E3178" s="8"/>
      <c r="F3178" s="8"/>
      <c r="G3178" s="7"/>
      <c r="H3178" s="8"/>
      <c r="I3178" s="9"/>
      <c r="J3178" s="7"/>
      <c r="K3178" s="92"/>
      <c r="L3178" s="92"/>
      <c r="M3178" s="22"/>
    </row>
    <row r="3179" spans="1:13" x14ac:dyDescent="0.25">
      <c r="A3179" s="85"/>
      <c r="B3179" s="85"/>
      <c r="C3179" s="85"/>
      <c r="D3179" s="7"/>
      <c r="E3179" s="8"/>
      <c r="F3179" s="8"/>
      <c r="G3179" s="7"/>
      <c r="H3179" s="8"/>
      <c r="I3179" s="9"/>
      <c r="J3179" s="7"/>
      <c r="K3179" s="92"/>
      <c r="L3179" s="92"/>
      <c r="M3179" s="22"/>
    </row>
    <row r="3180" spans="1:13" x14ac:dyDescent="0.25">
      <c r="A3180" s="85"/>
      <c r="B3180" s="85"/>
      <c r="C3180" s="85"/>
      <c r="D3180" s="7"/>
      <c r="E3180" s="8"/>
      <c r="F3180" s="8"/>
      <c r="G3180" s="7"/>
      <c r="H3180" s="8"/>
      <c r="I3180" s="9"/>
      <c r="J3180" s="7"/>
      <c r="K3180" s="92"/>
      <c r="L3180" s="92"/>
      <c r="M3180" s="22"/>
    </row>
    <row r="3181" spans="1:13" x14ac:dyDescent="0.25">
      <c r="A3181" s="85"/>
      <c r="B3181" s="85"/>
      <c r="C3181" s="85"/>
      <c r="D3181" s="7"/>
      <c r="E3181" s="8"/>
      <c r="F3181" s="8"/>
      <c r="G3181" s="7"/>
      <c r="H3181" s="8"/>
      <c r="I3181" s="9"/>
      <c r="J3181" s="7"/>
      <c r="K3181" s="92"/>
      <c r="L3181" s="92"/>
      <c r="M3181" s="22"/>
    </row>
    <row r="3182" spans="1:13" x14ac:dyDescent="0.25">
      <c r="A3182" s="85"/>
      <c r="B3182" s="85"/>
      <c r="C3182" s="85"/>
      <c r="D3182" s="7"/>
      <c r="E3182" s="8"/>
      <c r="F3182" s="8"/>
      <c r="G3182" s="7"/>
      <c r="H3182" s="8"/>
      <c r="I3182" s="9"/>
      <c r="J3182" s="7"/>
      <c r="K3182" s="92"/>
      <c r="L3182" s="92"/>
      <c r="M3182" s="22"/>
    </row>
    <row r="3183" spans="1:13" x14ac:dyDescent="0.25">
      <c r="A3183" s="85"/>
      <c r="B3183" s="85"/>
      <c r="C3183" s="85"/>
      <c r="D3183" s="7"/>
      <c r="E3183" s="8"/>
      <c r="F3183" s="8"/>
      <c r="G3183" s="7"/>
      <c r="H3183" s="8"/>
      <c r="I3183" s="9"/>
      <c r="J3183" s="7"/>
      <c r="K3183" s="92"/>
      <c r="L3183" s="92"/>
      <c r="M3183" s="22"/>
    </row>
    <row r="3184" spans="1:13" x14ac:dyDescent="0.25">
      <c r="A3184" s="85"/>
      <c r="B3184" s="85"/>
      <c r="C3184" s="85"/>
      <c r="D3184" s="7"/>
      <c r="E3184" s="8"/>
      <c r="F3184" s="8"/>
      <c r="G3184" s="7"/>
      <c r="H3184" s="8"/>
      <c r="I3184" s="9"/>
      <c r="J3184" s="7"/>
      <c r="K3184" s="92"/>
      <c r="L3184" s="92"/>
      <c r="M3184" s="22"/>
    </row>
    <row r="3185" spans="1:13" x14ac:dyDescent="0.25">
      <c r="A3185" s="85"/>
      <c r="B3185" s="85"/>
      <c r="C3185" s="85"/>
      <c r="D3185" s="7"/>
      <c r="E3185" s="8"/>
      <c r="F3185" s="8"/>
      <c r="G3185" s="7"/>
      <c r="H3185" s="8"/>
      <c r="I3185" s="9"/>
      <c r="J3185" s="7"/>
      <c r="K3185" s="92"/>
      <c r="L3185" s="92"/>
      <c r="M3185" s="22"/>
    </row>
    <row r="3186" spans="1:13" x14ac:dyDescent="0.25">
      <c r="A3186" s="85"/>
      <c r="B3186" s="85"/>
      <c r="C3186" s="85"/>
      <c r="D3186" s="7"/>
      <c r="E3186" s="8"/>
      <c r="F3186" s="8"/>
      <c r="G3186" s="7"/>
      <c r="H3186" s="8"/>
      <c r="I3186" s="9"/>
      <c r="J3186" s="7"/>
      <c r="K3186" s="92"/>
      <c r="L3186" s="92"/>
      <c r="M3186" s="22"/>
    </row>
    <row r="3187" spans="1:13" x14ac:dyDescent="0.25">
      <c r="A3187" s="85"/>
      <c r="B3187" s="85"/>
      <c r="C3187" s="85"/>
      <c r="D3187" s="7"/>
      <c r="E3187" s="8"/>
      <c r="F3187" s="8"/>
      <c r="G3187" s="7"/>
      <c r="H3187" s="8"/>
      <c r="I3187" s="9"/>
      <c r="J3187" s="7"/>
      <c r="K3187" s="92"/>
      <c r="L3187" s="92"/>
      <c r="M3187" s="22"/>
    </row>
    <row r="3188" spans="1:13" x14ac:dyDescent="0.25">
      <c r="A3188" s="85"/>
      <c r="B3188" s="85"/>
      <c r="C3188" s="85"/>
      <c r="D3188" s="7"/>
      <c r="E3188" s="8"/>
      <c r="F3188" s="8"/>
      <c r="G3188" s="7"/>
      <c r="H3188" s="8"/>
      <c r="I3188" s="9"/>
      <c r="J3188" s="7"/>
      <c r="K3188" s="92"/>
      <c r="L3188" s="92"/>
      <c r="M3188" s="22"/>
    </row>
    <row r="3189" spans="1:13" x14ac:dyDescent="0.25">
      <c r="A3189" s="85"/>
      <c r="B3189" s="85"/>
      <c r="C3189" s="85"/>
      <c r="D3189" s="7"/>
      <c r="E3189" s="8"/>
      <c r="F3189" s="8"/>
      <c r="G3189" s="7"/>
      <c r="H3189" s="8"/>
      <c r="I3189" s="9"/>
      <c r="J3189" s="7"/>
      <c r="K3189" s="92"/>
      <c r="L3189" s="92"/>
      <c r="M3189" s="22"/>
    </row>
    <row r="3190" spans="1:13" x14ac:dyDescent="0.25">
      <c r="A3190" s="85"/>
      <c r="B3190" s="85"/>
      <c r="C3190" s="85"/>
      <c r="D3190" s="7"/>
      <c r="E3190" s="8"/>
      <c r="F3190" s="8"/>
      <c r="G3190" s="7"/>
      <c r="H3190" s="8"/>
      <c r="I3190" s="9"/>
      <c r="J3190" s="7"/>
      <c r="K3190" s="92"/>
      <c r="L3190" s="92"/>
      <c r="M3190" s="22"/>
    </row>
    <row r="3191" spans="1:13" x14ac:dyDescent="0.25">
      <c r="A3191" s="85"/>
      <c r="B3191" s="85"/>
      <c r="C3191" s="85"/>
      <c r="D3191" s="7"/>
      <c r="E3191" s="8"/>
      <c r="F3191" s="8"/>
      <c r="G3191" s="7"/>
      <c r="H3191" s="8"/>
      <c r="I3191" s="9"/>
      <c r="J3191" s="7"/>
      <c r="K3191" s="92"/>
      <c r="L3191" s="92"/>
      <c r="M3191" s="22"/>
    </row>
    <row r="3192" spans="1:13" x14ac:dyDescent="0.25">
      <c r="A3192" s="85"/>
      <c r="B3192" s="85"/>
      <c r="C3192" s="85"/>
      <c r="D3192" s="7"/>
      <c r="E3192" s="8"/>
      <c r="F3192" s="8"/>
      <c r="G3192" s="7"/>
      <c r="H3192" s="8"/>
      <c r="I3192" s="9"/>
      <c r="J3192" s="7"/>
      <c r="K3192" s="92"/>
      <c r="L3192" s="92"/>
      <c r="M3192" s="22"/>
    </row>
    <row r="3193" spans="1:13" x14ac:dyDescent="0.25">
      <c r="A3193" s="85"/>
      <c r="B3193" s="85"/>
      <c r="C3193" s="85"/>
      <c r="D3193" s="7"/>
      <c r="E3193" s="8"/>
      <c r="F3193" s="8"/>
      <c r="G3193" s="7"/>
      <c r="H3193" s="8"/>
      <c r="I3193" s="9"/>
      <c r="J3193" s="7"/>
      <c r="K3193" s="92"/>
      <c r="L3193" s="92"/>
      <c r="M3193" s="22"/>
    </row>
    <row r="3194" spans="1:13" x14ac:dyDescent="0.25">
      <c r="A3194" s="85"/>
      <c r="B3194" s="85"/>
      <c r="C3194" s="85"/>
      <c r="D3194" s="7"/>
      <c r="E3194" s="8"/>
      <c r="F3194" s="8"/>
      <c r="G3194" s="7"/>
      <c r="H3194" s="8"/>
      <c r="I3194" s="9"/>
      <c r="J3194" s="7"/>
      <c r="K3194" s="92"/>
      <c r="L3194" s="92"/>
      <c r="M3194" s="22"/>
    </row>
    <row r="3195" spans="1:13" x14ac:dyDescent="0.25">
      <c r="A3195" s="85"/>
      <c r="B3195" s="85"/>
      <c r="C3195" s="85"/>
      <c r="D3195" s="7"/>
      <c r="E3195" s="8"/>
      <c r="F3195" s="8"/>
      <c r="G3195" s="7"/>
      <c r="H3195" s="8"/>
      <c r="I3195" s="9"/>
      <c r="J3195" s="7"/>
      <c r="K3195" s="92"/>
      <c r="L3195" s="92"/>
      <c r="M3195" s="22"/>
    </row>
    <row r="3196" spans="1:13" x14ac:dyDescent="0.25">
      <c r="A3196" s="85"/>
      <c r="B3196" s="85"/>
      <c r="C3196" s="85"/>
      <c r="D3196" s="7"/>
      <c r="E3196" s="8"/>
      <c r="F3196" s="8"/>
      <c r="G3196" s="7"/>
      <c r="H3196" s="8"/>
      <c r="I3196" s="9"/>
      <c r="J3196" s="7"/>
      <c r="K3196" s="92"/>
      <c r="L3196" s="92"/>
      <c r="M3196" s="22"/>
    </row>
    <row r="3197" spans="1:13" x14ac:dyDescent="0.25">
      <c r="A3197" s="85"/>
      <c r="B3197" s="85"/>
      <c r="C3197" s="85"/>
      <c r="D3197" s="7"/>
      <c r="E3197" s="8"/>
      <c r="F3197" s="8"/>
      <c r="G3197" s="7"/>
      <c r="H3197" s="8"/>
      <c r="I3197" s="9"/>
      <c r="J3197" s="7"/>
      <c r="K3197" s="92"/>
      <c r="L3197" s="92"/>
      <c r="M3197" s="22"/>
    </row>
    <row r="3198" spans="1:13" x14ac:dyDescent="0.25">
      <c r="A3198" s="85"/>
      <c r="B3198" s="85"/>
      <c r="C3198" s="85"/>
      <c r="D3198" s="7"/>
      <c r="E3198" s="8"/>
      <c r="F3198" s="8"/>
      <c r="G3198" s="7"/>
      <c r="H3198" s="8"/>
      <c r="I3198" s="9"/>
      <c r="J3198" s="7"/>
      <c r="K3198" s="92"/>
      <c r="L3198" s="92"/>
      <c r="M3198" s="22"/>
    </row>
    <row r="3199" spans="1:13" x14ac:dyDescent="0.25">
      <c r="A3199" s="85"/>
      <c r="B3199" s="85"/>
      <c r="C3199" s="85"/>
      <c r="D3199" s="7"/>
      <c r="E3199" s="8"/>
      <c r="F3199" s="8"/>
      <c r="G3199" s="7"/>
      <c r="H3199" s="8"/>
      <c r="I3199" s="9"/>
      <c r="J3199" s="7"/>
      <c r="K3199" s="92"/>
      <c r="L3199" s="92"/>
      <c r="M3199" s="22"/>
    </row>
    <row r="3200" spans="1:13" x14ac:dyDescent="0.25">
      <c r="A3200" s="85"/>
      <c r="B3200" s="85"/>
      <c r="C3200" s="85"/>
      <c r="D3200" s="7"/>
      <c r="E3200" s="8"/>
      <c r="F3200" s="8"/>
      <c r="G3200" s="7"/>
      <c r="H3200" s="8"/>
      <c r="I3200" s="9"/>
      <c r="J3200" s="7"/>
      <c r="K3200" s="92"/>
      <c r="L3200" s="92"/>
      <c r="M3200" s="22"/>
    </row>
    <row r="3201" spans="1:13" x14ac:dyDescent="0.25">
      <c r="A3201" s="85"/>
      <c r="B3201" s="85"/>
      <c r="C3201" s="85"/>
      <c r="D3201" s="7"/>
      <c r="E3201" s="8"/>
      <c r="F3201" s="8"/>
      <c r="G3201" s="7"/>
      <c r="H3201" s="8"/>
      <c r="I3201" s="9"/>
      <c r="J3201" s="7"/>
      <c r="K3201" s="92"/>
      <c r="L3201" s="92"/>
      <c r="M3201" s="22"/>
    </row>
    <row r="3202" spans="1:13" x14ac:dyDescent="0.25">
      <c r="A3202" s="85"/>
      <c r="B3202" s="85"/>
      <c r="C3202" s="85"/>
      <c r="D3202" s="7"/>
      <c r="E3202" s="8"/>
      <c r="F3202" s="8"/>
      <c r="G3202" s="7"/>
      <c r="H3202" s="8"/>
      <c r="I3202" s="9"/>
      <c r="J3202" s="7"/>
      <c r="K3202" s="92"/>
      <c r="L3202" s="92"/>
      <c r="M3202" s="22"/>
    </row>
    <row r="3203" spans="1:13" x14ac:dyDescent="0.25">
      <c r="A3203" s="85"/>
      <c r="B3203" s="85"/>
      <c r="C3203" s="85"/>
      <c r="D3203" s="7"/>
      <c r="E3203" s="8"/>
      <c r="F3203" s="8"/>
      <c r="G3203" s="7"/>
      <c r="H3203" s="8"/>
      <c r="I3203" s="9"/>
      <c r="J3203" s="7"/>
      <c r="K3203" s="92"/>
      <c r="L3203" s="92"/>
      <c r="M3203" s="22"/>
    </row>
    <row r="3204" spans="1:13" x14ac:dyDescent="0.25">
      <c r="A3204" s="85"/>
      <c r="B3204" s="85"/>
      <c r="C3204" s="85"/>
      <c r="D3204" s="7"/>
      <c r="E3204" s="8"/>
      <c r="F3204" s="8"/>
      <c r="G3204" s="7"/>
      <c r="H3204" s="8"/>
      <c r="I3204" s="9"/>
      <c r="J3204" s="7"/>
      <c r="K3204" s="92"/>
      <c r="L3204" s="92"/>
      <c r="M3204" s="22"/>
    </row>
    <row r="3205" spans="1:13" x14ac:dyDescent="0.25">
      <c r="A3205" s="85"/>
      <c r="B3205" s="85"/>
      <c r="C3205" s="85"/>
      <c r="D3205" s="7"/>
      <c r="E3205" s="8"/>
      <c r="F3205" s="8"/>
      <c r="G3205" s="7"/>
      <c r="H3205" s="8"/>
      <c r="I3205" s="9"/>
      <c r="J3205" s="7"/>
      <c r="K3205" s="92"/>
      <c r="L3205" s="92"/>
      <c r="M3205" s="22"/>
    </row>
    <row r="3206" spans="1:13" x14ac:dyDescent="0.25">
      <c r="A3206" s="85"/>
      <c r="B3206" s="85"/>
      <c r="C3206" s="85"/>
      <c r="D3206" s="7"/>
      <c r="E3206" s="8"/>
      <c r="F3206" s="8"/>
      <c r="G3206" s="7"/>
      <c r="H3206" s="8"/>
      <c r="I3206" s="9"/>
      <c r="J3206" s="7"/>
      <c r="K3206" s="92"/>
      <c r="L3206" s="92"/>
      <c r="M3206" s="22"/>
    </row>
    <row r="3207" spans="1:13" x14ac:dyDescent="0.25">
      <c r="A3207" s="85"/>
      <c r="B3207" s="85"/>
      <c r="C3207" s="85"/>
      <c r="D3207" s="7"/>
      <c r="E3207" s="8"/>
      <c r="F3207" s="8"/>
      <c r="G3207" s="7"/>
      <c r="H3207" s="8"/>
      <c r="I3207" s="9"/>
      <c r="J3207" s="7"/>
      <c r="K3207" s="92"/>
      <c r="L3207" s="92"/>
      <c r="M3207" s="22"/>
    </row>
    <row r="3208" spans="1:13" x14ac:dyDescent="0.25">
      <c r="A3208" s="85"/>
      <c r="B3208" s="85"/>
      <c r="C3208" s="85"/>
      <c r="D3208" s="7"/>
      <c r="E3208" s="8"/>
      <c r="F3208" s="8"/>
      <c r="G3208" s="7"/>
      <c r="H3208" s="8"/>
      <c r="I3208" s="9"/>
      <c r="J3208" s="7"/>
      <c r="K3208" s="92"/>
      <c r="L3208" s="92"/>
      <c r="M3208" s="22"/>
    </row>
    <row r="3209" spans="1:13" x14ac:dyDescent="0.25">
      <c r="A3209" s="85"/>
      <c r="B3209" s="85"/>
      <c r="C3209" s="85"/>
      <c r="D3209" s="7"/>
      <c r="E3209" s="8"/>
      <c r="F3209" s="8"/>
      <c r="G3209" s="7"/>
      <c r="H3209" s="8"/>
      <c r="I3209" s="9"/>
      <c r="J3209" s="7"/>
      <c r="K3209" s="92"/>
      <c r="L3209" s="92"/>
      <c r="M3209" s="22"/>
    </row>
    <row r="3210" spans="1:13" x14ac:dyDescent="0.25">
      <c r="A3210" s="85"/>
      <c r="B3210" s="85"/>
      <c r="C3210" s="85"/>
      <c r="D3210" s="7"/>
      <c r="E3210" s="8"/>
      <c r="F3210" s="8"/>
      <c r="G3210" s="7"/>
      <c r="H3210" s="8"/>
      <c r="I3210" s="9"/>
      <c r="J3210" s="7"/>
      <c r="K3210" s="92"/>
      <c r="L3210" s="92"/>
      <c r="M3210" s="22"/>
    </row>
    <row r="3211" spans="1:13" x14ac:dyDescent="0.25">
      <c r="A3211" s="85"/>
      <c r="B3211" s="85"/>
      <c r="C3211" s="85"/>
      <c r="D3211" s="7"/>
      <c r="E3211" s="8"/>
      <c r="F3211" s="8"/>
      <c r="G3211" s="7"/>
      <c r="H3211" s="8"/>
      <c r="I3211" s="9"/>
      <c r="J3211" s="7"/>
      <c r="K3211" s="92"/>
      <c r="L3211" s="92"/>
      <c r="M3211" s="22"/>
    </row>
    <row r="3212" spans="1:13" x14ac:dyDescent="0.25">
      <c r="A3212" s="85"/>
      <c r="B3212" s="85"/>
      <c r="C3212" s="85"/>
      <c r="D3212" s="7"/>
      <c r="E3212" s="8"/>
      <c r="F3212" s="8"/>
      <c r="G3212" s="7"/>
      <c r="H3212" s="8"/>
      <c r="I3212" s="9"/>
      <c r="J3212" s="7"/>
      <c r="K3212" s="92"/>
      <c r="L3212" s="92"/>
      <c r="M3212" s="22"/>
    </row>
    <row r="3213" spans="1:13" x14ac:dyDescent="0.25">
      <c r="A3213" s="85"/>
      <c r="B3213" s="85"/>
      <c r="C3213" s="85"/>
      <c r="D3213" s="7"/>
      <c r="E3213" s="8"/>
      <c r="F3213" s="8"/>
      <c r="G3213" s="7"/>
      <c r="H3213" s="8"/>
      <c r="I3213" s="9"/>
      <c r="J3213" s="7"/>
      <c r="K3213" s="92"/>
      <c r="L3213" s="92"/>
      <c r="M3213" s="22"/>
    </row>
    <row r="3214" spans="1:13" x14ac:dyDescent="0.25">
      <c r="A3214" s="85"/>
      <c r="B3214" s="85"/>
      <c r="C3214" s="85"/>
      <c r="D3214" s="7"/>
      <c r="E3214" s="8"/>
      <c r="F3214" s="8"/>
      <c r="G3214" s="7"/>
      <c r="H3214" s="8"/>
      <c r="I3214" s="9"/>
      <c r="J3214" s="7"/>
      <c r="K3214" s="92"/>
      <c r="L3214" s="92"/>
      <c r="M3214" s="22"/>
    </row>
    <row r="3215" spans="1:13" x14ac:dyDescent="0.25">
      <c r="A3215" s="85"/>
      <c r="B3215" s="85"/>
      <c r="C3215" s="85"/>
      <c r="D3215" s="7"/>
      <c r="E3215" s="8"/>
      <c r="F3215" s="8"/>
      <c r="G3215" s="7"/>
      <c r="H3215" s="8"/>
      <c r="I3215" s="9"/>
      <c r="J3215" s="7"/>
      <c r="K3215" s="92"/>
      <c r="L3215" s="92"/>
      <c r="M3215" s="22"/>
    </row>
    <row r="3216" spans="1:13" x14ac:dyDescent="0.25">
      <c r="A3216" s="85"/>
      <c r="B3216" s="85"/>
      <c r="C3216" s="85"/>
      <c r="D3216" s="7"/>
      <c r="E3216" s="8"/>
      <c r="F3216" s="8"/>
      <c r="G3216" s="7"/>
      <c r="H3216" s="8"/>
      <c r="I3216" s="9"/>
      <c r="J3216" s="7"/>
      <c r="K3216" s="92"/>
      <c r="L3216" s="92"/>
      <c r="M3216" s="22"/>
    </row>
    <row r="3217" spans="1:13" x14ac:dyDescent="0.25">
      <c r="A3217" s="85"/>
      <c r="B3217" s="85"/>
      <c r="C3217" s="85"/>
      <c r="D3217" s="7"/>
      <c r="E3217" s="8"/>
      <c r="F3217" s="8"/>
      <c r="G3217" s="7"/>
      <c r="H3217" s="8"/>
      <c r="I3217" s="9"/>
      <c r="J3217" s="7"/>
      <c r="K3217" s="92"/>
      <c r="L3217" s="92"/>
      <c r="M3217" s="22"/>
    </row>
    <row r="3218" spans="1:13" x14ac:dyDescent="0.25">
      <c r="A3218" s="85"/>
      <c r="B3218" s="85"/>
      <c r="C3218" s="85"/>
      <c r="D3218" s="7"/>
      <c r="E3218" s="8"/>
      <c r="F3218" s="8"/>
      <c r="G3218" s="7"/>
      <c r="H3218" s="8"/>
      <c r="I3218" s="9"/>
      <c r="J3218" s="7"/>
      <c r="K3218" s="92"/>
      <c r="L3218" s="92"/>
      <c r="M3218" s="22"/>
    </row>
    <row r="3219" spans="1:13" x14ac:dyDescent="0.25">
      <c r="A3219" s="85"/>
      <c r="B3219" s="85"/>
      <c r="C3219" s="85"/>
      <c r="D3219" s="7"/>
      <c r="E3219" s="8"/>
      <c r="F3219" s="8"/>
      <c r="G3219" s="7"/>
      <c r="H3219" s="8"/>
      <c r="I3219" s="9"/>
      <c r="J3219" s="7"/>
      <c r="K3219" s="92"/>
      <c r="L3219" s="92"/>
      <c r="M3219" s="22"/>
    </row>
    <row r="3220" spans="1:13" x14ac:dyDescent="0.25">
      <c r="A3220" s="85"/>
      <c r="B3220" s="85"/>
      <c r="C3220" s="85"/>
      <c r="D3220" s="7"/>
      <c r="E3220" s="8"/>
      <c r="F3220" s="8"/>
      <c r="G3220" s="7"/>
      <c r="H3220" s="8"/>
      <c r="I3220" s="9"/>
      <c r="J3220" s="7"/>
      <c r="K3220" s="92"/>
      <c r="L3220" s="92"/>
      <c r="M3220" s="22"/>
    </row>
    <row r="3221" spans="1:13" x14ac:dyDescent="0.25">
      <c r="A3221" s="85"/>
      <c r="B3221" s="85"/>
      <c r="C3221" s="85"/>
      <c r="D3221" s="7"/>
      <c r="E3221" s="8"/>
      <c r="F3221" s="8"/>
      <c r="G3221" s="7"/>
      <c r="H3221" s="8"/>
      <c r="I3221" s="9"/>
      <c r="J3221" s="7"/>
      <c r="K3221" s="92"/>
      <c r="L3221" s="92"/>
      <c r="M3221" s="22"/>
    </row>
    <row r="3222" spans="1:13" x14ac:dyDescent="0.25">
      <c r="A3222" s="85"/>
      <c r="B3222" s="85"/>
      <c r="C3222" s="85"/>
      <c r="D3222" s="7"/>
      <c r="E3222" s="8"/>
      <c r="F3222" s="8"/>
      <c r="G3222" s="7"/>
      <c r="H3222" s="8"/>
      <c r="I3222" s="9"/>
      <c r="J3222" s="7"/>
      <c r="K3222" s="92"/>
      <c r="L3222" s="92"/>
      <c r="M3222" s="22"/>
    </row>
    <row r="3223" spans="1:13" x14ac:dyDescent="0.25">
      <c r="A3223" s="85"/>
      <c r="B3223" s="85"/>
      <c r="C3223" s="85"/>
      <c r="D3223" s="7"/>
      <c r="E3223" s="8"/>
      <c r="F3223" s="8"/>
      <c r="G3223" s="7"/>
      <c r="H3223" s="8"/>
      <c r="I3223" s="9"/>
      <c r="J3223" s="7"/>
      <c r="K3223" s="92"/>
      <c r="L3223" s="92"/>
      <c r="M3223" s="22"/>
    </row>
    <row r="3224" spans="1:13" x14ac:dyDescent="0.25">
      <c r="A3224" s="85"/>
      <c r="B3224" s="85"/>
      <c r="C3224" s="85"/>
      <c r="D3224" s="7"/>
      <c r="E3224" s="8"/>
      <c r="F3224" s="8"/>
      <c r="G3224" s="7"/>
      <c r="H3224" s="8"/>
      <c r="I3224" s="9"/>
      <c r="J3224" s="7"/>
      <c r="K3224" s="92"/>
      <c r="L3224" s="92"/>
      <c r="M3224" s="22"/>
    </row>
    <row r="3225" spans="1:13" x14ac:dyDescent="0.25">
      <c r="A3225" s="85"/>
      <c r="B3225" s="85"/>
      <c r="C3225" s="85"/>
      <c r="D3225" s="7"/>
      <c r="E3225" s="8"/>
      <c r="F3225" s="8"/>
      <c r="G3225" s="7"/>
      <c r="H3225" s="8"/>
      <c r="I3225" s="9"/>
      <c r="J3225" s="7"/>
      <c r="K3225" s="92"/>
      <c r="L3225" s="92"/>
      <c r="M3225" s="22"/>
    </row>
    <row r="3226" spans="1:13" x14ac:dyDescent="0.25">
      <c r="A3226" s="85"/>
      <c r="B3226" s="85"/>
      <c r="C3226" s="85"/>
      <c r="D3226" s="7"/>
      <c r="E3226" s="8"/>
      <c r="F3226" s="8"/>
      <c r="G3226" s="7"/>
      <c r="H3226" s="8"/>
      <c r="I3226" s="9"/>
      <c r="J3226" s="7"/>
      <c r="K3226" s="92"/>
      <c r="L3226" s="92"/>
      <c r="M3226" s="22"/>
    </row>
    <row r="3227" spans="1:13" x14ac:dyDescent="0.25">
      <c r="A3227" s="85"/>
      <c r="B3227" s="85"/>
      <c r="C3227" s="85"/>
      <c r="D3227" s="7"/>
      <c r="E3227" s="8"/>
      <c r="F3227" s="8"/>
      <c r="G3227" s="7"/>
      <c r="H3227" s="8"/>
      <c r="I3227" s="9"/>
      <c r="J3227" s="7"/>
      <c r="K3227" s="92"/>
      <c r="L3227" s="92"/>
      <c r="M3227" s="22"/>
    </row>
    <row r="3228" spans="1:13" x14ac:dyDescent="0.25">
      <c r="A3228" s="85"/>
      <c r="B3228" s="85"/>
      <c r="C3228" s="85"/>
      <c r="D3228" s="7"/>
      <c r="E3228" s="8"/>
      <c r="F3228" s="8"/>
      <c r="G3228" s="7"/>
      <c r="H3228" s="8"/>
      <c r="I3228" s="9"/>
      <c r="J3228" s="7"/>
      <c r="K3228" s="92"/>
      <c r="L3228" s="92"/>
      <c r="M3228" s="22"/>
    </row>
    <row r="3229" spans="1:13" x14ac:dyDescent="0.25">
      <c r="A3229" s="85"/>
      <c r="B3229" s="85"/>
      <c r="C3229" s="85"/>
      <c r="D3229" s="7"/>
      <c r="E3229" s="8"/>
      <c r="F3229" s="8"/>
      <c r="G3229" s="7"/>
      <c r="H3229" s="8"/>
      <c r="I3229" s="9"/>
      <c r="J3229" s="7"/>
      <c r="K3229" s="92"/>
      <c r="L3229" s="92"/>
      <c r="M3229" s="22"/>
    </row>
    <row r="3230" spans="1:13" x14ac:dyDescent="0.25">
      <c r="A3230" s="85"/>
      <c r="B3230" s="85"/>
      <c r="C3230" s="85"/>
      <c r="D3230" s="7"/>
      <c r="E3230" s="8"/>
      <c r="F3230" s="8"/>
      <c r="G3230" s="7"/>
      <c r="H3230" s="8"/>
      <c r="I3230" s="9"/>
      <c r="J3230" s="7"/>
      <c r="K3230" s="92"/>
      <c r="L3230" s="92"/>
      <c r="M3230" s="22"/>
    </row>
    <row r="3231" spans="1:13" x14ac:dyDescent="0.25">
      <c r="A3231" s="85"/>
      <c r="B3231" s="85"/>
      <c r="C3231" s="85"/>
      <c r="D3231" s="7"/>
      <c r="E3231" s="8"/>
      <c r="F3231" s="8"/>
      <c r="G3231" s="7"/>
      <c r="H3231" s="8"/>
      <c r="I3231" s="9"/>
      <c r="J3231" s="7"/>
      <c r="K3231" s="92"/>
      <c r="L3231" s="92"/>
      <c r="M3231" s="22"/>
    </row>
    <row r="3232" spans="1:13" x14ac:dyDescent="0.25">
      <c r="A3232" s="85"/>
      <c r="B3232" s="85"/>
      <c r="C3232" s="85"/>
      <c r="D3232" s="7"/>
      <c r="E3232" s="8"/>
      <c r="F3232" s="8"/>
      <c r="G3232" s="7"/>
      <c r="H3232" s="8"/>
      <c r="I3232" s="9"/>
      <c r="J3232" s="7"/>
      <c r="K3232" s="92"/>
      <c r="L3232" s="92"/>
      <c r="M3232" s="22"/>
    </row>
    <row r="3233" spans="1:13" x14ac:dyDescent="0.25">
      <c r="A3233" s="85"/>
      <c r="B3233" s="85"/>
      <c r="C3233" s="85"/>
      <c r="D3233" s="7"/>
      <c r="E3233" s="8"/>
      <c r="F3233" s="8"/>
      <c r="G3233" s="7"/>
      <c r="H3233" s="8"/>
      <c r="I3233" s="9"/>
      <c r="J3233" s="7"/>
      <c r="K3233" s="92"/>
      <c r="L3233" s="92"/>
      <c r="M3233" s="22"/>
    </row>
    <row r="3234" spans="1:13" x14ac:dyDescent="0.25">
      <c r="A3234" s="85"/>
      <c r="B3234" s="85"/>
      <c r="C3234" s="85"/>
      <c r="D3234" s="7"/>
      <c r="E3234" s="8"/>
      <c r="F3234" s="8"/>
      <c r="G3234" s="7"/>
      <c r="H3234" s="8"/>
      <c r="I3234" s="9"/>
      <c r="J3234" s="7"/>
      <c r="K3234" s="92"/>
      <c r="L3234" s="92"/>
      <c r="M3234" s="22"/>
    </row>
    <row r="3235" spans="1:13" x14ac:dyDescent="0.25">
      <c r="A3235" s="85"/>
      <c r="B3235" s="85"/>
      <c r="C3235" s="85"/>
      <c r="D3235" s="7"/>
      <c r="E3235" s="8"/>
      <c r="F3235" s="8"/>
      <c r="G3235" s="7"/>
      <c r="H3235" s="8"/>
      <c r="I3235" s="9"/>
      <c r="J3235" s="7"/>
      <c r="K3235" s="92"/>
      <c r="L3235" s="92"/>
      <c r="M3235" s="22"/>
    </row>
    <row r="3236" spans="1:13" x14ac:dyDescent="0.25">
      <c r="A3236" s="85"/>
      <c r="B3236" s="85"/>
      <c r="C3236" s="85"/>
      <c r="D3236" s="7"/>
      <c r="E3236" s="8"/>
      <c r="F3236" s="8"/>
      <c r="G3236" s="7"/>
      <c r="H3236" s="8"/>
      <c r="I3236" s="9"/>
      <c r="J3236" s="7"/>
      <c r="K3236" s="92"/>
      <c r="L3236" s="92"/>
      <c r="M3236" s="22"/>
    </row>
    <row r="3237" spans="1:13" x14ac:dyDescent="0.25">
      <c r="A3237" s="85"/>
      <c r="B3237" s="85"/>
      <c r="C3237" s="85"/>
      <c r="D3237" s="7"/>
      <c r="E3237" s="8"/>
      <c r="F3237" s="8"/>
      <c r="G3237" s="7"/>
      <c r="H3237" s="8"/>
      <c r="I3237" s="9"/>
      <c r="J3237" s="7"/>
      <c r="K3237" s="92"/>
      <c r="L3237" s="92"/>
      <c r="M3237" s="22"/>
    </row>
    <row r="3238" spans="1:13" x14ac:dyDescent="0.25">
      <c r="A3238" s="85"/>
      <c r="B3238" s="85"/>
      <c r="C3238" s="85"/>
      <c r="D3238" s="7"/>
      <c r="E3238" s="8"/>
      <c r="F3238" s="8"/>
      <c r="G3238" s="7"/>
      <c r="H3238" s="8"/>
      <c r="I3238" s="9"/>
      <c r="J3238" s="7"/>
      <c r="K3238" s="92"/>
      <c r="L3238" s="92"/>
      <c r="M3238" s="22"/>
    </row>
    <row r="3239" spans="1:13" x14ac:dyDescent="0.25">
      <c r="A3239" s="85"/>
      <c r="B3239" s="85"/>
      <c r="C3239" s="85"/>
      <c r="D3239" s="7"/>
      <c r="E3239" s="8"/>
      <c r="F3239" s="8"/>
      <c r="G3239" s="7"/>
      <c r="H3239" s="8"/>
      <c r="I3239" s="9"/>
      <c r="J3239" s="7"/>
      <c r="K3239" s="92"/>
      <c r="L3239" s="92"/>
      <c r="M3239" s="22"/>
    </row>
    <row r="3240" spans="1:13" x14ac:dyDescent="0.25">
      <c r="A3240" s="85"/>
      <c r="B3240" s="85"/>
      <c r="C3240" s="85"/>
      <c r="D3240" s="7"/>
      <c r="E3240" s="8"/>
      <c r="F3240" s="8"/>
      <c r="G3240" s="7"/>
      <c r="H3240" s="8"/>
      <c r="I3240" s="9"/>
      <c r="J3240" s="7"/>
      <c r="K3240" s="92"/>
      <c r="L3240" s="92"/>
      <c r="M3240" s="22"/>
    </row>
    <row r="3241" spans="1:13" x14ac:dyDescent="0.25">
      <c r="A3241" s="85"/>
      <c r="B3241" s="85"/>
      <c r="C3241" s="85"/>
      <c r="D3241" s="7"/>
      <c r="E3241" s="8"/>
      <c r="F3241" s="8"/>
      <c r="G3241" s="7"/>
      <c r="H3241" s="8"/>
      <c r="I3241" s="9"/>
      <c r="J3241" s="7"/>
      <c r="K3241" s="92"/>
      <c r="L3241" s="92"/>
      <c r="M3241" s="22"/>
    </row>
    <row r="3242" spans="1:13" x14ac:dyDescent="0.25">
      <c r="A3242" s="85"/>
      <c r="B3242" s="85"/>
      <c r="C3242" s="85"/>
      <c r="D3242" s="7"/>
      <c r="E3242" s="8"/>
      <c r="F3242" s="8"/>
      <c r="G3242" s="7"/>
      <c r="H3242" s="8"/>
      <c r="I3242" s="9"/>
      <c r="J3242" s="7"/>
      <c r="K3242" s="92"/>
      <c r="L3242" s="92"/>
      <c r="M3242" s="22"/>
    </row>
    <row r="3243" spans="1:13" x14ac:dyDescent="0.25">
      <c r="A3243" s="85"/>
      <c r="B3243" s="85"/>
      <c r="C3243" s="85"/>
      <c r="D3243" s="7"/>
      <c r="E3243" s="8"/>
      <c r="F3243" s="8"/>
      <c r="G3243" s="7"/>
      <c r="H3243" s="8"/>
      <c r="I3243" s="9"/>
      <c r="J3243" s="7"/>
      <c r="K3243" s="92"/>
      <c r="L3243" s="92"/>
      <c r="M3243" s="22"/>
    </row>
    <row r="3244" spans="1:13" x14ac:dyDescent="0.25">
      <c r="A3244" s="85"/>
      <c r="B3244" s="85"/>
      <c r="C3244" s="85"/>
      <c r="D3244" s="7"/>
      <c r="E3244" s="8"/>
      <c r="F3244" s="8"/>
      <c r="G3244" s="7"/>
      <c r="H3244" s="8"/>
      <c r="I3244" s="9"/>
      <c r="J3244" s="7"/>
      <c r="K3244" s="92"/>
      <c r="L3244" s="92"/>
      <c r="M3244" s="22"/>
    </row>
    <row r="3245" spans="1:13" x14ac:dyDescent="0.25">
      <c r="A3245" s="85"/>
      <c r="B3245" s="85"/>
      <c r="C3245" s="85"/>
      <c r="D3245" s="7"/>
      <c r="E3245" s="8"/>
      <c r="F3245" s="8"/>
      <c r="G3245" s="7"/>
      <c r="H3245" s="8"/>
      <c r="I3245" s="9"/>
      <c r="J3245" s="7"/>
      <c r="K3245" s="92"/>
      <c r="L3245" s="92"/>
      <c r="M3245" s="22"/>
    </row>
    <row r="3246" spans="1:13" x14ac:dyDescent="0.25">
      <c r="A3246" s="85"/>
      <c r="B3246" s="85"/>
      <c r="C3246" s="85"/>
      <c r="D3246" s="7"/>
      <c r="E3246" s="8"/>
      <c r="F3246" s="8"/>
      <c r="G3246" s="7"/>
      <c r="H3246" s="8"/>
      <c r="I3246" s="9"/>
      <c r="J3246" s="7"/>
      <c r="K3246" s="92"/>
      <c r="L3246" s="92"/>
      <c r="M3246" s="22"/>
    </row>
    <row r="3247" spans="1:13" x14ac:dyDescent="0.25">
      <c r="A3247" s="85"/>
      <c r="B3247" s="85"/>
      <c r="C3247" s="85"/>
      <c r="D3247" s="7"/>
      <c r="E3247" s="8"/>
      <c r="F3247" s="8"/>
      <c r="G3247" s="7"/>
      <c r="H3247" s="8"/>
      <c r="I3247" s="9"/>
      <c r="J3247" s="7"/>
      <c r="K3247" s="92"/>
      <c r="L3247" s="92"/>
      <c r="M3247" s="22"/>
    </row>
    <row r="3248" spans="1:13" x14ac:dyDescent="0.25">
      <c r="A3248" s="85"/>
      <c r="B3248" s="85"/>
      <c r="C3248" s="85"/>
      <c r="D3248" s="7"/>
      <c r="E3248" s="8"/>
      <c r="F3248" s="8"/>
      <c r="G3248" s="7"/>
      <c r="H3248" s="8"/>
      <c r="I3248" s="9"/>
      <c r="J3248" s="7"/>
      <c r="K3248" s="92"/>
      <c r="L3248" s="92"/>
      <c r="M3248" s="22"/>
    </row>
    <row r="3249" spans="1:13" x14ac:dyDescent="0.25">
      <c r="A3249" s="85"/>
      <c r="B3249" s="85"/>
      <c r="C3249" s="85"/>
      <c r="D3249" s="7"/>
      <c r="E3249" s="8"/>
      <c r="F3249" s="8"/>
      <c r="G3249" s="7"/>
      <c r="H3249" s="8"/>
      <c r="I3249" s="9"/>
      <c r="J3249" s="7"/>
      <c r="K3249" s="92"/>
      <c r="L3249" s="92"/>
      <c r="M3249" s="22"/>
    </row>
    <row r="3250" spans="1:13" x14ac:dyDescent="0.25">
      <c r="A3250" s="85"/>
      <c r="B3250" s="85"/>
      <c r="C3250" s="85"/>
      <c r="D3250" s="7"/>
      <c r="E3250" s="8"/>
      <c r="F3250" s="8"/>
      <c r="G3250" s="7"/>
      <c r="H3250" s="8"/>
      <c r="I3250" s="9"/>
      <c r="J3250" s="7"/>
      <c r="K3250" s="92"/>
      <c r="L3250" s="92"/>
      <c r="M3250" s="22"/>
    </row>
    <row r="3251" spans="1:13" x14ac:dyDescent="0.25">
      <c r="A3251" s="85"/>
      <c r="B3251" s="85"/>
      <c r="C3251" s="85"/>
      <c r="D3251" s="7"/>
      <c r="E3251" s="8"/>
      <c r="F3251" s="8"/>
      <c r="G3251" s="7"/>
      <c r="H3251" s="8"/>
      <c r="I3251" s="9"/>
      <c r="J3251" s="7"/>
      <c r="K3251" s="92"/>
      <c r="L3251" s="92"/>
      <c r="M3251" s="22"/>
    </row>
    <row r="3252" spans="1:13" x14ac:dyDescent="0.25">
      <c r="A3252" s="85"/>
      <c r="B3252" s="85"/>
      <c r="C3252" s="85"/>
      <c r="D3252" s="7"/>
      <c r="E3252" s="8"/>
      <c r="F3252" s="8"/>
      <c r="G3252" s="7"/>
      <c r="H3252" s="8"/>
      <c r="I3252" s="9"/>
      <c r="J3252" s="7"/>
      <c r="K3252" s="92"/>
      <c r="L3252" s="92"/>
      <c r="M3252" s="22"/>
    </row>
    <row r="3253" spans="1:13" x14ac:dyDescent="0.25">
      <c r="A3253" s="85"/>
      <c r="B3253" s="85"/>
      <c r="C3253" s="85"/>
      <c r="D3253" s="7"/>
      <c r="E3253" s="8"/>
      <c r="F3253" s="8"/>
      <c r="G3253" s="7"/>
      <c r="H3253" s="8"/>
      <c r="I3253" s="9"/>
      <c r="J3253" s="7"/>
      <c r="K3253" s="92"/>
      <c r="L3253" s="92"/>
      <c r="M3253" s="22"/>
    </row>
    <row r="3254" spans="1:13" x14ac:dyDescent="0.25">
      <c r="A3254" s="85"/>
      <c r="B3254" s="85"/>
      <c r="C3254" s="85"/>
      <c r="D3254" s="7"/>
      <c r="E3254" s="8"/>
      <c r="F3254" s="8"/>
      <c r="G3254" s="7"/>
      <c r="H3254" s="8"/>
      <c r="I3254" s="9"/>
      <c r="J3254" s="7"/>
      <c r="K3254" s="92"/>
      <c r="L3254" s="92"/>
      <c r="M3254" s="22"/>
    </row>
    <row r="3255" spans="1:13" x14ac:dyDescent="0.25">
      <c r="A3255" s="85"/>
      <c r="B3255" s="85"/>
      <c r="C3255" s="85"/>
      <c r="D3255" s="7"/>
      <c r="E3255" s="8"/>
      <c r="F3255" s="8"/>
      <c r="G3255" s="7"/>
      <c r="H3255" s="8"/>
      <c r="I3255" s="9"/>
      <c r="J3255" s="7"/>
      <c r="K3255" s="92"/>
      <c r="L3255" s="92"/>
      <c r="M3255" s="22"/>
    </row>
    <row r="3256" spans="1:13" x14ac:dyDescent="0.25">
      <c r="A3256" s="85"/>
      <c r="B3256" s="85"/>
      <c r="C3256" s="85"/>
      <c r="D3256" s="7"/>
      <c r="E3256" s="8"/>
      <c r="F3256" s="8"/>
      <c r="G3256" s="7"/>
      <c r="H3256" s="8"/>
      <c r="I3256" s="9"/>
      <c r="J3256" s="7"/>
      <c r="K3256" s="92"/>
      <c r="L3256" s="92"/>
      <c r="M3256" s="22"/>
    </row>
    <row r="3257" spans="1:13" x14ac:dyDescent="0.25">
      <c r="A3257" s="85"/>
      <c r="B3257" s="85"/>
      <c r="C3257" s="85"/>
      <c r="D3257" s="7"/>
      <c r="E3257" s="8"/>
      <c r="F3257" s="8"/>
      <c r="G3257" s="7"/>
      <c r="H3257" s="8"/>
      <c r="I3257" s="9"/>
      <c r="J3257" s="7"/>
      <c r="K3257" s="92"/>
      <c r="L3257" s="92"/>
      <c r="M3257" s="22"/>
    </row>
    <row r="3258" spans="1:13" x14ac:dyDescent="0.25">
      <c r="A3258" s="85"/>
      <c r="B3258" s="85"/>
      <c r="C3258" s="85"/>
      <c r="D3258" s="7"/>
      <c r="E3258" s="8"/>
      <c r="F3258" s="8"/>
      <c r="G3258" s="7"/>
      <c r="H3258" s="8"/>
      <c r="I3258" s="9"/>
      <c r="J3258" s="7"/>
      <c r="K3258" s="92"/>
      <c r="L3258" s="92"/>
      <c r="M3258" s="22"/>
    </row>
    <row r="3259" spans="1:13" x14ac:dyDescent="0.25">
      <c r="A3259" s="85"/>
      <c r="B3259" s="85"/>
      <c r="C3259" s="85"/>
      <c r="D3259" s="7"/>
      <c r="E3259" s="8"/>
      <c r="F3259" s="8"/>
      <c r="G3259" s="7"/>
      <c r="H3259" s="8"/>
      <c r="I3259" s="9"/>
      <c r="J3259" s="7"/>
      <c r="K3259" s="92"/>
      <c r="L3259" s="92"/>
      <c r="M3259" s="22"/>
    </row>
    <row r="3260" spans="1:13" x14ac:dyDescent="0.25">
      <c r="A3260" s="85"/>
      <c r="B3260" s="85"/>
      <c r="C3260" s="85"/>
      <c r="D3260" s="7"/>
      <c r="E3260" s="8"/>
      <c r="F3260" s="8"/>
      <c r="G3260" s="7"/>
      <c r="H3260" s="8"/>
      <c r="I3260" s="9"/>
      <c r="J3260" s="7"/>
      <c r="K3260" s="92"/>
      <c r="L3260" s="92"/>
      <c r="M3260" s="22"/>
    </row>
    <row r="3261" spans="1:13" x14ac:dyDescent="0.25">
      <c r="A3261" s="85"/>
      <c r="B3261" s="85"/>
      <c r="C3261" s="85"/>
      <c r="D3261" s="7"/>
      <c r="E3261" s="8"/>
      <c r="F3261" s="8"/>
      <c r="G3261" s="7"/>
      <c r="H3261" s="8"/>
      <c r="I3261" s="9"/>
      <c r="J3261" s="7"/>
      <c r="K3261" s="92"/>
      <c r="L3261" s="92"/>
      <c r="M3261" s="22"/>
    </row>
    <row r="3262" spans="1:13" x14ac:dyDescent="0.25">
      <c r="A3262" s="85"/>
      <c r="B3262" s="85"/>
      <c r="C3262" s="85"/>
      <c r="D3262" s="7"/>
      <c r="E3262" s="8"/>
      <c r="F3262" s="8"/>
      <c r="G3262" s="7"/>
      <c r="H3262" s="8"/>
      <c r="I3262" s="9"/>
      <c r="J3262" s="7"/>
      <c r="K3262" s="92"/>
      <c r="L3262" s="92"/>
      <c r="M3262" s="22"/>
    </row>
    <row r="3263" spans="1:13" x14ac:dyDescent="0.25">
      <c r="A3263" s="85"/>
      <c r="B3263" s="85"/>
      <c r="C3263" s="85"/>
      <c r="D3263" s="7"/>
      <c r="E3263" s="8"/>
      <c r="F3263" s="8"/>
      <c r="G3263" s="7"/>
      <c r="H3263" s="8"/>
      <c r="I3263" s="9"/>
      <c r="J3263" s="7"/>
      <c r="K3263" s="92"/>
      <c r="L3263" s="92"/>
      <c r="M3263" s="22"/>
    </row>
    <row r="3264" spans="1:13" x14ac:dyDescent="0.25">
      <c r="A3264" s="85"/>
      <c r="B3264" s="85"/>
      <c r="C3264" s="85"/>
      <c r="D3264" s="7"/>
      <c r="E3264" s="8"/>
      <c r="F3264" s="8"/>
      <c r="G3264" s="7"/>
      <c r="H3264" s="8"/>
      <c r="I3264" s="9"/>
      <c r="J3264" s="7"/>
      <c r="K3264" s="92"/>
      <c r="L3264" s="92"/>
      <c r="M3264" s="22"/>
    </row>
    <row r="3265" spans="1:13" x14ac:dyDescent="0.25">
      <c r="A3265" s="85"/>
      <c r="B3265" s="85"/>
      <c r="C3265" s="85"/>
      <c r="D3265" s="7"/>
      <c r="E3265" s="8"/>
      <c r="F3265" s="8"/>
      <c r="G3265" s="7"/>
      <c r="H3265" s="8"/>
      <c r="I3265" s="9"/>
      <c r="J3265" s="7"/>
      <c r="K3265" s="92"/>
      <c r="L3265" s="92"/>
      <c r="M3265" s="22"/>
    </row>
    <row r="3266" spans="1:13" x14ac:dyDescent="0.25">
      <c r="A3266" s="85"/>
      <c r="B3266" s="85"/>
      <c r="C3266" s="85"/>
      <c r="D3266" s="7"/>
      <c r="E3266" s="8"/>
      <c r="F3266" s="8"/>
      <c r="G3266" s="7"/>
      <c r="H3266" s="8"/>
      <c r="I3266" s="9"/>
      <c r="J3266" s="7"/>
      <c r="K3266" s="92"/>
      <c r="L3266" s="92"/>
      <c r="M3266" s="22"/>
    </row>
    <row r="3267" spans="1:13" x14ac:dyDescent="0.25">
      <c r="A3267" s="85"/>
      <c r="B3267" s="85"/>
      <c r="C3267" s="85"/>
      <c r="D3267" s="7"/>
      <c r="E3267" s="8"/>
      <c r="F3267" s="8"/>
      <c r="G3267" s="7"/>
      <c r="H3267" s="8"/>
      <c r="I3267" s="9"/>
      <c r="J3267" s="7"/>
      <c r="K3267" s="92"/>
      <c r="L3267" s="92"/>
      <c r="M3267" s="22"/>
    </row>
    <row r="3268" spans="1:13" x14ac:dyDescent="0.25">
      <c r="A3268" s="85"/>
      <c r="B3268" s="85"/>
      <c r="C3268" s="85"/>
      <c r="D3268" s="7"/>
      <c r="E3268" s="8"/>
      <c r="F3268" s="8"/>
      <c r="G3268" s="7"/>
      <c r="H3268" s="8"/>
      <c r="I3268" s="9"/>
      <c r="J3268" s="7"/>
      <c r="K3268" s="92"/>
      <c r="L3268" s="92"/>
      <c r="M3268" s="22"/>
    </row>
    <row r="3269" spans="1:13" x14ac:dyDescent="0.25">
      <c r="A3269" s="85"/>
      <c r="B3269" s="85"/>
      <c r="C3269" s="85"/>
      <c r="D3269" s="7"/>
      <c r="E3269" s="8"/>
      <c r="F3269" s="8"/>
      <c r="G3269" s="7"/>
      <c r="H3269" s="8"/>
      <c r="I3269" s="9"/>
      <c r="J3269" s="7"/>
      <c r="K3269" s="92"/>
      <c r="L3269" s="92"/>
      <c r="M3269" s="22"/>
    </row>
    <row r="3270" spans="1:13" x14ac:dyDescent="0.25">
      <c r="A3270" s="85"/>
      <c r="B3270" s="85"/>
      <c r="C3270" s="85"/>
      <c r="D3270" s="7"/>
      <c r="E3270" s="8"/>
      <c r="F3270" s="8"/>
      <c r="G3270" s="7"/>
      <c r="H3270" s="8"/>
      <c r="I3270" s="9"/>
      <c r="J3270" s="7"/>
      <c r="K3270" s="92"/>
      <c r="L3270" s="92"/>
      <c r="M3270" s="22"/>
    </row>
    <row r="3271" spans="1:13" x14ac:dyDescent="0.25">
      <c r="A3271" s="85"/>
      <c r="B3271" s="85"/>
      <c r="C3271" s="85"/>
      <c r="D3271" s="7"/>
      <c r="E3271" s="8"/>
      <c r="F3271" s="8"/>
      <c r="G3271" s="7"/>
      <c r="H3271" s="8"/>
      <c r="I3271" s="9"/>
      <c r="J3271" s="7"/>
      <c r="K3271" s="92"/>
      <c r="L3271" s="92"/>
      <c r="M3271" s="22"/>
    </row>
    <row r="3272" spans="1:13" x14ac:dyDescent="0.25">
      <c r="A3272" s="85"/>
      <c r="B3272" s="85"/>
      <c r="C3272" s="85"/>
      <c r="D3272" s="7"/>
      <c r="E3272" s="8"/>
      <c r="F3272" s="8"/>
      <c r="G3272" s="7"/>
      <c r="H3272" s="8"/>
      <c r="I3272" s="9"/>
      <c r="J3272" s="7"/>
      <c r="K3272" s="92"/>
      <c r="L3272" s="92"/>
      <c r="M3272" s="22"/>
    </row>
    <row r="3273" spans="1:13" x14ac:dyDescent="0.25">
      <c r="A3273" s="85"/>
      <c r="B3273" s="85"/>
      <c r="C3273" s="85"/>
      <c r="D3273" s="7"/>
      <c r="E3273" s="8"/>
      <c r="F3273" s="8"/>
      <c r="G3273" s="7"/>
      <c r="H3273" s="8"/>
      <c r="I3273" s="9"/>
      <c r="J3273" s="7"/>
      <c r="K3273" s="92"/>
      <c r="L3273" s="92"/>
      <c r="M3273" s="22"/>
    </row>
    <row r="3274" spans="1:13" x14ac:dyDescent="0.25">
      <c r="A3274" s="85"/>
      <c r="B3274" s="85"/>
      <c r="C3274" s="85"/>
      <c r="D3274" s="7"/>
      <c r="E3274" s="8"/>
      <c r="F3274" s="8"/>
      <c r="G3274" s="7"/>
      <c r="H3274" s="8"/>
      <c r="I3274" s="9"/>
      <c r="J3274" s="7"/>
      <c r="K3274" s="92"/>
      <c r="L3274" s="92"/>
      <c r="M3274" s="22"/>
    </row>
    <row r="3275" spans="1:13" x14ac:dyDescent="0.25">
      <c r="A3275" s="85"/>
      <c r="B3275" s="85"/>
      <c r="C3275" s="85"/>
      <c r="D3275" s="7"/>
      <c r="E3275" s="8"/>
      <c r="F3275" s="8"/>
      <c r="G3275" s="7"/>
      <c r="H3275" s="8"/>
      <c r="I3275" s="9"/>
      <c r="J3275" s="7"/>
      <c r="K3275" s="92"/>
      <c r="L3275" s="92"/>
      <c r="M3275" s="22"/>
    </row>
    <row r="3276" spans="1:13" x14ac:dyDescent="0.25">
      <c r="A3276" s="85"/>
      <c r="B3276" s="85"/>
      <c r="C3276" s="85"/>
      <c r="D3276" s="7"/>
      <c r="E3276" s="8"/>
      <c r="F3276" s="8"/>
      <c r="G3276" s="7"/>
      <c r="H3276" s="8"/>
      <c r="I3276" s="9"/>
      <c r="J3276" s="7"/>
      <c r="K3276" s="92"/>
      <c r="L3276" s="92"/>
      <c r="M3276" s="22"/>
    </row>
    <row r="3277" spans="1:13" x14ac:dyDescent="0.25">
      <c r="A3277" s="85"/>
      <c r="B3277" s="85"/>
      <c r="C3277" s="85"/>
      <c r="D3277" s="7"/>
      <c r="E3277" s="8"/>
      <c r="F3277" s="8"/>
      <c r="G3277" s="7"/>
      <c r="H3277" s="8"/>
      <c r="I3277" s="9"/>
      <c r="J3277" s="7"/>
      <c r="K3277" s="92"/>
      <c r="L3277" s="92"/>
      <c r="M3277" s="22"/>
    </row>
    <row r="3278" spans="1:13" x14ac:dyDescent="0.25">
      <c r="A3278" s="85"/>
      <c r="B3278" s="85"/>
      <c r="C3278" s="85"/>
      <c r="D3278" s="7"/>
      <c r="E3278" s="8"/>
      <c r="F3278" s="8"/>
      <c r="G3278" s="7"/>
      <c r="H3278" s="8"/>
      <c r="I3278" s="9"/>
      <c r="J3278" s="7"/>
      <c r="K3278" s="92"/>
      <c r="L3278" s="92"/>
      <c r="M3278" s="22"/>
    </row>
    <row r="3279" spans="1:13" x14ac:dyDescent="0.25">
      <c r="A3279" s="85"/>
      <c r="B3279" s="85"/>
      <c r="C3279" s="85"/>
      <c r="D3279" s="7"/>
      <c r="E3279" s="8"/>
      <c r="F3279" s="8"/>
      <c r="G3279" s="7"/>
      <c r="H3279" s="8"/>
      <c r="I3279" s="9"/>
      <c r="J3279" s="7"/>
      <c r="K3279" s="92"/>
      <c r="L3279" s="92"/>
      <c r="M3279" s="22"/>
    </row>
    <row r="3280" spans="1:13" x14ac:dyDescent="0.25">
      <c r="A3280" s="85"/>
      <c r="B3280" s="85"/>
      <c r="C3280" s="85"/>
      <c r="D3280" s="7"/>
      <c r="E3280" s="8"/>
      <c r="F3280" s="8"/>
      <c r="G3280" s="7"/>
      <c r="H3280" s="8"/>
      <c r="I3280" s="9"/>
      <c r="J3280" s="7"/>
      <c r="K3280" s="92"/>
      <c r="L3280" s="92"/>
      <c r="M3280" s="22"/>
    </row>
    <row r="3281" spans="1:13" x14ac:dyDescent="0.25">
      <c r="A3281" s="85"/>
      <c r="B3281" s="85"/>
      <c r="C3281" s="85"/>
      <c r="D3281" s="7"/>
      <c r="E3281" s="8"/>
      <c r="F3281" s="8"/>
      <c r="G3281" s="7"/>
      <c r="H3281" s="8"/>
      <c r="I3281" s="9"/>
      <c r="J3281" s="7"/>
      <c r="K3281" s="92"/>
      <c r="L3281" s="92"/>
      <c r="M3281" s="22"/>
    </row>
    <row r="3282" spans="1:13" x14ac:dyDescent="0.25">
      <c r="A3282" s="85"/>
      <c r="B3282" s="85"/>
      <c r="C3282" s="85"/>
      <c r="D3282" s="7"/>
      <c r="E3282" s="8"/>
      <c r="F3282" s="8"/>
      <c r="G3282" s="7"/>
      <c r="H3282" s="8"/>
      <c r="I3282" s="9"/>
      <c r="J3282" s="7"/>
      <c r="K3282" s="92"/>
      <c r="L3282" s="92"/>
      <c r="M3282" s="22"/>
    </row>
    <row r="3283" spans="1:13" x14ac:dyDescent="0.25">
      <c r="A3283" s="85"/>
      <c r="B3283" s="85"/>
      <c r="C3283" s="85"/>
      <c r="D3283" s="7"/>
      <c r="E3283" s="8"/>
      <c r="F3283" s="8"/>
      <c r="G3283" s="7"/>
      <c r="H3283" s="8"/>
      <c r="I3283" s="9"/>
      <c r="J3283" s="7"/>
      <c r="K3283" s="92"/>
      <c r="L3283" s="92"/>
      <c r="M3283" s="22"/>
    </row>
    <row r="3284" spans="1:13" x14ac:dyDescent="0.25">
      <c r="A3284" s="85"/>
      <c r="B3284" s="85"/>
      <c r="C3284" s="85"/>
      <c r="D3284" s="7"/>
      <c r="E3284" s="8"/>
      <c r="F3284" s="8"/>
      <c r="G3284" s="7"/>
      <c r="H3284" s="8"/>
      <c r="I3284" s="9"/>
      <c r="J3284" s="7"/>
      <c r="K3284" s="92"/>
      <c r="L3284" s="92"/>
      <c r="M3284" s="22"/>
    </row>
    <row r="3285" spans="1:13" x14ac:dyDescent="0.25">
      <c r="A3285" s="85"/>
      <c r="B3285" s="85"/>
      <c r="C3285" s="85"/>
      <c r="D3285" s="7"/>
      <c r="E3285" s="8"/>
      <c r="F3285" s="8"/>
      <c r="G3285" s="7"/>
      <c r="H3285" s="8"/>
      <c r="I3285" s="9"/>
      <c r="J3285" s="7"/>
      <c r="K3285" s="92"/>
      <c r="L3285" s="92"/>
      <c r="M3285" s="22"/>
    </row>
    <row r="3286" spans="1:13" x14ac:dyDescent="0.25">
      <c r="A3286" s="85"/>
      <c r="B3286" s="85"/>
      <c r="C3286" s="85"/>
      <c r="D3286" s="7"/>
      <c r="E3286" s="8"/>
      <c r="F3286" s="8"/>
      <c r="G3286" s="7"/>
      <c r="H3286" s="8"/>
      <c r="I3286" s="9"/>
      <c r="J3286" s="7"/>
      <c r="K3286" s="92"/>
      <c r="L3286" s="92"/>
      <c r="M3286" s="22"/>
    </row>
    <row r="3287" spans="1:13" x14ac:dyDescent="0.25">
      <c r="A3287" s="85"/>
      <c r="B3287" s="85"/>
      <c r="C3287" s="85"/>
      <c r="D3287" s="7"/>
      <c r="E3287" s="8"/>
      <c r="F3287" s="8"/>
      <c r="G3287" s="7"/>
      <c r="H3287" s="8"/>
      <c r="I3287" s="9"/>
      <c r="J3287" s="7"/>
      <c r="K3287" s="92"/>
      <c r="L3287" s="92"/>
      <c r="M3287" s="22"/>
    </row>
    <row r="3288" spans="1:13" x14ac:dyDescent="0.25">
      <c r="A3288" s="85"/>
      <c r="B3288" s="85"/>
      <c r="C3288" s="85"/>
      <c r="D3288" s="7"/>
      <c r="E3288" s="8"/>
      <c r="F3288" s="8"/>
      <c r="G3288" s="7"/>
      <c r="H3288" s="8"/>
      <c r="I3288" s="9"/>
      <c r="J3288" s="7"/>
      <c r="K3288" s="92"/>
      <c r="L3288" s="92"/>
      <c r="M3288" s="22"/>
    </row>
    <row r="3289" spans="1:13" x14ac:dyDescent="0.25">
      <c r="A3289" s="85"/>
      <c r="B3289" s="85"/>
      <c r="C3289" s="85"/>
      <c r="D3289" s="7"/>
      <c r="E3289" s="8"/>
      <c r="F3289" s="8"/>
      <c r="G3289" s="7"/>
      <c r="H3289" s="8"/>
      <c r="I3289" s="9"/>
      <c r="J3289" s="7"/>
      <c r="K3289" s="92"/>
      <c r="L3289" s="92"/>
      <c r="M3289" s="22"/>
    </row>
    <row r="3290" spans="1:13" x14ac:dyDescent="0.25">
      <c r="A3290" s="85"/>
      <c r="B3290" s="85"/>
      <c r="C3290" s="85"/>
      <c r="D3290" s="7"/>
      <c r="E3290" s="8"/>
      <c r="F3290" s="8"/>
      <c r="G3290" s="7"/>
      <c r="H3290" s="8"/>
      <c r="I3290" s="9"/>
      <c r="J3290" s="7"/>
      <c r="K3290" s="92"/>
      <c r="L3290" s="92"/>
      <c r="M3290" s="22"/>
    </row>
    <row r="3291" spans="1:13" x14ac:dyDescent="0.25">
      <c r="A3291" s="85"/>
      <c r="B3291" s="85"/>
      <c r="C3291" s="85"/>
      <c r="D3291" s="7"/>
      <c r="E3291" s="8"/>
      <c r="F3291" s="8"/>
      <c r="G3291" s="7"/>
      <c r="H3291" s="8"/>
      <c r="I3291" s="9"/>
      <c r="J3291" s="7"/>
      <c r="K3291" s="92"/>
      <c r="L3291" s="92"/>
      <c r="M3291" s="22"/>
    </row>
    <row r="3292" spans="1:13" x14ac:dyDescent="0.25">
      <c r="A3292" s="85"/>
      <c r="B3292" s="85"/>
      <c r="C3292" s="85"/>
      <c r="D3292" s="7"/>
      <c r="E3292" s="8"/>
      <c r="F3292" s="8"/>
      <c r="G3292" s="7"/>
      <c r="H3292" s="8"/>
      <c r="I3292" s="9"/>
      <c r="J3292" s="7"/>
      <c r="K3292" s="92"/>
      <c r="L3292" s="92"/>
      <c r="M3292" s="22"/>
    </row>
    <row r="3293" spans="1:13" x14ac:dyDescent="0.25">
      <c r="A3293" s="85"/>
      <c r="B3293" s="85"/>
      <c r="C3293" s="85"/>
      <c r="D3293" s="7"/>
      <c r="E3293" s="8"/>
      <c r="F3293" s="8"/>
      <c r="G3293" s="7"/>
      <c r="H3293" s="8"/>
      <c r="I3293" s="9"/>
      <c r="J3293" s="7"/>
      <c r="K3293" s="92"/>
      <c r="L3293" s="92"/>
      <c r="M3293" s="22"/>
    </row>
    <row r="3294" spans="1:13" x14ac:dyDescent="0.25">
      <c r="A3294" s="85"/>
      <c r="B3294" s="85"/>
      <c r="C3294" s="85"/>
      <c r="D3294" s="7"/>
      <c r="E3294" s="8"/>
      <c r="F3294" s="8"/>
      <c r="G3294" s="7"/>
      <c r="H3294" s="8"/>
      <c r="I3294" s="9"/>
      <c r="J3294" s="7"/>
      <c r="K3294" s="92"/>
      <c r="L3294" s="92"/>
      <c r="M3294" s="22"/>
    </row>
    <row r="3295" spans="1:13" x14ac:dyDescent="0.25">
      <c r="A3295" s="85"/>
      <c r="B3295" s="85"/>
      <c r="C3295" s="85"/>
      <c r="D3295" s="7"/>
      <c r="E3295" s="8"/>
      <c r="F3295" s="8"/>
      <c r="G3295" s="7"/>
      <c r="H3295" s="8"/>
      <c r="I3295" s="9"/>
      <c r="J3295" s="7"/>
      <c r="K3295" s="92"/>
      <c r="L3295" s="92"/>
      <c r="M3295" s="22"/>
    </row>
    <row r="3296" spans="1:13" x14ac:dyDescent="0.25">
      <c r="A3296" s="85"/>
      <c r="B3296" s="85"/>
      <c r="C3296" s="85"/>
      <c r="D3296" s="7"/>
      <c r="E3296" s="8"/>
      <c r="F3296" s="8"/>
      <c r="G3296" s="7"/>
      <c r="H3296" s="8"/>
      <c r="I3296" s="9"/>
      <c r="J3296" s="7"/>
      <c r="K3296" s="92"/>
      <c r="L3296" s="92"/>
      <c r="M3296" s="22"/>
    </row>
    <row r="3297" spans="1:13" x14ac:dyDescent="0.25">
      <c r="A3297" s="85"/>
      <c r="B3297" s="85"/>
      <c r="C3297" s="85"/>
      <c r="D3297" s="7"/>
      <c r="E3297" s="8"/>
      <c r="F3297" s="8"/>
      <c r="G3297" s="7"/>
      <c r="H3297" s="8"/>
      <c r="I3297" s="9"/>
      <c r="J3297" s="7"/>
      <c r="K3297" s="92"/>
      <c r="L3297" s="92"/>
      <c r="M3297" s="22"/>
    </row>
    <row r="3298" spans="1:13" x14ac:dyDescent="0.25">
      <c r="A3298" s="85"/>
      <c r="B3298" s="85"/>
      <c r="C3298" s="85"/>
      <c r="D3298" s="7"/>
      <c r="E3298" s="8"/>
      <c r="F3298" s="8"/>
      <c r="G3298" s="7"/>
      <c r="H3298" s="8"/>
      <c r="I3298" s="9"/>
      <c r="J3298" s="7"/>
      <c r="K3298" s="92"/>
      <c r="L3298" s="92"/>
      <c r="M3298" s="22"/>
    </row>
    <row r="3299" spans="1:13" x14ac:dyDescent="0.25">
      <c r="A3299" s="85"/>
      <c r="B3299" s="85"/>
      <c r="C3299" s="85"/>
      <c r="D3299" s="7"/>
      <c r="E3299" s="8"/>
      <c r="F3299" s="8"/>
      <c r="G3299" s="7"/>
      <c r="H3299" s="8"/>
      <c r="I3299" s="9"/>
      <c r="J3299" s="7"/>
      <c r="K3299" s="92"/>
      <c r="L3299" s="92"/>
      <c r="M3299" s="22"/>
    </row>
    <row r="3300" spans="1:13" x14ac:dyDescent="0.25">
      <c r="A3300" s="85"/>
      <c r="B3300" s="85"/>
      <c r="C3300" s="85"/>
      <c r="D3300" s="7"/>
      <c r="E3300" s="8"/>
      <c r="F3300" s="8"/>
      <c r="G3300" s="7"/>
      <c r="H3300" s="8"/>
      <c r="I3300" s="9"/>
      <c r="J3300" s="7"/>
      <c r="K3300" s="92"/>
      <c r="L3300" s="92"/>
      <c r="M3300" s="22"/>
    </row>
    <row r="3301" spans="1:13" x14ac:dyDescent="0.25">
      <c r="A3301" s="85"/>
      <c r="B3301" s="85"/>
      <c r="C3301" s="85"/>
      <c r="D3301" s="7"/>
      <c r="E3301" s="8"/>
      <c r="F3301" s="8"/>
      <c r="G3301" s="7"/>
      <c r="H3301" s="8"/>
      <c r="I3301" s="9"/>
      <c r="J3301" s="7"/>
      <c r="K3301" s="92"/>
      <c r="L3301" s="92"/>
      <c r="M3301" s="22"/>
    </row>
    <row r="3302" spans="1:13" x14ac:dyDescent="0.25">
      <c r="A3302" s="85"/>
      <c r="B3302" s="85"/>
      <c r="C3302" s="85"/>
      <c r="D3302" s="7"/>
      <c r="E3302" s="8"/>
      <c r="F3302" s="8"/>
      <c r="G3302" s="7"/>
      <c r="H3302" s="8"/>
      <c r="I3302" s="9"/>
      <c r="J3302" s="7"/>
      <c r="K3302" s="92"/>
      <c r="L3302" s="92"/>
      <c r="M3302" s="22"/>
    </row>
    <row r="3303" spans="1:13" x14ac:dyDescent="0.25">
      <c r="A3303" s="85"/>
      <c r="B3303" s="85"/>
      <c r="C3303" s="85"/>
      <c r="D3303" s="7"/>
      <c r="E3303" s="8"/>
      <c r="F3303" s="8"/>
      <c r="G3303" s="7"/>
      <c r="H3303" s="8"/>
      <c r="I3303" s="9"/>
      <c r="J3303" s="7"/>
      <c r="K3303" s="92"/>
      <c r="L3303" s="92"/>
      <c r="M3303" s="22"/>
    </row>
    <row r="3304" spans="1:13" x14ac:dyDescent="0.25">
      <c r="A3304" s="85"/>
      <c r="B3304" s="85"/>
      <c r="C3304" s="85"/>
      <c r="D3304" s="7"/>
      <c r="E3304" s="8"/>
      <c r="F3304" s="8"/>
      <c r="G3304" s="7"/>
      <c r="H3304" s="8"/>
      <c r="I3304" s="9"/>
      <c r="J3304" s="7"/>
      <c r="K3304" s="92"/>
      <c r="L3304" s="92"/>
      <c r="M3304" s="22"/>
    </row>
    <row r="3305" spans="1:13" x14ac:dyDescent="0.25">
      <c r="A3305" s="85"/>
      <c r="B3305" s="85"/>
      <c r="C3305" s="85"/>
      <c r="D3305" s="7"/>
      <c r="E3305" s="8"/>
      <c r="F3305" s="8"/>
      <c r="G3305" s="7"/>
      <c r="H3305" s="8"/>
      <c r="I3305" s="9"/>
      <c r="J3305" s="7"/>
      <c r="K3305" s="92"/>
      <c r="L3305" s="92"/>
      <c r="M3305" s="22"/>
    </row>
    <row r="3306" spans="1:13" x14ac:dyDescent="0.25">
      <c r="A3306" s="85"/>
      <c r="B3306" s="85"/>
      <c r="C3306" s="85"/>
      <c r="D3306" s="7"/>
      <c r="E3306" s="8"/>
      <c r="F3306" s="8"/>
      <c r="G3306" s="7"/>
      <c r="H3306" s="8"/>
      <c r="I3306" s="9"/>
      <c r="J3306" s="7"/>
      <c r="K3306" s="92"/>
      <c r="L3306" s="92"/>
      <c r="M3306" s="22"/>
    </row>
    <row r="3307" spans="1:13" x14ac:dyDescent="0.25">
      <c r="A3307" s="85"/>
      <c r="B3307" s="85"/>
      <c r="C3307" s="85"/>
      <c r="D3307" s="7"/>
      <c r="E3307" s="8"/>
      <c r="F3307" s="8"/>
      <c r="G3307" s="7"/>
      <c r="H3307" s="8"/>
      <c r="I3307" s="9"/>
      <c r="J3307" s="7"/>
      <c r="K3307" s="92"/>
      <c r="L3307" s="92"/>
      <c r="M3307" s="22"/>
    </row>
    <row r="3308" spans="1:13" x14ac:dyDescent="0.25">
      <c r="A3308" s="85"/>
      <c r="B3308" s="85"/>
      <c r="C3308" s="85"/>
      <c r="D3308" s="7"/>
      <c r="E3308" s="8"/>
      <c r="F3308" s="8"/>
      <c r="G3308" s="7"/>
      <c r="H3308" s="8"/>
      <c r="I3308" s="9"/>
      <c r="J3308" s="7"/>
      <c r="K3308" s="92"/>
      <c r="L3308" s="92"/>
      <c r="M3308" s="22"/>
    </row>
    <row r="3309" spans="1:13" x14ac:dyDescent="0.25">
      <c r="A3309" s="85"/>
      <c r="B3309" s="85"/>
      <c r="C3309" s="85"/>
      <c r="D3309" s="7"/>
      <c r="E3309" s="8"/>
      <c r="F3309" s="8"/>
      <c r="G3309" s="7"/>
      <c r="H3309" s="8"/>
      <c r="I3309" s="9"/>
      <c r="J3309" s="7"/>
      <c r="K3309" s="92"/>
      <c r="L3309" s="92"/>
      <c r="M3309" s="22"/>
    </row>
    <row r="3310" spans="1:13" x14ac:dyDescent="0.25">
      <c r="A3310" s="85"/>
      <c r="B3310" s="85"/>
      <c r="C3310" s="85"/>
      <c r="D3310" s="7"/>
      <c r="E3310" s="8"/>
      <c r="F3310" s="8"/>
      <c r="G3310" s="7"/>
      <c r="H3310" s="8"/>
      <c r="I3310" s="9"/>
      <c r="J3310" s="7"/>
      <c r="K3310" s="92"/>
      <c r="L3310" s="92"/>
      <c r="M3310" s="22"/>
    </row>
    <row r="3311" spans="1:13" x14ac:dyDescent="0.25">
      <c r="A3311" s="85"/>
      <c r="B3311" s="85"/>
      <c r="C3311" s="85"/>
      <c r="D3311" s="7"/>
      <c r="E3311" s="8"/>
      <c r="F3311" s="8"/>
      <c r="G3311" s="7"/>
      <c r="H3311" s="8"/>
      <c r="I3311" s="9"/>
      <c r="J3311" s="7"/>
      <c r="K3311" s="92"/>
      <c r="L3311" s="92"/>
      <c r="M3311" s="22"/>
    </row>
    <row r="3312" spans="1:13" x14ac:dyDescent="0.25">
      <c r="A3312" s="85"/>
      <c r="B3312" s="85"/>
      <c r="C3312" s="85"/>
      <c r="D3312" s="7"/>
      <c r="E3312" s="8"/>
      <c r="F3312" s="8"/>
      <c r="G3312" s="7"/>
      <c r="H3312" s="8"/>
      <c r="I3312" s="9"/>
      <c r="J3312" s="7"/>
      <c r="K3312" s="92"/>
      <c r="L3312" s="92"/>
      <c r="M3312" s="22"/>
    </row>
    <row r="3313" spans="1:13" x14ac:dyDescent="0.25">
      <c r="A3313" s="85"/>
      <c r="B3313" s="85"/>
      <c r="C3313" s="85"/>
      <c r="D3313" s="7"/>
      <c r="E3313" s="8"/>
      <c r="F3313" s="8"/>
      <c r="G3313" s="7"/>
      <c r="H3313" s="8"/>
      <c r="I3313" s="9"/>
      <c r="J3313" s="7"/>
      <c r="K3313" s="92"/>
      <c r="L3313" s="92"/>
      <c r="M3313" s="22"/>
    </row>
    <row r="3314" spans="1:13" x14ac:dyDescent="0.25">
      <c r="A3314" s="85"/>
      <c r="B3314" s="85"/>
      <c r="C3314" s="85"/>
      <c r="D3314" s="7"/>
      <c r="E3314" s="8"/>
      <c r="F3314" s="8"/>
      <c r="G3314" s="7"/>
      <c r="H3314" s="8"/>
      <c r="I3314" s="9"/>
      <c r="J3314" s="7"/>
      <c r="K3314" s="92"/>
      <c r="L3314" s="92"/>
      <c r="M3314" s="22"/>
    </row>
    <row r="3315" spans="1:13" x14ac:dyDescent="0.25">
      <c r="A3315" s="85"/>
      <c r="B3315" s="85"/>
      <c r="C3315" s="85"/>
      <c r="D3315" s="7"/>
      <c r="E3315" s="8"/>
      <c r="F3315" s="8"/>
      <c r="G3315" s="7"/>
      <c r="H3315" s="8"/>
      <c r="I3315" s="9"/>
      <c r="J3315" s="7"/>
      <c r="K3315" s="92"/>
      <c r="L3315" s="92"/>
      <c r="M3315" s="22"/>
    </row>
    <row r="3316" spans="1:13" x14ac:dyDescent="0.25">
      <c r="A3316" s="85"/>
      <c r="B3316" s="85"/>
      <c r="C3316" s="85"/>
      <c r="D3316" s="7"/>
      <c r="E3316" s="8"/>
      <c r="F3316" s="8"/>
      <c r="G3316" s="7"/>
      <c r="H3316" s="8"/>
      <c r="I3316" s="9"/>
      <c r="J3316" s="7"/>
      <c r="K3316" s="92"/>
      <c r="L3316" s="92"/>
      <c r="M3316" s="22"/>
    </row>
    <row r="3317" spans="1:13" x14ac:dyDescent="0.25">
      <c r="A3317" s="85"/>
      <c r="B3317" s="85"/>
      <c r="C3317" s="85"/>
      <c r="D3317" s="7"/>
      <c r="E3317" s="8"/>
      <c r="F3317" s="8"/>
      <c r="G3317" s="7"/>
      <c r="H3317" s="8"/>
      <c r="I3317" s="9"/>
      <c r="J3317" s="7"/>
      <c r="K3317" s="92"/>
      <c r="L3317" s="92"/>
      <c r="M3317" s="22"/>
    </row>
    <row r="3318" spans="1:13" x14ac:dyDescent="0.25">
      <c r="A3318" s="85"/>
      <c r="B3318" s="85"/>
      <c r="C3318" s="85"/>
      <c r="D3318" s="7"/>
      <c r="E3318" s="8"/>
      <c r="F3318" s="8"/>
      <c r="G3318" s="7"/>
      <c r="H3318" s="8"/>
      <c r="I3318" s="9"/>
      <c r="J3318" s="7"/>
      <c r="K3318" s="92"/>
      <c r="L3318" s="92"/>
      <c r="M3318" s="22"/>
    </row>
    <row r="3319" spans="1:13" x14ac:dyDescent="0.25">
      <c r="A3319" s="85"/>
      <c r="B3319" s="85"/>
      <c r="C3319" s="85"/>
      <c r="D3319" s="7"/>
      <c r="E3319" s="8"/>
      <c r="F3319" s="8"/>
      <c r="G3319" s="7"/>
      <c r="H3319" s="8"/>
      <c r="I3319" s="9"/>
      <c r="J3319" s="7"/>
      <c r="K3319" s="92"/>
      <c r="L3319" s="92"/>
      <c r="M3319" s="22"/>
    </row>
    <row r="3320" spans="1:13" x14ac:dyDescent="0.25">
      <c r="A3320" s="85"/>
      <c r="B3320" s="85"/>
      <c r="C3320" s="85"/>
      <c r="D3320" s="7"/>
      <c r="E3320" s="8"/>
      <c r="F3320" s="8"/>
      <c r="G3320" s="7"/>
      <c r="H3320" s="8"/>
      <c r="I3320" s="9"/>
      <c r="J3320" s="7"/>
      <c r="K3320" s="92"/>
      <c r="L3320" s="92"/>
      <c r="M3320" s="22"/>
    </row>
    <row r="3321" spans="1:13" x14ac:dyDescent="0.25">
      <c r="A3321" s="85"/>
      <c r="B3321" s="85"/>
      <c r="C3321" s="85"/>
      <c r="D3321" s="7"/>
      <c r="E3321" s="8"/>
      <c r="F3321" s="8"/>
      <c r="G3321" s="7"/>
      <c r="H3321" s="8"/>
      <c r="I3321" s="9"/>
      <c r="J3321" s="7"/>
      <c r="K3321" s="92"/>
      <c r="L3321" s="92"/>
      <c r="M3321" s="22"/>
    </row>
    <row r="3322" spans="1:13" x14ac:dyDescent="0.25">
      <c r="A3322" s="85"/>
      <c r="B3322" s="85"/>
      <c r="C3322" s="85"/>
      <c r="D3322" s="7"/>
      <c r="E3322" s="8"/>
      <c r="F3322" s="8"/>
      <c r="G3322" s="7"/>
      <c r="H3322" s="8"/>
      <c r="I3322" s="9"/>
      <c r="J3322" s="7"/>
      <c r="K3322" s="92"/>
      <c r="L3322" s="92"/>
      <c r="M3322" s="22"/>
    </row>
    <row r="3323" spans="1:13" x14ac:dyDescent="0.25">
      <c r="A3323" s="85"/>
      <c r="B3323" s="85"/>
      <c r="C3323" s="85"/>
      <c r="D3323" s="7"/>
      <c r="E3323" s="8"/>
      <c r="F3323" s="8"/>
      <c r="G3323" s="7"/>
      <c r="H3323" s="8"/>
      <c r="I3323" s="9"/>
      <c r="J3323" s="7"/>
      <c r="K3323" s="92"/>
      <c r="L3323" s="92"/>
      <c r="M3323" s="22"/>
    </row>
    <row r="3324" spans="1:13" x14ac:dyDescent="0.25">
      <c r="A3324" s="85"/>
      <c r="B3324" s="85"/>
      <c r="C3324" s="85"/>
      <c r="D3324" s="7"/>
      <c r="E3324" s="8"/>
      <c r="F3324" s="8"/>
      <c r="G3324" s="7"/>
      <c r="H3324" s="8"/>
      <c r="I3324" s="9"/>
      <c r="J3324" s="7"/>
      <c r="K3324" s="92"/>
      <c r="L3324" s="92"/>
      <c r="M3324" s="22"/>
    </row>
    <row r="3325" spans="1:13" x14ac:dyDescent="0.25">
      <c r="A3325" s="85"/>
      <c r="B3325" s="85"/>
      <c r="C3325" s="85"/>
      <c r="D3325" s="7"/>
      <c r="E3325" s="8"/>
      <c r="F3325" s="8"/>
      <c r="G3325" s="7"/>
      <c r="H3325" s="8"/>
      <c r="I3325" s="9"/>
      <c r="J3325" s="7"/>
      <c r="K3325" s="92"/>
      <c r="L3325" s="92"/>
      <c r="M3325" s="22"/>
    </row>
    <row r="3326" spans="1:13" x14ac:dyDescent="0.25">
      <c r="A3326" s="85"/>
      <c r="B3326" s="85"/>
      <c r="C3326" s="85"/>
      <c r="D3326" s="7"/>
      <c r="E3326" s="8"/>
      <c r="F3326" s="8"/>
      <c r="G3326" s="7"/>
      <c r="H3326" s="8"/>
      <c r="I3326" s="9"/>
      <c r="J3326" s="7"/>
      <c r="K3326" s="92"/>
      <c r="L3326" s="92"/>
      <c r="M3326" s="22"/>
    </row>
    <row r="3327" spans="1:13" x14ac:dyDescent="0.25">
      <c r="A3327" s="85"/>
      <c r="B3327" s="85"/>
      <c r="C3327" s="85"/>
      <c r="D3327" s="7"/>
      <c r="E3327" s="8"/>
      <c r="F3327" s="8"/>
      <c r="G3327" s="7"/>
      <c r="H3327" s="8"/>
      <c r="I3327" s="9"/>
      <c r="J3327" s="7"/>
      <c r="K3327" s="92"/>
      <c r="L3327" s="92"/>
      <c r="M3327" s="22"/>
    </row>
    <row r="3328" spans="1:13" x14ac:dyDescent="0.25">
      <c r="A3328" s="85"/>
      <c r="B3328" s="85"/>
      <c r="C3328" s="85"/>
      <c r="D3328" s="7"/>
      <c r="E3328" s="8"/>
      <c r="F3328" s="8"/>
      <c r="G3328" s="7"/>
      <c r="H3328" s="8"/>
      <c r="I3328" s="9"/>
      <c r="J3328" s="7"/>
      <c r="K3328" s="92"/>
      <c r="L3328" s="92"/>
      <c r="M3328" s="22"/>
    </row>
    <row r="3329" spans="1:13" x14ac:dyDescent="0.25">
      <c r="A3329" s="85"/>
      <c r="B3329" s="85"/>
      <c r="C3329" s="85"/>
      <c r="D3329" s="7"/>
      <c r="E3329" s="8"/>
      <c r="F3329" s="8"/>
      <c r="G3329" s="7"/>
      <c r="H3329" s="8"/>
      <c r="I3329" s="9"/>
      <c r="J3329" s="7"/>
      <c r="K3329" s="92"/>
      <c r="L3329" s="92"/>
      <c r="M3329" s="22"/>
    </row>
    <row r="3330" spans="1:13" x14ac:dyDescent="0.25">
      <c r="A3330" s="85"/>
      <c r="B3330" s="85"/>
      <c r="C3330" s="85"/>
      <c r="D3330" s="7"/>
      <c r="E3330" s="8"/>
      <c r="F3330" s="8"/>
      <c r="G3330" s="7"/>
      <c r="H3330" s="8"/>
      <c r="I3330" s="9"/>
      <c r="J3330" s="7"/>
      <c r="K3330" s="92"/>
      <c r="L3330" s="92"/>
      <c r="M3330" s="22"/>
    </row>
    <row r="3331" spans="1:13" x14ac:dyDescent="0.25">
      <c r="A3331" s="85"/>
      <c r="B3331" s="85"/>
      <c r="C3331" s="85"/>
      <c r="D3331" s="7"/>
      <c r="E3331" s="8"/>
      <c r="F3331" s="8"/>
      <c r="G3331" s="7"/>
      <c r="H3331" s="8"/>
      <c r="I3331" s="9"/>
      <c r="J3331" s="7"/>
      <c r="K3331" s="92"/>
      <c r="L3331" s="92"/>
      <c r="M3331" s="22"/>
    </row>
    <row r="3332" spans="1:13" x14ac:dyDescent="0.25">
      <c r="A3332" s="85"/>
      <c r="B3332" s="85"/>
      <c r="C3332" s="85"/>
      <c r="D3332" s="7"/>
      <c r="E3332" s="8"/>
      <c r="F3332" s="8"/>
      <c r="G3332" s="7"/>
      <c r="H3332" s="8"/>
      <c r="I3332" s="9"/>
      <c r="J3332" s="7"/>
      <c r="K3332" s="92"/>
      <c r="L3332" s="92"/>
      <c r="M3332" s="22"/>
    </row>
    <row r="3333" spans="1:13" x14ac:dyDescent="0.25">
      <c r="A3333" s="85"/>
      <c r="B3333" s="85"/>
      <c r="C3333" s="85"/>
      <c r="D3333" s="7"/>
      <c r="E3333" s="8"/>
      <c r="F3333" s="8"/>
      <c r="G3333" s="7"/>
      <c r="H3333" s="8"/>
      <c r="I3333" s="9"/>
      <c r="J3333" s="7"/>
      <c r="K3333" s="92"/>
      <c r="L3333" s="92"/>
      <c r="M3333" s="22"/>
    </row>
    <row r="3334" spans="1:13" x14ac:dyDescent="0.25">
      <c r="A3334" s="85"/>
      <c r="B3334" s="85"/>
      <c r="C3334" s="85"/>
      <c r="D3334" s="7"/>
      <c r="E3334" s="8"/>
      <c r="F3334" s="8"/>
      <c r="G3334" s="7"/>
      <c r="H3334" s="8"/>
      <c r="I3334" s="9"/>
      <c r="J3334" s="7"/>
      <c r="K3334" s="92"/>
      <c r="L3334" s="92"/>
      <c r="M3334" s="22"/>
    </row>
    <row r="3335" spans="1:13" x14ac:dyDescent="0.25">
      <c r="A3335" s="85"/>
      <c r="B3335" s="85"/>
      <c r="C3335" s="85"/>
      <c r="D3335" s="7"/>
      <c r="E3335" s="8"/>
      <c r="F3335" s="8"/>
      <c r="G3335" s="7"/>
      <c r="H3335" s="8"/>
      <c r="I3335" s="9"/>
      <c r="J3335" s="7"/>
      <c r="K3335" s="92"/>
      <c r="L3335" s="92"/>
      <c r="M3335" s="22"/>
    </row>
    <row r="3336" spans="1:13" x14ac:dyDescent="0.25">
      <c r="A3336" s="85"/>
      <c r="B3336" s="85"/>
      <c r="C3336" s="85"/>
      <c r="D3336" s="7"/>
      <c r="E3336" s="8"/>
      <c r="F3336" s="8"/>
      <c r="G3336" s="7"/>
      <c r="H3336" s="8"/>
      <c r="I3336" s="9"/>
      <c r="J3336" s="7"/>
      <c r="K3336" s="92"/>
      <c r="L3336" s="92"/>
      <c r="M3336" s="22"/>
    </row>
    <row r="3337" spans="1:13" x14ac:dyDescent="0.25">
      <c r="A3337" s="85"/>
      <c r="B3337" s="85"/>
      <c r="C3337" s="85"/>
      <c r="D3337" s="7"/>
      <c r="E3337" s="8"/>
      <c r="F3337" s="8"/>
      <c r="G3337" s="7"/>
      <c r="H3337" s="8"/>
      <c r="I3337" s="9"/>
      <c r="J3337" s="7"/>
      <c r="K3337" s="92"/>
      <c r="L3337" s="92"/>
      <c r="M3337" s="22"/>
    </row>
    <row r="3338" spans="1:13" x14ac:dyDescent="0.25">
      <c r="A3338" s="85"/>
      <c r="B3338" s="85"/>
      <c r="C3338" s="85"/>
      <c r="D3338" s="7"/>
      <c r="E3338" s="8"/>
      <c r="F3338" s="8"/>
      <c r="G3338" s="7"/>
      <c r="H3338" s="8"/>
      <c r="I3338" s="9"/>
      <c r="J3338" s="7"/>
      <c r="K3338" s="92"/>
      <c r="L3338" s="92"/>
      <c r="M3338" s="22"/>
    </row>
    <row r="3339" spans="1:13" x14ac:dyDescent="0.25">
      <c r="A3339" s="85"/>
      <c r="B3339" s="85"/>
      <c r="C3339" s="85"/>
      <c r="D3339" s="7"/>
      <c r="E3339" s="8"/>
      <c r="F3339" s="8"/>
      <c r="G3339" s="7"/>
      <c r="H3339" s="8"/>
      <c r="I3339" s="9"/>
      <c r="J3339" s="7"/>
      <c r="K3339" s="92"/>
      <c r="L3339" s="92"/>
      <c r="M3339" s="22"/>
    </row>
    <row r="3340" spans="1:13" x14ac:dyDescent="0.25">
      <c r="A3340" s="85"/>
      <c r="B3340" s="85"/>
      <c r="C3340" s="85"/>
      <c r="D3340" s="7"/>
      <c r="E3340" s="8"/>
      <c r="F3340" s="8"/>
      <c r="G3340" s="7"/>
      <c r="H3340" s="8"/>
      <c r="I3340" s="9"/>
      <c r="J3340" s="7"/>
      <c r="K3340" s="92"/>
      <c r="L3340" s="92"/>
      <c r="M3340" s="22"/>
    </row>
    <row r="3341" spans="1:13" x14ac:dyDescent="0.25">
      <c r="A3341" s="85"/>
      <c r="B3341" s="85"/>
      <c r="C3341" s="85"/>
      <c r="D3341" s="7"/>
      <c r="E3341" s="8"/>
      <c r="F3341" s="8"/>
      <c r="G3341" s="7"/>
      <c r="H3341" s="8"/>
      <c r="I3341" s="9"/>
      <c r="J3341" s="7"/>
      <c r="K3341" s="92"/>
      <c r="L3341" s="92"/>
      <c r="M3341" s="22"/>
    </row>
    <row r="3342" spans="1:13" x14ac:dyDescent="0.25">
      <c r="A3342" s="85"/>
      <c r="B3342" s="85"/>
      <c r="C3342" s="85"/>
      <c r="D3342" s="7"/>
      <c r="E3342" s="8"/>
      <c r="F3342" s="8"/>
      <c r="G3342" s="7"/>
      <c r="H3342" s="8"/>
      <c r="I3342" s="9"/>
      <c r="J3342" s="7"/>
      <c r="K3342" s="92"/>
      <c r="L3342" s="92"/>
      <c r="M3342" s="22"/>
    </row>
    <row r="3343" spans="1:13" x14ac:dyDescent="0.25">
      <c r="A3343" s="85"/>
      <c r="B3343" s="85"/>
      <c r="C3343" s="85"/>
      <c r="D3343" s="7"/>
      <c r="E3343" s="8"/>
      <c r="F3343" s="8"/>
      <c r="G3343" s="7"/>
      <c r="H3343" s="8"/>
      <c r="I3343" s="9"/>
      <c r="J3343" s="7"/>
      <c r="K3343" s="92"/>
      <c r="L3343" s="92"/>
      <c r="M3343" s="22"/>
    </row>
    <row r="3344" spans="1:13" x14ac:dyDescent="0.25">
      <c r="A3344" s="85"/>
      <c r="B3344" s="85"/>
      <c r="C3344" s="85"/>
      <c r="D3344" s="7"/>
      <c r="E3344" s="8"/>
      <c r="F3344" s="8"/>
      <c r="G3344" s="7"/>
      <c r="H3344" s="8"/>
      <c r="I3344" s="9"/>
      <c r="J3344" s="7"/>
      <c r="K3344" s="92"/>
      <c r="L3344" s="92"/>
      <c r="M3344" s="22"/>
    </row>
    <row r="3345" spans="1:13" x14ac:dyDescent="0.25">
      <c r="A3345" s="85"/>
      <c r="B3345" s="85"/>
      <c r="C3345" s="85"/>
      <c r="D3345" s="7"/>
      <c r="E3345" s="8"/>
      <c r="F3345" s="8"/>
      <c r="G3345" s="7"/>
      <c r="H3345" s="8"/>
      <c r="I3345" s="9"/>
      <c r="J3345" s="7"/>
      <c r="K3345" s="92"/>
      <c r="L3345" s="92"/>
      <c r="M3345" s="22"/>
    </row>
    <row r="3346" spans="1:13" x14ac:dyDescent="0.25">
      <c r="A3346" s="85"/>
      <c r="B3346" s="85"/>
      <c r="C3346" s="85"/>
      <c r="D3346" s="7"/>
      <c r="E3346" s="8"/>
      <c r="F3346" s="8"/>
      <c r="G3346" s="7"/>
      <c r="H3346" s="8"/>
      <c r="I3346" s="9"/>
      <c r="J3346" s="7"/>
      <c r="K3346" s="92"/>
      <c r="L3346" s="92"/>
      <c r="M3346" s="22"/>
    </row>
    <row r="3347" spans="1:13" x14ac:dyDescent="0.25">
      <c r="A3347" s="85"/>
      <c r="B3347" s="85"/>
      <c r="C3347" s="85"/>
      <c r="D3347" s="7"/>
      <c r="E3347" s="8"/>
      <c r="F3347" s="8"/>
      <c r="G3347" s="7"/>
      <c r="H3347" s="8"/>
      <c r="I3347" s="9"/>
      <c r="J3347" s="7"/>
      <c r="K3347" s="92"/>
      <c r="L3347" s="92"/>
      <c r="M3347" s="22"/>
    </row>
    <row r="3348" spans="1:13" x14ac:dyDescent="0.25">
      <c r="A3348" s="85"/>
      <c r="B3348" s="85"/>
      <c r="C3348" s="85"/>
      <c r="D3348" s="7"/>
      <c r="E3348" s="8"/>
      <c r="F3348" s="8"/>
      <c r="G3348" s="7"/>
      <c r="H3348" s="8"/>
      <c r="I3348" s="9"/>
      <c r="J3348" s="7"/>
      <c r="K3348" s="92"/>
      <c r="L3348" s="92"/>
      <c r="M3348" s="22"/>
    </row>
    <row r="3349" spans="1:13" x14ac:dyDescent="0.25">
      <c r="A3349" s="85"/>
      <c r="B3349" s="85"/>
      <c r="C3349" s="85"/>
      <c r="D3349" s="7"/>
      <c r="E3349" s="8"/>
      <c r="F3349" s="8"/>
      <c r="G3349" s="7"/>
      <c r="H3349" s="8"/>
      <c r="I3349" s="9"/>
      <c r="J3349" s="7"/>
      <c r="K3349" s="92"/>
      <c r="L3349" s="92"/>
      <c r="M3349" s="22"/>
    </row>
    <row r="3350" spans="1:13" x14ac:dyDescent="0.25">
      <c r="A3350" s="85"/>
      <c r="B3350" s="85"/>
      <c r="C3350" s="85"/>
      <c r="D3350" s="7"/>
      <c r="E3350" s="8"/>
      <c r="F3350" s="8"/>
      <c r="G3350" s="7"/>
      <c r="H3350" s="8"/>
      <c r="I3350" s="9"/>
      <c r="J3350" s="7"/>
      <c r="K3350" s="92"/>
      <c r="L3350" s="92"/>
      <c r="M3350" s="22"/>
    </row>
    <row r="3351" spans="1:13" x14ac:dyDescent="0.25">
      <c r="A3351" s="85"/>
      <c r="B3351" s="85"/>
      <c r="C3351" s="85"/>
      <c r="D3351" s="7"/>
      <c r="E3351" s="8"/>
      <c r="F3351" s="8"/>
      <c r="G3351" s="7"/>
      <c r="H3351" s="8"/>
      <c r="I3351" s="9"/>
      <c r="J3351" s="7"/>
      <c r="K3351" s="92"/>
      <c r="L3351" s="92"/>
      <c r="M3351" s="22"/>
    </row>
    <row r="3352" spans="1:13" x14ac:dyDescent="0.25">
      <c r="A3352" s="85"/>
      <c r="B3352" s="85"/>
      <c r="C3352" s="85"/>
      <c r="D3352" s="7"/>
      <c r="E3352" s="8"/>
      <c r="F3352" s="8"/>
      <c r="G3352" s="7"/>
      <c r="H3352" s="8"/>
      <c r="I3352" s="9"/>
      <c r="J3352" s="7"/>
      <c r="K3352" s="92"/>
      <c r="L3352" s="92"/>
      <c r="M3352" s="22"/>
    </row>
    <row r="3353" spans="1:13" x14ac:dyDescent="0.25">
      <c r="A3353" s="85"/>
      <c r="B3353" s="85"/>
      <c r="C3353" s="85"/>
      <c r="D3353" s="7"/>
      <c r="E3353" s="8"/>
      <c r="F3353" s="8"/>
      <c r="G3353" s="7"/>
      <c r="H3353" s="8"/>
      <c r="I3353" s="9"/>
      <c r="J3353" s="7"/>
      <c r="K3353" s="92"/>
      <c r="L3353" s="92"/>
      <c r="M3353" s="22"/>
    </row>
    <row r="3354" spans="1:13" x14ac:dyDescent="0.25">
      <c r="A3354" s="85"/>
      <c r="B3354" s="85"/>
      <c r="C3354" s="85"/>
      <c r="D3354" s="7"/>
      <c r="E3354" s="8"/>
      <c r="F3354" s="8"/>
      <c r="G3354" s="7"/>
      <c r="H3354" s="8"/>
      <c r="I3354" s="9"/>
      <c r="J3354" s="7"/>
      <c r="K3354" s="92"/>
      <c r="L3354" s="92"/>
      <c r="M3354" s="22"/>
    </row>
    <row r="3355" spans="1:13" x14ac:dyDescent="0.25">
      <c r="A3355" s="85"/>
      <c r="B3355" s="85"/>
      <c r="C3355" s="85"/>
      <c r="D3355" s="7"/>
      <c r="E3355" s="8"/>
      <c r="F3355" s="8"/>
      <c r="G3355" s="7"/>
      <c r="H3355" s="8"/>
      <c r="I3355" s="9"/>
      <c r="J3355" s="7"/>
      <c r="K3355" s="92"/>
      <c r="L3355" s="92"/>
      <c r="M3355" s="22"/>
    </row>
    <row r="3356" spans="1:13" x14ac:dyDescent="0.25">
      <c r="A3356" s="85"/>
      <c r="B3356" s="85"/>
      <c r="C3356" s="85"/>
      <c r="D3356" s="7"/>
      <c r="E3356" s="8"/>
      <c r="F3356" s="8"/>
      <c r="G3356" s="7"/>
      <c r="H3356" s="8"/>
      <c r="I3356" s="9"/>
      <c r="J3356" s="7"/>
      <c r="K3356" s="92"/>
      <c r="L3356" s="92"/>
      <c r="M3356" s="22"/>
    </row>
    <row r="3357" spans="1:13" x14ac:dyDescent="0.25">
      <c r="A3357" s="85"/>
      <c r="B3357" s="85"/>
      <c r="C3357" s="85"/>
      <c r="D3357" s="7"/>
      <c r="E3357" s="8"/>
      <c r="F3357" s="8"/>
      <c r="G3357" s="7"/>
      <c r="H3357" s="8"/>
      <c r="I3357" s="9"/>
      <c r="J3357" s="7"/>
      <c r="K3357" s="92"/>
      <c r="L3357" s="92"/>
      <c r="M3357" s="22"/>
    </row>
    <row r="3358" spans="1:13" x14ac:dyDescent="0.25">
      <c r="A3358" s="85"/>
      <c r="B3358" s="85"/>
      <c r="C3358" s="85"/>
      <c r="D3358" s="7"/>
      <c r="E3358" s="8"/>
      <c r="F3358" s="8"/>
      <c r="G3358" s="7"/>
      <c r="H3358" s="8"/>
      <c r="I3358" s="9"/>
      <c r="J3358" s="7"/>
      <c r="K3358" s="92"/>
      <c r="L3358" s="92"/>
      <c r="M3358" s="22"/>
    </row>
    <row r="3359" spans="1:13" x14ac:dyDescent="0.25">
      <c r="A3359" s="85"/>
      <c r="B3359" s="85"/>
      <c r="C3359" s="85"/>
      <c r="D3359" s="7"/>
      <c r="E3359" s="8"/>
      <c r="F3359" s="8"/>
      <c r="G3359" s="7"/>
      <c r="H3359" s="8"/>
      <c r="I3359" s="9"/>
      <c r="J3359" s="7"/>
      <c r="K3359" s="92"/>
      <c r="L3359" s="92"/>
      <c r="M3359" s="22"/>
    </row>
    <row r="3360" spans="1:13" x14ac:dyDescent="0.25">
      <c r="A3360" s="85"/>
      <c r="B3360" s="85"/>
      <c r="C3360" s="85"/>
      <c r="D3360" s="7"/>
      <c r="E3360" s="8"/>
      <c r="F3360" s="8"/>
      <c r="G3360" s="7"/>
      <c r="H3360" s="8"/>
      <c r="I3360" s="9"/>
      <c r="J3360" s="7"/>
      <c r="K3360" s="92"/>
      <c r="L3360" s="92"/>
      <c r="M3360" s="22"/>
    </row>
    <row r="3361" spans="1:13" x14ac:dyDescent="0.25">
      <c r="A3361" s="85"/>
      <c r="B3361" s="85"/>
      <c r="C3361" s="85"/>
      <c r="D3361" s="7"/>
      <c r="E3361" s="8"/>
      <c r="F3361" s="8"/>
      <c r="G3361" s="7"/>
      <c r="H3361" s="8"/>
      <c r="I3361" s="9"/>
      <c r="J3361" s="7"/>
      <c r="K3361" s="92"/>
      <c r="L3361" s="92"/>
      <c r="M3361" s="22"/>
    </row>
    <row r="3362" spans="1:13" x14ac:dyDescent="0.25">
      <c r="A3362" s="85"/>
      <c r="B3362" s="85"/>
      <c r="C3362" s="85"/>
      <c r="D3362" s="7"/>
      <c r="E3362" s="8"/>
      <c r="F3362" s="8"/>
      <c r="G3362" s="7"/>
      <c r="H3362" s="8"/>
      <c r="I3362" s="9"/>
      <c r="J3362" s="7"/>
      <c r="K3362" s="92"/>
      <c r="L3362" s="92"/>
      <c r="M3362" s="22"/>
    </row>
    <row r="3363" spans="1:13" x14ac:dyDescent="0.25">
      <c r="A3363" s="85"/>
      <c r="B3363" s="85"/>
      <c r="C3363" s="85"/>
      <c r="D3363" s="7"/>
      <c r="E3363" s="8"/>
      <c r="F3363" s="8"/>
      <c r="G3363" s="7"/>
      <c r="H3363" s="8"/>
      <c r="I3363" s="9"/>
      <c r="J3363" s="7"/>
      <c r="K3363" s="92"/>
      <c r="L3363" s="92"/>
      <c r="M3363" s="22"/>
    </row>
    <row r="3364" spans="1:13" x14ac:dyDescent="0.25">
      <c r="A3364" s="85"/>
      <c r="B3364" s="85"/>
      <c r="C3364" s="85"/>
      <c r="D3364" s="7"/>
      <c r="E3364" s="8"/>
      <c r="F3364" s="8"/>
      <c r="G3364" s="7"/>
      <c r="H3364" s="8"/>
      <c r="I3364" s="9"/>
      <c r="J3364" s="7"/>
      <c r="K3364" s="92"/>
      <c r="L3364" s="92"/>
      <c r="M3364" s="22"/>
    </row>
    <row r="3365" spans="1:13" x14ac:dyDescent="0.25">
      <c r="A3365" s="85"/>
      <c r="B3365" s="85"/>
      <c r="C3365" s="85"/>
      <c r="D3365" s="7"/>
      <c r="E3365" s="8"/>
      <c r="F3365" s="8"/>
      <c r="G3365" s="7"/>
      <c r="H3365" s="8"/>
      <c r="I3365" s="9"/>
      <c r="J3365" s="7"/>
      <c r="K3365" s="92"/>
      <c r="L3365" s="92"/>
      <c r="M3365" s="22"/>
    </row>
    <row r="3366" spans="1:13" x14ac:dyDescent="0.25">
      <c r="A3366" s="85"/>
      <c r="B3366" s="85"/>
      <c r="C3366" s="85"/>
      <c r="D3366" s="7"/>
      <c r="E3366" s="8"/>
      <c r="F3366" s="8"/>
      <c r="G3366" s="7"/>
      <c r="H3366" s="8"/>
      <c r="I3366" s="9"/>
      <c r="J3366" s="7"/>
      <c r="K3366" s="92"/>
      <c r="L3366" s="92"/>
      <c r="M3366" s="22"/>
    </row>
    <row r="3367" spans="1:13" x14ac:dyDescent="0.25">
      <c r="A3367" s="85"/>
      <c r="B3367" s="85"/>
      <c r="C3367" s="85"/>
      <c r="D3367" s="7"/>
      <c r="E3367" s="8"/>
      <c r="F3367" s="8"/>
      <c r="G3367" s="7"/>
      <c r="H3367" s="8"/>
      <c r="I3367" s="9"/>
      <c r="J3367" s="7"/>
      <c r="K3367" s="92"/>
      <c r="L3367" s="92"/>
      <c r="M3367" s="22"/>
    </row>
    <row r="3368" spans="1:13" x14ac:dyDescent="0.25">
      <c r="A3368" s="85"/>
      <c r="B3368" s="85"/>
      <c r="C3368" s="85"/>
      <c r="D3368" s="7"/>
      <c r="E3368" s="8"/>
      <c r="F3368" s="8"/>
      <c r="G3368" s="7"/>
      <c r="H3368" s="8"/>
      <c r="I3368" s="9"/>
      <c r="J3368" s="7"/>
      <c r="K3368" s="92"/>
      <c r="L3368" s="92"/>
      <c r="M3368" s="22"/>
    </row>
    <row r="3369" spans="1:13" x14ac:dyDescent="0.25">
      <c r="A3369" s="85"/>
      <c r="B3369" s="85"/>
      <c r="C3369" s="85"/>
      <c r="D3369" s="7"/>
      <c r="E3369" s="8"/>
      <c r="F3369" s="8"/>
      <c r="G3369" s="7"/>
      <c r="H3369" s="8"/>
      <c r="I3369" s="9"/>
      <c r="J3369" s="7"/>
      <c r="K3369" s="92"/>
      <c r="L3369" s="92"/>
      <c r="M3369" s="22"/>
    </row>
    <row r="3370" spans="1:13" x14ac:dyDescent="0.25">
      <c r="A3370" s="85"/>
      <c r="B3370" s="85"/>
      <c r="C3370" s="85"/>
      <c r="D3370" s="7"/>
      <c r="E3370" s="8"/>
      <c r="F3370" s="8"/>
      <c r="G3370" s="7"/>
      <c r="H3370" s="8"/>
      <c r="I3370" s="9"/>
      <c r="J3370" s="7"/>
      <c r="K3370" s="92"/>
      <c r="L3370" s="92"/>
      <c r="M3370" s="22"/>
    </row>
    <row r="3371" spans="1:13" x14ac:dyDescent="0.25">
      <c r="A3371" s="85"/>
      <c r="B3371" s="85"/>
      <c r="C3371" s="85"/>
      <c r="D3371" s="7"/>
      <c r="E3371" s="8"/>
      <c r="F3371" s="8"/>
      <c r="G3371" s="7"/>
      <c r="H3371" s="8"/>
      <c r="I3371" s="9"/>
      <c r="J3371" s="7"/>
      <c r="K3371" s="92"/>
      <c r="L3371" s="92"/>
      <c r="M3371" s="22"/>
    </row>
    <row r="3372" spans="1:13" x14ac:dyDescent="0.25">
      <c r="A3372" s="85"/>
      <c r="B3372" s="85"/>
      <c r="C3372" s="85"/>
      <c r="D3372" s="7"/>
      <c r="E3372" s="8"/>
      <c r="F3372" s="8"/>
      <c r="G3372" s="7"/>
      <c r="H3372" s="8"/>
      <c r="I3372" s="9"/>
      <c r="J3372" s="7"/>
      <c r="K3372" s="92"/>
      <c r="L3372" s="92"/>
      <c r="M3372" s="22"/>
    </row>
    <row r="3373" spans="1:13" x14ac:dyDescent="0.25">
      <c r="A3373" s="85"/>
      <c r="B3373" s="85"/>
      <c r="C3373" s="85"/>
      <c r="D3373" s="7"/>
      <c r="E3373" s="8"/>
      <c r="F3373" s="8"/>
      <c r="G3373" s="7"/>
      <c r="H3373" s="8"/>
      <c r="I3373" s="9"/>
      <c r="J3373" s="7"/>
      <c r="K3373" s="92"/>
      <c r="L3373" s="92"/>
      <c r="M3373" s="22"/>
    </row>
    <row r="3374" spans="1:13" x14ac:dyDescent="0.25">
      <c r="A3374" s="85"/>
      <c r="B3374" s="85"/>
      <c r="C3374" s="85"/>
      <c r="D3374" s="7"/>
      <c r="E3374" s="8"/>
      <c r="F3374" s="8"/>
      <c r="G3374" s="7"/>
      <c r="H3374" s="8"/>
      <c r="I3374" s="9"/>
      <c r="J3374" s="7"/>
      <c r="K3374" s="92"/>
      <c r="L3374" s="92"/>
      <c r="M3374" s="22"/>
    </row>
    <row r="3375" spans="1:13" x14ac:dyDescent="0.25">
      <c r="A3375" s="85"/>
      <c r="B3375" s="85"/>
      <c r="C3375" s="85"/>
      <c r="D3375" s="7"/>
      <c r="E3375" s="8"/>
      <c r="F3375" s="8"/>
      <c r="G3375" s="7"/>
      <c r="H3375" s="8"/>
      <c r="I3375" s="9"/>
      <c r="J3375" s="7"/>
      <c r="K3375" s="92"/>
      <c r="L3375" s="92"/>
      <c r="M3375" s="22"/>
    </row>
    <row r="3376" spans="1:13" x14ac:dyDescent="0.25">
      <c r="A3376" s="85"/>
      <c r="B3376" s="85"/>
      <c r="C3376" s="85"/>
      <c r="D3376" s="7"/>
      <c r="E3376" s="8"/>
      <c r="F3376" s="8"/>
      <c r="G3376" s="7"/>
      <c r="H3376" s="8"/>
      <c r="I3376" s="9"/>
      <c r="J3376" s="7"/>
      <c r="K3376" s="92"/>
      <c r="L3376" s="92"/>
      <c r="M3376" s="22"/>
    </row>
    <row r="3377" spans="1:13" x14ac:dyDescent="0.25">
      <c r="A3377" s="85"/>
      <c r="B3377" s="85"/>
      <c r="C3377" s="85"/>
      <c r="D3377" s="7"/>
      <c r="E3377" s="8"/>
      <c r="F3377" s="8"/>
      <c r="G3377" s="7"/>
      <c r="H3377" s="8"/>
      <c r="I3377" s="9"/>
      <c r="J3377" s="7"/>
      <c r="K3377" s="92"/>
      <c r="L3377" s="92"/>
      <c r="M3377" s="22"/>
    </row>
    <row r="3378" spans="1:13" x14ac:dyDescent="0.25">
      <c r="A3378" s="85"/>
      <c r="B3378" s="85"/>
      <c r="C3378" s="85"/>
      <c r="D3378" s="7"/>
      <c r="E3378" s="8"/>
      <c r="F3378" s="8"/>
      <c r="G3378" s="7"/>
      <c r="H3378" s="8"/>
      <c r="I3378" s="9"/>
      <c r="J3378" s="7"/>
      <c r="K3378" s="92"/>
      <c r="L3378" s="92"/>
      <c r="M3378" s="22"/>
    </row>
    <row r="3379" spans="1:13" x14ac:dyDescent="0.25">
      <c r="A3379" s="85"/>
      <c r="B3379" s="85"/>
      <c r="C3379" s="85"/>
      <c r="D3379" s="7"/>
      <c r="E3379" s="8"/>
      <c r="F3379" s="8"/>
      <c r="G3379" s="7"/>
      <c r="H3379" s="8"/>
      <c r="I3379" s="9"/>
      <c r="J3379" s="7"/>
      <c r="K3379" s="92"/>
      <c r="L3379" s="92"/>
      <c r="M3379" s="22"/>
    </row>
    <row r="3380" spans="1:13" x14ac:dyDescent="0.25">
      <c r="A3380" s="85"/>
      <c r="B3380" s="85"/>
      <c r="C3380" s="85"/>
      <c r="D3380" s="7"/>
      <c r="E3380" s="8"/>
      <c r="F3380" s="8"/>
      <c r="G3380" s="7"/>
      <c r="H3380" s="8"/>
      <c r="I3380" s="9"/>
      <c r="J3380" s="7"/>
      <c r="K3380" s="92"/>
      <c r="L3380" s="92"/>
      <c r="M3380" s="22"/>
    </row>
    <row r="3381" spans="1:13" x14ac:dyDescent="0.25">
      <c r="A3381" s="85"/>
      <c r="B3381" s="85"/>
      <c r="C3381" s="85"/>
      <c r="D3381" s="7"/>
      <c r="E3381" s="8"/>
      <c r="F3381" s="8"/>
      <c r="G3381" s="7"/>
      <c r="H3381" s="8"/>
      <c r="I3381" s="9"/>
      <c r="J3381" s="7"/>
      <c r="K3381" s="92"/>
      <c r="L3381" s="92"/>
      <c r="M3381" s="22"/>
    </row>
    <row r="3382" spans="1:13" x14ac:dyDescent="0.25">
      <c r="A3382" s="85"/>
      <c r="B3382" s="85"/>
      <c r="C3382" s="85"/>
      <c r="D3382" s="7"/>
      <c r="E3382" s="8"/>
      <c r="F3382" s="8"/>
      <c r="G3382" s="7"/>
      <c r="H3382" s="8"/>
      <c r="I3382" s="9"/>
      <c r="J3382" s="7"/>
      <c r="K3382" s="92"/>
      <c r="L3382" s="92"/>
      <c r="M3382" s="22"/>
    </row>
    <row r="3383" spans="1:13" x14ac:dyDescent="0.25">
      <c r="A3383" s="85"/>
      <c r="B3383" s="85"/>
      <c r="C3383" s="85"/>
      <c r="D3383" s="7"/>
      <c r="E3383" s="8"/>
      <c r="F3383" s="8"/>
      <c r="G3383" s="7"/>
      <c r="H3383" s="8"/>
      <c r="I3383" s="9"/>
      <c r="J3383" s="7"/>
      <c r="K3383" s="92"/>
      <c r="L3383" s="92"/>
      <c r="M3383" s="22"/>
    </row>
    <row r="3384" spans="1:13" x14ac:dyDescent="0.25">
      <c r="A3384" s="85"/>
      <c r="B3384" s="85"/>
      <c r="C3384" s="85"/>
      <c r="D3384" s="7"/>
      <c r="E3384" s="8"/>
      <c r="F3384" s="8"/>
      <c r="G3384" s="7"/>
      <c r="H3384" s="8"/>
      <c r="I3384" s="9"/>
      <c r="J3384" s="7"/>
      <c r="K3384" s="92"/>
      <c r="L3384" s="92"/>
      <c r="M3384" s="22"/>
    </row>
    <row r="3385" spans="1:13" x14ac:dyDescent="0.25">
      <c r="A3385" s="85"/>
      <c r="B3385" s="85"/>
      <c r="C3385" s="85"/>
      <c r="D3385" s="7"/>
      <c r="E3385" s="8"/>
      <c r="F3385" s="8"/>
      <c r="G3385" s="7"/>
      <c r="H3385" s="8"/>
      <c r="I3385" s="9"/>
      <c r="J3385" s="7"/>
      <c r="K3385" s="92"/>
      <c r="L3385" s="92"/>
      <c r="M3385" s="22"/>
    </row>
    <row r="3386" spans="1:13" x14ac:dyDescent="0.25">
      <c r="A3386" s="85"/>
      <c r="B3386" s="85"/>
      <c r="C3386" s="85"/>
      <c r="D3386" s="7"/>
      <c r="E3386" s="8"/>
      <c r="F3386" s="8"/>
      <c r="G3386" s="7"/>
      <c r="H3386" s="8"/>
      <c r="I3386" s="9"/>
      <c r="J3386" s="7"/>
      <c r="K3386" s="92"/>
      <c r="L3386" s="92"/>
      <c r="M3386" s="22"/>
    </row>
    <row r="3387" spans="1:13" x14ac:dyDescent="0.25">
      <c r="A3387" s="85"/>
      <c r="B3387" s="85"/>
      <c r="C3387" s="85"/>
      <c r="D3387" s="7"/>
      <c r="E3387" s="8"/>
      <c r="F3387" s="8"/>
      <c r="G3387" s="7"/>
      <c r="H3387" s="8"/>
      <c r="I3387" s="9"/>
      <c r="J3387" s="7"/>
      <c r="K3387" s="92"/>
      <c r="L3387" s="92"/>
      <c r="M3387" s="22"/>
    </row>
    <row r="3388" spans="1:13" x14ac:dyDescent="0.25">
      <c r="A3388" s="85"/>
      <c r="B3388" s="85"/>
      <c r="C3388" s="85"/>
      <c r="D3388" s="7"/>
      <c r="E3388" s="8"/>
      <c r="F3388" s="8"/>
      <c r="G3388" s="7"/>
      <c r="H3388" s="8"/>
      <c r="I3388" s="9"/>
      <c r="J3388" s="7"/>
      <c r="K3388" s="92"/>
      <c r="L3388" s="92"/>
      <c r="M3388" s="22"/>
    </row>
    <row r="3389" spans="1:13" x14ac:dyDescent="0.25">
      <c r="A3389" s="85"/>
      <c r="B3389" s="85"/>
      <c r="C3389" s="85"/>
      <c r="D3389" s="7"/>
      <c r="E3389" s="8"/>
      <c r="F3389" s="8"/>
      <c r="G3389" s="7"/>
      <c r="H3389" s="8"/>
      <c r="I3389" s="9"/>
      <c r="J3389" s="7"/>
      <c r="K3389" s="92"/>
      <c r="L3389" s="92"/>
      <c r="M3389" s="22"/>
    </row>
    <row r="3390" spans="1:13" x14ac:dyDescent="0.25">
      <c r="A3390" s="85"/>
      <c r="B3390" s="85"/>
      <c r="C3390" s="85"/>
      <c r="D3390" s="7"/>
      <c r="E3390" s="8"/>
      <c r="F3390" s="8"/>
      <c r="G3390" s="7"/>
      <c r="H3390" s="8"/>
      <c r="I3390" s="9"/>
      <c r="J3390" s="7"/>
      <c r="K3390" s="92"/>
      <c r="L3390" s="92"/>
      <c r="M3390" s="22"/>
    </row>
    <row r="3391" spans="1:13" x14ac:dyDescent="0.25">
      <c r="A3391" s="85"/>
      <c r="B3391" s="85"/>
      <c r="C3391" s="85"/>
      <c r="D3391" s="7"/>
      <c r="E3391" s="8"/>
      <c r="F3391" s="8"/>
      <c r="G3391" s="7"/>
      <c r="H3391" s="8"/>
      <c r="I3391" s="9"/>
      <c r="J3391" s="7"/>
      <c r="K3391" s="92"/>
      <c r="L3391" s="92"/>
      <c r="M3391" s="22"/>
    </row>
    <row r="3392" spans="1:13" x14ac:dyDescent="0.25">
      <c r="A3392" s="85"/>
      <c r="B3392" s="85"/>
      <c r="C3392" s="85"/>
      <c r="D3392" s="7"/>
      <c r="E3392" s="8"/>
      <c r="F3392" s="8"/>
      <c r="G3392" s="7"/>
      <c r="H3392" s="8"/>
      <c r="I3392" s="9"/>
      <c r="J3392" s="7"/>
      <c r="K3392" s="92"/>
      <c r="L3392" s="92"/>
      <c r="M3392" s="22"/>
    </row>
    <row r="3393" spans="1:13" x14ac:dyDescent="0.25">
      <c r="A3393" s="85"/>
      <c r="B3393" s="85"/>
      <c r="C3393" s="85"/>
      <c r="D3393" s="7"/>
      <c r="E3393" s="8"/>
      <c r="F3393" s="8"/>
      <c r="G3393" s="7"/>
      <c r="H3393" s="8"/>
      <c r="I3393" s="9"/>
      <c r="J3393" s="7"/>
      <c r="K3393" s="92"/>
      <c r="L3393" s="92"/>
      <c r="M3393" s="22"/>
    </row>
    <row r="3394" spans="1:13" x14ac:dyDescent="0.25">
      <c r="A3394" s="85"/>
      <c r="B3394" s="85"/>
      <c r="C3394" s="85"/>
      <c r="D3394" s="7"/>
      <c r="E3394" s="8"/>
      <c r="F3394" s="8"/>
      <c r="G3394" s="7"/>
      <c r="H3394" s="8"/>
      <c r="I3394" s="9"/>
      <c r="J3394" s="7"/>
      <c r="K3394" s="92"/>
      <c r="L3394" s="92"/>
      <c r="M3394" s="22"/>
    </row>
    <row r="3395" spans="1:13" x14ac:dyDescent="0.25">
      <c r="A3395" s="85"/>
      <c r="B3395" s="85"/>
      <c r="C3395" s="85"/>
      <c r="D3395" s="7"/>
      <c r="E3395" s="8"/>
      <c r="F3395" s="8"/>
      <c r="G3395" s="7"/>
      <c r="H3395" s="8"/>
      <c r="I3395" s="9"/>
      <c r="J3395" s="7"/>
      <c r="K3395" s="92"/>
      <c r="L3395" s="92"/>
      <c r="M3395" s="22"/>
    </row>
    <row r="3396" spans="1:13" x14ac:dyDescent="0.25">
      <c r="A3396" s="85"/>
      <c r="B3396" s="85"/>
      <c r="C3396" s="85"/>
      <c r="D3396" s="7"/>
      <c r="E3396" s="8"/>
      <c r="F3396" s="8"/>
      <c r="G3396" s="7"/>
      <c r="H3396" s="8"/>
      <c r="I3396" s="9"/>
      <c r="J3396" s="7"/>
      <c r="K3396" s="92"/>
      <c r="L3396" s="92"/>
      <c r="M3396" s="22"/>
    </row>
    <row r="3397" spans="1:13" x14ac:dyDescent="0.25">
      <c r="A3397" s="85"/>
      <c r="B3397" s="85"/>
      <c r="C3397" s="85"/>
      <c r="D3397" s="7"/>
      <c r="E3397" s="8"/>
      <c r="F3397" s="8"/>
      <c r="G3397" s="7"/>
      <c r="H3397" s="8"/>
      <c r="I3397" s="9"/>
      <c r="J3397" s="7"/>
      <c r="K3397" s="92"/>
      <c r="L3397" s="92"/>
      <c r="M3397" s="22"/>
    </row>
    <row r="3398" spans="1:13" x14ac:dyDescent="0.25">
      <c r="A3398" s="85"/>
      <c r="B3398" s="85"/>
      <c r="C3398" s="85"/>
      <c r="D3398" s="7"/>
      <c r="E3398" s="8"/>
      <c r="F3398" s="8"/>
      <c r="G3398" s="7"/>
      <c r="H3398" s="8"/>
      <c r="I3398" s="9"/>
      <c r="J3398" s="7"/>
      <c r="K3398" s="92"/>
      <c r="L3398" s="92"/>
      <c r="M3398" s="22"/>
    </row>
    <row r="3399" spans="1:13" x14ac:dyDescent="0.25">
      <c r="A3399" s="85"/>
      <c r="B3399" s="85"/>
      <c r="C3399" s="85"/>
      <c r="D3399" s="7"/>
      <c r="E3399" s="8"/>
      <c r="F3399" s="8"/>
      <c r="G3399" s="7"/>
      <c r="H3399" s="8"/>
      <c r="I3399" s="9"/>
      <c r="J3399" s="7"/>
      <c r="K3399" s="92"/>
      <c r="L3399" s="92"/>
      <c r="M3399" s="22"/>
    </row>
    <row r="3400" spans="1:13" x14ac:dyDescent="0.25">
      <c r="A3400" s="85"/>
      <c r="B3400" s="85"/>
      <c r="C3400" s="85"/>
      <c r="D3400" s="7"/>
      <c r="E3400" s="8"/>
      <c r="F3400" s="8"/>
      <c r="G3400" s="7"/>
      <c r="H3400" s="8"/>
      <c r="I3400" s="9"/>
      <c r="J3400" s="7"/>
      <c r="K3400" s="92"/>
      <c r="L3400" s="92"/>
      <c r="M3400" s="22"/>
    </row>
    <row r="3401" spans="1:13" x14ac:dyDescent="0.25">
      <c r="A3401" s="85"/>
      <c r="B3401" s="85"/>
      <c r="C3401" s="85"/>
      <c r="D3401" s="7"/>
      <c r="E3401" s="8"/>
      <c r="F3401" s="8"/>
      <c r="G3401" s="7"/>
      <c r="H3401" s="8"/>
      <c r="I3401" s="9"/>
      <c r="J3401" s="7"/>
      <c r="K3401" s="92"/>
      <c r="L3401" s="92"/>
      <c r="M3401" s="22"/>
    </row>
    <row r="3402" spans="1:13" x14ac:dyDescent="0.25">
      <c r="A3402" s="85"/>
      <c r="B3402" s="85"/>
      <c r="C3402" s="85"/>
      <c r="D3402" s="7"/>
      <c r="E3402" s="8"/>
      <c r="F3402" s="8"/>
      <c r="G3402" s="7"/>
      <c r="H3402" s="8"/>
      <c r="I3402" s="9"/>
      <c r="J3402" s="7"/>
      <c r="K3402" s="92"/>
      <c r="L3402" s="92"/>
      <c r="M3402" s="22"/>
    </row>
    <row r="3403" spans="1:13" x14ac:dyDescent="0.25">
      <c r="A3403" s="85"/>
      <c r="B3403" s="85"/>
      <c r="C3403" s="85"/>
      <c r="D3403" s="7"/>
      <c r="E3403" s="8"/>
      <c r="F3403" s="8"/>
      <c r="G3403" s="7"/>
      <c r="H3403" s="8"/>
      <c r="I3403" s="9"/>
      <c r="J3403" s="7"/>
      <c r="K3403" s="92"/>
      <c r="L3403" s="92"/>
      <c r="M3403" s="22"/>
    </row>
    <row r="3404" spans="1:13" x14ac:dyDescent="0.25">
      <c r="A3404" s="85"/>
      <c r="B3404" s="85"/>
      <c r="C3404" s="85"/>
      <c r="D3404" s="7"/>
      <c r="E3404" s="8"/>
      <c r="F3404" s="8"/>
      <c r="G3404" s="7"/>
      <c r="H3404" s="8"/>
      <c r="I3404" s="9"/>
      <c r="J3404" s="7"/>
      <c r="K3404" s="92"/>
      <c r="L3404" s="92"/>
      <c r="M3404" s="22"/>
    </row>
    <row r="3405" spans="1:13" x14ac:dyDescent="0.25">
      <c r="A3405" s="85"/>
      <c r="B3405" s="85"/>
      <c r="C3405" s="85"/>
      <c r="D3405" s="7"/>
      <c r="E3405" s="8"/>
      <c r="F3405" s="8"/>
      <c r="G3405" s="7"/>
      <c r="H3405" s="8"/>
      <c r="I3405" s="9"/>
      <c r="J3405" s="7"/>
      <c r="K3405" s="92"/>
      <c r="L3405" s="92"/>
      <c r="M3405" s="22"/>
    </row>
    <row r="3406" spans="1:13" x14ac:dyDescent="0.25">
      <c r="A3406" s="85"/>
      <c r="B3406" s="85"/>
      <c r="C3406" s="85"/>
      <c r="D3406" s="7"/>
      <c r="E3406" s="8"/>
      <c r="F3406" s="8"/>
      <c r="G3406" s="7"/>
      <c r="H3406" s="8"/>
      <c r="I3406" s="9"/>
      <c r="J3406" s="7"/>
      <c r="K3406" s="92"/>
      <c r="L3406" s="92"/>
      <c r="M3406" s="22"/>
    </row>
    <row r="3407" spans="1:13" x14ac:dyDescent="0.25">
      <c r="A3407" s="85"/>
      <c r="B3407" s="85"/>
      <c r="C3407" s="85"/>
      <c r="D3407" s="7"/>
      <c r="E3407" s="8"/>
      <c r="F3407" s="8"/>
      <c r="G3407" s="7"/>
      <c r="H3407" s="8"/>
      <c r="I3407" s="9"/>
      <c r="J3407" s="7"/>
      <c r="K3407" s="92"/>
      <c r="L3407" s="92"/>
      <c r="M3407" s="22"/>
    </row>
    <row r="3408" spans="1:13" x14ac:dyDescent="0.25">
      <c r="A3408" s="85"/>
      <c r="B3408" s="85"/>
      <c r="C3408" s="85"/>
      <c r="D3408" s="7"/>
      <c r="E3408" s="8"/>
      <c r="F3408" s="8"/>
      <c r="G3408" s="7"/>
      <c r="H3408" s="8"/>
      <c r="I3408" s="9"/>
      <c r="J3408" s="7"/>
      <c r="K3408" s="92"/>
      <c r="L3408" s="92"/>
      <c r="M3408" s="22"/>
    </row>
    <row r="3409" spans="1:13" x14ac:dyDescent="0.25">
      <c r="A3409" s="85"/>
      <c r="B3409" s="85"/>
      <c r="C3409" s="85"/>
      <c r="D3409" s="7"/>
      <c r="E3409" s="8"/>
      <c r="F3409" s="8"/>
      <c r="G3409" s="7"/>
      <c r="H3409" s="8"/>
      <c r="I3409" s="9"/>
      <c r="J3409" s="7"/>
      <c r="K3409" s="92"/>
      <c r="L3409" s="92"/>
      <c r="M3409" s="22"/>
    </row>
    <row r="3410" spans="1:13" x14ac:dyDescent="0.25">
      <c r="A3410" s="85"/>
      <c r="B3410" s="85"/>
      <c r="C3410" s="85"/>
      <c r="D3410" s="7"/>
      <c r="E3410" s="8"/>
      <c r="F3410" s="8"/>
      <c r="G3410" s="7"/>
      <c r="H3410" s="8"/>
      <c r="I3410" s="9"/>
      <c r="J3410" s="7"/>
      <c r="K3410" s="92"/>
      <c r="L3410" s="92"/>
      <c r="M3410" s="22"/>
    </row>
    <row r="3411" spans="1:13" x14ac:dyDescent="0.25">
      <c r="A3411" s="85"/>
      <c r="B3411" s="85"/>
      <c r="C3411" s="85"/>
      <c r="D3411" s="7"/>
      <c r="E3411" s="8"/>
      <c r="F3411" s="8"/>
      <c r="G3411" s="7"/>
      <c r="H3411" s="8"/>
      <c r="I3411" s="9"/>
      <c r="J3411" s="7"/>
      <c r="K3411" s="92"/>
      <c r="L3411" s="92"/>
      <c r="M3411" s="22"/>
    </row>
    <row r="3412" spans="1:13" x14ac:dyDescent="0.25">
      <c r="A3412" s="85"/>
      <c r="B3412" s="85"/>
      <c r="C3412" s="85"/>
      <c r="D3412" s="7"/>
      <c r="E3412" s="8"/>
      <c r="F3412" s="8"/>
      <c r="G3412" s="7"/>
      <c r="H3412" s="8"/>
      <c r="I3412" s="9"/>
      <c r="J3412" s="7"/>
      <c r="K3412" s="92"/>
      <c r="L3412" s="92"/>
      <c r="M3412" s="22"/>
    </row>
    <row r="3413" spans="1:13" x14ac:dyDescent="0.25">
      <c r="A3413" s="85"/>
      <c r="B3413" s="85"/>
      <c r="C3413" s="85"/>
      <c r="D3413" s="7"/>
      <c r="E3413" s="8"/>
      <c r="F3413" s="8"/>
      <c r="G3413" s="7"/>
      <c r="H3413" s="8"/>
      <c r="I3413" s="9"/>
      <c r="J3413" s="7"/>
      <c r="K3413" s="92"/>
      <c r="L3413" s="92"/>
      <c r="M3413" s="22"/>
    </row>
    <row r="3414" spans="1:13" x14ac:dyDescent="0.25">
      <c r="A3414" s="85"/>
      <c r="B3414" s="85"/>
      <c r="C3414" s="85"/>
      <c r="D3414" s="7"/>
      <c r="E3414" s="8"/>
      <c r="F3414" s="8"/>
      <c r="G3414" s="7"/>
      <c r="H3414" s="8"/>
      <c r="I3414" s="9"/>
      <c r="J3414" s="7"/>
      <c r="K3414" s="92"/>
      <c r="L3414" s="92"/>
      <c r="M3414" s="22"/>
    </row>
    <row r="3415" spans="1:13" x14ac:dyDescent="0.25">
      <c r="A3415" s="85"/>
      <c r="B3415" s="85"/>
      <c r="C3415" s="85"/>
      <c r="D3415" s="7"/>
      <c r="E3415" s="8"/>
      <c r="F3415" s="8"/>
      <c r="G3415" s="7"/>
      <c r="H3415" s="8"/>
      <c r="I3415" s="9"/>
      <c r="J3415" s="7"/>
      <c r="K3415" s="92"/>
      <c r="L3415" s="92"/>
      <c r="M3415" s="22"/>
    </row>
    <row r="3416" spans="1:13" x14ac:dyDescent="0.25">
      <c r="A3416" s="85"/>
      <c r="B3416" s="85"/>
      <c r="C3416" s="85"/>
      <c r="D3416" s="7"/>
      <c r="E3416" s="8"/>
      <c r="F3416" s="8"/>
      <c r="G3416" s="7"/>
      <c r="H3416" s="8"/>
      <c r="I3416" s="9"/>
      <c r="J3416" s="7"/>
      <c r="K3416" s="92"/>
      <c r="L3416" s="92"/>
      <c r="M3416" s="22"/>
    </row>
    <row r="3417" spans="1:13" x14ac:dyDescent="0.25">
      <c r="A3417" s="85"/>
      <c r="B3417" s="85"/>
      <c r="C3417" s="85"/>
      <c r="D3417" s="7"/>
      <c r="E3417" s="8"/>
      <c r="F3417" s="8"/>
      <c r="G3417" s="7"/>
      <c r="H3417" s="8"/>
      <c r="I3417" s="9"/>
      <c r="J3417" s="7"/>
      <c r="K3417" s="92"/>
      <c r="L3417" s="92"/>
      <c r="M3417" s="22"/>
    </row>
    <row r="3418" spans="1:13" x14ac:dyDescent="0.25">
      <c r="A3418" s="85"/>
      <c r="B3418" s="85"/>
      <c r="C3418" s="85"/>
      <c r="D3418" s="7"/>
      <c r="E3418" s="8"/>
      <c r="F3418" s="8"/>
      <c r="G3418" s="7"/>
      <c r="H3418" s="8"/>
      <c r="I3418" s="9"/>
      <c r="J3418" s="7"/>
      <c r="K3418" s="92"/>
      <c r="L3418" s="92"/>
      <c r="M3418" s="22"/>
    </row>
    <row r="3419" spans="1:13" x14ac:dyDescent="0.25">
      <c r="A3419" s="85"/>
      <c r="B3419" s="85"/>
      <c r="C3419" s="85"/>
      <c r="D3419" s="7"/>
      <c r="E3419" s="8"/>
      <c r="F3419" s="8"/>
      <c r="G3419" s="7"/>
      <c r="H3419" s="8"/>
      <c r="I3419" s="9"/>
      <c r="J3419" s="7"/>
      <c r="K3419" s="92"/>
      <c r="L3419" s="92"/>
      <c r="M3419" s="22"/>
    </row>
    <row r="3420" spans="1:13" x14ac:dyDescent="0.25">
      <c r="A3420" s="85"/>
      <c r="B3420" s="85"/>
      <c r="C3420" s="85"/>
      <c r="D3420" s="7"/>
      <c r="E3420" s="8"/>
      <c r="F3420" s="8"/>
      <c r="G3420" s="7"/>
      <c r="H3420" s="8"/>
      <c r="I3420" s="9"/>
      <c r="J3420" s="7"/>
      <c r="K3420" s="92"/>
      <c r="L3420" s="92"/>
      <c r="M3420" s="22"/>
    </row>
    <row r="3421" spans="1:13" x14ac:dyDescent="0.25">
      <c r="A3421" s="85"/>
      <c r="B3421" s="85"/>
      <c r="C3421" s="85"/>
      <c r="D3421" s="7"/>
      <c r="E3421" s="8"/>
      <c r="F3421" s="8"/>
      <c r="G3421" s="7"/>
      <c r="H3421" s="8"/>
      <c r="I3421" s="9"/>
      <c r="J3421" s="7"/>
      <c r="K3421" s="92"/>
      <c r="L3421" s="92"/>
      <c r="M3421" s="22"/>
    </row>
    <row r="3422" spans="1:13" x14ac:dyDescent="0.25">
      <c r="A3422" s="85"/>
      <c r="B3422" s="85"/>
      <c r="C3422" s="85"/>
      <c r="D3422" s="7"/>
      <c r="E3422" s="8"/>
      <c r="F3422" s="8"/>
      <c r="G3422" s="7"/>
      <c r="H3422" s="8"/>
      <c r="I3422" s="9"/>
      <c r="J3422" s="7"/>
      <c r="K3422" s="92"/>
      <c r="L3422" s="92"/>
      <c r="M3422" s="22"/>
    </row>
    <row r="3423" spans="1:13" x14ac:dyDescent="0.25">
      <c r="A3423" s="85"/>
      <c r="B3423" s="85"/>
      <c r="C3423" s="85"/>
      <c r="D3423" s="7"/>
      <c r="E3423" s="8"/>
      <c r="F3423" s="8"/>
      <c r="G3423" s="7"/>
      <c r="H3423" s="8"/>
      <c r="I3423" s="9"/>
      <c r="J3423" s="7"/>
      <c r="K3423" s="92"/>
      <c r="L3423" s="92"/>
      <c r="M3423" s="22"/>
    </row>
    <row r="3424" spans="1:13" x14ac:dyDescent="0.25">
      <c r="A3424" s="85"/>
      <c r="B3424" s="85"/>
      <c r="C3424" s="85"/>
      <c r="D3424" s="7"/>
      <c r="E3424" s="8"/>
      <c r="F3424" s="8"/>
      <c r="G3424" s="7"/>
      <c r="H3424" s="8"/>
      <c r="I3424" s="9"/>
      <c r="J3424" s="7"/>
      <c r="K3424" s="92"/>
      <c r="L3424" s="92"/>
      <c r="M3424" s="22"/>
    </row>
    <row r="3425" spans="1:13" x14ac:dyDescent="0.25">
      <c r="A3425" s="85"/>
      <c r="B3425" s="85"/>
      <c r="C3425" s="85"/>
      <c r="D3425" s="7"/>
      <c r="E3425" s="8"/>
      <c r="F3425" s="8"/>
      <c r="G3425" s="7"/>
      <c r="H3425" s="8"/>
      <c r="I3425" s="9"/>
      <c r="J3425" s="7"/>
      <c r="K3425" s="92"/>
      <c r="L3425" s="92"/>
      <c r="M3425" s="22"/>
    </row>
    <row r="3426" spans="1:13" x14ac:dyDescent="0.25">
      <c r="A3426" s="85"/>
      <c r="B3426" s="85"/>
      <c r="C3426" s="85"/>
      <c r="D3426" s="7"/>
      <c r="E3426" s="8"/>
      <c r="F3426" s="8"/>
      <c r="G3426" s="7"/>
      <c r="H3426" s="8"/>
      <c r="I3426" s="9"/>
      <c r="J3426" s="7"/>
      <c r="K3426" s="92"/>
      <c r="L3426" s="92"/>
      <c r="M3426" s="22"/>
    </row>
    <row r="3427" spans="1:13" x14ac:dyDescent="0.25">
      <c r="A3427" s="85"/>
      <c r="B3427" s="85"/>
      <c r="C3427" s="85"/>
      <c r="D3427" s="7"/>
      <c r="E3427" s="8"/>
      <c r="F3427" s="8"/>
      <c r="G3427" s="7"/>
      <c r="H3427" s="8"/>
      <c r="I3427" s="9"/>
      <c r="J3427" s="7"/>
      <c r="K3427" s="92"/>
      <c r="L3427" s="92"/>
      <c r="M3427" s="22"/>
    </row>
    <row r="3428" spans="1:13" x14ac:dyDescent="0.25">
      <c r="A3428" s="85"/>
      <c r="B3428" s="85"/>
      <c r="C3428" s="85"/>
      <c r="D3428" s="7"/>
      <c r="E3428" s="8"/>
      <c r="F3428" s="8"/>
      <c r="G3428" s="7"/>
      <c r="H3428" s="8"/>
      <c r="I3428" s="9"/>
      <c r="J3428" s="7"/>
      <c r="K3428" s="92"/>
      <c r="L3428" s="92"/>
      <c r="M3428" s="22"/>
    </row>
    <row r="3429" spans="1:13" x14ac:dyDescent="0.25">
      <c r="A3429" s="85"/>
      <c r="B3429" s="85"/>
      <c r="C3429" s="85"/>
      <c r="D3429" s="7"/>
      <c r="E3429" s="8"/>
      <c r="F3429" s="8"/>
      <c r="G3429" s="7"/>
      <c r="H3429" s="8"/>
      <c r="I3429" s="9"/>
      <c r="J3429" s="7"/>
      <c r="K3429" s="92"/>
      <c r="L3429" s="92"/>
      <c r="M3429" s="22"/>
    </row>
    <row r="3430" spans="1:13" x14ac:dyDescent="0.25">
      <c r="A3430" s="85"/>
      <c r="B3430" s="85"/>
      <c r="C3430" s="85"/>
      <c r="D3430" s="7"/>
      <c r="E3430" s="8"/>
      <c r="F3430" s="8"/>
      <c r="G3430" s="7"/>
      <c r="H3430" s="8"/>
      <c r="I3430" s="9"/>
      <c r="J3430" s="7"/>
      <c r="K3430" s="92"/>
      <c r="L3430" s="92"/>
      <c r="M3430" s="22"/>
    </row>
    <row r="3431" spans="1:13" x14ac:dyDescent="0.25">
      <c r="A3431" s="85"/>
      <c r="B3431" s="85"/>
      <c r="C3431" s="85"/>
      <c r="D3431" s="7"/>
      <c r="E3431" s="8"/>
      <c r="F3431" s="8"/>
      <c r="G3431" s="7"/>
      <c r="H3431" s="8"/>
      <c r="I3431" s="9"/>
      <c r="J3431" s="7"/>
      <c r="K3431" s="92"/>
      <c r="L3431" s="92"/>
      <c r="M3431" s="22"/>
    </row>
    <row r="3432" spans="1:13" x14ac:dyDescent="0.25">
      <c r="A3432" s="85"/>
      <c r="B3432" s="85"/>
      <c r="C3432" s="85"/>
      <c r="D3432" s="7"/>
      <c r="E3432" s="8"/>
      <c r="F3432" s="8"/>
      <c r="G3432" s="7"/>
      <c r="H3432" s="8"/>
      <c r="I3432" s="9"/>
      <c r="J3432" s="7"/>
      <c r="K3432" s="92"/>
      <c r="L3432" s="92"/>
      <c r="M3432" s="22"/>
    </row>
    <row r="3433" spans="1:13" x14ac:dyDescent="0.25">
      <c r="A3433" s="85"/>
      <c r="B3433" s="85"/>
      <c r="C3433" s="85"/>
      <c r="D3433" s="7"/>
      <c r="E3433" s="8"/>
      <c r="F3433" s="8"/>
      <c r="G3433" s="7"/>
      <c r="H3433" s="8"/>
      <c r="I3433" s="9"/>
      <c r="J3433" s="7"/>
      <c r="K3433" s="92"/>
      <c r="L3433" s="92"/>
      <c r="M3433" s="22"/>
    </row>
    <row r="3434" spans="1:13" x14ac:dyDescent="0.25">
      <c r="A3434" s="85"/>
      <c r="B3434" s="85"/>
      <c r="C3434" s="85"/>
      <c r="D3434" s="7"/>
      <c r="E3434" s="8"/>
      <c r="F3434" s="8"/>
      <c r="G3434" s="7"/>
      <c r="H3434" s="8"/>
      <c r="I3434" s="9"/>
      <c r="J3434" s="7"/>
      <c r="K3434" s="92"/>
      <c r="L3434" s="92"/>
      <c r="M3434" s="22"/>
    </row>
    <row r="3435" spans="1:13" x14ac:dyDescent="0.25">
      <c r="A3435" s="85"/>
      <c r="B3435" s="85"/>
      <c r="C3435" s="85"/>
      <c r="D3435" s="7"/>
      <c r="E3435" s="8"/>
      <c r="F3435" s="8"/>
      <c r="G3435" s="7"/>
      <c r="H3435" s="8"/>
      <c r="I3435" s="9"/>
      <c r="J3435" s="7"/>
      <c r="K3435" s="92"/>
      <c r="L3435" s="92"/>
      <c r="M3435" s="22"/>
    </row>
    <row r="3436" spans="1:13" x14ac:dyDescent="0.25">
      <c r="A3436" s="85"/>
      <c r="B3436" s="85"/>
      <c r="C3436" s="85"/>
      <c r="D3436" s="7"/>
      <c r="E3436" s="8"/>
      <c r="F3436" s="8"/>
      <c r="G3436" s="7"/>
      <c r="H3436" s="8"/>
      <c r="I3436" s="9"/>
      <c r="J3436" s="7"/>
      <c r="K3436" s="92"/>
      <c r="L3436" s="92"/>
      <c r="M3436" s="22"/>
    </row>
    <row r="3437" spans="1:13" x14ac:dyDescent="0.25">
      <c r="A3437" s="85"/>
      <c r="B3437" s="85"/>
      <c r="C3437" s="85"/>
      <c r="D3437" s="7"/>
      <c r="E3437" s="8"/>
      <c r="F3437" s="8"/>
      <c r="G3437" s="7"/>
      <c r="H3437" s="8"/>
      <c r="I3437" s="9"/>
      <c r="J3437" s="7"/>
      <c r="K3437" s="92"/>
      <c r="L3437" s="92"/>
      <c r="M3437" s="22"/>
    </row>
    <row r="3438" spans="1:13" x14ac:dyDescent="0.25">
      <c r="A3438" s="85"/>
      <c r="B3438" s="85"/>
      <c r="C3438" s="85"/>
      <c r="D3438" s="7"/>
      <c r="E3438" s="8"/>
      <c r="F3438" s="8"/>
      <c r="G3438" s="7"/>
      <c r="H3438" s="8"/>
      <c r="I3438" s="9"/>
      <c r="J3438" s="7"/>
      <c r="K3438" s="92"/>
      <c r="L3438" s="92"/>
      <c r="M3438" s="22"/>
    </row>
    <row r="3439" spans="1:13" x14ac:dyDescent="0.25">
      <c r="A3439" s="85"/>
      <c r="B3439" s="85"/>
      <c r="C3439" s="85"/>
      <c r="D3439" s="7"/>
      <c r="E3439" s="8"/>
      <c r="F3439" s="8"/>
      <c r="G3439" s="7"/>
      <c r="H3439" s="8"/>
      <c r="I3439" s="9"/>
      <c r="J3439" s="7"/>
      <c r="K3439" s="92"/>
      <c r="L3439" s="92"/>
      <c r="M3439" s="22"/>
    </row>
    <row r="3440" spans="1:13" x14ac:dyDescent="0.25">
      <c r="A3440" s="85"/>
      <c r="B3440" s="85"/>
      <c r="C3440" s="85"/>
      <c r="D3440" s="7"/>
      <c r="E3440" s="8"/>
      <c r="F3440" s="8"/>
      <c r="G3440" s="7"/>
      <c r="H3440" s="8"/>
      <c r="I3440" s="9"/>
      <c r="J3440" s="7"/>
      <c r="K3440" s="92"/>
      <c r="L3440" s="92"/>
      <c r="M3440" s="22"/>
    </row>
    <row r="3441" spans="1:13" x14ac:dyDescent="0.25">
      <c r="A3441" s="85"/>
      <c r="B3441" s="85"/>
      <c r="C3441" s="85"/>
      <c r="D3441" s="7"/>
      <c r="E3441" s="8"/>
      <c r="F3441" s="8"/>
      <c r="G3441" s="7"/>
      <c r="H3441" s="8"/>
      <c r="I3441" s="9"/>
      <c r="J3441" s="7"/>
      <c r="K3441" s="92"/>
      <c r="L3441" s="92"/>
      <c r="M3441" s="22"/>
    </row>
    <row r="3442" spans="1:13" x14ac:dyDescent="0.25">
      <c r="A3442" s="85"/>
      <c r="B3442" s="85"/>
      <c r="C3442" s="85"/>
      <c r="D3442" s="7"/>
      <c r="E3442" s="8"/>
      <c r="F3442" s="8"/>
      <c r="G3442" s="7"/>
      <c r="H3442" s="8"/>
      <c r="I3442" s="9"/>
      <c r="J3442" s="7"/>
      <c r="K3442" s="92"/>
      <c r="L3442" s="92"/>
      <c r="M3442" s="22"/>
    </row>
    <row r="3443" spans="1:13" x14ac:dyDescent="0.25">
      <c r="A3443" s="85"/>
      <c r="B3443" s="85"/>
      <c r="C3443" s="85"/>
      <c r="D3443" s="7"/>
      <c r="E3443" s="8"/>
      <c r="F3443" s="8"/>
      <c r="G3443" s="7"/>
      <c r="H3443" s="8"/>
      <c r="I3443" s="9"/>
      <c r="J3443" s="7"/>
      <c r="K3443" s="92"/>
      <c r="L3443" s="92"/>
      <c r="M3443" s="22"/>
    </row>
    <row r="3444" spans="1:13" x14ac:dyDescent="0.25">
      <c r="A3444" s="85"/>
      <c r="B3444" s="85"/>
      <c r="C3444" s="85"/>
      <c r="D3444" s="7"/>
      <c r="E3444" s="8"/>
      <c r="F3444" s="8"/>
      <c r="G3444" s="7"/>
      <c r="H3444" s="8"/>
      <c r="I3444" s="9"/>
      <c r="J3444" s="7"/>
      <c r="K3444" s="92"/>
      <c r="L3444" s="92"/>
      <c r="M3444" s="22"/>
    </row>
    <row r="3445" spans="1:13" x14ac:dyDescent="0.25">
      <c r="A3445" s="85"/>
      <c r="B3445" s="85"/>
      <c r="C3445" s="85"/>
      <c r="D3445" s="7"/>
      <c r="E3445" s="8"/>
      <c r="F3445" s="8"/>
      <c r="G3445" s="7"/>
      <c r="H3445" s="8"/>
      <c r="I3445" s="9"/>
      <c r="J3445" s="7"/>
      <c r="K3445" s="92"/>
      <c r="L3445" s="92"/>
      <c r="M3445" s="22"/>
    </row>
    <row r="3446" spans="1:13" x14ac:dyDescent="0.25">
      <c r="A3446" s="85"/>
      <c r="B3446" s="85"/>
      <c r="C3446" s="85"/>
      <c r="D3446" s="7"/>
      <c r="E3446" s="8"/>
      <c r="F3446" s="8"/>
      <c r="G3446" s="7"/>
      <c r="H3446" s="8"/>
      <c r="I3446" s="9"/>
      <c r="J3446" s="7"/>
      <c r="K3446" s="92"/>
      <c r="L3446" s="92"/>
      <c r="M3446" s="22"/>
    </row>
    <row r="3447" spans="1:13" x14ac:dyDescent="0.25">
      <c r="A3447" s="85"/>
      <c r="B3447" s="85"/>
      <c r="C3447" s="85"/>
      <c r="D3447" s="7"/>
      <c r="E3447" s="8"/>
      <c r="F3447" s="8"/>
      <c r="G3447" s="7"/>
      <c r="H3447" s="8"/>
      <c r="I3447" s="9"/>
      <c r="J3447" s="7"/>
      <c r="K3447" s="92"/>
      <c r="L3447" s="92"/>
      <c r="M3447" s="22"/>
    </row>
    <row r="3448" spans="1:13" x14ac:dyDescent="0.25">
      <c r="A3448" s="85"/>
      <c r="B3448" s="85"/>
      <c r="C3448" s="85"/>
      <c r="D3448" s="7"/>
      <c r="E3448" s="8"/>
      <c r="F3448" s="8"/>
      <c r="G3448" s="7"/>
      <c r="H3448" s="8"/>
      <c r="I3448" s="9"/>
      <c r="J3448" s="7"/>
      <c r="K3448" s="92"/>
      <c r="L3448" s="92"/>
      <c r="M3448" s="22"/>
    </row>
    <row r="3449" spans="1:13" x14ac:dyDescent="0.25">
      <c r="A3449" s="85"/>
      <c r="B3449" s="85"/>
      <c r="C3449" s="85"/>
      <c r="D3449" s="7"/>
      <c r="E3449" s="8"/>
      <c r="F3449" s="8"/>
      <c r="G3449" s="7"/>
      <c r="H3449" s="8"/>
      <c r="I3449" s="9"/>
      <c r="J3449" s="7"/>
      <c r="K3449" s="92"/>
      <c r="L3449" s="92"/>
      <c r="M3449" s="22"/>
    </row>
    <row r="3450" spans="1:13" x14ac:dyDescent="0.25">
      <c r="A3450" s="85"/>
      <c r="B3450" s="85"/>
      <c r="C3450" s="85"/>
      <c r="D3450" s="7"/>
      <c r="E3450" s="8"/>
      <c r="F3450" s="8"/>
      <c r="G3450" s="7"/>
      <c r="H3450" s="8"/>
      <c r="I3450" s="9"/>
      <c r="J3450" s="7"/>
      <c r="K3450" s="92"/>
      <c r="L3450" s="92"/>
      <c r="M3450" s="22"/>
    </row>
    <row r="3451" spans="1:13" x14ac:dyDescent="0.25">
      <c r="A3451" s="85"/>
      <c r="B3451" s="85"/>
      <c r="C3451" s="85"/>
      <c r="D3451" s="7"/>
      <c r="E3451" s="8"/>
      <c r="F3451" s="8"/>
      <c r="G3451" s="7"/>
      <c r="H3451" s="8"/>
      <c r="I3451" s="9"/>
      <c r="J3451" s="7"/>
      <c r="K3451" s="92"/>
      <c r="L3451" s="92"/>
      <c r="M3451" s="22"/>
    </row>
    <row r="3452" spans="1:13" x14ac:dyDescent="0.25">
      <c r="A3452" s="85"/>
      <c r="B3452" s="85"/>
      <c r="C3452" s="85"/>
      <c r="D3452" s="7"/>
      <c r="E3452" s="8"/>
      <c r="F3452" s="8"/>
      <c r="G3452" s="7"/>
      <c r="H3452" s="8"/>
      <c r="I3452" s="9"/>
      <c r="J3452" s="7"/>
      <c r="K3452" s="92"/>
      <c r="L3452" s="92"/>
      <c r="M3452" s="22"/>
    </row>
    <row r="3453" spans="1:13" x14ac:dyDescent="0.25">
      <c r="A3453" s="85"/>
      <c r="B3453" s="85"/>
      <c r="C3453" s="85"/>
      <c r="D3453" s="7"/>
      <c r="E3453" s="8"/>
      <c r="F3453" s="8"/>
      <c r="G3453" s="7"/>
      <c r="H3453" s="8"/>
      <c r="I3453" s="9"/>
      <c r="J3453" s="7"/>
      <c r="K3453" s="92"/>
      <c r="L3453" s="92"/>
      <c r="M3453" s="22"/>
    </row>
    <row r="3454" spans="1:13" x14ac:dyDescent="0.25">
      <c r="A3454" s="85"/>
      <c r="B3454" s="85"/>
      <c r="C3454" s="85"/>
      <c r="D3454" s="7"/>
      <c r="E3454" s="8"/>
      <c r="F3454" s="8"/>
      <c r="G3454" s="7"/>
      <c r="H3454" s="8"/>
      <c r="I3454" s="9"/>
      <c r="J3454" s="7"/>
      <c r="K3454" s="92"/>
      <c r="L3454" s="92"/>
      <c r="M3454" s="22"/>
    </row>
    <row r="3455" spans="1:13" x14ac:dyDescent="0.25">
      <c r="A3455" s="85"/>
      <c r="B3455" s="85"/>
      <c r="C3455" s="85"/>
      <c r="D3455" s="7"/>
      <c r="E3455" s="8"/>
      <c r="F3455" s="8"/>
      <c r="G3455" s="7"/>
      <c r="H3455" s="8"/>
      <c r="I3455" s="9"/>
      <c r="J3455" s="7"/>
      <c r="K3455" s="92"/>
      <c r="L3455" s="92"/>
      <c r="M3455" s="22"/>
    </row>
    <row r="3456" spans="1:13" x14ac:dyDescent="0.25">
      <c r="A3456" s="85"/>
      <c r="B3456" s="85"/>
      <c r="C3456" s="85"/>
      <c r="D3456" s="7"/>
      <c r="E3456" s="8"/>
      <c r="F3456" s="8"/>
      <c r="G3456" s="7"/>
      <c r="H3456" s="8"/>
      <c r="I3456" s="9"/>
      <c r="J3456" s="7"/>
      <c r="K3456" s="92"/>
      <c r="L3456" s="92"/>
      <c r="M3456" s="22"/>
    </row>
    <row r="3457" spans="1:13" x14ac:dyDescent="0.25">
      <c r="A3457" s="85"/>
      <c r="B3457" s="85"/>
      <c r="C3457" s="85"/>
      <c r="D3457" s="7"/>
      <c r="E3457" s="8"/>
      <c r="F3457" s="8"/>
      <c r="G3457" s="7"/>
      <c r="H3457" s="8"/>
      <c r="I3457" s="9"/>
      <c r="J3457" s="7"/>
      <c r="K3457" s="92"/>
      <c r="L3457" s="92"/>
      <c r="M3457" s="22"/>
    </row>
    <row r="3458" spans="1:13" x14ac:dyDescent="0.25">
      <c r="A3458" s="85"/>
      <c r="B3458" s="85"/>
      <c r="C3458" s="85"/>
      <c r="D3458" s="7"/>
      <c r="E3458" s="8"/>
      <c r="F3458" s="8"/>
      <c r="G3458" s="7"/>
      <c r="H3458" s="8"/>
      <c r="I3458" s="9"/>
      <c r="J3458" s="7"/>
      <c r="K3458" s="92"/>
      <c r="L3458" s="92"/>
      <c r="M3458" s="22"/>
    </row>
    <row r="3459" spans="1:13" x14ac:dyDescent="0.25">
      <c r="A3459" s="85"/>
      <c r="B3459" s="85"/>
      <c r="C3459" s="85"/>
      <c r="D3459" s="7"/>
      <c r="E3459" s="8"/>
      <c r="F3459" s="8"/>
      <c r="G3459" s="7"/>
      <c r="H3459" s="8"/>
      <c r="I3459" s="9"/>
      <c r="J3459" s="7"/>
      <c r="K3459" s="92"/>
      <c r="L3459" s="92"/>
      <c r="M3459" s="22"/>
    </row>
    <row r="3460" spans="1:13" x14ac:dyDescent="0.25">
      <c r="A3460" s="85"/>
      <c r="B3460" s="85"/>
      <c r="C3460" s="85"/>
      <c r="D3460" s="7"/>
      <c r="E3460" s="8"/>
      <c r="F3460" s="8"/>
      <c r="G3460" s="7"/>
      <c r="H3460" s="8"/>
      <c r="I3460" s="9"/>
      <c r="J3460" s="7"/>
      <c r="K3460" s="92"/>
      <c r="L3460" s="92"/>
      <c r="M3460" s="22"/>
    </row>
    <row r="3461" spans="1:13" x14ac:dyDescent="0.25">
      <c r="A3461" s="85"/>
      <c r="B3461" s="85"/>
      <c r="C3461" s="85"/>
      <c r="D3461" s="7"/>
      <c r="E3461" s="8"/>
      <c r="F3461" s="8"/>
      <c r="G3461" s="7"/>
      <c r="H3461" s="8"/>
      <c r="I3461" s="9"/>
      <c r="J3461" s="7"/>
      <c r="K3461" s="92"/>
      <c r="L3461" s="92"/>
      <c r="M3461" s="22"/>
    </row>
    <row r="3462" spans="1:13" x14ac:dyDescent="0.25">
      <c r="A3462" s="85"/>
      <c r="B3462" s="85"/>
      <c r="C3462" s="85"/>
      <c r="D3462" s="7"/>
      <c r="E3462" s="8"/>
      <c r="F3462" s="8"/>
      <c r="G3462" s="7"/>
      <c r="H3462" s="8"/>
      <c r="I3462" s="9"/>
      <c r="J3462" s="7"/>
      <c r="K3462" s="92"/>
      <c r="L3462" s="92"/>
      <c r="M3462" s="22"/>
    </row>
    <row r="3463" spans="1:13" x14ac:dyDescent="0.25">
      <c r="A3463" s="85"/>
      <c r="B3463" s="85"/>
      <c r="C3463" s="85"/>
      <c r="D3463" s="7"/>
      <c r="E3463" s="8"/>
      <c r="F3463" s="8"/>
      <c r="G3463" s="7"/>
      <c r="H3463" s="8"/>
      <c r="I3463" s="9"/>
      <c r="J3463" s="7"/>
      <c r="K3463" s="92"/>
      <c r="L3463" s="92"/>
      <c r="M3463" s="22"/>
    </row>
    <row r="3464" spans="1:13" x14ac:dyDescent="0.25">
      <c r="A3464" s="85"/>
      <c r="B3464" s="85"/>
      <c r="C3464" s="85"/>
      <c r="D3464" s="7"/>
      <c r="E3464" s="8"/>
      <c r="F3464" s="8"/>
      <c r="G3464" s="7"/>
      <c r="H3464" s="8"/>
      <c r="I3464" s="9"/>
      <c r="J3464" s="7"/>
      <c r="K3464" s="92"/>
      <c r="L3464" s="92"/>
      <c r="M3464" s="22"/>
    </row>
    <row r="3465" spans="1:13" x14ac:dyDescent="0.25">
      <c r="A3465" s="85"/>
      <c r="B3465" s="85"/>
      <c r="C3465" s="85"/>
      <c r="D3465" s="7"/>
      <c r="E3465" s="8"/>
      <c r="F3465" s="8"/>
      <c r="G3465" s="7"/>
      <c r="H3465" s="8"/>
      <c r="I3465" s="9"/>
      <c r="J3465" s="7"/>
      <c r="K3465" s="92"/>
      <c r="L3465" s="92"/>
      <c r="M3465" s="22"/>
    </row>
    <row r="3466" spans="1:13" x14ac:dyDescent="0.25">
      <c r="A3466" s="85"/>
      <c r="B3466" s="85"/>
      <c r="C3466" s="85"/>
      <c r="D3466" s="7"/>
      <c r="E3466" s="8"/>
      <c r="F3466" s="8"/>
      <c r="G3466" s="7"/>
      <c r="H3466" s="8"/>
      <c r="I3466" s="9"/>
      <c r="J3466" s="7"/>
      <c r="K3466" s="92"/>
      <c r="L3466" s="92"/>
      <c r="M3466" s="22"/>
    </row>
    <row r="3467" spans="1:13" x14ac:dyDescent="0.25">
      <c r="A3467" s="85"/>
      <c r="B3467" s="85"/>
      <c r="C3467" s="85"/>
      <c r="D3467" s="7"/>
      <c r="E3467" s="8"/>
      <c r="F3467" s="8"/>
      <c r="G3467" s="7"/>
      <c r="H3467" s="8"/>
      <c r="I3467" s="9"/>
      <c r="J3467" s="7"/>
      <c r="K3467" s="92"/>
      <c r="L3467" s="92"/>
      <c r="M3467" s="22"/>
    </row>
    <row r="3468" spans="1:13" x14ac:dyDescent="0.25">
      <c r="A3468" s="85"/>
      <c r="B3468" s="85"/>
      <c r="C3468" s="85"/>
      <c r="D3468" s="7"/>
      <c r="E3468" s="8"/>
      <c r="F3468" s="8"/>
      <c r="G3468" s="7"/>
      <c r="H3468" s="8"/>
      <c r="I3468" s="9"/>
      <c r="J3468" s="7"/>
      <c r="K3468" s="92"/>
      <c r="L3468" s="92"/>
      <c r="M3468" s="22"/>
    </row>
    <row r="3469" spans="1:13" x14ac:dyDescent="0.25">
      <c r="A3469" s="85"/>
      <c r="B3469" s="85"/>
      <c r="C3469" s="85"/>
      <c r="D3469" s="7"/>
      <c r="E3469" s="8"/>
      <c r="F3469" s="8"/>
      <c r="G3469" s="7"/>
      <c r="H3469" s="8"/>
      <c r="I3469" s="9"/>
      <c r="J3469" s="7"/>
      <c r="K3469" s="92"/>
      <c r="L3469" s="92"/>
      <c r="M3469" s="22"/>
    </row>
    <row r="3470" spans="1:13" x14ac:dyDescent="0.25">
      <c r="A3470" s="85"/>
      <c r="B3470" s="85"/>
      <c r="C3470" s="85"/>
      <c r="D3470" s="7"/>
      <c r="E3470" s="8"/>
      <c r="F3470" s="8"/>
      <c r="G3470" s="7"/>
      <c r="H3470" s="8"/>
      <c r="I3470" s="9"/>
      <c r="J3470" s="7"/>
      <c r="K3470" s="92"/>
      <c r="L3470" s="92"/>
      <c r="M3470" s="22"/>
    </row>
    <row r="3471" spans="1:13" x14ac:dyDescent="0.25">
      <c r="A3471" s="85"/>
      <c r="B3471" s="85"/>
      <c r="C3471" s="85"/>
      <c r="D3471" s="7"/>
      <c r="E3471" s="8"/>
      <c r="F3471" s="8"/>
      <c r="G3471" s="7"/>
      <c r="H3471" s="8"/>
      <c r="I3471" s="9"/>
      <c r="J3471" s="7"/>
      <c r="K3471" s="92"/>
      <c r="L3471" s="92"/>
      <c r="M3471" s="22"/>
    </row>
    <row r="3472" spans="1:13" x14ac:dyDescent="0.25">
      <c r="A3472" s="85"/>
      <c r="B3472" s="85"/>
      <c r="C3472" s="85"/>
      <c r="D3472" s="7"/>
      <c r="E3472" s="8"/>
      <c r="F3472" s="8"/>
      <c r="G3472" s="7"/>
      <c r="H3472" s="8"/>
      <c r="I3472" s="9"/>
      <c r="J3472" s="7"/>
      <c r="K3472" s="92"/>
      <c r="L3472" s="92"/>
      <c r="M3472" s="22"/>
    </row>
    <row r="3473" spans="1:13" x14ac:dyDescent="0.25">
      <c r="A3473" s="85"/>
      <c r="B3473" s="85"/>
      <c r="C3473" s="85"/>
      <c r="D3473" s="7"/>
      <c r="E3473" s="8"/>
      <c r="F3473" s="8"/>
      <c r="G3473" s="7"/>
      <c r="H3473" s="8"/>
      <c r="I3473" s="9"/>
      <c r="J3473" s="7"/>
      <c r="K3473" s="92"/>
      <c r="L3473" s="92"/>
      <c r="M3473" s="22"/>
    </row>
    <row r="3474" spans="1:13" x14ac:dyDescent="0.25">
      <c r="A3474" s="85"/>
      <c r="B3474" s="85"/>
      <c r="C3474" s="85"/>
      <c r="D3474" s="7"/>
      <c r="E3474" s="8"/>
      <c r="F3474" s="8"/>
      <c r="G3474" s="7"/>
      <c r="H3474" s="8"/>
      <c r="I3474" s="9"/>
      <c r="J3474" s="7"/>
      <c r="K3474" s="92"/>
      <c r="L3474" s="92"/>
      <c r="M3474" s="22"/>
    </row>
    <row r="3475" spans="1:13" x14ac:dyDescent="0.25">
      <c r="A3475" s="85"/>
      <c r="B3475" s="85"/>
      <c r="C3475" s="85"/>
      <c r="D3475" s="7"/>
      <c r="E3475" s="8"/>
      <c r="F3475" s="8"/>
      <c r="G3475" s="7"/>
      <c r="H3475" s="8"/>
      <c r="I3475" s="9"/>
      <c r="J3475" s="7"/>
      <c r="K3475" s="92"/>
      <c r="L3475" s="92"/>
      <c r="M3475" s="22"/>
    </row>
    <row r="3476" spans="1:13" x14ac:dyDescent="0.25">
      <c r="A3476" s="85"/>
      <c r="B3476" s="85"/>
      <c r="C3476" s="85"/>
      <c r="D3476" s="7"/>
      <c r="E3476" s="8"/>
      <c r="F3476" s="8"/>
      <c r="G3476" s="7"/>
      <c r="H3476" s="8"/>
      <c r="I3476" s="9"/>
      <c r="J3476" s="7"/>
      <c r="K3476" s="92"/>
      <c r="L3476" s="92"/>
      <c r="M3476" s="22"/>
    </row>
    <row r="3477" spans="1:13" x14ac:dyDescent="0.25">
      <c r="A3477" s="85"/>
      <c r="B3477" s="85"/>
      <c r="C3477" s="85"/>
      <c r="D3477" s="7"/>
      <c r="E3477" s="8"/>
      <c r="F3477" s="8"/>
      <c r="G3477" s="7"/>
      <c r="H3477" s="8"/>
      <c r="I3477" s="9"/>
      <c r="J3477" s="7"/>
      <c r="K3477" s="92"/>
      <c r="L3477" s="92"/>
      <c r="M3477" s="22"/>
    </row>
    <row r="3478" spans="1:13" x14ac:dyDescent="0.25">
      <c r="A3478" s="85"/>
      <c r="B3478" s="85"/>
      <c r="C3478" s="85"/>
      <c r="D3478" s="7"/>
      <c r="E3478" s="8"/>
      <c r="F3478" s="8"/>
      <c r="G3478" s="7"/>
      <c r="H3478" s="8"/>
      <c r="I3478" s="9"/>
      <c r="J3478" s="7"/>
      <c r="K3478" s="92"/>
      <c r="L3478" s="92"/>
      <c r="M3478" s="22"/>
    </row>
    <row r="3479" spans="1:13" x14ac:dyDescent="0.25">
      <c r="A3479" s="85"/>
      <c r="B3479" s="85"/>
      <c r="C3479" s="85"/>
      <c r="D3479" s="7"/>
      <c r="E3479" s="8"/>
      <c r="F3479" s="8"/>
      <c r="G3479" s="7"/>
      <c r="H3479" s="8"/>
      <c r="I3479" s="9"/>
      <c r="J3479" s="7"/>
      <c r="K3479" s="92"/>
      <c r="L3479" s="92"/>
      <c r="M3479" s="22"/>
    </row>
    <row r="3480" spans="1:13" x14ac:dyDescent="0.25">
      <c r="A3480" s="85"/>
      <c r="B3480" s="85"/>
      <c r="C3480" s="85"/>
      <c r="D3480" s="7"/>
      <c r="E3480" s="8"/>
      <c r="F3480" s="8"/>
      <c r="G3480" s="7"/>
      <c r="H3480" s="8"/>
      <c r="I3480" s="9"/>
      <c r="J3480" s="7"/>
      <c r="K3480" s="92"/>
      <c r="L3480" s="92"/>
      <c r="M3480" s="22"/>
    </row>
    <row r="3481" spans="1:13" x14ac:dyDescent="0.25">
      <c r="A3481" s="85"/>
      <c r="B3481" s="85"/>
      <c r="C3481" s="85"/>
      <c r="D3481" s="7"/>
      <c r="E3481" s="8"/>
      <c r="F3481" s="8"/>
      <c r="G3481" s="7"/>
      <c r="H3481" s="8"/>
      <c r="I3481" s="9"/>
      <c r="J3481" s="7"/>
      <c r="K3481" s="92"/>
      <c r="L3481" s="92"/>
      <c r="M3481" s="22"/>
    </row>
    <row r="3482" spans="1:13" x14ac:dyDescent="0.25">
      <c r="A3482" s="85"/>
      <c r="B3482" s="85"/>
      <c r="C3482" s="85"/>
      <c r="D3482" s="7"/>
      <c r="E3482" s="8"/>
      <c r="F3482" s="8"/>
      <c r="G3482" s="7"/>
      <c r="H3482" s="8"/>
      <c r="I3482" s="9"/>
      <c r="J3482" s="7"/>
      <c r="K3482" s="92"/>
      <c r="L3482" s="92"/>
      <c r="M3482" s="22"/>
    </row>
    <row r="3483" spans="1:13" x14ac:dyDescent="0.25">
      <c r="A3483" s="85"/>
      <c r="B3483" s="85"/>
      <c r="C3483" s="85"/>
      <c r="D3483" s="7"/>
      <c r="E3483" s="8"/>
      <c r="F3483" s="8"/>
      <c r="G3483" s="7"/>
      <c r="H3483" s="8"/>
      <c r="I3483" s="9"/>
      <c r="J3483" s="7"/>
      <c r="K3483" s="92"/>
      <c r="L3483" s="92"/>
      <c r="M3483" s="22"/>
    </row>
    <row r="3484" spans="1:13" x14ac:dyDescent="0.25">
      <c r="A3484" s="85"/>
      <c r="B3484" s="85"/>
      <c r="C3484" s="85"/>
      <c r="D3484" s="7"/>
      <c r="E3484" s="8"/>
      <c r="F3484" s="8"/>
      <c r="G3484" s="7"/>
      <c r="H3484" s="8"/>
      <c r="I3484" s="9"/>
      <c r="J3484" s="7"/>
      <c r="K3484" s="92"/>
      <c r="L3484" s="92"/>
      <c r="M3484" s="22"/>
    </row>
    <row r="3485" spans="1:13" x14ac:dyDescent="0.25">
      <c r="A3485" s="85"/>
      <c r="B3485" s="85"/>
      <c r="C3485" s="85"/>
      <c r="D3485" s="7"/>
      <c r="E3485" s="8"/>
      <c r="F3485" s="8"/>
      <c r="G3485" s="7"/>
      <c r="H3485" s="8"/>
      <c r="I3485" s="9"/>
      <c r="J3485" s="7"/>
      <c r="K3485" s="92"/>
      <c r="L3485" s="92"/>
      <c r="M3485" s="22"/>
    </row>
    <row r="3486" spans="1:13" x14ac:dyDescent="0.25">
      <c r="A3486" s="85"/>
      <c r="B3486" s="85"/>
      <c r="C3486" s="85"/>
      <c r="D3486" s="7"/>
      <c r="E3486" s="8"/>
      <c r="F3486" s="8"/>
      <c r="G3486" s="7"/>
      <c r="H3486" s="8"/>
      <c r="I3486" s="9"/>
      <c r="J3486" s="7"/>
      <c r="K3486" s="92"/>
      <c r="L3486" s="92"/>
      <c r="M3486" s="22"/>
    </row>
    <row r="3487" spans="1:13" x14ac:dyDescent="0.25">
      <c r="A3487" s="85"/>
      <c r="B3487" s="85"/>
      <c r="C3487" s="85"/>
      <c r="D3487" s="7"/>
      <c r="E3487" s="8"/>
      <c r="F3487" s="8"/>
      <c r="G3487" s="7"/>
      <c r="H3487" s="8"/>
      <c r="I3487" s="9"/>
      <c r="J3487" s="7"/>
      <c r="K3487" s="92"/>
      <c r="L3487" s="92"/>
      <c r="M3487" s="22"/>
    </row>
    <row r="3488" spans="1:13" x14ac:dyDescent="0.25">
      <c r="A3488" s="85"/>
      <c r="B3488" s="85"/>
      <c r="C3488" s="85"/>
      <c r="D3488" s="7"/>
      <c r="E3488" s="8"/>
      <c r="F3488" s="8"/>
      <c r="G3488" s="7"/>
      <c r="H3488" s="8"/>
      <c r="I3488" s="9"/>
      <c r="J3488" s="7"/>
      <c r="K3488" s="92"/>
      <c r="L3488" s="92"/>
      <c r="M3488" s="22"/>
    </row>
    <row r="3489" spans="1:13" x14ac:dyDescent="0.25">
      <c r="A3489" s="85"/>
      <c r="B3489" s="85"/>
      <c r="C3489" s="85"/>
      <c r="D3489" s="7"/>
      <c r="E3489" s="8"/>
      <c r="F3489" s="8"/>
      <c r="G3489" s="7"/>
      <c r="H3489" s="8"/>
      <c r="I3489" s="9"/>
      <c r="J3489" s="7"/>
      <c r="K3489" s="92"/>
      <c r="L3489" s="92"/>
      <c r="M3489" s="22"/>
    </row>
    <row r="3490" spans="1:13" x14ac:dyDescent="0.25">
      <c r="A3490" s="85"/>
      <c r="B3490" s="85"/>
      <c r="C3490" s="85"/>
      <c r="D3490" s="7"/>
      <c r="E3490" s="8"/>
      <c r="F3490" s="8"/>
      <c r="G3490" s="7"/>
      <c r="H3490" s="8"/>
      <c r="I3490" s="9"/>
      <c r="J3490" s="7"/>
      <c r="K3490" s="92"/>
      <c r="L3490" s="92"/>
      <c r="M3490" s="22"/>
    </row>
    <row r="3491" spans="1:13" x14ac:dyDescent="0.25">
      <c r="A3491" s="85"/>
      <c r="B3491" s="85"/>
      <c r="C3491" s="85"/>
      <c r="D3491" s="7"/>
      <c r="E3491" s="8"/>
      <c r="F3491" s="8"/>
      <c r="G3491" s="7"/>
      <c r="H3491" s="8"/>
      <c r="I3491" s="9"/>
      <c r="J3491" s="7"/>
      <c r="K3491" s="92"/>
      <c r="L3491" s="92"/>
      <c r="M3491" s="22"/>
    </row>
    <row r="3492" spans="1:13" x14ac:dyDescent="0.25">
      <c r="A3492" s="85"/>
      <c r="B3492" s="85"/>
      <c r="C3492" s="85"/>
      <c r="D3492" s="7"/>
      <c r="E3492" s="8"/>
      <c r="F3492" s="8"/>
      <c r="G3492" s="7"/>
      <c r="H3492" s="8"/>
      <c r="I3492" s="9"/>
      <c r="J3492" s="7"/>
      <c r="K3492" s="92"/>
      <c r="L3492" s="92"/>
      <c r="M3492" s="22"/>
    </row>
    <row r="3493" spans="1:13" x14ac:dyDescent="0.25">
      <c r="A3493" s="85"/>
      <c r="B3493" s="85"/>
      <c r="C3493" s="85"/>
      <c r="D3493" s="7"/>
      <c r="E3493" s="8"/>
      <c r="F3493" s="8"/>
      <c r="G3493" s="7"/>
      <c r="H3493" s="8"/>
      <c r="I3493" s="9"/>
      <c r="J3493" s="7"/>
      <c r="K3493" s="92"/>
      <c r="L3493" s="92"/>
      <c r="M3493" s="22"/>
    </row>
    <row r="3494" spans="1:13" x14ac:dyDescent="0.25">
      <c r="A3494" s="85"/>
      <c r="B3494" s="85"/>
      <c r="C3494" s="85"/>
      <c r="D3494" s="7"/>
      <c r="E3494" s="8"/>
      <c r="F3494" s="8"/>
      <c r="G3494" s="7"/>
      <c r="H3494" s="8"/>
      <c r="I3494" s="9"/>
      <c r="J3494" s="7"/>
      <c r="K3494" s="92"/>
      <c r="L3494" s="92"/>
      <c r="M3494" s="22"/>
    </row>
    <row r="3495" spans="1:13" x14ac:dyDescent="0.25">
      <c r="A3495" s="85"/>
      <c r="B3495" s="85"/>
      <c r="C3495" s="85"/>
      <c r="D3495" s="7"/>
      <c r="E3495" s="8"/>
      <c r="F3495" s="8"/>
      <c r="G3495" s="7"/>
      <c r="H3495" s="8"/>
      <c r="I3495" s="9"/>
      <c r="J3495" s="7"/>
      <c r="K3495" s="92"/>
      <c r="L3495" s="92"/>
      <c r="M3495" s="22"/>
    </row>
    <row r="3496" spans="1:13" x14ac:dyDescent="0.25">
      <c r="A3496" s="85"/>
      <c r="B3496" s="85"/>
      <c r="C3496" s="85"/>
      <c r="D3496" s="7"/>
      <c r="E3496" s="8"/>
      <c r="F3496" s="8"/>
      <c r="G3496" s="7"/>
      <c r="H3496" s="8"/>
      <c r="I3496" s="9"/>
      <c r="J3496" s="7"/>
      <c r="K3496" s="92"/>
      <c r="L3496" s="92"/>
      <c r="M3496" s="22"/>
    </row>
    <row r="3497" spans="1:13" x14ac:dyDescent="0.25">
      <c r="A3497" s="85"/>
      <c r="B3497" s="85"/>
      <c r="C3497" s="85"/>
      <c r="D3497" s="7"/>
      <c r="E3497" s="8"/>
      <c r="F3497" s="8"/>
      <c r="G3497" s="7"/>
      <c r="H3497" s="8"/>
      <c r="I3497" s="9"/>
      <c r="J3497" s="7"/>
      <c r="K3497" s="92"/>
      <c r="L3497" s="92"/>
      <c r="M3497" s="22"/>
    </row>
    <row r="3498" spans="1:13" x14ac:dyDescent="0.25">
      <c r="A3498" s="85"/>
      <c r="B3498" s="85"/>
      <c r="C3498" s="85"/>
      <c r="D3498" s="7"/>
      <c r="E3498" s="8"/>
      <c r="F3498" s="8"/>
      <c r="G3498" s="7"/>
      <c r="H3498" s="8"/>
      <c r="I3498" s="9"/>
      <c r="J3498" s="7"/>
      <c r="K3498" s="92"/>
      <c r="L3498" s="92"/>
      <c r="M3498" s="22"/>
    </row>
    <row r="3499" spans="1:13" x14ac:dyDescent="0.25">
      <c r="A3499" s="85"/>
      <c r="B3499" s="85"/>
      <c r="C3499" s="85"/>
      <c r="D3499" s="7"/>
      <c r="E3499" s="8"/>
      <c r="F3499" s="8"/>
      <c r="G3499" s="7"/>
      <c r="H3499" s="8"/>
      <c r="I3499" s="9"/>
      <c r="J3499" s="7"/>
      <c r="K3499" s="92"/>
      <c r="L3499" s="92"/>
      <c r="M3499" s="22"/>
    </row>
    <row r="3500" spans="1:13" x14ac:dyDescent="0.25">
      <c r="A3500" s="85"/>
      <c r="B3500" s="85"/>
      <c r="C3500" s="85"/>
      <c r="D3500" s="7"/>
      <c r="E3500" s="8"/>
      <c r="F3500" s="8"/>
      <c r="G3500" s="7"/>
      <c r="H3500" s="8"/>
      <c r="I3500" s="9"/>
      <c r="J3500" s="7"/>
      <c r="K3500" s="92"/>
      <c r="L3500" s="92"/>
      <c r="M3500" s="22"/>
    </row>
    <row r="3501" spans="1:13" x14ac:dyDescent="0.25">
      <c r="A3501" s="85"/>
      <c r="B3501" s="85"/>
      <c r="C3501" s="85"/>
      <c r="D3501" s="7"/>
      <c r="E3501" s="8"/>
      <c r="F3501" s="8"/>
      <c r="G3501" s="7"/>
      <c r="H3501" s="8"/>
      <c r="I3501" s="9"/>
      <c r="J3501" s="7"/>
      <c r="K3501" s="92"/>
      <c r="L3501" s="92"/>
      <c r="M3501" s="22"/>
    </row>
    <row r="3502" spans="1:13" x14ac:dyDescent="0.25">
      <c r="A3502" s="85"/>
      <c r="B3502" s="85"/>
      <c r="C3502" s="85"/>
      <c r="D3502" s="7"/>
      <c r="E3502" s="8"/>
      <c r="F3502" s="8"/>
      <c r="G3502" s="7"/>
      <c r="H3502" s="8"/>
      <c r="I3502" s="9"/>
      <c r="J3502" s="7"/>
      <c r="K3502" s="92"/>
      <c r="L3502" s="92"/>
      <c r="M3502" s="22"/>
    </row>
    <row r="3503" spans="1:13" x14ac:dyDescent="0.25">
      <c r="A3503" s="85"/>
      <c r="B3503" s="85"/>
      <c r="C3503" s="85"/>
      <c r="D3503" s="7"/>
      <c r="E3503" s="8"/>
      <c r="F3503" s="8"/>
      <c r="G3503" s="7"/>
      <c r="H3503" s="8"/>
      <c r="I3503" s="9"/>
      <c r="J3503" s="7"/>
      <c r="K3503" s="92"/>
      <c r="L3503" s="92"/>
      <c r="M3503" s="22"/>
    </row>
    <row r="3504" spans="1:13" x14ac:dyDescent="0.25">
      <c r="A3504" s="85"/>
      <c r="B3504" s="85"/>
      <c r="C3504" s="85"/>
      <c r="D3504" s="7"/>
      <c r="E3504" s="8"/>
      <c r="F3504" s="8"/>
      <c r="G3504" s="7"/>
      <c r="H3504" s="8"/>
      <c r="I3504" s="9"/>
      <c r="J3504" s="7"/>
      <c r="K3504" s="92"/>
      <c r="L3504" s="92"/>
      <c r="M3504" s="22"/>
    </row>
    <row r="3505" spans="1:13" x14ac:dyDescent="0.25">
      <c r="A3505" s="85"/>
      <c r="B3505" s="85"/>
      <c r="C3505" s="85"/>
      <c r="D3505" s="7"/>
      <c r="E3505" s="8"/>
      <c r="F3505" s="8"/>
      <c r="G3505" s="7"/>
      <c r="H3505" s="8"/>
      <c r="I3505" s="9"/>
      <c r="J3505" s="7"/>
      <c r="K3505" s="92"/>
      <c r="L3505" s="92"/>
      <c r="M3505" s="22"/>
    </row>
    <row r="3506" spans="1:13" x14ac:dyDescent="0.25">
      <c r="A3506" s="85"/>
      <c r="B3506" s="85"/>
      <c r="C3506" s="85"/>
      <c r="D3506" s="7"/>
      <c r="E3506" s="8"/>
      <c r="F3506" s="8"/>
      <c r="G3506" s="7"/>
      <c r="H3506" s="8"/>
      <c r="I3506" s="9"/>
      <c r="J3506" s="7"/>
      <c r="K3506" s="92"/>
      <c r="L3506" s="92"/>
      <c r="M3506" s="22"/>
    </row>
    <row r="3507" spans="1:13" x14ac:dyDescent="0.25">
      <c r="A3507" s="85"/>
      <c r="B3507" s="85"/>
      <c r="C3507" s="85"/>
      <c r="D3507" s="7"/>
      <c r="E3507" s="8"/>
      <c r="F3507" s="8"/>
      <c r="G3507" s="7"/>
      <c r="H3507" s="8"/>
      <c r="I3507" s="9"/>
      <c r="J3507" s="7"/>
      <c r="K3507" s="92"/>
      <c r="L3507" s="92"/>
      <c r="M3507" s="22"/>
    </row>
    <row r="3508" spans="1:13" x14ac:dyDescent="0.25">
      <c r="A3508" s="85"/>
      <c r="B3508" s="85"/>
      <c r="C3508" s="85"/>
      <c r="D3508" s="7"/>
      <c r="E3508" s="8"/>
      <c r="F3508" s="8"/>
      <c r="G3508" s="7"/>
      <c r="H3508" s="8"/>
      <c r="I3508" s="9"/>
      <c r="J3508" s="7"/>
      <c r="K3508" s="92"/>
      <c r="L3508" s="92"/>
      <c r="M3508" s="22"/>
    </row>
    <row r="3509" spans="1:13" x14ac:dyDescent="0.25">
      <c r="A3509" s="85"/>
      <c r="B3509" s="85"/>
      <c r="C3509" s="85"/>
      <c r="D3509" s="7"/>
      <c r="E3509" s="8"/>
      <c r="F3509" s="8"/>
      <c r="G3509" s="7"/>
      <c r="H3509" s="8"/>
      <c r="I3509" s="9"/>
      <c r="J3509" s="7"/>
      <c r="K3509" s="92"/>
      <c r="L3509" s="92"/>
      <c r="M3509" s="22"/>
    </row>
    <row r="3510" spans="1:13" x14ac:dyDescent="0.25">
      <c r="A3510" s="85"/>
      <c r="B3510" s="85"/>
      <c r="C3510" s="85"/>
      <c r="D3510" s="7"/>
      <c r="E3510" s="8"/>
      <c r="F3510" s="8"/>
      <c r="G3510" s="7"/>
      <c r="H3510" s="8"/>
      <c r="I3510" s="9"/>
      <c r="J3510" s="7"/>
      <c r="K3510" s="92"/>
      <c r="L3510" s="92"/>
      <c r="M3510" s="22"/>
    </row>
    <row r="3511" spans="1:13" x14ac:dyDescent="0.25">
      <c r="A3511" s="85"/>
      <c r="B3511" s="85"/>
      <c r="C3511" s="85"/>
      <c r="D3511" s="7"/>
      <c r="E3511" s="8"/>
      <c r="F3511" s="8"/>
      <c r="G3511" s="7"/>
      <c r="H3511" s="8"/>
      <c r="I3511" s="9"/>
      <c r="J3511" s="7"/>
      <c r="K3511" s="92"/>
      <c r="L3511" s="92"/>
      <c r="M3511" s="22"/>
    </row>
    <row r="3512" spans="1:13" x14ac:dyDescent="0.25">
      <c r="A3512" s="85"/>
      <c r="B3512" s="85"/>
      <c r="C3512" s="85"/>
      <c r="D3512" s="7"/>
      <c r="E3512" s="8"/>
      <c r="F3512" s="8"/>
      <c r="G3512" s="7"/>
      <c r="H3512" s="8"/>
      <c r="I3512" s="9"/>
      <c r="J3512" s="7"/>
      <c r="K3512" s="92"/>
      <c r="L3512" s="92"/>
      <c r="M3512" s="22"/>
    </row>
    <row r="3513" spans="1:13" x14ac:dyDescent="0.25">
      <c r="A3513" s="85"/>
      <c r="B3513" s="85"/>
      <c r="C3513" s="85"/>
      <c r="D3513" s="7"/>
      <c r="E3513" s="8"/>
      <c r="F3513" s="8"/>
      <c r="G3513" s="7"/>
      <c r="H3513" s="8"/>
      <c r="I3513" s="9"/>
      <c r="J3513" s="7"/>
      <c r="K3513" s="92"/>
      <c r="L3513" s="92"/>
      <c r="M3513" s="22"/>
    </row>
    <row r="3514" spans="1:13" x14ac:dyDescent="0.25">
      <c r="A3514" s="85"/>
      <c r="B3514" s="85"/>
      <c r="C3514" s="85"/>
      <c r="D3514" s="7"/>
      <c r="E3514" s="8"/>
      <c r="F3514" s="8"/>
      <c r="G3514" s="7"/>
      <c r="H3514" s="8"/>
      <c r="I3514" s="9"/>
      <c r="J3514" s="7"/>
      <c r="K3514" s="92"/>
      <c r="L3514" s="92"/>
      <c r="M3514" s="22"/>
    </row>
    <row r="3515" spans="1:13" x14ac:dyDescent="0.25">
      <c r="A3515" s="85"/>
      <c r="B3515" s="85"/>
      <c r="C3515" s="85"/>
      <c r="D3515" s="7"/>
      <c r="E3515" s="8"/>
      <c r="F3515" s="8"/>
      <c r="G3515" s="7"/>
      <c r="H3515" s="8"/>
      <c r="I3515" s="9"/>
      <c r="J3515" s="7"/>
      <c r="K3515" s="92"/>
      <c r="L3515" s="92"/>
      <c r="M3515" s="22"/>
    </row>
    <row r="3516" spans="1:13" x14ac:dyDescent="0.25">
      <c r="A3516" s="85"/>
      <c r="B3516" s="85"/>
      <c r="C3516" s="85"/>
      <c r="D3516" s="7"/>
      <c r="E3516" s="8"/>
      <c r="F3516" s="8"/>
      <c r="G3516" s="7"/>
      <c r="H3516" s="8"/>
      <c r="I3516" s="9"/>
      <c r="J3516" s="7"/>
      <c r="K3516" s="92"/>
      <c r="L3516" s="92"/>
      <c r="M3516" s="22"/>
    </row>
    <row r="3517" spans="1:13" x14ac:dyDescent="0.25">
      <c r="A3517" s="85"/>
      <c r="B3517" s="85"/>
      <c r="C3517" s="85"/>
      <c r="D3517" s="7"/>
      <c r="E3517" s="8"/>
      <c r="F3517" s="8"/>
      <c r="G3517" s="7"/>
      <c r="H3517" s="8"/>
      <c r="I3517" s="9"/>
      <c r="J3517" s="7"/>
      <c r="K3517" s="92"/>
      <c r="L3517" s="92"/>
      <c r="M3517" s="22"/>
    </row>
    <row r="3518" spans="1:13" x14ac:dyDescent="0.25">
      <c r="A3518" s="85"/>
      <c r="B3518" s="85"/>
      <c r="C3518" s="85"/>
      <c r="D3518" s="7"/>
      <c r="E3518" s="8"/>
      <c r="F3518" s="8"/>
      <c r="G3518" s="7"/>
      <c r="H3518" s="8"/>
      <c r="I3518" s="9"/>
      <c r="J3518" s="7"/>
      <c r="K3518" s="92"/>
      <c r="L3518" s="92"/>
      <c r="M3518" s="22"/>
    </row>
    <row r="3519" spans="1:13" x14ac:dyDescent="0.25">
      <c r="A3519" s="85"/>
      <c r="B3519" s="85"/>
      <c r="C3519" s="85"/>
      <c r="D3519" s="7"/>
      <c r="E3519" s="8"/>
      <c r="F3519" s="8"/>
      <c r="G3519" s="7"/>
      <c r="H3519" s="8"/>
      <c r="I3519" s="9"/>
      <c r="J3519" s="7"/>
      <c r="K3519" s="92"/>
      <c r="L3519" s="92"/>
      <c r="M3519" s="22"/>
    </row>
    <row r="3520" spans="1:13" x14ac:dyDescent="0.25">
      <c r="A3520" s="85"/>
      <c r="B3520" s="85"/>
      <c r="C3520" s="85"/>
      <c r="D3520" s="7"/>
      <c r="E3520" s="8"/>
      <c r="F3520" s="8"/>
      <c r="G3520" s="7"/>
      <c r="H3520" s="8"/>
      <c r="I3520" s="9"/>
      <c r="J3520" s="7"/>
      <c r="K3520" s="92"/>
      <c r="L3520" s="92"/>
      <c r="M3520" s="22"/>
    </row>
    <row r="3521" spans="1:13" x14ac:dyDescent="0.25">
      <c r="A3521" s="85"/>
      <c r="B3521" s="85"/>
      <c r="C3521" s="85"/>
      <c r="D3521" s="7"/>
      <c r="E3521" s="8"/>
      <c r="F3521" s="8"/>
      <c r="G3521" s="7"/>
      <c r="H3521" s="8"/>
      <c r="I3521" s="9"/>
      <c r="J3521" s="7"/>
      <c r="K3521" s="92"/>
      <c r="L3521" s="92"/>
      <c r="M3521" s="22"/>
    </row>
    <row r="3522" spans="1:13" x14ac:dyDescent="0.25">
      <c r="A3522" s="85"/>
      <c r="B3522" s="85"/>
      <c r="C3522" s="85"/>
      <c r="D3522" s="7"/>
      <c r="E3522" s="8"/>
      <c r="F3522" s="8"/>
      <c r="G3522" s="7"/>
      <c r="H3522" s="8"/>
      <c r="I3522" s="9"/>
      <c r="J3522" s="7"/>
      <c r="K3522" s="92"/>
      <c r="L3522" s="92"/>
      <c r="M3522" s="22"/>
    </row>
    <row r="3523" spans="1:13" x14ac:dyDescent="0.25">
      <c r="A3523" s="85"/>
      <c r="B3523" s="85"/>
      <c r="C3523" s="85"/>
      <c r="D3523" s="7"/>
      <c r="E3523" s="8"/>
      <c r="F3523" s="8"/>
      <c r="G3523" s="7"/>
      <c r="H3523" s="8"/>
      <c r="I3523" s="9"/>
      <c r="J3523" s="7"/>
      <c r="K3523" s="92"/>
      <c r="L3523" s="92"/>
      <c r="M3523" s="22"/>
    </row>
    <row r="3524" spans="1:13" x14ac:dyDescent="0.25">
      <c r="A3524" s="85"/>
      <c r="B3524" s="85"/>
      <c r="C3524" s="85"/>
      <c r="D3524" s="7"/>
      <c r="E3524" s="8"/>
      <c r="F3524" s="8"/>
      <c r="G3524" s="7"/>
      <c r="H3524" s="8"/>
      <c r="I3524" s="9"/>
      <c r="J3524" s="7"/>
      <c r="K3524" s="92"/>
      <c r="L3524" s="92"/>
      <c r="M3524" s="22"/>
    </row>
    <row r="3525" spans="1:13" x14ac:dyDescent="0.25">
      <c r="A3525" s="85"/>
      <c r="B3525" s="85"/>
      <c r="C3525" s="85"/>
      <c r="D3525" s="7"/>
      <c r="E3525" s="8"/>
      <c r="F3525" s="8"/>
      <c r="G3525" s="7"/>
      <c r="H3525" s="8"/>
      <c r="I3525" s="9"/>
      <c r="J3525" s="7"/>
      <c r="K3525" s="92"/>
      <c r="L3525" s="92"/>
      <c r="M3525" s="22"/>
    </row>
    <row r="3526" spans="1:13" x14ac:dyDescent="0.25">
      <c r="A3526" s="85"/>
      <c r="B3526" s="85"/>
      <c r="C3526" s="85"/>
      <c r="D3526" s="7"/>
      <c r="E3526" s="8"/>
      <c r="F3526" s="8"/>
      <c r="G3526" s="7"/>
      <c r="H3526" s="8"/>
      <c r="I3526" s="9"/>
      <c r="J3526" s="7"/>
      <c r="K3526" s="92"/>
      <c r="L3526" s="92"/>
      <c r="M3526" s="22"/>
    </row>
    <row r="3527" spans="1:13" x14ac:dyDescent="0.25">
      <c r="A3527" s="85"/>
      <c r="B3527" s="85"/>
      <c r="C3527" s="85"/>
      <c r="D3527" s="7"/>
      <c r="E3527" s="8"/>
      <c r="F3527" s="8"/>
      <c r="G3527" s="7"/>
      <c r="H3527" s="8"/>
      <c r="I3527" s="9"/>
      <c r="J3527" s="7"/>
      <c r="K3527" s="92"/>
      <c r="L3527" s="92"/>
      <c r="M3527" s="22"/>
    </row>
    <row r="3528" spans="1:13" x14ac:dyDescent="0.25">
      <c r="A3528" s="85"/>
      <c r="B3528" s="85"/>
      <c r="C3528" s="85"/>
      <c r="D3528" s="7"/>
      <c r="E3528" s="8"/>
      <c r="F3528" s="8"/>
      <c r="G3528" s="7"/>
      <c r="H3528" s="8"/>
      <c r="I3528" s="9"/>
      <c r="J3528" s="7"/>
      <c r="K3528" s="92"/>
      <c r="L3528" s="92"/>
      <c r="M3528" s="22"/>
    </row>
    <row r="3529" spans="1:13" x14ac:dyDescent="0.25">
      <c r="A3529" s="85"/>
      <c r="B3529" s="85"/>
      <c r="C3529" s="85"/>
      <c r="D3529" s="7"/>
      <c r="E3529" s="8"/>
      <c r="F3529" s="8"/>
      <c r="G3529" s="7"/>
      <c r="H3529" s="8"/>
      <c r="I3529" s="9"/>
      <c r="J3529" s="7"/>
      <c r="K3529" s="92"/>
      <c r="L3529" s="92"/>
      <c r="M3529" s="22"/>
    </row>
    <row r="3530" spans="1:13" x14ac:dyDescent="0.25">
      <c r="A3530" s="85"/>
      <c r="B3530" s="85"/>
      <c r="C3530" s="85"/>
      <c r="D3530" s="7"/>
      <c r="E3530" s="8"/>
      <c r="F3530" s="8"/>
      <c r="G3530" s="7"/>
      <c r="H3530" s="8"/>
      <c r="I3530" s="9"/>
      <c r="J3530" s="7"/>
      <c r="K3530" s="92"/>
      <c r="L3530" s="92"/>
      <c r="M3530" s="22"/>
    </row>
    <row r="3531" spans="1:13" x14ac:dyDescent="0.25">
      <c r="A3531" s="85"/>
      <c r="B3531" s="85"/>
      <c r="C3531" s="85"/>
      <c r="D3531" s="7"/>
      <c r="E3531" s="8"/>
      <c r="F3531" s="8"/>
      <c r="G3531" s="7"/>
      <c r="H3531" s="8"/>
      <c r="I3531" s="9"/>
      <c r="J3531" s="7"/>
      <c r="K3531" s="92"/>
      <c r="L3531" s="92"/>
      <c r="M3531" s="22"/>
    </row>
    <row r="3532" spans="1:13" x14ac:dyDescent="0.25">
      <c r="A3532" s="85"/>
      <c r="B3532" s="85"/>
      <c r="C3532" s="85"/>
      <c r="D3532" s="7"/>
      <c r="E3532" s="8"/>
      <c r="F3532" s="8"/>
      <c r="G3532" s="7"/>
      <c r="H3532" s="8"/>
      <c r="I3532" s="9"/>
      <c r="J3532" s="7"/>
      <c r="K3532" s="92"/>
      <c r="L3532" s="92"/>
      <c r="M3532" s="22"/>
    </row>
    <row r="3533" spans="1:13" x14ac:dyDescent="0.25">
      <c r="A3533" s="85"/>
      <c r="B3533" s="85"/>
      <c r="C3533" s="85"/>
      <c r="D3533" s="7"/>
      <c r="E3533" s="8"/>
      <c r="F3533" s="8"/>
      <c r="G3533" s="7"/>
      <c r="H3533" s="8"/>
      <c r="I3533" s="9"/>
      <c r="J3533" s="7"/>
      <c r="K3533" s="92"/>
      <c r="L3533" s="92"/>
      <c r="M3533" s="22"/>
    </row>
    <row r="3534" spans="1:13" x14ac:dyDescent="0.25">
      <c r="A3534" s="85"/>
      <c r="B3534" s="85"/>
      <c r="C3534" s="85"/>
      <c r="D3534" s="7"/>
      <c r="E3534" s="8"/>
      <c r="F3534" s="8"/>
      <c r="G3534" s="7"/>
      <c r="H3534" s="8"/>
      <c r="I3534" s="9"/>
      <c r="J3534" s="7"/>
      <c r="K3534" s="92"/>
      <c r="L3534" s="92"/>
      <c r="M3534" s="22"/>
    </row>
    <row r="3535" spans="1:13" x14ac:dyDescent="0.25">
      <c r="A3535" s="85"/>
      <c r="B3535" s="85"/>
      <c r="C3535" s="85"/>
      <c r="D3535" s="7"/>
      <c r="E3535" s="8"/>
      <c r="F3535" s="8"/>
      <c r="G3535" s="7"/>
      <c r="H3535" s="8"/>
      <c r="I3535" s="9"/>
      <c r="J3535" s="7"/>
      <c r="K3535" s="92"/>
      <c r="L3535" s="92"/>
      <c r="M3535" s="22"/>
    </row>
    <row r="3536" spans="1:13" x14ac:dyDescent="0.25">
      <c r="A3536" s="85"/>
      <c r="B3536" s="85"/>
      <c r="C3536" s="85"/>
      <c r="D3536" s="7"/>
      <c r="E3536" s="8"/>
      <c r="F3536" s="8"/>
      <c r="G3536" s="7"/>
      <c r="H3536" s="8"/>
      <c r="I3536" s="9"/>
      <c r="J3536" s="7"/>
      <c r="K3536" s="92"/>
      <c r="L3536" s="92"/>
      <c r="M3536" s="22"/>
    </row>
    <row r="3537" spans="1:13" x14ac:dyDescent="0.25">
      <c r="A3537" s="85"/>
      <c r="B3537" s="85"/>
      <c r="C3537" s="85"/>
      <c r="D3537" s="7"/>
      <c r="E3537" s="8"/>
      <c r="F3537" s="8"/>
      <c r="G3537" s="7"/>
      <c r="H3537" s="8"/>
      <c r="I3537" s="9"/>
      <c r="J3537" s="7"/>
      <c r="K3537" s="92"/>
      <c r="L3537" s="92"/>
      <c r="M3537" s="22"/>
    </row>
    <row r="3538" spans="1:13" x14ac:dyDescent="0.25">
      <c r="A3538" s="85"/>
      <c r="B3538" s="85"/>
      <c r="C3538" s="85"/>
      <c r="D3538" s="7"/>
      <c r="E3538" s="8"/>
      <c r="F3538" s="8"/>
      <c r="G3538" s="7"/>
      <c r="H3538" s="8"/>
      <c r="I3538" s="9"/>
      <c r="J3538" s="7"/>
      <c r="K3538" s="92"/>
      <c r="L3538" s="92"/>
      <c r="M3538" s="22"/>
    </row>
    <row r="3539" spans="1:13" x14ac:dyDescent="0.25">
      <c r="A3539" s="85"/>
      <c r="B3539" s="85"/>
      <c r="C3539" s="85"/>
      <c r="D3539" s="7"/>
      <c r="E3539" s="8"/>
      <c r="F3539" s="8"/>
      <c r="G3539" s="7"/>
      <c r="H3539" s="8"/>
      <c r="I3539" s="9"/>
      <c r="J3539" s="7"/>
      <c r="K3539" s="92"/>
      <c r="L3539" s="92"/>
      <c r="M3539" s="22"/>
    </row>
    <row r="3540" spans="1:13" x14ac:dyDescent="0.25">
      <c r="A3540" s="85"/>
      <c r="B3540" s="85"/>
      <c r="C3540" s="85"/>
      <c r="D3540" s="7"/>
      <c r="E3540" s="8"/>
      <c r="F3540" s="8"/>
      <c r="G3540" s="7"/>
      <c r="H3540" s="8"/>
      <c r="I3540" s="9"/>
      <c r="J3540" s="7"/>
      <c r="K3540" s="92"/>
      <c r="L3540" s="92"/>
      <c r="M3540" s="22"/>
    </row>
    <row r="3541" spans="1:13" x14ac:dyDescent="0.25">
      <c r="A3541" s="85"/>
      <c r="B3541" s="85"/>
      <c r="C3541" s="85"/>
      <c r="D3541" s="7"/>
      <c r="E3541" s="8"/>
      <c r="F3541" s="8"/>
      <c r="G3541" s="7"/>
      <c r="H3541" s="8"/>
      <c r="I3541" s="9"/>
      <c r="J3541" s="7"/>
      <c r="K3541" s="92"/>
      <c r="L3541" s="92"/>
      <c r="M3541" s="22"/>
    </row>
    <row r="3542" spans="1:13" x14ac:dyDescent="0.25">
      <c r="A3542" s="85"/>
      <c r="B3542" s="85"/>
      <c r="C3542" s="85"/>
      <c r="D3542" s="7"/>
      <c r="E3542" s="8"/>
      <c r="F3542" s="8"/>
      <c r="G3542" s="7"/>
      <c r="H3542" s="8"/>
      <c r="I3542" s="9"/>
      <c r="J3542" s="7"/>
      <c r="K3542" s="92"/>
      <c r="L3542" s="92"/>
      <c r="M3542" s="22"/>
    </row>
    <row r="3543" spans="1:13" x14ac:dyDescent="0.25">
      <c r="A3543" s="85"/>
      <c r="B3543" s="85"/>
      <c r="C3543" s="85"/>
      <c r="D3543" s="7"/>
      <c r="E3543" s="8"/>
      <c r="F3543" s="8"/>
      <c r="G3543" s="7"/>
      <c r="H3543" s="8"/>
      <c r="I3543" s="9"/>
      <c r="J3543" s="7"/>
      <c r="K3543" s="92"/>
      <c r="L3543" s="92"/>
      <c r="M3543" s="22"/>
    </row>
    <row r="3544" spans="1:13" x14ac:dyDescent="0.25">
      <c r="A3544" s="85"/>
      <c r="B3544" s="85"/>
      <c r="C3544" s="85"/>
      <c r="D3544" s="7"/>
      <c r="E3544" s="8"/>
      <c r="F3544" s="8"/>
      <c r="G3544" s="7"/>
      <c r="H3544" s="8"/>
      <c r="I3544" s="9"/>
      <c r="J3544" s="7"/>
      <c r="K3544" s="92"/>
      <c r="L3544" s="92"/>
      <c r="M3544" s="22"/>
    </row>
    <row r="3545" spans="1:13" x14ac:dyDescent="0.25">
      <c r="A3545" s="85"/>
      <c r="B3545" s="85"/>
      <c r="C3545" s="85"/>
      <c r="D3545" s="7"/>
      <c r="E3545" s="8"/>
      <c r="F3545" s="8"/>
      <c r="G3545" s="7"/>
      <c r="H3545" s="8"/>
      <c r="I3545" s="9"/>
      <c r="J3545" s="7"/>
      <c r="K3545" s="92"/>
      <c r="L3545" s="92"/>
      <c r="M3545" s="22"/>
    </row>
    <row r="3546" spans="1:13" x14ac:dyDescent="0.25">
      <c r="A3546" s="85"/>
      <c r="B3546" s="85"/>
      <c r="C3546" s="85"/>
      <c r="D3546" s="7"/>
      <c r="E3546" s="8"/>
      <c r="F3546" s="8"/>
      <c r="G3546" s="7"/>
      <c r="H3546" s="8"/>
      <c r="I3546" s="9"/>
      <c r="J3546" s="7"/>
      <c r="K3546" s="92"/>
      <c r="L3546" s="92"/>
      <c r="M3546" s="22"/>
    </row>
    <row r="3547" spans="1:13" x14ac:dyDescent="0.25">
      <c r="A3547" s="85"/>
      <c r="B3547" s="85"/>
      <c r="C3547" s="85"/>
      <c r="D3547" s="7"/>
      <c r="E3547" s="8"/>
      <c r="F3547" s="8"/>
      <c r="G3547" s="7"/>
      <c r="H3547" s="8"/>
      <c r="I3547" s="9"/>
      <c r="J3547" s="7"/>
      <c r="K3547" s="92"/>
      <c r="L3547" s="92"/>
      <c r="M3547" s="22"/>
    </row>
    <row r="3548" spans="1:13" x14ac:dyDescent="0.25">
      <c r="A3548" s="85"/>
      <c r="B3548" s="85"/>
      <c r="C3548" s="85"/>
      <c r="D3548" s="7"/>
      <c r="E3548" s="8"/>
      <c r="F3548" s="8"/>
      <c r="G3548" s="7"/>
      <c r="H3548" s="8"/>
      <c r="I3548" s="9"/>
      <c r="J3548" s="7"/>
      <c r="K3548" s="92"/>
      <c r="L3548" s="92"/>
      <c r="M3548" s="22"/>
    </row>
    <row r="3549" spans="1:13" x14ac:dyDescent="0.25">
      <c r="A3549" s="85"/>
      <c r="B3549" s="85"/>
      <c r="C3549" s="85"/>
      <c r="D3549" s="7"/>
      <c r="E3549" s="8"/>
      <c r="F3549" s="8"/>
      <c r="G3549" s="7"/>
      <c r="H3549" s="8"/>
      <c r="I3549" s="9"/>
      <c r="J3549" s="7"/>
      <c r="K3549" s="92"/>
      <c r="L3549" s="92"/>
      <c r="M3549" s="22"/>
    </row>
    <row r="3550" spans="1:13" x14ac:dyDescent="0.25">
      <c r="A3550" s="85"/>
      <c r="B3550" s="85"/>
      <c r="C3550" s="85"/>
      <c r="D3550" s="7"/>
      <c r="E3550" s="8"/>
      <c r="F3550" s="8"/>
      <c r="G3550" s="7"/>
      <c r="H3550" s="8"/>
      <c r="I3550" s="9"/>
      <c r="J3550" s="7"/>
      <c r="K3550" s="92"/>
      <c r="L3550" s="92"/>
      <c r="M3550" s="22"/>
    </row>
    <row r="3551" spans="1:13" x14ac:dyDescent="0.25">
      <c r="A3551" s="85"/>
      <c r="B3551" s="85"/>
      <c r="C3551" s="85"/>
      <c r="D3551" s="7"/>
      <c r="E3551" s="8"/>
      <c r="F3551" s="8"/>
      <c r="G3551" s="7"/>
      <c r="H3551" s="8"/>
      <c r="I3551" s="9"/>
      <c r="J3551" s="7"/>
      <c r="K3551" s="92"/>
      <c r="L3551" s="92"/>
      <c r="M3551" s="22"/>
    </row>
    <row r="3552" spans="1:13" x14ac:dyDescent="0.25">
      <c r="A3552" s="85"/>
      <c r="B3552" s="85"/>
      <c r="C3552" s="85"/>
      <c r="D3552" s="7"/>
      <c r="E3552" s="8"/>
      <c r="F3552" s="8"/>
      <c r="G3552" s="7"/>
      <c r="H3552" s="8"/>
      <c r="I3552" s="9"/>
      <c r="J3552" s="7"/>
      <c r="K3552" s="92"/>
      <c r="L3552" s="92"/>
      <c r="M3552" s="22"/>
    </row>
    <row r="3553" spans="1:13" x14ac:dyDescent="0.25">
      <c r="A3553" s="85"/>
      <c r="B3553" s="85"/>
      <c r="C3553" s="85"/>
      <c r="D3553" s="7"/>
      <c r="E3553" s="8"/>
      <c r="F3553" s="8"/>
      <c r="G3553" s="7"/>
      <c r="H3553" s="8"/>
      <c r="I3553" s="9"/>
      <c r="J3553" s="7"/>
      <c r="K3553" s="92"/>
      <c r="L3553" s="92"/>
      <c r="M3553" s="22"/>
    </row>
    <row r="3554" spans="1:13" x14ac:dyDescent="0.25">
      <c r="A3554" s="85"/>
      <c r="B3554" s="85"/>
      <c r="C3554" s="85"/>
      <c r="D3554" s="7"/>
      <c r="E3554" s="8"/>
      <c r="F3554" s="8"/>
      <c r="G3554" s="7"/>
      <c r="H3554" s="8"/>
      <c r="I3554" s="9"/>
      <c r="J3554" s="7"/>
      <c r="K3554" s="92"/>
      <c r="L3554" s="92"/>
      <c r="M3554" s="22"/>
    </row>
    <row r="3555" spans="1:13" x14ac:dyDescent="0.25">
      <c r="A3555" s="85"/>
      <c r="B3555" s="85"/>
      <c r="C3555" s="85"/>
      <c r="D3555" s="7"/>
      <c r="E3555" s="8"/>
      <c r="F3555" s="8"/>
      <c r="G3555" s="7"/>
      <c r="H3555" s="8"/>
      <c r="I3555" s="9"/>
      <c r="J3555" s="7"/>
      <c r="K3555" s="92"/>
      <c r="L3555" s="92"/>
      <c r="M3555" s="22"/>
    </row>
    <row r="3556" spans="1:13" x14ac:dyDescent="0.25">
      <c r="A3556" s="85"/>
      <c r="B3556" s="85"/>
      <c r="C3556" s="85"/>
      <c r="D3556" s="7"/>
      <c r="E3556" s="8"/>
      <c r="F3556" s="8"/>
      <c r="G3556" s="7"/>
      <c r="H3556" s="8"/>
      <c r="I3556" s="9"/>
      <c r="J3556" s="7"/>
      <c r="K3556" s="92"/>
      <c r="L3556" s="92"/>
      <c r="M3556" s="22"/>
    </row>
    <row r="3557" spans="1:13" x14ac:dyDescent="0.25">
      <c r="A3557" s="85"/>
      <c r="B3557" s="85"/>
      <c r="C3557" s="85"/>
      <c r="D3557" s="7"/>
      <c r="E3557" s="8"/>
      <c r="F3557" s="8"/>
      <c r="G3557" s="7"/>
      <c r="H3557" s="8"/>
      <c r="I3557" s="9"/>
      <c r="J3557" s="7"/>
      <c r="K3557" s="92"/>
      <c r="L3557" s="92"/>
      <c r="M3557" s="22"/>
    </row>
    <row r="3558" spans="1:13" x14ac:dyDescent="0.25">
      <c r="A3558" s="85"/>
      <c r="B3558" s="85"/>
      <c r="C3558" s="85"/>
      <c r="D3558" s="7"/>
      <c r="E3558" s="8"/>
      <c r="F3558" s="8"/>
      <c r="G3558" s="7"/>
      <c r="H3558" s="8"/>
      <c r="I3558" s="9"/>
      <c r="J3558" s="7"/>
      <c r="K3558" s="92"/>
      <c r="L3558" s="92"/>
      <c r="M3558" s="22"/>
    </row>
    <row r="3559" spans="1:13" x14ac:dyDescent="0.25">
      <c r="A3559" s="85"/>
      <c r="B3559" s="85"/>
      <c r="C3559" s="85"/>
      <c r="D3559" s="7"/>
      <c r="E3559" s="8"/>
      <c r="F3559" s="8"/>
      <c r="G3559" s="7"/>
      <c r="H3559" s="8"/>
      <c r="I3559" s="9"/>
      <c r="J3559" s="7"/>
      <c r="K3559" s="92"/>
      <c r="L3559" s="92"/>
      <c r="M3559" s="22"/>
    </row>
    <row r="3560" spans="1:13" x14ac:dyDescent="0.25">
      <c r="A3560" s="85"/>
      <c r="B3560" s="85"/>
      <c r="C3560" s="85"/>
      <c r="D3560" s="7"/>
      <c r="E3560" s="8"/>
      <c r="F3560" s="8"/>
      <c r="G3560" s="7"/>
      <c r="H3560" s="8"/>
      <c r="I3560" s="9"/>
      <c r="J3560" s="7"/>
      <c r="K3560" s="92"/>
      <c r="L3560" s="92"/>
      <c r="M3560" s="22"/>
    </row>
    <row r="3561" spans="1:13" x14ac:dyDescent="0.25">
      <c r="A3561" s="85"/>
      <c r="B3561" s="85"/>
      <c r="C3561" s="85"/>
      <c r="D3561" s="7"/>
      <c r="E3561" s="8"/>
      <c r="F3561" s="8"/>
      <c r="G3561" s="7"/>
      <c r="H3561" s="8"/>
      <c r="I3561" s="9"/>
      <c r="J3561" s="7"/>
      <c r="K3561" s="92"/>
      <c r="L3561" s="92"/>
      <c r="M3561" s="22"/>
    </row>
    <row r="3562" spans="1:13" x14ac:dyDescent="0.25">
      <c r="A3562" s="85"/>
      <c r="B3562" s="85"/>
      <c r="C3562" s="85"/>
      <c r="D3562" s="7"/>
      <c r="E3562" s="8"/>
      <c r="F3562" s="8"/>
      <c r="G3562" s="7"/>
      <c r="H3562" s="8"/>
      <c r="I3562" s="9"/>
      <c r="J3562" s="7"/>
      <c r="K3562" s="92"/>
      <c r="L3562" s="92"/>
      <c r="M3562" s="22"/>
    </row>
    <row r="3563" spans="1:13" x14ac:dyDescent="0.25">
      <c r="A3563" s="85"/>
      <c r="B3563" s="85"/>
      <c r="C3563" s="85"/>
      <c r="D3563" s="7"/>
      <c r="E3563" s="8"/>
      <c r="F3563" s="8"/>
      <c r="G3563" s="7"/>
      <c r="H3563" s="8"/>
      <c r="I3563" s="9"/>
      <c r="J3563" s="7"/>
      <c r="K3563" s="92"/>
      <c r="L3563" s="92"/>
      <c r="M3563" s="22"/>
    </row>
    <row r="3564" spans="1:13" x14ac:dyDescent="0.25">
      <c r="A3564" s="85"/>
      <c r="B3564" s="85"/>
      <c r="C3564" s="85"/>
      <c r="D3564" s="7"/>
      <c r="E3564" s="8"/>
      <c r="F3564" s="8"/>
      <c r="G3564" s="7"/>
      <c r="H3564" s="8"/>
      <c r="I3564" s="9"/>
      <c r="J3564" s="7"/>
      <c r="K3564" s="92"/>
      <c r="L3564" s="92"/>
      <c r="M3564" s="22"/>
    </row>
    <row r="3565" spans="1:13" x14ac:dyDescent="0.25">
      <c r="A3565" s="85"/>
      <c r="B3565" s="85"/>
      <c r="C3565" s="85"/>
      <c r="D3565" s="7"/>
      <c r="E3565" s="8"/>
      <c r="F3565" s="8"/>
      <c r="G3565" s="7"/>
      <c r="H3565" s="8"/>
      <c r="I3565" s="9"/>
      <c r="J3565" s="7"/>
      <c r="K3565" s="92"/>
      <c r="L3565" s="92"/>
      <c r="M3565" s="22"/>
    </row>
    <row r="3566" spans="1:13" x14ac:dyDescent="0.25">
      <c r="A3566" s="85"/>
      <c r="B3566" s="85"/>
      <c r="C3566" s="85"/>
      <c r="D3566" s="7"/>
      <c r="E3566" s="8"/>
      <c r="F3566" s="8"/>
      <c r="G3566" s="7"/>
      <c r="H3566" s="8"/>
      <c r="I3566" s="9"/>
      <c r="J3566" s="7"/>
      <c r="K3566" s="92"/>
      <c r="L3566" s="92"/>
      <c r="M3566" s="22"/>
    </row>
    <row r="3567" spans="1:13" x14ac:dyDescent="0.25">
      <c r="A3567" s="85"/>
      <c r="B3567" s="85"/>
      <c r="C3567" s="85"/>
      <c r="D3567" s="7"/>
      <c r="E3567" s="8"/>
      <c r="F3567" s="8"/>
      <c r="G3567" s="7"/>
      <c r="H3567" s="8"/>
      <c r="I3567" s="9"/>
      <c r="J3567" s="7"/>
      <c r="K3567" s="92"/>
      <c r="L3567" s="92"/>
      <c r="M3567" s="22"/>
    </row>
    <row r="3568" spans="1:13" x14ac:dyDescent="0.25">
      <c r="A3568" s="85"/>
      <c r="B3568" s="85"/>
      <c r="C3568" s="85"/>
      <c r="D3568" s="7"/>
      <c r="E3568" s="8"/>
      <c r="F3568" s="8"/>
      <c r="G3568" s="7"/>
      <c r="H3568" s="8"/>
      <c r="I3568" s="9"/>
      <c r="J3568" s="7"/>
      <c r="K3568" s="92"/>
      <c r="L3568" s="92"/>
      <c r="M3568" s="22"/>
    </row>
    <row r="3569" spans="1:13" x14ac:dyDescent="0.25">
      <c r="A3569" s="85"/>
      <c r="B3569" s="85"/>
      <c r="C3569" s="85"/>
      <c r="D3569" s="7"/>
      <c r="E3569" s="8"/>
      <c r="F3569" s="8"/>
      <c r="G3569" s="7"/>
      <c r="H3569" s="8"/>
      <c r="I3569" s="9"/>
      <c r="J3569" s="7"/>
      <c r="K3569" s="92"/>
      <c r="L3569" s="92"/>
      <c r="M3569" s="22"/>
    </row>
    <row r="3570" spans="1:13" x14ac:dyDescent="0.25">
      <c r="A3570" s="85"/>
      <c r="B3570" s="85"/>
      <c r="C3570" s="85"/>
      <c r="D3570" s="7"/>
      <c r="E3570" s="8"/>
      <c r="F3570" s="8"/>
      <c r="G3570" s="7"/>
      <c r="H3570" s="8"/>
      <c r="I3570" s="9"/>
      <c r="J3570" s="7"/>
      <c r="K3570" s="92"/>
      <c r="L3570" s="92"/>
      <c r="M3570" s="22"/>
    </row>
    <row r="3571" spans="1:13" x14ac:dyDescent="0.25">
      <c r="A3571" s="85"/>
      <c r="B3571" s="85"/>
      <c r="C3571" s="85"/>
      <c r="D3571" s="7"/>
      <c r="E3571" s="8"/>
      <c r="F3571" s="8"/>
      <c r="G3571" s="7"/>
      <c r="H3571" s="8"/>
      <c r="I3571" s="9"/>
      <c r="J3571" s="7"/>
      <c r="K3571" s="92"/>
      <c r="L3571" s="92"/>
      <c r="M3571" s="22"/>
    </row>
    <row r="3572" spans="1:13" x14ac:dyDescent="0.25">
      <c r="A3572" s="85"/>
      <c r="B3572" s="85"/>
      <c r="C3572" s="85"/>
      <c r="D3572" s="7"/>
      <c r="E3572" s="8"/>
      <c r="F3572" s="8"/>
      <c r="G3572" s="7"/>
      <c r="H3572" s="8"/>
      <c r="I3572" s="9"/>
      <c r="J3572" s="7"/>
      <c r="K3572" s="92"/>
      <c r="L3572" s="92"/>
      <c r="M3572" s="22"/>
    </row>
    <row r="3573" spans="1:13" x14ac:dyDescent="0.25">
      <c r="A3573" s="85"/>
      <c r="B3573" s="85"/>
      <c r="C3573" s="85"/>
      <c r="D3573" s="7"/>
      <c r="E3573" s="8"/>
      <c r="F3573" s="8"/>
      <c r="G3573" s="7"/>
      <c r="H3573" s="8"/>
      <c r="I3573" s="9"/>
      <c r="J3573" s="7"/>
      <c r="K3573" s="92"/>
      <c r="L3573" s="92"/>
      <c r="M3573" s="22"/>
    </row>
    <row r="3574" spans="1:13" x14ac:dyDescent="0.25">
      <c r="A3574" s="85"/>
      <c r="B3574" s="85"/>
      <c r="C3574" s="85"/>
      <c r="D3574" s="7"/>
      <c r="E3574" s="8"/>
      <c r="F3574" s="8"/>
      <c r="G3574" s="7"/>
      <c r="H3574" s="8"/>
      <c r="I3574" s="9"/>
      <c r="J3574" s="7"/>
      <c r="K3574" s="92"/>
      <c r="L3574" s="92"/>
      <c r="M3574" s="22"/>
    </row>
    <row r="3575" spans="1:13" x14ac:dyDescent="0.25">
      <c r="A3575" s="85"/>
      <c r="B3575" s="85"/>
      <c r="C3575" s="85"/>
      <c r="D3575" s="7"/>
      <c r="E3575" s="8"/>
      <c r="F3575" s="8"/>
      <c r="G3575" s="7"/>
      <c r="H3575" s="8"/>
      <c r="I3575" s="9"/>
      <c r="J3575" s="7"/>
      <c r="K3575" s="92"/>
      <c r="L3575" s="92"/>
      <c r="M3575" s="22"/>
    </row>
    <row r="3576" spans="1:13" x14ac:dyDescent="0.25">
      <c r="A3576" s="85"/>
      <c r="B3576" s="85"/>
      <c r="C3576" s="85"/>
      <c r="D3576" s="7"/>
      <c r="E3576" s="8"/>
      <c r="F3576" s="8"/>
      <c r="G3576" s="7"/>
      <c r="H3576" s="8"/>
      <c r="I3576" s="9"/>
      <c r="J3576" s="7"/>
      <c r="K3576" s="92"/>
      <c r="L3576" s="92"/>
      <c r="M3576" s="22"/>
    </row>
    <row r="3577" spans="1:13" x14ac:dyDescent="0.25">
      <c r="A3577" s="85"/>
      <c r="B3577" s="85"/>
      <c r="C3577" s="85"/>
      <c r="D3577" s="7"/>
      <c r="E3577" s="8"/>
      <c r="F3577" s="8"/>
      <c r="G3577" s="7"/>
      <c r="H3577" s="8"/>
      <c r="I3577" s="9"/>
      <c r="J3577" s="7"/>
      <c r="K3577" s="92"/>
      <c r="L3577" s="92"/>
      <c r="M3577" s="22"/>
    </row>
    <row r="3578" spans="1:13" x14ac:dyDescent="0.25">
      <c r="A3578" s="85"/>
      <c r="B3578" s="85"/>
      <c r="C3578" s="85"/>
      <c r="D3578" s="7"/>
      <c r="E3578" s="8"/>
      <c r="F3578" s="8"/>
      <c r="G3578" s="7"/>
      <c r="H3578" s="8"/>
      <c r="I3578" s="9"/>
      <c r="J3578" s="7"/>
      <c r="K3578" s="92"/>
      <c r="L3578" s="92"/>
      <c r="M3578" s="22"/>
    </row>
    <row r="3579" spans="1:13" x14ac:dyDescent="0.25">
      <c r="A3579" s="85"/>
      <c r="B3579" s="85"/>
      <c r="C3579" s="85"/>
      <c r="D3579" s="7"/>
      <c r="E3579" s="8"/>
      <c r="F3579" s="8"/>
      <c r="G3579" s="7"/>
      <c r="H3579" s="8"/>
      <c r="I3579" s="9"/>
      <c r="J3579" s="7"/>
      <c r="K3579" s="92"/>
      <c r="L3579" s="92"/>
      <c r="M3579" s="22"/>
    </row>
    <row r="3580" spans="1:13" x14ac:dyDescent="0.25">
      <c r="A3580" s="85"/>
      <c r="B3580" s="85"/>
      <c r="C3580" s="85"/>
      <c r="D3580" s="7"/>
      <c r="E3580" s="8"/>
      <c r="F3580" s="8"/>
      <c r="G3580" s="7"/>
      <c r="H3580" s="8"/>
      <c r="I3580" s="9"/>
      <c r="J3580" s="7"/>
      <c r="K3580" s="92"/>
      <c r="L3580" s="92"/>
      <c r="M3580" s="22"/>
    </row>
    <row r="3581" spans="1:13" x14ac:dyDescent="0.25">
      <c r="A3581" s="85"/>
      <c r="B3581" s="85"/>
      <c r="C3581" s="85"/>
      <c r="D3581" s="7"/>
      <c r="E3581" s="8"/>
      <c r="F3581" s="8"/>
      <c r="G3581" s="7"/>
      <c r="H3581" s="8"/>
      <c r="I3581" s="9"/>
      <c r="J3581" s="7"/>
      <c r="K3581" s="92"/>
      <c r="L3581" s="92"/>
      <c r="M3581" s="22"/>
    </row>
    <row r="3582" spans="1:13" x14ac:dyDescent="0.25">
      <c r="A3582" s="85"/>
      <c r="B3582" s="85"/>
      <c r="C3582" s="85"/>
      <c r="D3582" s="7"/>
      <c r="E3582" s="8"/>
      <c r="F3582" s="8"/>
      <c r="G3582" s="7"/>
      <c r="H3582" s="8"/>
      <c r="I3582" s="9"/>
      <c r="J3582" s="7"/>
      <c r="K3582" s="92"/>
      <c r="L3582" s="92"/>
      <c r="M3582" s="22"/>
    </row>
    <row r="3583" spans="1:13" x14ac:dyDescent="0.25">
      <c r="A3583" s="85"/>
      <c r="B3583" s="85"/>
      <c r="C3583" s="85"/>
      <c r="D3583" s="7"/>
      <c r="E3583" s="8"/>
      <c r="F3583" s="8"/>
      <c r="G3583" s="7"/>
      <c r="H3583" s="8"/>
      <c r="I3583" s="9"/>
      <c r="J3583" s="7"/>
      <c r="K3583" s="92"/>
      <c r="L3583" s="92"/>
      <c r="M3583" s="22"/>
    </row>
    <row r="3584" spans="1:13" x14ac:dyDescent="0.25">
      <c r="A3584" s="85"/>
      <c r="B3584" s="85"/>
      <c r="C3584" s="85"/>
      <c r="D3584" s="7"/>
      <c r="E3584" s="8"/>
      <c r="F3584" s="8"/>
      <c r="G3584" s="7"/>
      <c r="H3584" s="8"/>
      <c r="I3584" s="9"/>
      <c r="J3584" s="7"/>
      <c r="K3584" s="92"/>
      <c r="L3584" s="92"/>
      <c r="M3584" s="22"/>
    </row>
    <row r="3585" spans="1:13" x14ac:dyDescent="0.25">
      <c r="A3585" s="85"/>
      <c r="B3585" s="85"/>
      <c r="C3585" s="85"/>
      <c r="D3585" s="7"/>
      <c r="E3585" s="8"/>
      <c r="F3585" s="8"/>
      <c r="G3585" s="7"/>
      <c r="H3585" s="8"/>
      <c r="I3585" s="9"/>
      <c r="J3585" s="7"/>
      <c r="K3585" s="92"/>
      <c r="L3585" s="92"/>
      <c r="M3585" s="22"/>
    </row>
    <row r="3586" spans="1:13" x14ac:dyDescent="0.25">
      <c r="A3586" s="85"/>
      <c r="B3586" s="85"/>
      <c r="C3586" s="85"/>
      <c r="D3586" s="7"/>
      <c r="E3586" s="8"/>
      <c r="F3586" s="8"/>
      <c r="G3586" s="7"/>
      <c r="H3586" s="8"/>
      <c r="I3586" s="9"/>
      <c r="J3586" s="7"/>
      <c r="K3586" s="92"/>
      <c r="L3586" s="92"/>
      <c r="M3586" s="22"/>
    </row>
    <row r="3587" spans="1:13" x14ac:dyDescent="0.25">
      <c r="A3587" s="85"/>
      <c r="B3587" s="85"/>
      <c r="C3587" s="85"/>
      <c r="D3587" s="7"/>
      <c r="E3587" s="8"/>
      <c r="F3587" s="8"/>
      <c r="G3587" s="7"/>
      <c r="H3587" s="8"/>
      <c r="I3587" s="9"/>
      <c r="J3587" s="7"/>
      <c r="K3587" s="92"/>
      <c r="L3587" s="92"/>
      <c r="M3587" s="22"/>
    </row>
    <row r="3588" spans="1:13" x14ac:dyDescent="0.25">
      <c r="A3588" s="85"/>
      <c r="B3588" s="85"/>
      <c r="C3588" s="85"/>
      <c r="D3588" s="7"/>
      <c r="E3588" s="8"/>
      <c r="F3588" s="8"/>
      <c r="G3588" s="7"/>
      <c r="H3588" s="8"/>
      <c r="I3588" s="9"/>
      <c r="J3588" s="7"/>
      <c r="K3588" s="92"/>
      <c r="L3588" s="92"/>
      <c r="M3588" s="22"/>
    </row>
    <row r="3589" spans="1:13" x14ac:dyDescent="0.25">
      <c r="A3589" s="85"/>
      <c r="B3589" s="85"/>
      <c r="C3589" s="85"/>
      <c r="D3589" s="7"/>
      <c r="E3589" s="8"/>
      <c r="F3589" s="8"/>
      <c r="G3589" s="7"/>
      <c r="H3589" s="8"/>
      <c r="I3589" s="9"/>
      <c r="J3589" s="7"/>
      <c r="K3589" s="92"/>
      <c r="L3589" s="92"/>
      <c r="M3589" s="22"/>
    </row>
    <row r="3590" spans="1:13" x14ac:dyDescent="0.25">
      <c r="A3590" s="85"/>
      <c r="B3590" s="85"/>
      <c r="C3590" s="85"/>
      <c r="D3590" s="7"/>
      <c r="E3590" s="8"/>
      <c r="F3590" s="8"/>
      <c r="G3590" s="7"/>
      <c r="H3590" s="8"/>
      <c r="I3590" s="9"/>
      <c r="J3590" s="7"/>
      <c r="K3590" s="92"/>
      <c r="L3590" s="92"/>
      <c r="M3590" s="22"/>
    </row>
    <row r="3591" spans="1:13" x14ac:dyDescent="0.25">
      <c r="A3591" s="85"/>
      <c r="B3591" s="85"/>
      <c r="C3591" s="85"/>
      <c r="D3591" s="7"/>
      <c r="E3591" s="8"/>
      <c r="F3591" s="8"/>
      <c r="G3591" s="7"/>
      <c r="H3591" s="8"/>
      <c r="I3591" s="9"/>
      <c r="J3591" s="7"/>
      <c r="K3591" s="92"/>
      <c r="L3591" s="92"/>
      <c r="M3591" s="22"/>
    </row>
    <row r="3592" spans="1:13" x14ac:dyDescent="0.25">
      <c r="A3592" s="85"/>
      <c r="B3592" s="85"/>
      <c r="C3592" s="85"/>
      <c r="D3592" s="7"/>
      <c r="E3592" s="8"/>
      <c r="F3592" s="8"/>
      <c r="G3592" s="7"/>
      <c r="H3592" s="8"/>
      <c r="I3592" s="9"/>
      <c r="J3592" s="7"/>
      <c r="K3592" s="92"/>
      <c r="L3592" s="92"/>
      <c r="M3592" s="22"/>
    </row>
    <row r="3593" spans="1:13" x14ac:dyDescent="0.25">
      <c r="A3593" s="85"/>
      <c r="B3593" s="85"/>
      <c r="C3593" s="85"/>
      <c r="D3593" s="7"/>
      <c r="E3593" s="8"/>
      <c r="F3593" s="8"/>
      <c r="G3593" s="7"/>
      <c r="H3593" s="8"/>
      <c r="I3593" s="9"/>
      <c r="J3593" s="7"/>
      <c r="K3593" s="92"/>
      <c r="L3593" s="92"/>
      <c r="M3593" s="22"/>
    </row>
    <row r="3594" spans="1:13" x14ac:dyDescent="0.25">
      <c r="A3594" s="85"/>
      <c r="B3594" s="85"/>
      <c r="C3594" s="85"/>
      <c r="D3594" s="7"/>
      <c r="E3594" s="8"/>
      <c r="F3594" s="8"/>
      <c r="G3594" s="7"/>
      <c r="H3594" s="8"/>
      <c r="I3594" s="9"/>
      <c r="J3594" s="7"/>
      <c r="K3594" s="92"/>
      <c r="L3594" s="92"/>
      <c r="M3594" s="22"/>
    </row>
    <row r="3595" spans="1:13" x14ac:dyDescent="0.25">
      <c r="A3595" s="85"/>
      <c r="B3595" s="85"/>
      <c r="C3595" s="85"/>
      <c r="D3595" s="7"/>
      <c r="E3595" s="8"/>
      <c r="F3595" s="8"/>
      <c r="G3595" s="7"/>
      <c r="H3595" s="8"/>
      <c r="I3595" s="9"/>
      <c r="J3595" s="7"/>
      <c r="K3595" s="92"/>
      <c r="L3595" s="92"/>
      <c r="M3595" s="22"/>
    </row>
    <row r="3596" spans="1:13" x14ac:dyDescent="0.25">
      <c r="A3596" s="85"/>
      <c r="B3596" s="85"/>
      <c r="C3596" s="85"/>
      <c r="D3596" s="7"/>
      <c r="E3596" s="8"/>
      <c r="F3596" s="8"/>
      <c r="G3596" s="7"/>
      <c r="H3596" s="8"/>
      <c r="I3596" s="9"/>
      <c r="J3596" s="7"/>
      <c r="K3596" s="92"/>
      <c r="L3596" s="92"/>
      <c r="M3596" s="22"/>
    </row>
    <row r="3597" spans="1:13" x14ac:dyDescent="0.25">
      <c r="A3597" s="85"/>
      <c r="B3597" s="85"/>
      <c r="C3597" s="85"/>
      <c r="D3597" s="7"/>
      <c r="E3597" s="8"/>
      <c r="F3597" s="8"/>
      <c r="G3597" s="7"/>
      <c r="H3597" s="8"/>
      <c r="I3597" s="9"/>
      <c r="J3597" s="7"/>
      <c r="K3597" s="92"/>
      <c r="L3597" s="92"/>
      <c r="M3597" s="22"/>
    </row>
    <row r="3598" spans="1:13" x14ac:dyDescent="0.25">
      <c r="A3598" s="85"/>
      <c r="B3598" s="85"/>
      <c r="C3598" s="85"/>
      <c r="D3598" s="7"/>
      <c r="E3598" s="8"/>
      <c r="F3598" s="8"/>
      <c r="G3598" s="7"/>
      <c r="H3598" s="8"/>
      <c r="I3598" s="9"/>
      <c r="J3598" s="7"/>
      <c r="K3598" s="92"/>
      <c r="L3598" s="92"/>
      <c r="M3598" s="22"/>
    </row>
    <row r="3599" spans="1:13" x14ac:dyDescent="0.25">
      <c r="A3599" s="85"/>
      <c r="B3599" s="85"/>
      <c r="C3599" s="85"/>
      <c r="D3599" s="7"/>
      <c r="E3599" s="8"/>
      <c r="F3599" s="8"/>
      <c r="G3599" s="7"/>
      <c r="H3599" s="8"/>
      <c r="I3599" s="9"/>
      <c r="J3599" s="7"/>
      <c r="K3599" s="92"/>
      <c r="L3599" s="92"/>
      <c r="M3599" s="22"/>
    </row>
    <row r="3600" spans="1:13" x14ac:dyDescent="0.25">
      <c r="A3600" s="85"/>
      <c r="B3600" s="85"/>
      <c r="C3600" s="85"/>
      <c r="D3600" s="7"/>
      <c r="E3600" s="8"/>
      <c r="F3600" s="8"/>
      <c r="G3600" s="7"/>
      <c r="H3600" s="8"/>
      <c r="I3600" s="9"/>
      <c r="J3600" s="7"/>
      <c r="K3600" s="92"/>
      <c r="L3600" s="92"/>
      <c r="M3600" s="22"/>
    </row>
    <row r="3601" spans="1:13" x14ac:dyDescent="0.25">
      <c r="A3601" s="85"/>
      <c r="B3601" s="85"/>
      <c r="C3601" s="85"/>
      <c r="D3601" s="7"/>
      <c r="E3601" s="8"/>
      <c r="F3601" s="8"/>
      <c r="G3601" s="7"/>
      <c r="H3601" s="8"/>
      <c r="I3601" s="9"/>
      <c r="J3601" s="7"/>
      <c r="K3601" s="92"/>
      <c r="L3601" s="92"/>
      <c r="M3601" s="22"/>
    </row>
    <row r="3602" spans="1:13" x14ac:dyDescent="0.25">
      <c r="A3602" s="85"/>
      <c r="B3602" s="85"/>
      <c r="C3602" s="85"/>
      <c r="D3602" s="7"/>
      <c r="E3602" s="8"/>
      <c r="F3602" s="8"/>
      <c r="G3602" s="7"/>
      <c r="H3602" s="8"/>
      <c r="I3602" s="9"/>
      <c r="J3602" s="7"/>
      <c r="K3602" s="92"/>
      <c r="L3602" s="92"/>
      <c r="M3602" s="22"/>
    </row>
    <row r="3603" spans="1:13" x14ac:dyDescent="0.25">
      <c r="A3603" s="85"/>
      <c r="B3603" s="85"/>
      <c r="C3603" s="85"/>
      <c r="D3603" s="7"/>
      <c r="E3603" s="8"/>
      <c r="F3603" s="8"/>
      <c r="G3603" s="7"/>
      <c r="H3603" s="8"/>
      <c r="I3603" s="9"/>
      <c r="J3603" s="7"/>
      <c r="K3603" s="92"/>
      <c r="L3603" s="92"/>
      <c r="M3603" s="22"/>
    </row>
    <row r="3604" spans="1:13" x14ac:dyDescent="0.25">
      <c r="A3604" s="85"/>
      <c r="B3604" s="85"/>
      <c r="C3604" s="85"/>
      <c r="D3604" s="7"/>
      <c r="E3604" s="8"/>
      <c r="F3604" s="8"/>
      <c r="G3604" s="7"/>
      <c r="H3604" s="8"/>
      <c r="I3604" s="9"/>
      <c r="J3604" s="7"/>
      <c r="K3604" s="92"/>
      <c r="L3604" s="92"/>
      <c r="M3604" s="22"/>
    </row>
    <row r="3605" spans="1:13" x14ac:dyDescent="0.25">
      <c r="A3605" s="85"/>
      <c r="B3605" s="85"/>
      <c r="C3605" s="85"/>
      <c r="D3605" s="7"/>
      <c r="E3605" s="8"/>
      <c r="F3605" s="8"/>
      <c r="G3605" s="7"/>
      <c r="H3605" s="8"/>
      <c r="I3605" s="9"/>
      <c r="J3605" s="7"/>
      <c r="K3605" s="92"/>
      <c r="L3605" s="92"/>
      <c r="M3605" s="22"/>
    </row>
    <row r="3606" spans="1:13" x14ac:dyDescent="0.25">
      <c r="A3606" s="85"/>
      <c r="B3606" s="85"/>
      <c r="C3606" s="85"/>
      <c r="D3606" s="7"/>
      <c r="E3606" s="8"/>
      <c r="F3606" s="8"/>
      <c r="G3606" s="7"/>
      <c r="H3606" s="8"/>
      <c r="I3606" s="9"/>
      <c r="J3606" s="7"/>
      <c r="K3606" s="92"/>
      <c r="L3606" s="92"/>
      <c r="M3606" s="22"/>
    </row>
    <row r="3607" spans="1:13" x14ac:dyDescent="0.25">
      <c r="A3607" s="85"/>
      <c r="B3607" s="85"/>
      <c r="C3607" s="85"/>
      <c r="D3607" s="7"/>
      <c r="E3607" s="8"/>
      <c r="F3607" s="8"/>
      <c r="G3607" s="7"/>
      <c r="H3607" s="8"/>
      <c r="I3607" s="9"/>
      <c r="J3607" s="7"/>
      <c r="K3607" s="92"/>
      <c r="L3607" s="92"/>
      <c r="M3607" s="22"/>
    </row>
    <row r="3608" spans="1:13" x14ac:dyDescent="0.25">
      <c r="A3608" s="85"/>
      <c r="B3608" s="85"/>
      <c r="C3608" s="85"/>
      <c r="D3608" s="7"/>
      <c r="E3608" s="8"/>
      <c r="F3608" s="8"/>
      <c r="G3608" s="7"/>
      <c r="H3608" s="8"/>
      <c r="I3608" s="9"/>
      <c r="J3608" s="7"/>
      <c r="K3608" s="92"/>
      <c r="L3608" s="92"/>
      <c r="M3608" s="22"/>
    </row>
    <row r="3609" spans="1:13" x14ac:dyDescent="0.25">
      <c r="A3609" s="85"/>
      <c r="B3609" s="85"/>
      <c r="C3609" s="85"/>
      <c r="D3609" s="7"/>
      <c r="E3609" s="8"/>
      <c r="F3609" s="8"/>
      <c r="G3609" s="7"/>
      <c r="H3609" s="8"/>
      <c r="I3609" s="9"/>
      <c r="J3609" s="7"/>
      <c r="K3609" s="92"/>
      <c r="L3609" s="92"/>
      <c r="M3609" s="22"/>
    </row>
    <row r="3610" spans="1:13" x14ac:dyDescent="0.25">
      <c r="A3610" s="85"/>
      <c r="B3610" s="85"/>
      <c r="C3610" s="85"/>
      <c r="D3610" s="7"/>
      <c r="E3610" s="8"/>
      <c r="F3610" s="8"/>
      <c r="G3610" s="7"/>
      <c r="H3610" s="8"/>
      <c r="I3610" s="9"/>
      <c r="J3610" s="7"/>
      <c r="K3610" s="92"/>
      <c r="L3610" s="92"/>
      <c r="M3610" s="22"/>
    </row>
    <row r="3611" spans="1:13" x14ac:dyDescent="0.25">
      <c r="A3611" s="85"/>
      <c r="B3611" s="85"/>
      <c r="C3611" s="85"/>
      <c r="D3611" s="7"/>
      <c r="E3611" s="8"/>
      <c r="F3611" s="8"/>
      <c r="G3611" s="7"/>
      <c r="H3611" s="8"/>
      <c r="I3611" s="9"/>
      <c r="J3611" s="7"/>
      <c r="K3611" s="92"/>
      <c r="L3611" s="92"/>
      <c r="M3611" s="22"/>
    </row>
    <row r="3612" spans="1:13" x14ac:dyDescent="0.25">
      <c r="A3612" s="85"/>
      <c r="B3612" s="85"/>
      <c r="C3612" s="85"/>
      <c r="D3612" s="7"/>
      <c r="E3612" s="8"/>
      <c r="F3612" s="8"/>
      <c r="G3612" s="7"/>
      <c r="H3612" s="8"/>
      <c r="I3612" s="9"/>
      <c r="J3612" s="7"/>
      <c r="K3612" s="92"/>
      <c r="L3612" s="92"/>
      <c r="M3612" s="22"/>
    </row>
    <row r="3613" spans="1:13" x14ac:dyDescent="0.25">
      <c r="A3613" s="85"/>
      <c r="B3613" s="85"/>
      <c r="C3613" s="85"/>
      <c r="D3613" s="7"/>
      <c r="E3613" s="8"/>
      <c r="F3613" s="8"/>
      <c r="G3613" s="7"/>
      <c r="H3613" s="8"/>
      <c r="I3613" s="9"/>
      <c r="J3613" s="7"/>
      <c r="K3613" s="92"/>
      <c r="L3613" s="92"/>
      <c r="M3613" s="22"/>
    </row>
    <row r="3614" spans="1:13" x14ac:dyDescent="0.25">
      <c r="A3614" s="85"/>
      <c r="B3614" s="85"/>
      <c r="C3614" s="85"/>
      <c r="D3614" s="7"/>
      <c r="E3614" s="8"/>
      <c r="F3614" s="8"/>
      <c r="G3614" s="7"/>
      <c r="H3614" s="8"/>
      <c r="I3614" s="9"/>
      <c r="J3614" s="7"/>
      <c r="K3614" s="92"/>
      <c r="L3614" s="92"/>
      <c r="M3614" s="22"/>
    </row>
    <row r="3615" spans="1:13" x14ac:dyDescent="0.25">
      <c r="A3615" s="85"/>
      <c r="B3615" s="85"/>
      <c r="C3615" s="85"/>
      <c r="D3615" s="7"/>
      <c r="E3615" s="8"/>
      <c r="F3615" s="8"/>
      <c r="G3615" s="7"/>
      <c r="H3615" s="8"/>
      <c r="I3615" s="9"/>
      <c r="J3615" s="7"/>
      <c r="K3615" s="92"/>
      <c r="L3615" s="92"/>
      <c r="M3615" s="22"/>
    </row>
    <row r="3616" spans="1:13" x14ac:dyDescent="0.25">
      <c r="A3616" s="85"/>
      <c r="B3616" s="85"/>
      <c r="C3616" s="85"/>
      <c r="D3616" s="7"/>
      <c r="E3616" s="8"/>
      <c r="F3616" s="8"/>
      <c r="G3616" s="7"/>
      <c r="H3616" s="8"/>
      <c r="I3616" s="9"/>
      <c r="J3616" s="7"/>
      <c r="K3616" s="92"/>
      <c r="L3616" s="92"/>
      <c r="M3616" s="22"/>
    </row>
    <row r="3617" spans="1:13" x14ac:dyDescent="0.25">
      <c r="A3617" s="85"/>
      <c r="B3617" s="85"/>
      <c r="C3617" s="85"/>
      <c r="D3617" s="7"/>
      <c r="E3617" s="8"/>
      <c r="F3617" s="8"/>
      <c r="G3617" s="7"/>
      <c r="H3617" s="8"/>
      <c r="I3617" s="9"/>
      <c r="J3617" s="7"/>
      <c r="K3617" s="92"/>
      <c r="L3617" s="92"/>
      <c r="M3617" s="22"/>
    </row>
    <row r="3618" spans="1:13" x14ac:dyDescent="0.25">
      <c r="A3618" s="85"/>
      <c r="B3618" s="85"/>
      <c r="C3618" s="85"/>
      <c r="D3618" s="7"/>
      <c r="E3618" s="8"/>
      <c r="F3618" s="8"/>
      <c r="G3618" s="7"/>
      <c r="H3618" s="8"/>
      <c r="I3618" s="9"/>
      <c r="J3618" s="7"/>
      <c r="K3618" s="92"/>
      <c r="L3618" s="92"/>
      <c r="M3618" s="22"/>
    </row>
    <row r="3619" spans="1:13" x14ac:dyDescent="0.25">
      <c r="A3619" s="85"/>
      <c r="B3619" s="85"/>
      <c r="C3619" s="85"/>
      <c r="D3619" s="7"/>
      <c r="E3619" s="8"/>
      <c r="F3619" s="8"/>
      <c r="G3619" s="7"/>
      <c r="H3619" s="8"/>
      <c r="I3619" s="9"/>
      <c r="J3619" s="7"/>
      <c r="K3619" s="92"/>
      <c r="L3619" s="92"/>
      <c r="M3619" s="22"/>
    </row>
    <row r="3620" spans="1:13" x14ac:dyDescent="0.25">
      <c r="A3620" s="85"/>
      <c r="B3620" s="85"/>
      <c r="C3620" s="85"/>
      <c r="D3620" s="7"/>
      <c r="E3620" s="8"/>
      <c r="F3620" s="8"/>
      <c r="G3620" s="7"/>
      <c r="H3620" s="8"/>
      <c r="I3620" s="9"/>
      <c r="J3620" s="7"/>
      <c r="K3620" s="92"/>
      <c r="L3620" s="92"/>
      <c r="M3620" s="22"/>
    </row>
    <row r="3621" spans="1:13" x14ac:dyDescent="0.25">
      <c r="A3621" s="85"/>
      <c r="B3621" s="85"/>
      <c r="C3621" s="85"/>
      <c r="D3621" s="7"/>
      <c r="E3621" s="8"/>
      <c r="F3621" s="8"/>
      <c r="G3621" s="7"/>
      <c r="H3621" s="8"/>
      <c r="I3621" s="9"/>
      <c r="J3621" s="7"/>
      <c r="K3621" s="92"/>
      <c r="L3621" s="92"/>
      <c r="M3621" s="22"/>
    </row>
    <row r="3622" spans="1:13" x14ac:dyDescent="0.25">
      <c r="A3622" s="85"/>
      <c r="B3622" s="85"/>
      <c r="C3622" s="85"/>
      <c r="D3622" s="7"/>
      <c r="E3622" s="8"/>
      <c r="F3622" s="8"/>
      <c r="G3622" s="7"/>
      <c r="H3622" s="8"/>
      <c r="I3622" s="9"/>
      <c r="J3622" s="7"/>
      <c r="K3622" s="92"/>
      <c r="L3622" s="92"/>
      <c r="M3622" s="22"/>
    </row>
    <row r="3623" spans="1:13" x14ac:dyDescent="0.25">
      <c r="A3623" s="85"/>
      <c r="B3623" s="85"/>
      <c r="C3623" s="85"/>
      <c r="D3623" s="7"/>
      <c r="E3623" s="8"/>
      <c r="F3623" s="8"/>
      <c r="G3623" s="7"/>
      <c r="H3623" s="8"/>
      <c r="I3623" s="9"/>
      <c r="J3623" s="7"/>
      <c r="K3623" s="92"/>
      <c r="L3623" s="92"/>
      <c r="M3623" s="22"/>
    </row>
    <row r="3624" spans="1:13" x14ac:dyDescent="0.25">
      <c r="A3624" s="85"/>
      <c r="B3624" s="85"/>
      <c r="C3624" s="85"/>
      <c r="D3624" s="7"/>
      <c r="E3624" s="8"/>
      <c r="F3624" s="8"/>
      <c r="G3624" s="7"/>
      <c r="H3624" s="8"/>
      <c r="I3624" s="9"/>
      <c r="J3624" s="7"/>
      <c r="K3624" s="92"/>
      <c r="L3624" s="92"/>
      <c r="M3624" s="22"/>
    </row>
    <row r="3625" spans="1:13" x14ac:dyDescent="0.25">
      <c r="A3625" s="85"/>
      <c r="B3625" s="85"/>
      <c r="C3625" s="85"/>
      <c r="D3625" s="7"/>
      <c r="E3625" s="8"/>
      <c r="F3625" s="8"/>
      <c r="G3625" s="7"/>
      <c r="H3625" s="8"/>
      <c r="I3625" s="9"/>
      <c r="J3625" s="7"/>
      <c r="K3625" s="92"/>
      <c r="L3625" s="92"/>
      <c r="M3625" s="22"/>
    </row>
    <row r="3626" spans="1:13" x14ac:dyDescent="0.25">
      <c r="A3626" s="85"/>
      <c r="B3626" s="85"/>
      <c r="C3626" s="85"/>
      <c r="D3626" s="7"/>
      <c r="E3626" s="8"/>
      <c r="F3626" s="8"/>
      <c r="G3626" s="7"/>
      <c r="H3626" s="8"/>
      <c r="I3626" s="9"/>
      <c r="J3626" s="7"/>
      <c r="K3626" s="92"/>
      <c r="L3626" s="92"/>
      <c r="M3626" s="22"/>
    </row>
    <row r="3627" spans="1:13" x14ac:dyDescent="0.25">
      <c r="A3627" s="85"/>
      <c r="B3627" s="85"/>
      <c r="C3627" s="85"/>
      <c r="D3627" s="7"/>
      <c r="E3627" s="8"/>
      <c r="F3627" s="8"/>
      <c r="G3627" s="7"/>
      <c r="H3627" s="8"/>
      <c r="I3627" s="9"/>
      <c r="J3627" s="7"/>
      <c r="K3627" s="92"/>
      <c r="L3627" s="92"/>
      <c r="M3627" s="22"/>
    </row>
    <row r="3628" spans="1:13" x14ac:dyDescent="0.25">
      <c r="A3628" s="85"/>
      <c r="B3628" s="85"/>
      <c r="C3628" s="85"/>
      <c r="D3628" s="7"/>
      <c r="E3628" s="8"/>
      <c r="F3628" s="8"/>
      <c r="G3628" s="7"/>
      <c r="H3628" s="8"/>
      <c r="I3628" s="9"/>
      <c r="J3628" s="7"/>
      <c r="K3628" s="92"/>
      <c r="L3628" s="92"/>
      <c r="M3628" s="22"/>
    </row>
    <row r="3629" spans="1:13" x14ac:dyDescent="0.25">
      <c r="A3629" s="85"/>
      <c r="B3629" s="85"/>
      <c r="C3629" s="85"/>
      <c r="D3629" s="7"/>
      <c r="E3629" s="8"/>
      <c r="F3629" s="8"/>
      <c r="G3629" s="7"/>
      <c r="H3629" s="8"/>
      <c r="I3629" s="9"/>
      <c r="J3629" s="7"/>
      <c r="K3629" s="92"/>
      <c r="L3629" s="92"/>
      <c r="M3629" s="22"/>
    </row>
    <row r="3630" spans="1:13" x14ac:dyDescent="0.25">
      <c r="A3630" s="85"/>
      <c r="B3630" s="85"/>
      <c r="C3630" s="85"/>
      <c r="D3630" s="7"/>
      <c r="E3630" s="8"/>
      <c r="F3630" s="8"/>
      <c r="G3630" s="7"/>
      <c r="H3630" s="8"/>
      <c r="I3630" s="9"/>
      <c r="J3630" s="7"/>
      <c r="K3630" s="92"/>
      <c r="L3630" s="92"/>
      <c r="M3630" s="22"/>
    </row>
    <row r="3631" spans="1:13" x14ac:dyDescent="0.25">
      <c r="A3631" s="85"/>
      <c r="B3631" s="85"/>
      <c r="C3631" s="85"/>
      <c r="D3631" s="7"/>
      <c r="E3631" s="8"/>
      <c r="F3631" s="8"/>
      <c r="G3631" s="7"/>
      <c r="H3631" s="8"/>
      <c r="I3631" s="9"/>
      <c r="J3631" s="7"/>
      <c r="K3631" s="92"/>
      <c r="L3631" s="92"/>
      <c r="M3631" s="22"/>
    </row>
    <row r="3632" spans="1:13" x14ac:dyDescent="0.25">
      <c r="A3632" s="85"/>
      <c r="B3632" s="85"/>
      <c r="C3632" s="85"/>
      <c r="D3632" s="7"/>
      <c r="E3632" s="8"/>
      <c r="F3632" s="8"/>
      <c r="G3632" s="7"/>
      <c r="H3632" s="8"/>
      <c r="I3632" s="9"/>
      <c r="J3632" s="7"/>
      <c r="K3632" s="92"/>
      <c r="L3632" s="92"/>
      <c r="M3632" s="22"/>
    </row>
    <row r="3633" spans="1:13" x14ac:dyDescent="0.25">
      <c r="A3633" s="85"/>
      <c r="B3633" s="85"/>
      <c r="C3633" s="85"/>
      <c r="D3633" s="7"/>
      <c r="E3633" s="8"/>
      <c r="F3633" s="8"/>
      <c r="G3633" s="7"/>
      <c r="H3633" s="8"/>
      <c r="I3633" s="9"/>
      <c r="J3633" s="7"/>
      <c r="K3633" s="92"/>
      <c r="L3633" s="92"/>
      <c r="M3633" s="22"/>
    </row>
    <row r="3634" spans="1:13" x14ac:dyDescent="0.25">
      <c r="A3634" s="85"/>
      <c r="B3634" s="85"/>
      <c r="C3634" s="85"/>
      <c r="D3634" s="7"/>
      <c r="E3634" s="8"/>
      <c r="F3634" s="8"/>
      <c r="G3634" s="7"/>
      <c r="H3634" s="8"/>
      <c r="I3634" s="9"/>
      <c r="J3634" s="7"/>
      <c r="K3634" s="92"/>
      <c r="L3634" s="92"/>
      <c r="M3634" s="22"/>
    </row>
    <row r="3635" spans="1:13" x14ac:dyDescent="0.25">
      <c r="A3635" s="85"/>
      <c r="B3635" s="85"/>
      <c r="C3635" s="85"/>
      <c r="D3635" s="7"/>
      <c r="E3635" s="8"/>
      <c r="F3635" s="8"/>
      <c r="G3635" s="7"/>
      <c r="H3635" s="8"/>
      <c r="I3635" s="9"/>
      <c r="J3635" s="7"/>
      <c r="K3635" s="92"/>
      <c r="L3635" s="92"/>
      <c r="M3635" s="22"/>
    </row>
    <row r="3636" spans="1:13" x14ac:dyDescent="0.25">
      <c r="A3636" s="85"/>
      <c r="B3636" s="85"/>
      <c r="C3636" s="85"/>
      <c r="D3636" s="7"/>
      <c r="E3636" s="8"/>
      <c r="F3636" s="8"/>
      <c r="G3636" s="7"/>
      <c r="H3636" s="8"/>
      <c r="I3636" s="9"/>
      <c r="J3636" s="7"/>
      <c r="K3636" s="92"/>
      <c r="L3636" s="92"/>
      <c r="M3636" s="22"/>
    </row>
    <row r="3637" spans="1:13" x14ac:dyDescent="0.25">
      <c r="A3637" s="85"/>
      <c r="B3637" s="85"/>
      <c r="C3637" s="85"/>
      <c r="D3637" s="7"/>
      <c r="E3637" s="8"/>
      <c r="F3637" s="8"/>
      <c r="G3637" s="7"/>
      <c r="H3637" s="8"/>
      <c r="I3637" s="9"/>
      <c r="J3637" s="7"/>
      <c r="K3637" s="92"/>
      <c r="L3637" s="92"/>
      <c r="M3637" s="22"/>
    </row>
    <row r="3638" spans="1:13" x14ac:dyDescent="0.25">
      <c r="A3638" s="85"/>
      <c r="B3638" s="85"/>
      <c r="C3638" s="85"/>
      <c r="D3638" s="7"/>
      <c r="E3638" s="8"/>
      <c r="F3638" s="8"/>
      <c r="G3638" s="7"/>
      <c r="H3638" s="8"/>
      <c r="I3638" s="9"/>
      <c r="J3638" s="7"/>
      <c r="K3638" s="92"/>
      <c r="L3638" s="92"/>
      <c r="M3638" s="22"/>
    </row>
    <row r="3639" spans="1:13" x14ac:dyDescent="0.25">
      <c r="A3639" s="85"/>
      <c r="B3639" s="85"/>
      <c r="C3639" s="85"/>
      <c r="D3639" s="7"/>
      <c r="E3639" s="8"/>
      <c r="F3639" s="8"/>
      <c r="G3639" s="7"/>
      <c r="H3639" s="8"/>
      <c r="I3639" s="9"/>
      <c r="J3639" s="7"/>
      <c r="K3639" s="92"/>
      <c r="L3639" s="92"/>
      <c r="M3639" s="22"/>
    </row>
    <row r="3640" spans="1:13" x14ac:dyDescent="0.25">
      <c r="A3640" s="85"/>
      <c r="B3640" s="85"/>
      <c r="C3640" s="85"/>
      <c r="D3640" s="7"/>
      <c r="E3640" s="8"/>
      <c r="F3640" s="8"/>
      <c r="G3640" s="7"/>
      <c r="H3640" s="8"/>
      <c r="I3640" s="9"/>
      <c r="J3640" s="7"/>
      <c r="K3640" s="92"/>
      <c r="L3640" s="92"/>
      <c r="M3640" s="22"/>
    </row>
    <row r="3641" spans="1:13" x14ac:dyDescent="0.25">
      <c r="A3641" s="85"/>
      <c r="B3641" s="85"/>
      <c r="C3641" s="85"/>
      <c r="D3641" s="7"/>
      <c r="E3641" s="8"/>
      <c r="F3641" s="8"/>
      <c r="G3641" s="7"/>
      <c r="H3641" s="8"/>
      <c r="I3641" s="9"/>
      <c r="J3641" s="7"/>
      <c r="K3641" s="92"/>
      <c r="L3641" s="92"/>
      <c r="M3641" s="22"/>
    </row>
    <row r="3642" spans="1:13" x14ac:dyDescent="0.25">
      <c r="A3642" s="85"/>
      <c r="B3642" s="85"/>
      <c r="C3642" s="85"/>
      <c r="D3642" s="7"/>
      <c r="E3642" s="8"/>
      <c r="F3642" s="8"/>
      <c r="G3642" s="7"/>
      <c r="H3642" s="8"/>
      <c r="I3642" s="9"/>
      <c r="J3642" s="7"/>
      <c r="K3642" s="92"/>
      <c r="L3642" s="92"/>
      <c r="M3642" s="22"/>
    </row>
    <row r="3643" spans="1:13" x14ac:dyDescent="0.25">
      <c r="A3643" s="85"/>
      <c r="B3643" s="85"/>
      <c r="C3643" s="85"/>
      <c r="D3643" s="7"/>
      <c r="E3643" s="8"/>
      <c r="F3643" s="8"/>
      <c r="G3643" s="7"/>
      <c r="H3643" s="8"/>
      <c r="I3643" s="9"/>
      <c r="J3643" s="7"/>
      <c r="K3643" s="92"/>
      <c r="L3643" s="92"/>
      <c r="M3643" s="22"/>
    </row>
    <row r="3644" spans="1:13" x14ac:dyDescent="0.25">
      <c r="A3644" s="85"/>
      <c r="B3644" s="85"/>
      <c r="C3644" s="85"/>
      <c r="D3644" s="7"/>
      <c r="E3644" s="8"/>
      <c r="F3644" s="8"/>
      <c r="G3644" s="7"/>
      <c r="H3644" s="8"/>
      <c r="I3644" s="9"/>
      <c r="J3644" s="7"/>
      <c r="K3644" s="92"/>
      <c r="L3644" s="92"/>
      <c r="M3644" s="22"/>
    </row>
    <row r="3645" spans="1:13" x14ac:dyDescent="0.25">
      <c r="A3645" s="85"/>
      <c r="B3645" s="85"/>
      <c r="C3645" s="85"/>
      <c r="D3645" s="7"/>
      <c r="E3645" s="8"/>
      <c r="F3645" s="8"/>
      <c r="G3645" s="7"/>
      <c r="H3645" s="8"/>
      <c r="I3645" s="9"/>
      <c r="J3645" s="7"/>
      <c r="K3645" s="92"/>
      <c r="L3645" s="92"/>
      <c r="M3645" s="22"/>
    </row>
    <row r="3646" spans="1:13" x14ac:dyDescent="0.25">
      <c r="A3646" s="85"/>
      <c r="B3646" s="85"/>
      <c r="C3646" s="85"/>
      <c r="D3646" s="7"/>
      <c r="E3646" s="8"/>
      <c r="F3646" s="8"/>
      <c r="G3646" s="7"/>
      <c r="H3646" s="8"/>
      <c r="I3646" s="9"/>
      <c r="J3646" s="7"/>
      <c r="K3646" s="92"/>
      <c r="L3646" s="92"/>
      <c r="M3646" s="22"/>
    </row>
    <row r="3647" spans="1:13" x14ac:dyDescent="0.25">
      <c r="A3647" s="85"/>
      <c r="B3647" s="85"/>
      <c r="C3647" s="85"/>
      <c r="D3647" s="7"/>
      <c r="E3647" s="8"/>
      <c r="F3647" s="8"/>
      <c r="G3647" s="7"/>
      <c r="H3647" s="8"/>
      <c r="I3647" s="9"/>
      <c r="J3647" s="7"/>
      <c r="K3647" s="92"/>
      <c r="L3647" s="92"/>
      <c r="M3647" s="22"/>
    </row>
    <row r="3648" spans="1:13" x14ac:dyDescent="0.25">
      <c r="A3648" s="85"/>
      <c r="B3648" s="85"/>
      <c r="C3648" s="85"/>
      <c r="D3648" s="7"/>
      <c r="E3648" s="8"/>
      <c r="F3648" s="8"/>
      <c r="G3648" s="7"/>
      <c r="H3648" s="8"/>
      <c r="I3648" s="9"/>
      <c r="J3648" s="7"/>
      <c r="K3648" s="92"/>
      <c r="L3648" s="92"/>
      <c r="M3648" s="22"/>
    </row>
    <row r="3649" spans="1:13" x14ac:dyDescent="0.25">
      <c r="A3649" s="85"/>
      <c r="B3649" s="85"/>
      <c r="C3649" s="85"/>
      <c r="D3649" s="7"/>
      <c r="E3649" s="8"/>
      <c r="F3649" s="8"/>
      <c r="G3649" s="7"/>
      <c r="H3649" s="8"/>
      <c r="I3649" s="9"/>
      <c r="J3649" s="7"/>
      <c r="K3649" s="92"/>
      <c r="L3649" s="92"/>
      <c r="M3649" s="22"/>
    </row>
    <row r="3650" spans="1:13" x14ac:dyDescent="0.25">
      <c r="A3650" s="85"/>
      <c r="B3650" s="85"/>
      <c r="C3650" s="85"/>
      <c r="D3650" s="7"/>
      <c r="E3650" s="8"/>
      <c r="F3650" s="8"/>
      <c r="G3650" s="7"/>
      <c r="H3650" s="8"/>
      <c r="I3650" s="9"/>
      <c r="J3650" s="7"/>
      <c r="K3650" s="92"/>
      <c r="L3650" s="92"/>
      <c r="M3650" s="22"/>
    </row>
    <row r="3651" spans="1:13" x14ac:dyDescent="0.25">
      <c r="A3651" s="85"/>
      <c r="B3651" s="85"/>
      <c r="C3651" s="85"/>
      <c r="D3651" s="7"/>
      <c r="E3651" s="8"/>
      <c r="F3651" s="8"/>
      <c r="G3651" s="7"/>
      <c r="H3651" s="8"/>
      <c r="I3651" s="9"/>
      <c r="J3651" s="7"/>
      <c r="K3651" s="92"/>
      <c r="L3651" s="92"/>
      <c r="M3651" s="22"/>
    </row>
    <row r="3652" spans="1:13" x14ac:dyDescent="0.25">
      <c r="A3652" s="85"/>
      <c r="B3652" s="85"/>
      <c r="C3652" s="85"/>
      <c r="D3652" s="7"/>
      <c r="E3652" s="8"/>
      <c r="F3652" s="8"/>
      <c r="G3652" s="7"/>
      <c r="H3652" s="8"/>
      <c r="I3652" s="9"/>
      <c r="J3652" s="7"/>
      <c r="K3652" s="92"/>
      <c r="L3652" s="92"/>
      <c r="M3652" s="22"/>
    </row>
    <row r="3653" spans="1:13" x14ac:dyDescent="0.25">
      <c r="A3653" s="85"/>
      <c r="B3653" s="85"/>
      <c r="C3653" s="85"/>
      <c r="D3653" s="7"/>
      <c r="E3653" s="8"/>
      <c r="F3653" s="8"/>
      <c r="G3653" s="7"/>
      <c r="H3653" s="8"/>
      <c r="I3653" s="9"/>
      <c r="J3653" s="7"/>
      <c r="K3653" s="92"/>
      <c r="L3653" s="92"/>
      <c r="M3653" s="22"/>
    </row>
    <row r="3654" spans="1:13" x14ac:dyDescent="0.25">
      <c r="A3654" s="85"/>
      <c r="B3654" s="85"/>
      <c r="C3654" s="85"/>
      <c r="D3654" s="7"/>
      <c r="E3654" s="8"/>
      <c r="F3654" s="8"/>
      <c r="G3654" s="7"/>
      <c r="H3654" s="8"/>
      <c r="I3654" s="9"/>
      <c r="J3654" s="7"/>
      <c r="K3654" s="92"/>
      <c r="L3654" s="92"/>
      <c r="M3654" s="22"/>
    </row>
    <row r="3655" spans="1:13" x14ac:dyDescent="0.25">
      <c r="A3655" s="85"/>
      <c r="B3655" s="85"/>
      <c r="C3655" s="85"/>
      <c r="D3655" s="7"/>
      <c r="E3655" s="8"/>
      <c r="F3655" s="8"/>
      <c r="G3655" s="7"/>
      <c r="H3655" s="8"/>
      <c r="I3655" s="9"/>
      <c r="J3655" s="7"/>
      <c r="K3655" s="92"/>
      <c r="L3655" s="92"/>
      <c r="M3655" s="22"/>
    </row>
    <row r="3656" spans="1:13" x14ac:dyDescent="0.25">
      <c r="A3656" s="85"/>
      <c r="B3656" s="85"/>
      <c r="C3656" s="85"/>
      <c r="D3656" s="7"/>
      <c r="E3656" s="8"/>
      <c r="F3656" s="8"/>
      <c r="G3656" s="7"/>
      <c r="H3656" s="8"/>
      <c r="I3656" s="9"/>
      <c r="J3656" s="7"/>
      <c r="K3656" s="92"/>
      <c r="L3656" s="92"/>
      <c r="M3656" s="22"/>
    </row>
    <row r="3657" spans="1:13" x14ac:dyDescent="0.25">
      <c r="A3657" s="85"/>
      <c r="B3657" s="85"/>
      <c r="C3657" s="85"/>
      <c r="D3657" s="7"/>
      <c r="E3657" s="8"/>
      <c r="F3657" s="8"/>
      <c r="G3657" s="7"/>
      <c r="H3657" s="8"/>
      <c r="I3657" s="9"/>
      <c r="J3657" s="7"/>
      <c r="K3657" s="92"/>
      <c r="L3657" s="92"/>
      <c r="M3657" s="22"/>
    </row>
    <row r="3658" spans="1:13" x14ac:dyDescent="0.25">
      <c r="A3658" s="85"/>
      <c r="B3658" s="85"/>
      <c r="C3658" s="85"/>
      <c r="D3658" s="7"/>
      <c r="E3658" s="8"/>
      <c r="F3658" s="8"/>
      <c r="G3658" s="7"/>
      <c r="H3658" s="8"/>
      <c r="I3658" s="9"/>
      <c r="J3658" s="7"/>
      <c r="K3658" s="92"/>
      <c r="L3658" s="92"/>
      <c r="M3658" s="22"/>
    </row>
    <row r="3659" spans="1:13" x14ac:dyDescent="0.25">
      <c r="A3659" s="85"/>
      <c r="B3659" s="85"/>
      <c r="C3659" s="85"/>
      <c r="D3659" s="7"/>
      <c r="E3659" s="8"/>
      <c r="F3659" s="8"/>
      <c r="G3659" s="7"/>
      <c r="H3659" s="8"/>
      <c r="I3659" s="9"/>
      <c r="J3659" s="7"/>
      <c r="K3659" s="92"/>
      <c r="L3659" s="92"/>
      <c r="M3659" s="22"/>
    </row>
    <row r="3660" spans="1:13" x14ac:dyDescent="0.25">
      <c r="A3660" s="85"/>
      <c r="B3660" s="85"/>
      <c r="C3660" s="85"/>
      <c r="D3660" s="7"/>
      <c r="E3660" s="8"/>
      <c r="F3660" s="8"/>
      <c r="G3660" s="7"/>
      <c r="H3660" s="8"/>
      <c r="I3660" s="9"/>
      <c r="J3660" s="7"/>
      <c r="K3660" s="92"/>
      <c r="L3660" s="92"/>
      <c r="M3660" s="22"/>
    </row>
    <row r="3661" spans="1:13" x14ac:dyDescent="0.25">
      <c r="A3661" s="85"/>
      <c r="B3661" s="85"/>
      <c r="C3661" s="85"/>
      <c r="D3661" s="7"/>
      <c r="E3661" s="8"/>
      <c r="F3661" s="8"/>
      <c r="G3661" s="7"/>
      <c r="H3661" s="8"/>
      <c r="I3661" s="9"/>
      <c r="J3661" s="7"/>
      <c r="K3661" s="92"/>
      <c r="L3661" s="92"/>
      <c r="M3661" s="22"/>
    </row>
    <row r="3662" spans="1:13" x14ac:dyDescent="0.25">
      <c r="A3662" s="85"/>
      <c r="B3662" s="85"/>
      <c r="C3662" s="85"/>
      <c r="D3662" s="7"/>
      <c r="E3662" s="8"/>
      <c r="F3662" s="8"/>
      <c r="G3662" s="7"/>
      <c r="H3662" s="8"/>
      <c r="I3662" s="9"/>
      <c r="J3662" s="7"/>
      <c r="K3662" s="92"/>
      <c r="L3662" s="92"/>
      <c r="M3662" s="22"/>
    </row>
    <row r="3663" spans="1:13" x14ac:dyDescent="0.25">
      <c r="A3663" s="85"/>
      <c r="B3663" s="85"/>
      <c r="C3663" s="85"/>
      <c r="D3663" s="7"/>
      <c r="E3663" s="8"/>
      <c r="F3663" s="8"/>
      <c r="G3663" s="7"/>
      <c r="H3663" s="8"/>
      <c r="I3663" s="9"/>
      <c r="J3663" s="7"/>
      <c r="K3663" s="92"/>
      <c r="L3663" s="92"/>
      <c r="M3663" s="22"/>
    </row>
    <row r="3664" spans="1:13" x14ac:dyDescent="0.25">
      <c r="A3664" s="85"/>
      <c r="B3664" s="85"/>
      <c r="C3664" s="85"/>
      <c r="D3664" s="7"/>
      <c r="E3664" s="8"/>
      <c r="F3664" s="8"/>
      <c r="G3664" s="7"/>
      <c r="H3664" s="8"/>
      <c r="I3664" s="9"/>
      <c r="J3664" s="7"/>
      <c r="K3664" s="92"/>
      <c r="L3664" s="92"/>
      <c r="M3664" s="22"/>
    </row>
    <row r="3665" spans="1:13" x14ac:dyDescent="0.25">
      <c r="A3665" s="85"/>
      <c r="B3665" s="85"/>
      <c r="C3665" s="85"/>
      <c r="D3665" s="7"/>
      <c r="E3665" s="8"/>
      <c r="F3665" s="8"/>
      <c r="G3665" s="7"/>
      <c r="H3665" s="8"/>
      <c r="I3665" s="9"/>
      <c r="J3665" s="7"/>
      <c r="K3665" s="92"/>
      <c r="L3665" s="92"/>
      <c r="M3665" s="22"/>
    </row>
    <row r="3666" spans="1:13" x14ac:dyDescent="0.25">
      <c r="A3666" s="85"/>
      <c r="B3666" s="85"/>
      <c r="C3666" s="85"/>
      <c r="D3666" s="7"/>
      <c r="E3666" s="8"/>
      <c r="F3666" s="8"/>
      <c r="G3666" s="7"/>
      <c r="H3666" s="8"/>
      <c r="I3666" s="9"/>
      <c r="J3666" s="7"/>
      <c r="K3666" s="92"/>
      <c r="L3666" s="92"/>
      <c r="M3666" s="22"/>
    </row>
    <row r="3667" spans="1:13" x14ac:dyDescent="0.25">
      <c r="A3667" s="85"/>
      <c r="B3667" s="85"/>
      <c r="C3667" s="85"/>
      <c r="D3667" s="7"/>
      <c r="E3667" s="8"/>
      <c r="F3667" s="8"/>
      <c r="G3667" s="7"/>
      <c r="H3667" s="8"/>
      <c r="I3667" s="9"/>
      <c r="J3667" s="7"/>
      <c r="K3667" s="92"/>
      <c r="L3667" s="92"/>
      <c r="M3667" s="22"/>
    </row>
    <row r="3668" spans="1:13" x14ac:dyDescent="0.25">
      <c r="A3668" s="85"/>
      <c r="B3668" s="85"/>
      <c r="C3668" s="85"/>
      <c r="D3668" s="7"/>
      <c r="E3668" s="8"/>
      <c r="F3668" s="8"/>
      <c r="G3668" s="7"/>
      <c r="H3668" s="8"/>
      <c r="I3668" s="9"/>
      <c r="J3668" s="7"/>
      <c r="K3668" s="92"/>
      <c r="L3668" s="92"/>
      <c r="M3668" s="22"/>
    </row>
    <row r="3669" spans="1:13" x14ac:dyDescent="0.25">
      <c r="A3669" s="85"/>
      <c r="B3669" s="85"/>
      <c r="C3669" s="85"/>
      <c r="D3669" s="7"/>
      <c r="E3669" s="8"/>
      <c r="F3669" s="8"/>
      <c r="G3669" s="7"/>
      <c r="H3669" s="8"/>
      <c r="I3669" s="9"/>
      <c r="J3669" s="7"/>
      <c r="K3669" s="92"/>
      <c r="L3669" s="92"/>
      <c r="M3669" s="22"/>
    </row>
    <row r="3670" spans="1:13" x14ac:dyDescent="0.25">
      <c r="A3670" s="85"/>
      <c r="B3670" s="85"/>
      <c r="C3670" s="85"/>
      <c r="D3670" s="7"/>
      <c r="E3670" s="8"/>
      <c r="F3670" s="8"/>
      <c r="G3670" s="7"/>
      <c r="H3670" s="8"/>
      <c r="I3670" s="9"/>
      <c r="J3670" s="7"/>
      <c r="K3670" s="92"/>
      <c r="L3670" s="92"/>
      <c r="M3670" s="22"/>
    </row>
    <row r="3671" spans="1:13" x14ac:dyDescent="0.25">
      <c r="A3671" s="85"/>
      <c r="B3671" s="85"/>
      <c r="C3671" s="85"/>
      <c r="D3671" s="7"/>
      <c r="E3671" s="8"/>
      <c r="F3671" s="8"/>
      <c r="G3671" s="7"/>
      <c r="H3671" s="8"/>
      <c r="I3671" s="9"/>
      <c r="J3671" s="7"/>
      <c r="K3671" s="92"/>
      <c r="L3671" s="92"/>
      <c r="M3671" s="22"/>
    </row>
    <row r="3672" spans="1:13" x14ac:dyDescent="0.25">
      <c r="A3672" s="85"/>
      <c r="B3672" s="85"/>
      <c r="C3672" s="85"/>
      <c r="D3672" s="7"/>
      <c r="E3672" s="8"/>
      <c r="F3672" s="8"/>
      <c r="G3672" s="7"/>
      <c r="H3672" s="8"/>
      <c r="I3672" s="9"/>
      <c r="J3672" s="7"/>
      <c r="K3672" s="92"/>
      <c r="L3672" s="92"/>
      <c r="M3672" s="22"/>
    </row>
    <row r="3673" spans="1:13" x14ac:dyDescent="0.25">
      <c r="A3673" s="85"/>
      <c r="B3673" s="85"/>
      <c r="C3673" s="85"/>
      <c r="D3673" s="7"/>
      <c r="E3673" s="8"/>
      <c r="F3673" s="8"/>
      <c r="G3673" s="7"/>
      <c r="H3673" s="8"/>
      <c r="I3673" s="9"/>
      <c r="J3673" s="7"/>
      <c r="K3673" s="92"/>
      <c r="L3673" s="92"/>
      <c r="M3673" s="22"/>
    </row>
    <row r="3674" spans="1:13" x14ac:dyDescent="0.25">
      <c r="A3674" s="85"/>
      <c r="B3674" s="85"/>
      <c r="C3674" s="85"/>
      <c r="D3674" s="7"/>
      <c r="E3674" s="8"/>
      <c r="F3674" s="8"/>
      <c r="G3674" s="7"/>
      <c r="H3674" s="8"/>
      <c r="I3674" s="9"/>
      <c r="J3674" s="7"/>
      <c r="K3674" s="92"/>
      <c r="L3674" s="92"/>
      <c r="M3674" s="22"/>
    </row>
    <row r="3675" spans="1:13" x14ac:dyDescent="0.25">
      <c r="A3675" s="85"/>
      <c r="B3675" s="85"/>
      <c r="C3675" s="85"/>
      <c r="D3675" s="7"/>
      <c r="E3675" s="8"/>
      <c r="F3675" s="8"/>
      <c r="G3675" s="7"/>
      <c r="H3675" s="8"/>
      <c r="I3675" s="9"/>
      <c r="J3675" s="7"/>
      <c r="K3675" s="92"/>
      <c r="L3675" s="92"/>
      <c r="M3675" s="22"/>
    </row>
    <row r="3676" spans="1:13" x14ac:dyDescent="0.25">
      <c r="A3676" s="85"/>
      <c r="B3676" s="85"/>
      <c r="C3676" s="85"/>
      <c r="D3676" s="7"/>
      <c r="E3676" s="8"/>
      <c r="F3676" s="8"/>
      <c r="G3676" s="7"/>
      <c r="H3676" s="8"/>
      <c r="I3676" s="9"/>
      <c r="J3676" s="7"/>
      <c r="K3676" s="92"/>
      <c r="L3676" s="92"/>
      <c r="M3676" s="22"/>
    </row>
    <row r="3677" spans="1:13" x14ac:dyDescent="0.25">
      <c r="A3677" s="85"/>
      <c r="B3677" s="85"/>
      <c r="C3677" s="85"/>
      <c r="D3677" s="7"/>
      <c r="E3677" s="8"/>
      <c r="F3677" s="8"/>
      <c r="G3677" s="7"/>
      <c r="H3677" s="8"/>
      <c r="I3677" s="9"/>
      <c r="J3677" s="7"/>
      <c r="K3677" s="92"/>
      <c r="L3677" s="92"/>
      <c r="M3677" s="22"/>
    </row>
    <row r="3678" spans="1:13" x14ac:dyDescent="0.25">
      <c r="A3678" s="85"/>
      <c r="B3678" s="85"/>
      <c r="C3678" s="85"/>
      <c r="D3678" s="7"/>
      <c r="E3678" s="8"/>
      <c r="F3678" s="8"/>
      <c r="G3678" s="7"/>
      <c r="H3678" s="8"/>
      <c r="I3678" s="9"/>
      <c r="J3678" s="7"/>
      <c r="K3678" s="92"/>
      <c r="L3678" s="92"/>
      <c r="M3678" s="22"/>
    </row>
    <row r="3679" spans="1:13" x14ac:dyDescent="0.25">
      <c r="A3679" s="85"/>
      <c r="B3679" s="85"/>
      <c r="C3679" s="85"/>
      <c r="D3679" s="7"/>
      <c r="E3679" s="8"/>
      <c r="F3679" s="8"/>
      <c r="G3679" s="7"/>
      <c r="H3679" s="8"/>
      <c r="I3679" s="9"/>
      <c r="J3679" s="7"/>
      <c r="K3679" s="92"/>
      <c r="L3679" s="92"/>
      <c r="M3679" s="22"/>
    </row>
    <row r="3680" spans="1:13" x14ac:dyDescent="0.25">
      <c r="A3680" s="85"/>
      <c r="B3680" s="85"/>
      <c r="C3680" s="85"/>
      <c r="D3680" s="7"/>
      <c r="E3680" s="8"/>
      <c r="F3680" s="8"/>
      <c r="G3680" s="7"/>
      <c r="H3680" s="8"/>
      <c r="I3680" s="9"/>
      <c r="J3680" s="7"/>
      <c r="K3680" s="92"/>
      <c r="L3680" s="92"/>
      <c r="M3680" s="22"/>
    </row>
    <row r="3681" spans="1:13" x14ac:dyDescent="0.25">
      <c r="A3681" s="85"/>
      <c r="B3681" s="85"/>
      <c r="C3681" s="85"/>
      <c r="D3681" s="7"/>
      <c r="E3681" s="8"/>
      <c r="F3681" s="8"/>
      <c r="G3681" s="7"/>
      <c r="H3681" s="8"/>
      <c r="I3681" s="9"/>
      <c r="J3681" s="7"/>
      <c r="K3681" s="92"/>
      <c r="L3681" s="92"/>
      <c r="M3681" s="22"/>
    </row>
    <row r="3682" spans="1:13" x14ac:dyDescent="0.25">
      <c r="A3682" s="85"/>
      <c r="B3682" s="85"/>
      <c r="C3682" s="85"/>
      <c r="D3682" s="7"/>
      <c r="E3682" s="8"/>
      <c r="F3682" s="8"/>
      <c r="G3682" s="7"/>
      <c r="H3682" s="8"/>
      <c r="I3682" s="9"/>
      <c r="J3682" s="7"/>
      <c r="K3682" s="92"/>
      <c r="L3682" s="92"/>
      <c r="M3682" s="22"/>
    </row>
    <row r="3683" spans="1:13" x14ac:dyDescent="0.25">
      <c r="A3683" s="85"/>
      <c r="B3683" s="85"/>
      <c r="C3683" s="85"/>
      <c r="D3683" s="7"/>
      <c r="E3683" s="8"/>
      <c r="F3683" s="8"/>
      <c r="G3683" s="7"/>
      <c r="H3683" s="8"/>
      <c r="I3683" s="9"/>
      <c r="J3683" s="7"/>
      <c r="K3683" s="92"/>
      <c r="L3683" s="92"/>
      <c r="M3683" s="22"/>
    </row>
    <row r="3684" spans="1:13" x14ac:dyDescent="0.25">
      <c r="A3684" s="85"/>
      <c r="B3684" s="85"/>
      <c r="C3684" s="85"/>
      <c r="D3684" s="7"/>
      <c r="E3684" s="8"/>
      <c r="F3684" s="8"/>
      <c r="G3684" s="7"/>
      <c r="H3684" s="8"/>
      <c r="I3684" s="9"/>
      <c r="J3684" s="7"/>
      <c r="K3684" s="92"/>
      <c r="L3684" s="92"/>
      <c r="M3684" s="22"/>
    </row>
    <row r="3685" spans="1:13" x14ac:dyDescent="0.25">
      <c r="A3685" s="85"/>
      <c r="B3685" s="85"/>
      <c r="C3685" s="85"/>
      <c r="D3685" s="7"/>
      <c r="E3685" s="8"/>
      <c r="F3685" s="8"/>
      <c r="G3685" s="7"/>
      <c r="H3685" s="8"/>
      <c r="I3685" s="9"/>
      <c r="J3685" s="7"/>
      <c r="K3685" s="92"/>
      <c r="L3685" s="92"/>
      <c r="M3685" s="22"/>
    </row>
    <row r="3686" spans="1:13" x14ac:dyDescent="0.25">
      <c r="A3686" s="85"/>
      <c r="B3686" s="85"/>
      <c r="C3686" s="85"/>
      <c r="D3686" s="7"/>
      <c r="E3686" s="8"/>
      <c r="F3686" s="8"/>
      <c r="G3686" s="7"/>
      <c r="H3686" s="8"/>
      <c r="I3686" s="9"/>
      <c r="J3686" s="7"/>
      <c r="K3686" s="92"/>
      <c r="L3686" s="92"/>
      <c r="M3686" s="22"/>
    </row>
    <row r="3687" spans="1:13" x14ac:dyDescent="0.25">
      <c r="A3687" s="85"/>
      <c r="B3687" s="85"/>
      <c r="C3687" s="85"/>
      <c r="D3687" s="7"/>
      <c r="E3687" s="8"/>
      <c r="F3687" s="8"/>
      <c r="G3687" s="7"/>
      <c r="H3687" s="8"/>
      <c r="I3687" s="9"/>
      <c r="J3687" s="7"/>
      <c r="K3687" s="92"/>
      <c r="L3687" s="92"/>
      <c r="M3687" s="22"/>
    </row>
    <row r="3688" spans="1:13" x14ac:dyDescent="0.25">
      <c r="A3688" s="85"/>
      <c r="B3688" s="85"/>
      <c r="C3688" s="85"/>
      <c r="D3688" s="7"/>
      <c r="E3688" s="8"/>
      <c r="F3688" s="8"/>
      <c r="G3688" s="7"/>
      <c r="H3688" s="8"/>
      <c r="I3688" s="9"/>
      <c r="J3688" s="7"/>
      <c r="K3688" s="92"/>
      <c r="L3688" s="92"/>
      <c r="M3688" s="22"/>
    </row>
    <row r="3689" spans="1:13" x14ac:dyDescent="0.25">
      <c r="A3689" s="85"/>
      <c r="B3689" s="85"/>
      <c r="C3689" s="85"/>
      <c r="D3689" s="7"/>
      <c r="E3689" s="8"/>
      <c r="F3689" s="8"/>
      <c r="G3689" s="7"/>
      <c r="H3689" s="8"/>
      <c r="I3689" s="9"/>
      <c r="J3689" s="7"/>
      <c r="K3689" s="92"/>
      <c r="L3689" s="92"/>
      <c r="M3689" s="22"/>
    </row>
    <row r="3690" spans="1:13" x14ac:dyDescent="0.25">
      <c r="A3690" s="85"/>
      <c r="B3690" s="85"/>
      <c r="C3690" s="85"/>
      <c r="D3690" s="7"/>
      <c r="E3690" s="8"/>
      <c r="F3690" s="8"/>
      <c r="G3690" s="7"/>
      <c r="H3690" s="8"/>
      <c r="I3690" s="9"/>
      <c r="J3690" s="7"/>
      <c r="K3690" s="92"/>
      <c r="L3690" s="92"/>
      <c r="M3690" s="22"/>
    </row>
    <row r="3691" spans="1:13" x14ac:dyDescent="0.25">
      <c r="A3691" s="85"/>
      <c r="B3691" s="85"/>
      <c r="C3691" s="85"/>
      <c r="D3691" s="7"/>
      <c r="E3691" s="8"/>
      <c r="F3691" s="8"/>
      <c r="G3691" s="7"/>
      <c r="H3691" s="8"/>
      <c r="I3691" s="9"/>
      <c r="J3691" s="7"/>
      <c r="K3691" s="92"/>
      <c r="L3691" s="92"/>
      <c r="M3691" s="22"/>
    </row>
    <row r="3692" spans="1:13" x14ac:dyDescent="0.25">
      <c r="A3692" s="85"/>
      <c r="B3692" s="85"/>
      <c r="C3692" s="85"/>
      <c r="D3692" s="7"/>
      <c r="E3692" s="8"/>
      <c r="F3692" s="8"/>
      <c r="G3692" s="7"/>
      <c r="H3692" s="8"/>
      <c r="I3692" s="9"/>
      <c r="J3692" s="7"/>
      <c r="K3692" s="92"/>
      <c r="L3692" s="92"/>
      <c r="M3692" s="22"/>
    </row>
    <row r="3693" spans="1:13" x14ac:dyDescent="0.25">
      <c r="A3693" s="85"/>
      <c r="B3693" s="85"/>
      <c r="C3693" s="85"/>
      <c r="D3693" s="7"/>
      <c r="E3693" s="8"/>
      <c r="F3693" s="8"/>
      <c r="G3693" s="7"/>
      <c r="H3693" s="8"/>
      <c r="I3693" s="9"/>
      <c r="J3693" s="7"/>
      <c r="K3693" s="92"/>
      <c r="L3693" s="92"/>
      <c r="M3693" s="22"/>
    </row>
    <row r="3694" spans="1:13" x14ac:dyDescent="0.25">
      <c r="A3694" s="85"/>
      <c r="B3694" s="85"/>
      <c r="C3694" s="85"/>
      <c r="D3694" s="7"/>
      <c r="E3694" s="8"/>
      <c r="F3694" s="8"/>
      <c r="G3694" s="7"/>
      <c r="H3694" s="8"/>
      <c r="I3694" s="9"/>
      <c r="J3694" s="7"/>
      <c r="K3694" s="92"/>
      <c r="L3694" s="92"/>
      <c r="M3694" s="22"/>
    </row>
    <row r="3695" spans="1:13" x14ac:dyDescent="0.25">
      <c r="A3695" s="85"/>
      <c r="B3695" s="85"/>
      <c r="C3695" s="85"/>
      <c r="D3695" s="7"/>
      <c r="E3695" s="8"/>
      <c r="F3695" s="8"/>
      <c r="G3695" s="7"/>
      <c r="H3695" s="8"/>
      <c r="I3695" s="9"/>
      <c r="J3695" s="7"/>
      <c r="K3695" s="92"/>
      <c r="L3695" s="92"/>
      <c r="M3695" s="22"/>
    </row>
    <row r="3696" spans="1:13" x14ac:dyDescent="0.25">
      <c r="A3696" s="85"/>
      <c r="B3696" s="85"/>
      <c r="C3696" s="85"/>
      <c r="D3696" s="7"/>
      <c r="E3696" s="8"/>
      <c r="F3696" s="8"/>
      <c r="G3696" s="7"/>
      <c r="H3696" s="8"/>
      <c r="I3696" s="9"/>
      <c r="J3696" s="7"/>
      <c r="K3696" s="92"/>
      <c r="L3696" s="92"/>
      <c r="M3696" s="22"/>
    </row>
    <row r="3697" spans="1:13" x14ac:dyDescent="0.25">
      <c r="A3697" s="85"/>
      <c r="B3697" s="85"/>
      <c r="C3697" s="85"/>
      <c r="D3697" s="7"/>
      <c r="E3697" s="8"/>
      <c r="F3697" s="8"/>
      <c r="G3697" s="7"/>
      <c r="H3697" s="8"/>
      <c r="I3697" s="9"/>
      <c r="J3697" s="7"/>
      <c r="K3697" s="92"/>
      <c r="L3697" s="92"/>
      <c r="M3697" s="22"/>
    </row>
    <row r="3698" spans="1:13" x14ac:dyDescent="0.25">
      <c r="A3698" s="85"/>
      <c r="B3698" s="85"/>
      <c r="C3698" s="85"/>
      <c r="D3698" s="7"/>
      <c r="E3698" s="8"/>
      <c r="F3698" s="8"/>
      <c r="G3698" s="7"/>
      <c r="H3698" s="8"/>
      <c r="I3698" s="9"/>
      <c r="J3698" s="7"/>
      <c r="K3698" s="92"/>
      <c r="L3698" s="92"/>
      <c r="M3698" s="22"/>
    </row>
    <row r="3699" spans="1:13" x14ac:dyDescent="0.25">
      <c r="A3699" s="85"/>
      <c r="B3699" s="85"/>
      <c r="C3699" s="85"/>
      <c r="D3699" s="7"/>
      <c r="E3699" s="8"/>
      <c r="F3699" s="8"/>
      <c r="G3699" s="7"/>
      <c r="H3699" s="8"/>
      <c r="I3699" s="9"/>
      <c r="J3699" s="7"/>
      <c r="K3699" s="92"/>
      <c r="L3699" s="92"/>
      <c r="M3699" s="22"/>
    </row>
    <row r="3700" spans="1:13" x14ac:dyDescent="0.25">
      <c r="A3700" s="85"/>
      <c r="B3700" s="85"/>
      <c r="C3700" s="85"/>
      <c r="D3700" s="7"/>
      <c r="E3700" s="8"/>
      <c r="F3700" s="8"/>
      <c r="G3700" s="7"/>
      <c r="H3700" s="8"/>
      <c r="I3700" s="9"/>
      <c r="J3700" s="7"/>
      <c r="K3700" s="92"/>
      <c r="L3700" s="92"/>
      <c r="M3700" s="22"/>
    </row>
    <row r="3701" spans="1:13" x14ac:dyDescent="0.25">
      <c r="A3701" s="85"/>
      <c r="B3701" s="85"/>
      <c r="C3701" s="85"/>
      <c r="D3701" s="7"/>
      <c r="E3701" s="8"/>
      <c r="F3701" s="8"/>
      <c r="G3701" s="7"/>
      <c r="H3701" s="8"/>
      <c r="I3701" s="9"/>
      <c r="J3701" s="7"/>
      <c r="K3701" s="92"/>
      <c r="L3701" s="92"/>
      <c r="M3701" s="22"/>
    </row>
    <row r="3702" spans="1:13" x14ac:dyDescent="0.25">
      <c r="A3702" s="85"/>
      <c r="B3702" s="85"/>
      <c r="C3702" s="85"/>
      <c r="D3702" s="7"/>
      <c r="E3702" s="8"/>
      <c r="F3702" s="8"/>
      <c r="G3702" s="7"/>
      <c r="H3702" s="8"/>
      <c r="I3702" s="9"/>
      <c r="J3702" s="7"/>
      <c r="K3702" s="92"/>
      <c r="L3702" s="92"/>
      <c r="M3702" s="22"/>
    </row>
    <row r="3703" spans="1:13" x14ac:dyDescent="0.25">
      <c r="A3703" s="85"/>
      <c r="B3703" s="85"/>
      <c r="C3703" s="85"/>
      <c r="D3703" s="7"/>
      <c r="E3703" s="8"/>
      <c r="F3703" s="8"/>
      <c r="G3703" s="7"/>
      <c r="H3703" s="8"/>
      <c r="I3703" s="9"/>
      <c r="J3703" s="7"/>
      <c r="K3703" s="92"/>
      <c r="L3703" s="92"/>
      <c r="M3703" s="22"/>
    </row>
    <row r="3704" spans="1:13" x14ac:dyDescent="0.25">
      <c r="A3704" s="85"/>
      <c r="B3704" s="85"/>
      <c r="C3704" s="85"/>
      <c r="D3704" s="7"/>
      <c r="E3704" s="8"/>
      <c r="F3704" s="8"/>
      <c r="G3704" s="7"/>
      <c r="H3704" s="8"/>
      <c r="I3704" s="9"/>
      <c r="J3704" s="7"/>
      <c r="K3704" s="92"/>
      <c r="L3704" s="92"/>
      <c r="M3704" s="22"/>
    </row>
    <row r="3705" spans="1:13" x14ac:dyDescent="0.25">
      <c r="A3705" s="85"/>
      <c r="B3705" s="85"/>
      <c r="C3705" s="85"/>
      <c r="D3705" s="7"/>
      <c r="E3705" s="8"/>
      <c r="F3705" s="8"/>
      <c r="G3705" s="7"/>
      <c r="H3705" s="8"/>
      <c r="I3705" s="9"/>
      <c r="J3705" s="7"/>
      <c r="K3705" s="92"/>
      <c r="L3705" s="92"/>
      <c r="M3705" s="22"/>
    </row>
    <row r="3706" spans="1:13" x14ac:dyDescent="0.25">
      <c r="A3706" s="85"/>
      <c r="B3706" s="85"/>
      <c r="C3706" s="85"/>
      <c r="D3706" s="7"/>
      <c r="E3706" s="8"/>
      <c r="F3706" s="8"/>
      <c r="G3706" s="7"/>
      <c r="H3706" s="8"/>
      <c r="I3706" s="9"/>
      <c r="J3706" s="7"/>
      <c r="K3706" s="92"/>
      <c r="L3706" s="92"/>
      <c r="M3706" s="22"/>
    </row>
    <row r="3707" spans="1:13" x14ac:dyDescent="0.25">
      <c r="A3707" s="85"/>
      <c r="B3707" s="85"/>
      <c r="C3707" s="85"/>
      <c r="D3707" s="7"/>
      <c r="E3707" s="8"/>
      <c r="F3707" s="8"/>
      <c r="G3707" s="7"/>
      <c r="H3707" s="8"/>
      <c r="I3707" s="9"/>
      <c r="J3707" s="7"/>
      <c r="K3707" s="92"/>
      <c r="L3707" s="92"/>
      <c r="M3707" s="22"/>
    </row>
    <row r="3708" spans="1:13" x14ac:dyDescent="0.25">
      <c r="A3708" s="85"/>
      <c r="B3708" s="85"/>
      <c r="C3708" s="85"/>
      <c r="D3708" s="7"/>
      <c r="E3708" s="8"/>
      <c r="F3708" s="8"/>
      <c r="G3708" s="7"/>
      <c r="H3708" s="8"/>
      <c r="I3708" s="9"/>
      <c r="J3708" s="7"/>
      <c r="K3708" s="92"/>
      <c r="L3708" s="92"/>
      <c r="M3708" s="22"/>
    </row>
    <row r="3709" spans="1:13" x14ac:dyDescent="0.25">
      <c r="A3709" s="85"/>
      <c r="B3709" s="85"/>
      <c r="C3709" s="85"/>
      <c r="D3709" s="7"/>
      <c r="E3709" s="8"/>
      <c r="F3709" s="8"/>
      <c r="G3709" s="7"/>
      <c r="H3709" s="8"/>
      <c r="I3709" s="9"/>
      <c r="J3709" s="7"/>
      <c r="K3709" s="92"/>
      <c r="L3709" s="92"/>
      <c r="M3709" s="22"/>
    </row>
    <row r="3710" spans="1:13" x14ac:dyDescent="0.25">
      <c r="A3710" s="85"/>
      <c r="B3710" s="85"/>
      <c r="C3710" s="85"/>
      <c r="D3710" s="7"/>
      <c r="E3710" s="8"/>
      <c r="F3710" s="8"/>
      <c r="G3710" s="7"/>
      <c r="H3710" s="8"/>
      <c r="I3710" s="9"/>
      <c r="J3710" s="7"/>
      <c r="K3710" s="92"/>
      <c r="L3710" s="92"/>
      <c r="M3710" s="22"/>
    </row>
    <row r="3711" spans="1:13" x14ac:dyDescent="0.25">
      <c r="A3711" s="85"/>
      <c r="B3711" s="85"/>
      <c r="C3711" s="85"/>
      <c r="D3711" s="7"/>
      <c r="E3711" s="8"/>
      <c r="F3711" s="8"/>
      <c r="G3711" s="7"/>
      <c r="H3711" s="8"/>
      <c r="I3711" s="9"/>
      <c r="J3711" s="7"/>
      <c r="K3711" s="92"/>
      <c r="L3711" s="92"/>
      <c r="M3711" s="22"/>
    </row>
    <row r="3712" spans="1:13" x14ac:dyDescent="0.25">
      <c r="A3712" s="85"/>
      <c r="B3712" s="85"/>
      <c r="C3712" s="85"/>
      <c r="D3712" s="7"/>
      <c r="E3712" s="8"/>
      <c r="F3712" s="8"/>
      <c r="G3712" s="7"/>
      <c r="H3712" s="8"/>
      <c r="I3712" s="9"/>
      <c r="J3712" s="7"/>
      <c r="K3712" s="92"/>
      <c r="L3712" s="92"/>
      <c r="M3712" s="22"/>
    </row>
    <row r="3713" spans="1:13" x14ac:dyDescent="0.25">
      <c r="A3713" s="85"/>
      <c r="B3713" s="85"/>
      <c r="C3713" s="85"/>
      <c r="D3713" s="7"/>
      <c r="E3713" s="8"/>
      <c r="F3713" s="8"/>
      <c r="G3713" s="7"/>
      <c r="H3713" s="8"/>
      <c r="I3713" s="9"/>
      <c r="J3713" s="7"/>
      <c r="K3713" s="92"/>
      <c r="L3713" s="92"/>
      <c r="M3713" s="22"/>
    </row>
    <row r="3714" spans="1:13" x14ac:dyDescent="0.25">
      <c r="A3714" s="85"/>
      <c r="B3714" s="85"/>
      <c r="C3714" s="85"/>
      <c r="D3714" s="7"/>
      <c r="E3714" s="8"/>
      <c r="F3714" s="8"/>
      <c r="G3714" s="7"/>
      <c r="H3714" s="8"/>
      <c r="I3714" s="9"/>
      <c r="J3714" s="7"/>
      <c r="K3714" s="92"/>
      <c r="L3714" s="92"/>
      <c r="M3714" s="22"/>
    </row>
    <row r="3715" spans="1:13" x14ac:dyDescent="0.25">
      <c r="A3715" s="85"/>
      <c r="B3715" s="85"/>
      <c r="C3715" s="85"/>
      <c r="D3715" s="7"/>
      <c r="E3715" s="8"/>
      <c r="F3715" s="8"/>
      <c r="G3715" s="7"/>
      <c r="H3715" s="8"/>
      <c r="I3715" s="9"/>
      <c r="J3715" s="7"/>
      <c r="K3715" s="92"/>
      <c r="L3715" s="92"/>
      <c r="M3715" s="22"/>
    </row>
    <row r="3716" spans="1:13" x14ac:dyDescent="0.25">
      <c r="A3716" s="85"/>
      <c r="B3716" s="85"/>
      <c r="C3716" s="85"/>
      <c r="D3716" s="7"/>
      <c r="E3716" s="8"/>
      <c r="F3716" s="8"/>
      <c r="G3716" s="7"/>
      <c r="H3716" s="8"/>
      <c r="I3716" s="9"/>
      <c r="J3716" s="7"/>
      <c r="K3716" s="92"/>
      <c r="L3716" s="92"/>
      <c r="M3716" s="22"/>
    </row>
    <row r="3717" spans="1:13" x14ac:dyDescent="0.25">
      <c r="A3717" s="85"/>
      <c r="B3717" s="85"/>
      <c r="C3717" s="85"/>
      <c r="D3717" s="7"/>
      <c r="E3717" s="8"/>
      <c r="F3717" s="8"/>
      <c r="G3717" s="7"/>
      <c r="H3717" s="8"/>
      <c r="I3717" s="9"/>
      <c r="J3717" s="7"/>
      <c r="K3717" s="92"/>
      <c r="L3717" s="92"/>
      <c r="M3717" s="22"/>
    </row>
    <row r="3718" spans="1:13" x14ac:dyDescent="0.25">
      <c r="A3718" s="85"/>
      <c r="B3718" s="85"/>
      <c r="C3718" s="85"/>
      <c r="D3718" s="7"/>
      <c r="E3718" s="8"/>
      <c r="F3718" s="8"/>
      <c r="G3718" s="7"/>
      <c r="H3718" s="8"/>
      <c r="I3718" s="9"/>
      <c r="J3718" s="7"/>
      <c r="K3718" s="92"/>
      <c r="L3718" s="92"/>
      <c r="M3718" s="22"/>
    </row>
    <row r="3719" spans="1:13" x14ac:dyDescent="0.25">
      <c r="A3719" s="85"/>
      <c r="B3719" s="85"/>
      <c r="C3719" s="85"/>
      <c r="D3719" s="7"/>
      <c r="E3719" s="8"/>
      <c r="F3719" s="8"/>
      <c r="G3719" s="7"/>
      <c r="H3719" s="8"/>
      <c r="I3719" s="9"/>
      <c r="J3719" s="7"/>
      <c r="K3719" s="92"/>
      <c r="L3719" s="92"/>
      <c r="M3719" s="22"/>
    </row>
    <row r="3720" spans="1:13" x14ac:dyDescent="0.25">
      <c r="A3720" s="85"/>
      <c r="B3720" s="85"/>
      <c r="C3720" s="85"/>
      <c r="D3720" s="7"/>
      <c r="E3720" s="8"/>
      <c r="F3720" s="8"/>
      <c r="G3720" s="7"/>
      <c r="H3720" s="8"/>
      <c r="I3720" s="9"/>
      <c r="J3720" s="7"/>
      <c r="K3720" s="92"/>
      <c r="L3720" s="92"/>
      <c r="M3720" s="22"/>
    </row>
    <row r="3721" spans="1:13" x14ac:dyDescent="0.25">
      <c r="A3721" s="85"/>
      <c r="B3721" s="85"/>
      <c r="C3721" s="85"/>
      <c r="D3721" s="7"/>
      <c r="E3721" s="8"/>
      <c r="F3721" s="8"/>
      <c r="G3721" s="7"/>
      <c r="H3721" s="8"/>
      <c r="I3721" s="9"/>
      <c r="J3721" s="7"/>
      <c r="K3721" s="92"/>
      <c r="L3721" s="92"/>
      <c r="M3721" s="22"/>
    </row>
    <row r="3722" spans="1:13" x14ac:dyDescent="0.25">
      <c r="A3722" s="85"/>
      <c r="B3722" s="85"/>
      <c r="C3722" s="85"/>
      <c r="D3722" s="7"/>
      <c r="E3722" s="8"/>
      <c r="F3722" s="8"/>
      <c r="G3722" s="7"/>
      <c r="H3722" s="8"/>
      <c r="I3722" s="9"/>
      <c r="J3722" s="7"/>
      <c r="K3722" s="92"/>
      <c r="L3722" s="92"/>
      <c r="M3722" s="22"/>
    </row>
    <row r="3723" spans="1:13" x14ac:dyDescent="0.25">
      <c r="A3723" s="85"/>
      <c r="B3723" s="85"/>
      <c r="C3723" s="85"/>
      <c r="D3723" s="7"/>
      <c r="E3723" s="8"/>
      <c r="F3723" s="8"/>
      <c r="G3723" s="7"/>
      <c r="H3723" s="8"/>
      <c r="I3723" s="9"/>
      <c r="J3723" s="7"/>
      <c r="K3723" s="92"/>
      <c r="L3723" s="92"/>
      <c r="M3723" s="22"/>
    </row>
    <row r="3724" spans="1:13" x14ac:dyDescent="0.25">
      <c r="A3724" s="85"/>
      <c r="B3724" s="85"/>
      <c r="C3724" s="85"/>
      <c r="D3724" s="7"/>
      <c r="E3724" s="8"/>
      <c r="F3724" s="8"/>
      <c r="G3724" s="7"/>
      <c r="H3724" s="8"/>
      <c r="I3724" s="9"/>
      <c r="J3724" s="7"/>
      <c r="K3724" s="92"/>
      <c r="L3724" s="92"/>
      <c r="M3724" s="22"/>
    </row>
    <row r="3725" spans="1:13" x14ac:dyDescent="0.25">
      <c r="A3725" s="85"/>
      <c r="B3725" s="85"/>
      <c r="C3725" s="85"/>
      <c r="D3725" s="7"/>
      <c r="E3725" s="8"/>
      <c r="F3725" s="8"/>
      <c r="G3725" s="7"/>
      <c r="H3725" s="8"/>
      <c r="I3725" s="9"/>
      <c r="J3725" s="7"/>
      <c r="K3725" s="92"/>
      <c r="L3725" s="92"/>
      <c r="M3725" s="22"/>
    </row>
    <row r="3726" spans="1:13" x14ac:dyDescent="0.25">
      <c r="A3726" s="85"/>
      <c r="B3726" s="85"/>
      <c r="C3726" s="85"/>
      <c r="D3726" s="7"/>
      <c r="E3726" s="8"/>
      <c r="F3726" s="8"/>
      <c r="G3726" s="7"/>
      <c r="H3726" s="8"/>
      <c r="I3726" s="9"/>
      <c r="J3726" s="7"/>
      <c r="K3726" s="92"/>
      <c r="L3726" s="92"/>
      <c r="M3726" s="22"/>
    </row>
    <row r="3727" spans="1:13" x14ac:dyDescent="0.25">
      <c r="A3727" s="85"/>
      <c r="B3727" s="85"/>
      <c r="C3727" s="85"/>
      <c r="D3727" s="7"/>
      <c r="E3727" s="8"/>
      <c r="F3727" s="8"/>
      <c r="G3727" s="7"/>
      <c r="H3727" s="8"/>
      <c r="I3727" s="9"/>
      <c r="J3727" s="7"/>
      <c r="K3727" s="92"/>
      <c r="L3727" s="92"/>
      <c r="M3727" s="22"/>
    </row>
    <row r="3728" spans="1:13" x14ac:dyDescent="0.25">
      <c r="A3728" s="85"/>
      <c r="B3728" s="85"/>
      <c r="C3728" s="85"/>
      <c r="D3728" s="7"/>
      <c r="E3728" s="8"/>
      <c r="F3728" s="8"/>
      <c r="G3728" s="7"/>
      <c r="H3728" s="8"/>
      <c r="I3728" s="9"/>
      <c r="J3728" s="7"/>
      <c r="K3728" s="92"/>
      <c r="L3728" s="92"/>
      <c r="M3728" s="22"/>
    </row>
    <row r="3729" spans="1:13" x14ac:dyDescent="0.25">
      <c r="A3729" s="85"/>
      <c r="B3729" s="85"/>
      <c r="C3729" s="85"/>
      <c r="D3729" s="7"/>
      <c r="E3729" s="8"/>
      <c r="F3729" s="8"/>
      <c r="G3729" s="7"/>
      <c r="H3729" s="8"/>
      <c r="I3729" s="9"/>
      <c r="J3729" s="7"/>
      <c r="K3729" s="92"/>
      <c r="L3729" s="92"/>
      <c r="M3729" s="22"/>
    </row>
    <row r="3730" spans="1:13" x14ac:dyDescent="0.25">
      <c r="A3730" s="85"/>
      <c r="B3730" s="85"/>
      <c r="C3730" s="85"/>
      <c r="D3730" s="7"/>
      <c r="E3730" s="8"/>
      <c r="F3730" s="8"/>
      <c r="G3730" s="7"/>
      <c r="H3730" s="8"/>
      <c r="I3730" s="9"/>
      <c r="J3730" s="7"/>
      <c r="K3730" s="92"/>
      <c r="L3730" s="92"/>
      <c r="M3730" s="22"/>
    </row>
    <row r="3731" spans="1:13" x14ac:dyDescent="0.25">
      <c r="A3731" s="85"/>
      <c r="B3731" s="85"/>
      <c r="C3731" s="85"/>
      <c r="D3731" s="7"/>
      <c r="E3731" s="8"/>
      <c r="F3731" s="8"/>
      <c r="G3731" s="7"/>
      <c r="H3731" s="8"/>
      <c r="I3731" s="9"/>
      <c r="J3731" s="7"/>
      <c r="K3731" s="92"/>
      <c r="L3731" s="92"/>
      <c r="M3731" s="22"/>
    </row>
    <row r="3732" spans="1:13" x14ac:dyDescent="0.25">
      <c r="A3732" s="85"/>
      <c r="B3732" s="85"/>
      <c r="C3732" s="85"/>
      <c r="D3732" s="7"/>
      <c r="E3732" s="8"/>
      <c r="F3732" s="8"/>
      <c r="G3732" s="7"/>
      <c r="H3732" s="8"/>
      <c r="I3732" s="9"/>
      <c r="J3732" s="7"/>
      <c r="K3732" s="92"/>
      <c r="L3732" s="92"/>
      <c r="M3732" s="22"/>
    </row>
    <row r="3733" spans="1:13" x14ac:dyDescent="0.25">
      <c r="A3733" s="85"/>
      <c r="B3733" s="85"/>
      <c r="C3733" s="85"/>
      <c r="D3733" s="7"/>
      <c r="E3733" s="8"/>
      <c r="F3733" s="8"/>
      <c r="G3733" s="7"/>
      <c r="H3733" s="8"/>
      <c r="I3733" s="9"/>
      <c r="J3733" s="7"/>
      <c r="K3733" s="92"/>
      <c r="L3733" s="92"/>
      <c r="M3733" s="22"/>
    </row>
    <row r="3734" spans="1:13" x14ac:dyDescent="0.25">
      <c r="A3734" s="85"/>
      <c r="B3734" s="85"/>
      <c r="C3734" s="85"/>
      <c r="D3734" s="7"/>
      <c r="E3734" s="8"/>
      <c r="F3734" s="8"/>
      <c r="G3734" s="7"/>
      <c r="H3734" s="8"/>
      <c r="I3734" s="9"/>
      <c r="J3734" s="7"/>
      <c r="K3734" s="92"/>
      <c r="L3734" s="92"/>
      <c r="M3734" s="22"/>
    </row>
    <row r="3735" spans="1:13" x14ac:dyDescent="0.25">
      <c r="A3735" s="85"/>
      <c r="B3735" s="85"/>
      <c r="C3735" s="85"/>
      <c r="D3735" s="7"/>
      <c r="E3735" s="8"/>
      <c r="F3735" s="8"/>
      <c r="G3735" s="7"/>
      <c r="H3735" s="8"/>
      <c r="I3735" s="9"/>
      <c r="J3735" s="7"/>
      <c r="K3735" s="92"/>
      <c r="L3735" s="92"/>
      <c r="M3735" s="22"/>
    </row>
    <row r="3736" spans="1:13" x14ac:dyDescent="0.25">
      <c r="A3736" s="85"/>
      <c r="B3736" s="85"/>
      <c r="C3736" s="85"/>
      <c r="D3736" s="7"/>
      <c r="E3736" s="8"/>
      <c r="F3736" s="8"/>
      <c r="G3736" s="7"/>
      <c r="H3736" s="8"/>
      <c r="I3736" s="9"/>
      <c r="J3736" s="7"/>
      <c r="K3736" s="92"/>
      <c r="L3736" s="92"/>
      <c r="M3736" s="22"/>
    </row>
    <row r="3737" spans="1:13" x14ac:dyDescent="0.25">
      <c r="A3737" s="85"/>
      <c r="B3737" s="85"/>
      <c r="C3737" s="85"/>
      <c r="D3737" s="7"/>
      <c r="E3737" s="8"/>
      <c r="F3737" s="8"/>
      <c r="G3737" s="7"/>
      <c r="H3737" s="8"/>
      <c r="I3737" s="9"/>
      <c r="J3737" s="7"/>
      <c r="K3737" s="92"/>
      <c r="L3737" s="92"/>
      <c r="M3737" s="22"/>
    </row>
    <row r="3738" spans="1:13" x14ac:dyDescent="0.25">
      <c r="A3738" s="85"/>
      <c r="B3738" s="85"/>
      <c r="C3738" s="85"/>
      <c r="D3738" s="7"/>
      <c r="E3738" s="8"/>
      <c r="F3738" s="8"/>
      <c r="G3738" s="7"/>
      <c r="H3738" s="8"/>
      <c r="I3738" s="9"/>
      <c r="J3738" s="7"/>
      <c r="K3738" s="92"/>
      <c r="L3738" s="92"/>
      <c r="M3738" s="22"/>
    </row>
    <row r="3739" spans="1:13" x14ac:dyDescent="0.25">
      <c r="A3739" s="85"/>
      <c r="B3739" s="85"/>
      <c r="C3739" s="85"/>
      <c r="D3739" s="7"/>
      <c r="E3739" s="8"/>
      <c r="F3739" s="8"/>
      <c r="G3739" s="7"/>
      <c r="H3739" s="8"/>
      <c r="I3739" s="9"/>
      <c r="J3739" s="7"/>
      <c r="K3739" s="92"/>
      <c r="L3739" s="92"/>
      <c r="M3739" s="22"/>
    </row>
    <row r="3740" spans="1:13" x14ac:dyDescent="0.25">
      <c r="A3740" s="85"/>
      <c r="B3740" s="85"/>
      <c r="C3740" s="85"/>
      <c r="D3740" s="7"/>
      <c r="E3740" s="8"/>
      <c r="F3740" s="8"/>
      <c r="G3740" s="7"/>
      <c r="H3740" s="8"/>
      <c r="I3740" s="9"/>
      <c r="J3740" s="7"/>
      <c r="K3740" s="92"/>
      <c r="L3740" s="92"/>
      <c r="M3740" s="22"/>
    </row>
    <row r="3741" spans="1:13" x14ac:dyDescent="0.25">
      <c r="A3741" s="85"/>
      <c r="B3741" s="85"/>
      <c r="C3741" s="85"/>
      <c r="D3741" s="7"/>
      <c r="E3741" s="8"/>
      <c r="F3741" s="8"/>
      <c r="G3741" s="7"/>
      <c r="H3741" s="8"/>
      <c r="I3741" s="9"/>
      <c r="J3741" s="7"/>
      <c r="K3741" s="92"/>
      <c r="L3741" s="92"/>
      <c r="M3741" s="22"/>
    </row>
    <row r="3742" spans="1:13" x14ac:dyDescent="0.25">
      <c r="A3742" s="85"/>
      <c r="B3742" s="85"/>
      <c r="C3742" s="85"/>
      <c r="D3742" s="7"/>
      <c r="E3742" s="8"/>
      <c r="F3742" s="8"/>
      <c r="G3742" s="7"/>
      <c r="H3742" s="8"/>
      <c r="I3742" s="9"/>
      <c r="J3742" s="7"/>
      <c r="K3742" s="92"/>
      <c r="L3742" s="92"/>
      <c r="M3742" s="22"/>
    </row>
    <row r="3743" spans="1:13" x14ac:dyDescent="0.25">
      <c r="A3743" s="85"/>
      <c r="B3743" s="85"/>
      <c r="C3743" s="85"/>
      <c r="D3743" s="7"/>
      <c r="E3743" s="8"/>
      <c r="F3743" s="8"/>
      <c r="G3743" s="7"/>
      <c r="H3743" s="8"/>
      <c r="I3743" s="9"/>
      <c r="J3743" s="7"/>
      <c r="K3743" s="92"/>
      <c r="L3743" s="92"/>
      <c r="M3743" s="22"/>
    </row>
    <row r="3744" spans="1:13" x14ac:dyDescent="0.25">
      <c r="A3744" s="85"/>
      <c r="B3744" s="85"/>
      <c r="C3744" s="85"/>
      <c r="D3744" s="7"/>
      <c r="E3744" s="8"/>
      <c r="F3744" s="8"/>
      <c r="G3744" s="7"/>
      <c r="H3744" s="8"/>
      <c r="I3744" s="9"/>
      <c r="J3744" s="7"/>
      <c r="K3744" s="92"/>
      <c r="L3744" s="92"/>
      <c r="M3744" s="22"/>
    </row>
    <row r="3745" spans="1:13" x14ac:dyDescent="0.25">
      <c r="A3745" s="85"/>
      <c r="B3745" s="85"/>
      <c r="C3745" s="85"/>
      <c r="D3745" s="7"/>
      <c r="E3745" s="8"/>
      <c r="F3745" s="8"/>
      <c r="G3745" s="7"/>
      <c r="H3745" s="8"/>
      <c r="I3745" s="9"/>
      <c r="J3745" s="7"/>
      <c r="K3745" s="92"/>
      <c r="L3745" s="92"/>
      <c r="M3745" s="22"/>
    </row>
    <row r="3746" spans="1:13" x14ac:dyDescent="0.25">
      <c r="A3746" s="85"/>
      <c r="B3746" s="85"/>
      <c r="C3746" s="85"/>
      <c r="D3746" s="7"/>
      <c r="E3746" s="8"/>
      <c r="F3746" s="8"/>
      <c r="G3746" s="7"/>
      <c r="H3746" s="8"/>
      <c r="I3746" s="9"/>
      <c r="J3746" s="7"/>
      <c r="K3746" s="92"/>
      <c r="L3746" s="92"/>
      <c r="M3746" s="22"/>
    </row>
    <row r="3747" spans="1:13" x14ac:dyDescent="0.25">
      <c r="A3747" s="85"/>
      <c r="B3747" s="85"/>
      <c r="C3747" s="85"/>
      <c r="D3747" s="7"/>
      <c r="E3747" s="8"/>
      <c r="F3747" s="8"/>
      <c r="G3747" s="7"/>
      <c r="H3747" s="8"/>
      <c r="I3747" s="9"/>
      <c r="J3747" s="7"/>
      <c r="K3747" s="92"/>
      <c r="L3747" s="92"/>
      <c r="M3747" s="22"/>
    </row>
    <row r="3748" spans="1:13" x14ac:dyDescent="0.25">
      <c r="A3748" s="85"/>
      <c r="B3748" s="85"/>
      <c r="C3748" s="85"/>
      <c r="D3748" s="7"/>
      <c r="E3748" s="8"/>
      <c r="F3748" s="8"/>
      <c r="G3748" s="7"/>
      <c r="H3748" s="8"/>
      <c r="I3748" s="9"/>
      <c r="J3748" s="7"/>
      <c r="K3748" s="92"/>
      <c r="L3748" s="92"/>
      <c r="M3748" s="22"/>
    </row>
    <row r="3749" spans="1:13" x14ac:dyDescent="0.25">
      <c r="A3749" s="85"/>
      <c r="B3749" s="85"/>
      <c r="C3749" s="85"/>
      <c r="D3749" s="7"/>
      <c r="E3749" s="8"/>
      <c r="F3749" s="8"/>
      <c r="G3749" s="7"/>
      <c r="H3749" s="8"/>
      <c r="I3749" s="9"/>
      <c r="J3749" s="7"/>
      <c r="K3749" s="92"/>
      <c r="L3749" s="92"/>
      <c r="M3749" s="22"/>
    </row>
    <row r="3750" spans="1:13" x14ac:dyDescent="0.25">
      <c r="A3750" s="85"/>
      <c r="B3750" s="85"/>
      <c r="C3750" s="85"/>
      <c r="D3750" s="7"/>
      <c r="E3750" s="8"/>
      <c r="F3750" s="8"/>
      <c r="G3750" s="7"/>
      <c r="H3750" s="8"/>
      <c r="I3750" s="9"/>
      <c r="J3750" s="7"/>
      <c r="K3750" s="92"/>
      <c r="L3750" s="92"/>
      <c r="M3750" s="22"/>
    </row>
    <row r="3751" spans="1:13" x14ac:dyDescent="0.25">
      <c r="A3751" s="85"/>
      <c r="B3751" s="85"/>
      <c r="C3751" s="85"/>
      <c r="D3751" s="7"/>
      <c r="E3751" s="8"/>
      <c r="F3751" s="8"/>
      <c r="G3751" s="7"/>
      <c r="H3751" s="8"/>
      <c r="I3751" s="9"/>
      <c r="J3751" s="7"/>
      <c r="K3751" s="92"/>
      <c r="L3751" s="92"/>
      <c r="M3751" s="22"/>
    </row>
    <row r="3752" spans="1:13" x14ac:dyDescent="0.25">
      <c r="A3752" s="85"/>
      <c r="B3752" s="85"/>
      <c r="C3752" s="85"/>
      <c r="D3752" s="7"/>
      <c r="E3752" s="8"/>
      <c r="F3752" s="8"/>
      <c r="G3752" s="7"/>
      <c r="H3752" s="8"/>
      <c r="I3752" s="9"/>
      <c r="J3752" s="7"/>
      <c r="K3752" s="92"/>
      <c r="L3752" s="92"/>
      <c r="M3752" s="22"/>
    </row>
    <row r="3753" spans="1:13" x14ac:dyDescent="0.25">
      <c r="A3753" s="85"/>
      <c r="B3753" s="85"/>
      <c r="C3753" s="85"/>
      <c r="D3753" s="7"/>
      <c r="E3753" s="8"/>
      <c r="F3753" s="8"/>
      <c r="G3753" s="7"/>
      <c r="H3753" s="8"/>
      <c r="I3753" s="9"/>
      <c r="J3753" s="7"/>
      <c r="K3753" s="92"/>
      <c r="L3753" s="92"/>
      <c r="M3753" s="22"/>
    </row>
    <row r="3754" spans="1:13" x14ac:dyDescent="0.25">
      <c r="A3754" s="85"/>
      <c r="B3754" s="85"/>
      <c r="C3754" s="85"/>
      <c r="D3754" s="7"/>
      <c r="E3754" s="8"/>
      <c r="F3754" s="8"/>
      <c r="G3754" s="7"/>
      <c r="H3754" s="8"/>
      <c r="I3754" s="9"/>
      <c r="J3754" s="7"/>
      <c r="K3754" s="92"/>
      <c r="L3754" s="92"/>
      <c r="M3754" s="22"/>
    </row>
    <row r="3755" spans="1:13" x14ac:dyDescent="0.25">
      <c r="A3755" s="85"/>
      <c r="B3755" s="85"/>
      <c r="C3755" s="85"/>
      <c r="D3755" s="7"/>
      <c r="E3755" s="8"/>
      <c r="F3755" s="8"/>
      <c r="G3755" s="7"/>
      <c r="H3755" s="8"/>
      <c r="I3755" s="9"/>
      <c r="J3755" s="7"/>
      <c r="K3755" s="92"/>
      <c r="L3755" s="92"/>
      <c r="M3755" s="22"/>
    </row>
    <row r="3756" spans="1:13" x14ac:dyDescent="0.25">
      <c r="A3756" s="85"/>
      <c r="B3756" s="85"/>
      <c r="C3756" s="85"/>
      <c r="D3756" s="7"/>
      <c r="E3756" s="8"/>
      <c r="F3756" s="8"/>
      <c r="G3756" s="7"/>
      <c r="H3756" s="8"/>
      <c r="I3756" s="9"/>
      <c r="J3756" s="7"/>
      <c r="K3756" s="92"/>
      <c r="L3756" s="92"/>
      <c r="M3756" s="22"/>
    </row>
    <row r="3757" spans="1:13" x14ac:dyDescent="0.25">
      <c r="A3757" s="85"/>
      <c r="B3757" s="85"/>
      <c r="C3757" s="85"/>
      <c r="D3757" s="7"/>
      <c r="E3757" s="8"/>
      <c r="F3757" s="8"/>
      <c r="G3757" s="7"/>
      <c r="H3757" s="8"/>
      <c r="I3757" s="9"/>
      <c r="J3757" s="7"/>
      <c r="K3757" s="92"/>
      <c r="L3757" s="92"/>
      <c r="M3757" s="22"/>
    </row>
    <row r="3758" spans="1:13" x14ac:dyDescent="0.25">
      <c r="A3758" s="85"/>
      <c r="B3758" s="85"/>
      <c r="C3758" s="85"/>
      <c r="D3758" s="7"/>
      <c r="E3758" s="8"/>
      <c r="F3758" s="8"/>
      <c r="G3758" s="7"/>
      <c r="H3758" s="8"/>
      <c r="I3758" s="9"/>
      <c r="J3758" s="7"/>
      <c r="K3758" s="92"/>
      <c r="L3758" s="92"/>
      <c r="M3758" s="22"/>
    </row>
    <row r="3759" spans="1:13" x14ac:dyDescent="0.25">
      <c r="A3759" s="85"/>
      <c r="B3759" s="85"/>
      <c r="C3759" s="85"/>
      <c r="D3759" s="7"/>
      <c r="E3759" s="8"/>
      <c r="F3759" s="8"/>
      <c r="G3759" s="7"/>
      <c r="H3759" s="8"/>
      <c r="I3759" s="9"/>
      <c r="J3759" s="7"/>
      <c r="K3759" s="92"/>
      <c r="L3759" s="92"/>
      <c r="M3759" s="22"/>
    </row>
    <row r="3760" spans="1:13" x14ac:dyDescent="0.25">
      <c r="A3760" s="85"/>
      <c r="B3760" s="85"/>
      <c r="C3760" s="85"/>
      <c r="D3760" s="7"/>
      <c r="E3760" s="8"/>
      <c r="F3760" s="8"/>
      <c r="G3760" s="7"/>
      <c r="H3760" s="8"/>
      <c r="I3760" s="9"/>
      <c r="J3760" s="7"/>
      <c r="K3760" s="92"/>
      <c r="L3760" s="92"/>
      <c r="M3760" s="22"/>
    </row>
    <row r="3761" spans="1:13" x14ac:dyDescent="0.25">
      <c r="A3761" s="85"/>
      <c r="B3761" s="85"/>
      <c r="C3761" s="85"/>
      <c r="D3761" s="7"/>
      <c r="E3761" s="8"/>
      <c r="F3761" s="8"/>
      <c r="G3761" s="7"/>
      <c r="H3761" s="8"/>
      <c r="I3761" s="9"/>
      <c r="J3761" s="7"/>
      <c r="K3761" s="92"/>
      <c r="L3761" s="92"/>
      <c r="M3761" s="22"/>
    </row>
    <row r="3762" spans="1:13" x14ac:dyDescent="0.25">
      <c r="A3762" s="85"/>
      <c r="B3762" s="85"/>
      <c r="C3762" s="85"/>
      <c r="D3762" s="7"/>
      <c r="E3762" s="8"/>
      <c r="F3762" s="8"/>
      <c r="G3762" s="7"/>
      <c r="H3762" s="8"/>
      <c r="I3762" s="9"/>
      <c r="J3762" s="7"/>
      <c r="K3762" s="92"/>
      <c r="L3762" s="92"/>
      <c r="M3762" s="22"/>
    </row>
    <row r="3763" spans="1:13" x14ac:dyDescent="0.25">
      <c r="A3763" s="85"/>
      <c r="B3763" s="85"/>
      <c r="C3763" s="85"/>
      <c r="D3763" s="7"/>
      <c r="E3763" s="8"/>
      <c r="F3763" s="8"/>
      <c r="G3763" s="7"/>
      <c r="H3763" s="8"/>
      <c r="I3763" s="9"/>
      <c r="J3763" s="7"/>
      <c r="K3763" s="92"/>
      <c r="L3763" s="92"/>
      <c r="M3763" s="22"/>
    </row>
    <row r="3764" spans="1:13" x14ac:dyDescent="0.25">
      <c r="A3764" s="85"/>
      <c r="B3764" s="85"/>
      <c r="C3764" s="85"/>
      <c r="D3764" s="7"/>
      <c r="E3764" s="8"/>
      <c r="F3764" s="8"/>
      <c r="G3764" s="7"/>
      <c r="H3764" s="8"/>
      <c r="I3764" s="9"/>
      <c r="J3764" s="7"/>
      <c r="K3764" s="92"/>
      <c r="L3764" s="92"/>
      <c r="M3764" s="22"/>
    </row>
    <row r="3765" spans="1:13" x14ac:dyDescent="0.25">
      <c r="A3765" s="85"/>
      <c r="B3765" s="85"/>
      <c r="C3765" s="85"/>
      <c r="D3765" s="7"/>
      <c r="E3765" s="8"/>
      <c r="F3765" s="8"/>
      <c r="G3765" s="7"/>
      <c r="H3765" s="8"/>
      <c r="I3765" s="9"/>
      <c r="J3765" s="7"/>
      <c r="K3765" s="92"/>
      <c r="L3765" s="92"/>
      <c r="M3765" s="22"/>
    </row>
    <row r="3766" spans="1:13" x14ac:dyDescent="0.25">
      <c r="A3766" s="85"/>
      <c r="B3766" s="85"/>
      <c r="C3766" s="85"/>
      <c r="D3766" s="7"/>
      <c r="E3766" s="8"/>
      <c r="F3766" s="8"/>
      <c r="G3766" s="7"/>
      <c r="H3766" s="8"/>
      <c r="I3766" s="9"/>
      <c r="J3766" s="7"/>
      <c r="K3766" s="92"/>
      <c r="L3766" s="92"/>
      <c r="M3766" s="22"/>
    </row>
    <row r="3767" spans="1:13" x14ac:dyDescent="0.25">
      <c r="A3767" s="85"/>
      <c r="B3767" s="85"/>
      <c r="C3767" s="85"/>
      <c r="D3767" s="7"/>
      <c r="E3767" s="8"/>
      <c r="F3767" s="8"/>
      <c r="G3767" s="7"/>
      <c r="H3767" s="8"/>
      <c r="I3767" s="9"/>
      <c r="J3767" s="7"/>
      <c r="K3767" s="92"/>
      <c r="L3767" s="92"/>
      <c r="M3767" s="22"/>
    </row>
    <row r="3768" spans="1:13" x14ac:dyDescent="0.25">
      <c r="A3768" s="85"/>
      <c r="B3768" s="85"/>
      <c r="C3768" s="85"/>
      <c r="D3768" s="7"/>
      <c r="E3768" s="8"/>
      <c r="F3768" s="8"/>
      <c r="G3768" s="7"/>
      <c r="H3768" s="8"/>
      <c r="I3768" s="9"/>
      <c r="J3768" s="7"/>
      <c r="K3768" s="92"/>
      <c r="L3768" s="92"/>
      <c r="M3768" s="22"/>
    </row>
    <row r="3769" spans="1:13" x14ac:dyDescent="0.25">
      <c r="A3769" s="85"/>
      <c r="B3769" s="85"/>
      <c r="C3769" s="85"/>
      <c r="D3769" s="7"/>
      <c r="E3769" s="8"/>
      <c r="F3769" s="8"/>
      <c r="G3769" s="7"/>
      <c r="H3769" s="8"/>
      <c r="I3769" s="9"/>
      <c r="J3769" s="7"/>
      <c r="K3769" s="92"/>
      <c r="L3769" s="92"/>
      <c r="M3769" s="22"/>
    </row>
    <row r="3770" spans="1:13" x14ac:dyDescent="0.25">
      <c r="A3770" s="85"/>
      <c r="B3770" s="85"/>
      <c r="C3770" s="85"/>
      <c r="D3770" s="7"/>
      <c r="E3770" s="8"/>
      <c r="F3770" s="8"/>
      <c r="G3770" s="7"/>
      <c r="H3770" s="8"/>
      <c r="I3770" s="9"/>
      <c r="J3770" s="7"/>
      <c r="K3770" s="92"/>
      <c r="L3770" s="92"/>
      <c r="M3770" s="22"/>
    </row>
    <row r="3771" spans="1:13" x14ac:dyDescent="0.25">
      <c r="A3771" s="85"/>
      <c r="B3771" s="85"/>
      <c r="C3771" s="85"/>
      <c r="D3771" s="7"/>
      <c r="E3771" s="8"/>
      <c r="F3771" s="8"/>
      <c r="G3771" s="7"/>
      <c r="H3771" s="8"/>
      <c r="I3771" s="9"/>
      <c r="J3771" s="7"/>
      <c r="K3771" s="92"/>
      <c r="L3771" s="92"/>
      <c r="M3771" s="22"/>
    </row>
    <row r="3772" spans="1:13" x14ac:dyDescent="0.25">
      <c r="A3772" s="85"/>
      <c r="B3772" s="85"/>
      <c r="C3772" s="85"/>
      <c r="D3772" s="7"/>
      <c r="E3772" s="8"/>
      <c r="F3772" s="8"/>
      <c r="G3772" s="7"/>
      <c r="H3772" s="8"/>
      <c r="I3772" s="9"/>
      <c r="J3772" s="7"/>
      <c r="K3772" s="92"/>
      <c r="L3772" s="92"/>
      <c r="M3772" s="22"/>
    </row>
    <row r="3773" spans="1:13" x14ac:dyDescent="0.25">
      <c r="A3773" s="85"/>
      <c r="B3773" s="85"/>
      <c r="C3773" s="85"/>
      <c r="D3773" s="7"/>
      <c r="E3773" s="8"/>
      <c r="F3773" s="8"/>
      <c r="G3773" s="7"/>
      <c r="H3773" s="8"/>
      <c r="I3773" s="9"/>
      <c r="J3773" s="7"/>
      <c r="K3773" s="92"/>
      <c r="L3773" s="92"/>
      <c r="M3773" s="22"/>
    </row>
    <row r="3774" spans="1:13" x14ac:dyDescent="0.25">
      <c r="A3774" s="85"/>
      <c r="B3774" s="85"/>
      <c r="C3774" s="85"/>
      <c r="D3774" s="7"/>
      <c r="E3774" s="8"/>
      <c r="F3774" s="8"/>
      <c r="G3774" s="7"/>
      <c r="H3774" s="8"/>
      <c r="I3774" s="9"/>
      <c r="J3774" s="7"/>
      <c r="K3774" s="92"/>
      <c r="L3774" s="92"/>
      <c r="M3774" s="22"/>
    </row>
    <row r="3775" spans="1:13" x14ac:dyDescent="0.25">
      <c r="A3775" s="85"/>
      <c r="B3775" s="85"/>
      <c r="C3775" s="85"/>
      <c r="D3775" s="7"/>
      <c r="E3775" s="8"/>
      <c r="F3775" s="8"/>
      <c r="G3775" s="7"/>
      <c r="H3775" s="8"/>
      <c r="I3775" s="9"/>
      <c r="J3775" s="7"/>
      <c r="K3775" s="92"/>
      <c r="L3775" s="92"/>
      <c r="M3775" s="22"/>
    </row>
    <row r="3776" spans="1:13" x14ac:dyDescent="0.25">
      <c r="A3776" s="85"/>
      <c r="B3776" s="85"/>
      <c r="C3776" s="85"/>
      <c r="D3776" s="7"/>
      <c r="E3776" s="8"/>
      <c r="F3776" s="8"/>
      <c r="G3776" s="7"/>
      <c r="H3776" s="8"/>
      <c r="I3776" s="9"/>
      <c r="J3776" s="7"/>
      <c r="K3776" s="92"/>
      <c r="L3776" s="92"/>
      <c r="M3776" s="22"/>
    </row>
    <row r="3777" spans="1:13" x14ac:dyDescent="0.25">
      <c r="A3777" s="85"/>
      <c r="B3777" s="85"/>
      <c r="C3777" s="85"/>
      <c r="D3777" s="7"/>
      <c r="E3777" s="8"/>
      <c r="F3777" s="8"/>
      <c r="G3777" s="7"/>
      <c r="H3777" s="8"/>
      <c r="I3777" s="9"/>
      <c r="J3777" s="7"/>
      <c r="K3777" s="92"/>
      <c r="L3777" s="92"/>
      <c r="M3777" s="22"/>
    </row>
    <row r="3778" spans="1:13" x14ac:dyDescent="0.25">
      <c r="A3778" s="85"/>
      <c r="B3778" s="85"/>
      <c r="C3778" s="85"/>
      <c r="D3778" s="7"/>
      <c r="E3778" s="8"/>
      <c r="F3778" s="8"/>
      <c r="G3778" s="7"/>
      <c r="H3778" s="8"/>
      <c r="I3778" s="9"/>
      <c r="J3778" s="7"/>
      <c r="K3778" s="92"/>
      <c r="L3778" s="92"/>
      <c r="M3778" s="22"/>
    </row>
    <row r="3779" spans="1:13" x14ac:dyDescent="0.25">
      <c r="A3779" s="85"/>
      <c r="B3779" s="85"/>
      <c r="C3779" s="85"/>
      <c r="D3779" s="7"/>
      <c r="E3779" s="8"/>
      <c r="F3779" s="8"/>
      <c r="G3779" s="7"/>
      <c r="H3779" s="8"/>
      <c r="I3779" s="9"/>
      <c r="J3779" s="7"/>
      <c r="K3779" s="92"/>
      <c r="L3779" s="92"/>
      <c r="M3779" s="22"/>
    </row>
    <row r="3780" spans="1:13" x14ac:dyDescent="0.25">
      <c r="A3780" s="85"/>
      <c r="B3780" s="85"/>
      <c r="C3780" s="85"/>
      <c r="D3780" s="7"/>
      <c r="E3780" s="8"/>
      <c r="F3780" s="8"/>
      <c r="G3780" s="7"/>
      <c r="H3780" s="8"/>
      <c r="I3780" s="9"/>
      <c r="J3780" s="7"/>
      <c r="K3780" s="92"/>
      <c r="L3780" s="92"/>
      <c r="M3780" s="22"/>
    </row>
    <row r="3781" spans="1:13" x14ac:dyDescent="0.25">
      <c r="A3781" s="85"/>
      <c r="B3781" s="85"/>
      <c r="C3781" s="85"/>
      <c r="D3781" s="7"/>
      <c r="E3781" s="8"/>
      <c r="F3781" s="8"/>
      <c r="G3781" s="7"/>
      <c r="H3781" s="8"/>
      <c r="I3781" s="9"/>
      <c r="J3781" s="7"/>
      <c r="K3781" s="92"/>
      <c r="L3781" s="92"/>
      <c r="M3781" s="22"/>
    </row>
    <row r="3782" spans="1:13" x14ac:dyDescent="0.25">
      <c r="A3782" s="85"/>
      <c r="B3782" s="85"/>
      <c r="C3782" s="85"/>
      <c r="D3782" s="7"/>
      <c r="E3782" s="8"/>
      <c r="F3782" s="8"/>
      <c r="G3782" s="7"/>
      <c r="H3782" s="8"/>
      <c r="I3782" s="9"/>
      <c r="J3782" s="7"/>
      <c r="K3782" s="92"/>
      <c r="L3782" s="92"/>
      <c r="M3782" s="22"/>
    </row>
    <row r="3783" spans="1:13" x14ac:dyDescent="0.25">
      <c r="A3783" s="85"/>
      <c r="B3783" s="85"/>
      <c r="C3783" s="85"/>
      <c r="D3783" s="7"/>
      <c r="E3783" s="8"/>
      <c r="F3783" s="8"/>
      <c r="G3783" s="7"/>
      <c r="H3783" s="8"/>
      <c r="I3783" s="9"/>
      <c r="J3783" s="7"/>
      <c r="K3783" s="92"/>
      <c r="L3783" s="92"/>
      <c r="M3783" s="22"/>
    </row>
    <row r="3784" spans="1:13" x14ac:dyDescent="0.25">
      <c r="A3784" s="85"/>
      <c r="B3784" s="85"/>
      <c r="C3784" s="85"/>
      <c r="D3784" s="7"/>
      <c r="E3784" s="8"/>
      <c r="F3784" s="8"/>
      <c r="G3784" s="7"/>
      <c r="H3784" s="8"/>
      <c r="I3784" s="9"/>
      <c r="J3784" s="7"/>
      <c r="K3784" s="92"/>
      <c r="L3784" s="92"/>
      <c r="M3784" s="22"/>
    </row>
    <row r="3785" spans="1:13" x14ac:dyDescent="0.25">
      <c r="A3785" s="85"/>
      <c r="B3785" s="85"/>
      <c r="C3785" s="85"/>
      <c r="D3785" s="7"/>
      <c r="E3785" s="8"/>
      <c r="F3785" s="8"/>
      <c r="G3785" s="7"/>
      <c r="H3785" s="8"/>
      <c r="I3785" s="9"/>
      <c r="J3785" s="7"/>
      <c r="K3785" s="92"/>
      <c r="L3785" s="92"/>
      <c r="M3785" s="22"/>
    </row>
    <row r="3786" spans="1:13" x14ac:dyDescent="0.25">
      <c r="A3786" s="85"/>
      <c r="B3786" s="85"/>
      <c r="C3786" s="85"/>
      <c r="D3786" s="7"/>
      <c r="E3786" s="8"/>
      <c r="F3786" s="8"/>
      <c r="G3786" s="7"/>
      <c r="H3786" s="8"/>
      <c r="I3786" s="9"/>
      <c r="J3786" s="7"/>
      <c r="K3786" s="92"/>
      <c r="L3786" s="92"/>
      <c r="M3786" s="22"/>
    </row>
    <row r="3787" spans="1:13" x14ac:dyDescent="0.25">
      <c r="A3787" s="85"/>
      <c r="B3787" s="85"/>
      <c r="C3787" s="85"/>
      <c r="D3787" s="7"/>
      <c r="E3787" s="8"/>
      <c r="F3787" s="8"/>
      <c r="G3787" s="7"/>
      <c r="H3787" s="8"/>
      <c r="I3787" s="9"/>
      <c r="J3787" s="7"/>
      <c r="K3787" s="92"/>
      <c r="L3787" s="92"/>
      <c r="M3787" s="22"/>
    </row>
    <row r="3788" spans="1:13" x14ac:dyDescent="0.25">
      <c r="A3788" s="85"/>
      <c r="B3788" s="85"/>
      <c r="C3788" s="85"/>
      <c r="D3788" s="7"/>
      <c r="E3788" s="8"/>
      <c r="F3788" s="8"/>
      <c r="G3788" s="7"/>
      <c r="H3788" s="8"/>
      <c r="I3788" s="9"/>
      <c r="J3788" s="7"/>
      <c r="K3788" s="92"/>
      <c r="L3788" s="92"/>
      <c r="M3788" s="22"/>
    </row>
    <row r="3789" spans="1:13" x14ac:dyDescent="0.25">
      <c r="A3789" s="85"/>
      <c r="B3789" s="85"/>
      <c r="C3789" s="85"/>
      <c r="D3789" s="7"/>
      <c r="E3789" s="8"/>
      <c r="F3789" s="8"/>
      <c r="G3789" s="7"/>
      <c r="H3789" s="8"/>
      <c r="I3789" s="9"/>
      <c r="J3789" s="7"/>
      <c r="K3789" s="92"/>
      <c r="L3789" s="92"/>
      <c r="M3789" s="22"/>
    </row>
    <row r="3790" spans="1:13" x14ac:dyDescent="0.25">
      <c r="A3790" s="85"/>
      <c r="B3790" s="85"/>
      <c r="C3790" s="85"/>
      <c r="D3790" s="7"/>
      <c r="E3790" s="8"/>
      <c r="F3790" s="8"/>
      <c r="G3790" s="7"/>
      <c r="H3790" s="8"/>
      <c r="I3790" s="9"/>
      <c r="J3790" s="7"/>
      <c r="K3790" s="92"/>
      <c r="L3790" s="92"/>
      <c r="M3790" s="22"/>
    </row>
    <row r="3791" spans="1:13" x14ac:dyDescent="0.25">
      <c r="A3791" s="85"/>
      <c r="B3791" s="85"/>
      <c r="C3791" s="85"/>
      <c r="D3791" s="7"/>
      <c r="E3791" s="8"/>
      <c r="F3791" s="8"/>
      <c r="G3791" s="7"/>
      <c r="H3791" s="8"/>
      <c r="I3791" s="9"/>
      <c r="J3791" s="7"/>
      <c r="K3791" s="92"/>
      <c r="L3791" s="92"/>
      <c r="M3791" s="22"/>
    </row>
    <row r="3792" spans="1:13" x14ac:dyDescent="0.25">
      <c r="A3792" s="85"/>
      <c r="B3792" s="85"/>
      <c r="C3792" s="85"/>
      <c r="D3792" s="7"/>
      <c r="E3792" s="8"/>
      <c r="F3792" s="8"/>
      <c r="G3792" s="7"/>
      <c r="H3792" s="8"/>
      <c r="I3792" s="9"/>
      <c r="J3792" s="7"/>
      <c r="K3792" s="92"/>
      <c r="L3792" s="92"/>
      <c r="M3792" s="22"/>
    </row>
    <row r="3793" spans="1:13" x14ac:dyDescent="0.25">
      <c r="A3793" s="85"/>
      <c r="B3793" s="85"/>
      <c r="C3793" s="85"/>
      <c r="D3793" s="7"/>
      <c r="E3793" s="8"/>
      <c r="F3793" s="8"/>
      <c r="G3793" s="7"/>
      <c r="H3793" s="8"/>
      <c r="I3793" s="9"/>
      <c r="J3793" s="7"/>
      <c r="K3793" s="92"/>
      <c r="L3793" s="92"/>
      <c r="M3793" s="22"/>
    </row>
    <row r="3794" spans="1:13" x14ac:dyDescent="0.25">
      <c r="A3794" s="85"/>
      <c r="B3794" s="85"/>
      <c r="C3794" s="85"/>
      <c r="D3794" s="7"/>
      <c r="E3794" s="8"/>
      <c r="F3794" s="8"/>
      <c r="G3794" s="7"/>
      <c r="H3794" s="8"/>
      <c r="I3794" s="9"/>
      <c r="J3794" s="7"/>
      <c r="K3794" s="92"/>
      <c r="L3794" s="92"/>
      <c r="M3794" s="22"/>
    </row>
    <row r="3795" spans="1:13" x14ac:dyDescent="0.25">
      <c r="A3795" s="85"/>
      <c r="B3795" s="85"/>
      <c r="C3795" s="85"/>
      <c r="D3795" s="7"/>
      <c r="E3795" s="8"/>
      <c r="F3795" s="8"/>
      <c r="G3795" s="7"/>
      <c r="H3795" s="8"/>
      <c r="I3795" s="9"/>
      <c r="J3795" s="7"/>
      <c r="K3795" s="92"/>
      <c r="L3795" s="92"/>
      <c r="M3795" s="22"/>
    </row>
    <row r="3796" spans="1:13" x14ac:dyDescent="0.25">
      <c r="A3796" s="85"/>
      <c r="B3796" s="85"/>
      <c r="C3796" s="85"/>
      <c r="D3796" s="7"/>
      <c r="E3796" s="8"/>
      <c r="F3796" s="8"/>
      <c r="G3796" s="7"/>
      <c r="H3796" s="8"/>
      <c r="I3796" s="9"/>
      <c r="J3796" s="7"/>
      <c r="K3796" s="92"/>
      <c r="L3796" s="92"/>
      <c r="M3796" s="22"/>
    </row>
    <row r="3797" spans="1:13" x14ac:dyDescent="0.25">
      <c r="A3797" s="85"/>
      <c r="B3797" s="85"/>
      <c r="C3797" s="85"/>
      <c r="D3797" s="7"/>
      <c r="E3797" s="8"/>
      <c r="F3797" s="8"/>
      <c r="G3797" s="7"/>
      <c r="H3797" s="8"/>
      <c r="I3797" s="9"/>
      <c r="J3797" s="7"/>
      <c r="K3797" s="92"/>
      <c r="L3797" s="92"/>
      <c r="M3797" s="22"/>
    </row>
    <row r="3798" spans="1:13" x14ac:dyDescent="0.25">
      <c r="A3798" s="85"/>
      <c r="B3798" s="85"/>
      <c r="C3798" s="85"/>
      <c r="D3798" s="7"/>
      <c r="E3798" s="8"/>
      <c r="F3798" s="8"/>
      <c r="G3798" s="7"/>
      <c r="H3798" s="8"/>
      <c r="I3798" s="9"/>
      <c r="J3798" s="7"/>
      <c r="K3798" s="92"/>
      <c r="L3798" s="92"/>
      <c r="M3798" s="22"/>
    </row>
    <row r="3799" spans="1:13" x14ac:dyDescent="0.25">
      <c r="A3799" s="85"/>
      <c r="B3799" s="85"/>
      <c r="C3799" s="85"/>
      <c r="D3799" s="7"/>
      <c r="E3799" s="8"/>
      <c r="F3799" s="8"/>
      <c r="G3799" s="7"/>
      <c r="H3799" s="8"/>
      <c r="I3799" s="9"/>
      <c r="J3799" s="7"/>
      <c r="K3799" s="92"/>
      <c r="L3799" s="92"/>
      <c r="M3799" s="22"/>
    </row>
    <row r="3800" spans="1:13" x14ac:dyDescent="0.25">
      <c r="A3800" s="85"/>
      <c r="B3800" s="85"/>
      <c r="C3800" s="85"/>
      <c r="D3800" s="7"/>
      <c r="E3800" s="8"/>
      <c r="F3800" s="8"/>
      <c r="G3800" s="7"/>
      <c r="H3800" s="8"/>
      <c r="I3800" s="9"/>
      <c r="J3800" s="7"/>
      <c r="K3800" s="92"/>
      <c r="L3800" s="92"/>
      <c r="M3800" s="22"/>
    </row>
    <row r="3801" spans="1:13" x14ac:dyDescent="0.25">
      <c r="A3801" s="85"/>
      <c r="B3801" s="85"/>
      <c r="C3801" s="85"/>
      <c r="D3801" s="7"/>
      <c r="E3801" s="8"/>
      <c r="F3801" s="8"/>
      <c r="G3801" s="7"/>
      <c r="H3801" s="8"/>
      <c r="I3801" s="9"/>
      <c r="J3801" s="7"/>
      <c r="K3801" s="92"/>
      <c r="L3801" s="92"/>
      <c r="M3801" s="22"/>
    </row>
    <row r="3802" spans="1:13" x14ac:dyDescent="0.25">
      <c r="A3802" s="85"/>
      <c r="B3802" s="85"/>
      <c r="C3802" s="85"/>
      <c r="D3802" s="7"/>
      <c r="E3802" s="8"/>
      <c r="F3802" s="8"/>
      <c r="G3802" s="7"/>
      <c r="H3802" s="8"/>
      <c r="I3802" s="9"/>
      <c r="J3802" s="7"/>
      <c r="K3802" s="92"/>
      <c r="L3802" s="92"/>
      <c r="M3802" s="22"/>
    </row>
    <row r="3803" spans="1:13" x14ac:dyDescent="0.25">
      <c r="A3803" s="85"/>
      <c r="B3803" s="85"/>
      <c r="C3803" s="85"/>
      <c r="D3803" s="7"/>
      <c r="E3803" s="8"/>
      <c r="F3803" s="8"/>
      <c r="G3803" s="7"/>
      <c r="H3803" s="8"/>
      <c r="I3803" s="9"/>
      <c r="J3803" s="7"/>
      <c r="K3803" s="92"/>
      <c r="L3803" s="92"/>
      <c r="M3803" s="22"/>
    </row>
    <row r="3804" spans="1:13" x14ac:dyDescent="0.25">
      <c r="A3804" s="85"/>
      <c r="B3804" s="85"/>
      <c r="C3804" s="85"/>
      <c r="D3804" s="7"/>
      <c r="E3804" s="8"/>
      <c r="F3804" s="8"/>
      <c r="G3804" s="7"/>
      <c r="H3804" s="8"/>
      <c r="I3804" s="9"/>
      <c r="J3804" s="7"/>
      <c r="K3804" s="92"/>
      <c r="L3804" s="92"/>
      <c r="M3804" s="22"/>
    </row>
    <row r="3805" spans="1:13" x14ac:dyDescent="0.25">
      <c r="A3805" s="85"/>
      <c r="B3805" s="85"/>
      <c r="C3805" s="85"/>
      <c r="D3805" s="7"/>
      <c r="E3805" s="8"/>
      <c r="F3805" s="8"/>
      <c r="G3805" s="7"/>
      <c r="H3805" s="8"/>
      <c r="I3805" s="9"/>
      <c r="J3805" s="7"/>
      <c r="K3805" s="92"/>
      <c r="L3805" s="92"/>
      <c r="M3805" s="22"/>
    </row>
    <row r="3806" spans="1:13" x14ac:dyDescent="0.25">
      <c r="A3806" s="85"/>
      <c r="B3806" s="85"/>
      <c r="C3806" s="85"/>
      <c r="D3806" s="7"/>
      <c r="E3806" s="8"/>
      <c r="F3806" s="8"/>
      <c r="G3806" s="7"/>
      <c r="H3806" s="8"/>
      <c r="I3806" s="9"/>
      <c r="J3806" s="7"/>
      <c r="K3806" s="92"/>
      <c r="L3806" s="92"/>
      <c r="M3806" s="22"/>
    </row>
    <row r="3807" spans="1:13" x14ac:dyDescent="0.25">
      <c r="A3807" s="85"/>
      <c r="B3807" s="85"/>
      <c r="C3807" s="85"/>
      <c r="D3807" s="7"/>
      <c r="E3807" s="8"/>
      <c r="F3807" s="8"/>
      <c r="G3807" s="7"/>
      <c r="H3807" s="8"/>
      <c r="I3807" s="9"/>
      <c r="J3807" s="7"/>
      <c r="K3807" s="92"/>
      <c r="L3807" s="92"/>
      <c r="M3807" s="22"/>
    </row>
    <row r="3808" spans="1:13" x14ac:dyDescent="0.25">
      <c r="A3808" s="85"/>
      <c r="B3808" s="85"/>
      <c r="C3808" s="85"/>
      <c r="D3808" s="7"/>
      <c r="E3808" s="8"/>
      <c r="F3808" s="8"/>
      <c r="G3808" s="7"/>
      <c r="H3808" s="8"/>
      <c r="I3808" s="9"/>
      <c r="J3808" s="7"/>
      <c r="K3808" s="92"/>
      <c r="L3808" s="92"/>
      <c r="M3808" s="22"/>
    </row>
    <row r="3809" spans="1:13" x14ac:dyDescent="0.25">
      <c r="A3809" s="85"/>
      <c r="B3809" s="85"/>
      <c r="C3809" s="85"/>
      <c r="D3809" s="7"/>
      <c r="E3809" s="8"/>
      <c r="F3809" s="8"/>
      <c r="G3809" s="7"/>
      <c r="H3809" s="8"/>
      <c r="I3809" s="9"/>
      <c r="J3809" s="7"/>
      <c r="K3809" s="92"/>
      <c r="L3809" s="92"/>
      <c r="M3809" s="22"/>
    </row>
    <row r="3810" spans="1:13" x14ac:dyDescent="0.25">
      <c r="A3810" s="85"/>
      <c r="B3810" s="85"/>
      <c r="C3810" s="85"/>
      <c r="D3810" s="7"/>
      <c r="E3810" s="8"/>
      <c r="F3810" s="8"/>
      <c r="G3810" s="7"/>
      <c r="H3810" s="8"/>
      <c r="I3810" s="9"/>
      <c r="J3810" s="7"/>
      <c r="K3810" s="92"/>
      <c r="L3810" s="92"/>
      <c r="M3810" s="22"/>
    </row>
    <row r="3811" spans="1:13" x14ac:dyDescent="0.25">
      <c r="A3811" s="85"/>
      <c r="B3811" s="85"/>
      <c r="C3811" s="85"/>
      <c r="D3811" s="7"/>
      <c r="E3811" s="8"/>
      <c r="F3811" s="8"/>
      <c r="G3811" s="7"/>
      <c r="H3811" s="8"/>
      <c r="I3811" s="9"/>
      <c r="J3811" s="7"/>
      <c r="K3811" s="92"/>
      <c r="L3811" s="92"/>
      <c r="M3811" s="22"/>
    </row>
    <row r="3812" spans="1:13" x14ac:dyDescent="0.25">
      <c r="A3812" s="85"/>
      <c r="B3812" s="85"/>
      <c r="C3812" s="85"/>
      <c r="D3812" s="7"/>
      <c r="E3812" s="8"/>
      <c r="F3812" s="8"/>
      <c r="G3812" s="7"/>
      <c r="H3812" s="8"/>
      <c r="I3812" s="9"/>
      <c r="J3812" s="7"/>
      <c r="K3812" s="92"/>
      <c r="L3812" s="92"/>
      <c r="M3812" s="22"/>
    </row>
    <row r="3813" spans="1:13" x14ac:dyDescent="0.25">
      <c r="A3813" s="85"/>
      <c r="B3813" s="85"/>
      <c r="C3813" s="85"/>
      <c r="D3813" s="7"/>
      <c r="E3813" s="8"/>
      <c r="F3813" s="8"/>
      <c r="G3813" s="7"/>
      <c r="H3813" s="8"/>
      <c r="I3813" s="9"/>
      <c r="J3813" s="7"/>
      <c r="K3813" s="92"/>
      <c r="L3813" s="92"/>
      <c r="M3813" s="22"/>
    </row>
    <row r="3814" spans="1:13" x14ac:dyDescent="0.25">
      <c r="A3814" s="85"/>
      <c r="B3814" s="85"/>
      <c r="C3814" s="85"/>
      <c r="D3814" s="7"/>
      <c r="E3814" s="8"/>
      <c r="F3814" s="8"/>
      <c r="G3814" s="7"/>
      <c r="H3814" s="8"/>
      <c r="I3814" s="9"/>
      <c r="J3814" s="7"/>
      <c r="K3814" s="92"/>
      <c r="L3814" s="92"/>
      <c r="M3814" s="22"/>
    </row>
    <row r="3815" spans="1:13" x14ac:dyDescent="0.25">
      <c r="A3815" s="85"/>
      <c r="B3815" s="85"/>
      <c r="C3815" s="85"/>
      <c r="D3815" s="7"/>
      <c r="E3815" s="8"/>
      <c r="F3815" s="8"/>
      <c r="G3815" s="7"/>
      <c r="H3815" s="8"/>
      <c r="I3815" s="9"/>
      <c r="J3815" s="7"/>
      <c r="K3815" s="92"/>
      <c r="L3815" s="92"/>
      <c r="M3815" s="22"/>
    </row>
    <row r="3816" spans="1:13" x14ac:dyDescent="0.25">
      <c r="A3816" s="85"/>
      <c r="B3816" s="85"/>
      <c r="C3816" s="85"/>
      <c r="D3816" s="7"/>
      <c r="E3816" s="8"/>
      <c r="F3816" s="8"/>
      <c r="G3816" s="7"/>
      <c r="H3816" s="8"/>
      <c r="I3816" s="9"/>
      <c r="J3816" s="7"/>
      <c r="K3816" s="92"/>
      <c r="L3816" s="92"/>
      <c r="M3816" s="22"/>
    </row>
    <row r="3817" spans="1:13" x14ac:dyDescent="0.25">
      <c r="A3817" s="85"/>
      <c r="B3817" s="85"/>
      <c r="C3817" s="85"/>
      <c r="D3817" s="7"/>
      <c r="E3817" s="8"/>
      <c r="F3817" s="8"/>
      <c r="G3817" s="7"/>
      <c r="H3817" s="8"/>
      <c r="I3817" s="9"/>
      <c r="J3817" s="7"/>
      <c r="K3817" s="92"/>
      <c r="L3817" s="92"/>
      <c r="M3817" s="22"/>
    </row>
    <row r="3818" spans="1:13" x14ac:dyDescent="0.25">
      <c r="A3818" s="85"/>
      <c r="B3818" s="85"/>
      <c r="C3818" s="85"/>
      <c r="D3818" s="7"/>
      <c r="E3818" s="8"/>
      <c r="F3818" s="8"/>
      <c r="G3818" s="7"/>
      <c r="H3818" s="8"/>
      <c r="I3818" s="9"/>
      <c r="J3818" s="7"/>
      <c r="K3818" s="92"/>
      <c r="L3818" s="92"/>
      <c r="M3818" s="22"/>
    </row>
    <row r="3819" spans="1:13" x14ac:dyDescent="0.25">
      <c r="A3819" s="85"/>
      <c r="B3819" s="85"/>
      <c r="C3819" s="85"/>
      <c r="D3819" s="7"/>
      <c r="E3819" s="8"/>
      <c r="F3819" s="8"/>
      <c r="G3819" s="7"/>
      <c r="H3819" s="8"/>
      <c r="I3819" s="9"/>
      <c r="J3819" s="7"/>
      <c r="K3819" s="92"/>
      <c r="L3819" s="92"/>
      <c r="M3819" s="22"/>
    </row>
    <row r="3820" spans="1:13" x14ac:dyDescent="0.25">
      <c r="A3820" s="85"/>
      <c r="B3820" s="85"/>
      <c r="C3820" s="85"/>
      <c r="D3820" s="7"/>
      <c r="E3820" s="8"/>
      <c r="F3820" s="8"/>
      <c r="G3820" s="7"/>
      <c r="H3820" s="8"/>
      <c r="I3820" s="9"/>
      <c r="J3820" s="7"/>
      <c r="K3820" s="92"/>
      <c r="L3820" s="92"/>
      <c r="M3820" s="22"/>
    </row>
    <row r="3821" spans="1:13" x14ac:dyDescent="0.25">
      <c r="A3821" s="85"/>
      <c r="B3821" s="85"/>
      <c r="C3821" s="85"/>
      <c r="D3821" s="7"/>
      <c r="E3821" s="8"/>
      <c r="F3821" s="8"/>
      <c r="G3821" s="7"/>
      <c r="H3821" s="8"/>
      <c r="I3821" s="9"/>
      <c r="J3821" s="7"/>
      <c r="K3821" s="92"/>
      <c r="L3821" s="92"/>
      <c r="M3821" s="22"/>
    </row>
    <row r="3822" spans="1:13" x14ac:dyDescent="0.25">
      <c r="A3822" s="85"/>
      <c r="B3822" s="85"/>
      <c r="C3822" s="85"/>
      <c r="D3822" s="7"/>
      <c r="E3822" s="8"/>
      <c r="F3822" s="8"/>
      <c r="G3822" s="7"/>
      <c r="H3822" s="8"/>
      <c r="I3822" s="9"/>
      <c r="J3822" s="7"/>
      <c r="K3822" s="92"/>
      <c r="L3822" s="92"/>
      <c r="M3822" s="22"/>
    </row>
    <row r="3823" spans="1:13" x14ac:dyDescent="0.25">
      <c r="A3823" s="85"/>
      <c r="B3823" s="85"/>
      <c r="C3823" s="85"/>
      <c r="D3823" s="7"/>
      <c r="E3823" s="8"/>
      <c r="F3823" s="8"/>
      <c r="G3823" s="7"/>
      <c r="H3823" s="8"/>
      <c r="I3823" s="9"/>
      <c r="J3823" s="7"/>
      <c r="K3823" s="92"/>
      <c r="L3823" s="92"/>
      <c r="M3823" s="22"/>
    </row>
    <row r="3824" spans="1:13" x14ac:dyDescent="0.25">
      <c r="A3824" s="85"/>
      <c r="B3824" s="85"/>
      <c r="C3824" s="85"/>
      <c r="D3824" s="7"/>
      <c r="E3824" s="8"/>
      <c r="F3824" s="8"/>
      <c r="G3824" s="7"/>
      <c r="H3824" s="8"/>
      <c r="I3824" s="9"/>
      <c r="J3824" s="7"/>
      <c r="K3824" s="92"/>
      <c r="L3824" s="92"/>
      <c r="M3824" s="22"/>
    </row>
    <row r="3825" spans="1:13" x14ac:dyDescent="0.25">
      <c r="A3825" s="85"/>
      <c r="B3825" s="85"/>
      <c r="C3825" s="85"/>
      <c r="D3825" s="7"/>
      <c r="E3825" s="8"/>
      <c r="F3825" s="8"/>
      <c r="G3825" s="7"/>
      <c r="H3825" s="8"/>
      <c r="I3825" s="9"/>
      <c r="J3825" s="7"/>
      <c r="K3825" s="92"/>
      <c r="L3825" s="92"/>
      <c r="M3825" s="22"/>
    </row>
    <row r="3826" spans="1:13" x14ac:dyDescent="0.25">
      <c r="A3826" s="85"/>
      <c r="B3826" s="85"/>
      <c r="C3826" s="85"/>
      <c r="D3826" s="7"/>
      <c r="E3826" s="8"/>
      <c r="F3826" s="8"/>
      <c r="G3826" s="7"/>
      <c r="H3826" s="8"/>
      <c r="I3826" s="9"/>
      <c r="J3826" s="7"/>
      <c r="K3826" s="92"/>
      <c r="L3826" s="92"/>
      <c r="M3826" s="22"/>
    </row>
    <row r="3827" spans="1:13" x14ac:dyDescent="0.25">
      <c r="A3827" s="85"/>
      <c r="B3827" s="85"/>
      <c r="C3827" s="85"/>
      <c r="D3827" s="7"/>
      <c r="E3827" s="8"/>
      <c r="F3827" s="8"/>
      <c r="G3827" s="7"/>
      <c r="H3827" s="8"/>
      <c r="I3827" s="9"/>
      <c r="J3827" s="7"/>
      <c r="K3827" s="92"/>
      <c r="L3827" s="92"/>
      <c r="M3827" s="22"/>
    </row>
    <row r="3828" spans="1:13" x14ac:dyDescent="0.25">
      <c r="A3828" s="85"/>
      <c r="B3828" s="85"/>
      <c r="C3828" s="85"/>
      <c r="D3828" s="7"/>
      <c r="E3828" s="8"/>
      <c r="F3828" s="8"/>
      <c r="G3828" s="7"/>
      <c r="H3828" s="8"/>
      <c r="I3828" s="9"/>
      <c r="J3828" s="7"/>
      <c r="K3828" s="92"/>
      <c r="L3828" s="92"/>
      <c r="M3828" s="22"/>
    </row>
    <row r="3829" spans="1:13" x14ac:dyDescent="0.25">
      <c r="A3829" s="85"/>
      <c r="B3829" s="85"/>
      <c r="C3829" s="85"/>
      <c r="D3829" s="7"/>
      <c r="E3829" s="8"/>
      <c r="F3829" s="8"/>
      <c r="G3829" s="7"/>
      <c r="H3829" s="8"/>
      <c r="I3829" s="9"/>
      <c r="J3829" s="7"/>
      <c r="K3829" s="92"/>
      <c r="L3829" s="92"/>
      <c r="M3829" s="22"/>
    </row>
    <row r="3830" spans="1:13" x14ac:dyDescent="0.25">
      <c r="A3830" s="85"/>
      <c r="B3830" s="85"/>
      <c r="C3830" s="85"/>
      <c r="D3830" s="7"/>
      <c r="E3830" s="8"/>
      <c r="F3830" s="8"/>
      <c r="G3830" s="7"/>
      <c r="H3830" s="8"/>
      <c r="I3830" s="9"/>
      <c r="J3830" s="7"/>
      <c r="K3830" s="92"/>
      <c r="L3830" s="92"/>
      <c r="M3830" s="22"/>
    </row>
    <row r="3831" spans="1:13" x14ac:dyDescent="0.25">
      <c r="A3831" s="85"/>
      <c r="B3831" s="85"/>
      <c r="C3831" s="85"/>
      <c r="D3831" s="7"/>
      <c r="E3831" s="8"/>
      <c r="F3831" s="8"/>
      <c r="G3831" s="7"/>
      <c r="H3831" s="8"/>
      <c r="I3831" s="9"/>
      <c r="J3831" s="7"/>
      <c r="K3831" s="92"/>
      <c r="L3831" s="92"/>
      <c r="M3831" s="22"/>
    </row>
    <row r="3832" spans="1:13" x14ac:dyDescent="0.25">
      <c r="A3832" s="85"/>
      <c r="B3832" s="85"/>
      <c r="C3832" s="85"/>
      <c r="D3832" s="7"/>
      <c r="E3832" s="8"/>
      <c r="F3832" s="8"/>
      <c r="G3832" s="7"/>
      <c r="H3832" s="8"/>
      <c r="I3832" s="9"/>
      <c r="J3832" s="7"/>
      <c r="K3832" s="92"/>
      <c r="L3832" s="92"/>
      <c r="M3832" s="22"/>
    </row>
    <row r="3833" spans="1:13" x14ac:dyDescent="0.25">
      <c r="A3833" s="85"/>
      <c r="B3833" s="85"/>
      <c r="C3833" s="85"/>
      <c r="D3833" s="7"/>
      <c r="E3833" s="8"/>
      <c r="F3833" s="8"/>
      <c r="G3833" s="7"/>
      <c r="H3833" s="8"/>
      <c r="I3833" s="9"/>
      <c r="J3833" s="7"/>
      <c r="K3833" s="92"/>
      <c r="L3833" s="92"/>
      <c r="M3833" s="22"/>
    </row>
    <row r="3834" spans="1:13" x14ac:dyDescent="0.25">
      <c r="A3834" s="85"/>
      <c r="B3834" s="85"/>
      <c r="C3834" s="85"/>
      <c r="D3834" s="7"/>
      <c r="E3834" s="8"/>
      <c r="F3834" s="8"/>
      <c r="G3834" s="7"/>
      <c r="H3834" s="8"/>
      <c r="I3834" s="9"/>
      <c r="J3834" s="7"/>
      <c r="K3834" s="92"/>
      <c r="L3834" s="92"/>
      <c r="M3834" s="22"/>
    </row>
    <row r="3835" spans="1:13" x14ac:dyDescent="0.25">
      <c r="A3835" s="85"/>
      <c r="B3835" s="85"/>
      <c r="C3835" s="85"/>
      <c r="D3835" s="7"/>
      <c r="E3835" s="8"/>
      <c r="F3835" s="8"/>
      <c r="G3835" s="7"/>
      <c r="H3835" s="8"/>
      <c r="I3835" s="9"/>
      <c r="J3835" s="7"/>
      <c r="K3835" s="92"/>
      <c r="L3835" s="92"/>
      <c r="M3835" s="22"/>
    </row>
    <row r="3836" spans="1:13" x14ac:dyDescent="0.25">
      <c r="A3836" s="85"/>
      <c r="B3836" s="85"/>
      <c r="C3836" s="85"/>
      <c r="D3836" s="7"/>
      <c r="E3836" s="8"/>
      <c r="F3836" s="8"/>
      <c r="G3836" s="7"/>
      <c r="H3836" s="8"/>
      <c r="I3836" s="9"/>
      <c r="J3836" s="7"/>
      <c r="K3836" s="92"/>
      <c r="L3836" s="92"/>
      <c r="M3836" s="22"/>
    </row>
    <row r="3837" spans="1:13" x14ac:dyDescent="0.25">
      <c r="A3837" s="85"/>
      <c r="B3837" s="85"/>
      <c r="C3837" s="85"/>
      <c r="D3837" s="7"/>
      <c r="E3837" s="8"/>
      <c r="F3837" s="8"/>
      <c r="G3837" s="7"/>
      <c r="H3837" s="8"/>
      <c r="I3837" s="9"/>
      <c r="J3837" s="7"/>
      <c r="K3837" s="92"/>
      <c r="L3837" s="92"/>
      <c r="M3837" s="22"/>
    </row>
    <row r="3838" spans="1:13" x14ac:dyDescent="0.25">
      <c r="A3838" s="85"/>
      <c r="B3838" s="85"/>
      <c r="C3838" s="85"/>
      <c r="D3838" s="7"/>
      <c r="E3838" s="8"/>
      <c r="F3838" s="8"/>
      <c r="G3838" s="7"/>
      <c r="H3838" s="8"/>
      <c r="I3838" s="9"/>
      <c r="J3838" s="7"/>
      <c r="K3838" s="92"/>
      <c r="L3838" s="92"/>
      <c r="M3838" s="22"/>
    </row>
    <row r="3839" spans="1:13" x14ac:dyDescent="0.25">
      <c r="A3839" s="85"/>
      <c r="B3839" s="85"/>
      <c r="C3839" s="85"/>
      <c r="D3839" s="7"/>
      <c r="E3839" s="8"/>
      <c r="F3839" s="8"/>
      <c r="G3839" s="7"/>
      <c r="H3839" s="8"/>
      <c r="I3839" s="9"/>
      <c r="J3839" s="7"/>
      <c r="K3839" s="92"/>
      <c r="L3839" s="92"/>
      <c r="M3839" s="22"/>
    </row>
    <row r="3840" spans="1:13" x14ac:dyDescent="0.25">
      <c r="A3840" s="85"/>
      <c r="B3840" s="85"/>
      <c r="C3840" s="85"/>
      <c r="D3840" s="7"/>
      <c r="E3840" s="8"/>
      <c r="F3840" s="8"/>
      <c r="G3840" s="7"/>
      <c r="H3840" s="8"/>
      <c r="I3840" s="9"/>
      <c r="J3840" s="7"/>
      <c r="K3840" s="92"/>
      <c r="L3840" s="92"/>
      <c r="M3840" s="22"/>
    </row>
    <row r="3841" spans="1:13" x14ac:dyDescent="0.25">
      <c r="A3841" s="85"/>
      <c r="B3841" s="85"/>
      <c r="C3841" s="85"/>
      <c r="D3841" s="7"/>
      <c r="E3841" s="8"/>
      <c r="F3841" s="8"/>
      <c r="G3841" s="7"/>
      <c r="H3841" s="8"/>
      <c r="I3841" s="9"/>
      <c r="J3841" s="7"/>
      <c r="K3841" s="92"/>
      <c r="L3841" s="92"/>
      <c r="M3841" s="22"/>
    </row>
    <row r="3842" spans="1:13" x14ac:dyDescent="0.25">
      <c r="A3842" s="85"/>
      <c r="B3842" s="85"/>
      <c r="C3842" s="85"/>
      <c r="D3842" s="7"/>
      <c r="E3842" s="8"/>
      <c r="F3842" s="8"/>
      <c r="G3842" s="7"/>
      <c r="H3842" s="8"/>
      <c r="I3842" s="9"/>
      <c r="J3842" s="7"/>
      <c r="K3842" s="92"/>
      <c r="L3842" s="92"/>
      <c r="M3842" s="22"/>
    </row>
    <row r="3843" spans="1:13" x14ac:dyDescent="0.25">
      <c r="A3843" s="85"/>
      <c r="B3843" s="85"/>
      <c r="C3843" s="85"/>
      <c r="D3843" s="7"/>
      <c r="E3843" s="8"/>
      <c r="F3843" s="8"/>
      <c r="G3843" s="7"/>
      <c r="H3843" s="8"/>
      <c r="I3843" s="9"/>
      <c r="J3843" s="7"/>
      <c r="K3843" s="92"/>
      <c r="L3843" s="92"/>
      <c r="M3843" s="22"/>
    </row>
    <row r="3844" spans="1:13" x14ac:dyDescent="0.25">
      <c r="A3844" s="85"/>
      <c r="B3844" s="85"/>
      <c r="C3844" s="85"/>
      <c r="D3844" s="7"/>
      <c r="E3844" s="8"/>
      <c r="F3844" s="8"/>
      <c r="G3844" s="7"/>
      <c r="H3844" s="8"/>
      <c r="I3844" s="9"/>
      <c r="J3844" s="7"/>
      <c r="K3844" s="92"/>
      <c r="L3844" s="92"/>
      <c r="M3844" s="22"/>
    </row>
    <row r="3845" spans="1:13" x14ac:dyDescent="0.25">
      <c r="A3845" s="85"/>
      <c r="B3845" s="85"/>
      <c r="C3845" s="85"/>
      <c r="D3845" s="7"/>
      <c r="E3845" s="8"/>
      <c r="F3845" s="8"/>
      <c r="G3845" s="7"/>
      <c r="H3845" s="8"/>
      <c r="I3845" s="9"/>
      <c r="J3845" s="7"/>
      <c r="K3845" s="92"/>
      <c r="L3845" s="92"/>
      <c r="M3845" s="22"/>
    </row>
    <row r="3846" spans="1:13" x14ac:dyDescent="0.25">
      <c r="A3846" s="85"/>
      <c r="B3846" s="85"/>
      <c r="C3846" s="85"/>
      <c r="D3846" s="7"/>
      <c r="E3846" s="8"/>
      <c r="F3846" s="8"/>
      <c r="G3846" s="7"/>
      <c r="H3846" s="8"/>
      <c r="I3846" s="9"/>
      <c r="J3846" s="7"/>
      <c r="K3846" s="92"/>
      <c r="L3846" s="92"/>
      <c r="M3846" s="22"/>
    </row>
    <row r="3847" spans="1:13" x14ac:dyDescent="0.25">
      <c r="A3847" s="85"/>
      <c r="B3847" s="85"/>
      <c r="C3847" s="85"/>
      <c r="D3847" s="7"/>
      <c r="E3847" s="8"/>
      <c r="F3847" s="8"/>
      <c r="G3847" s="7"/>
      <c r="H3847" s="8"/>
      <c r="I3847" s="9"/>
      <c r="J3847" s="7"/>
      <c r="K3847" s="92"/>
      <c r="L3847" s="92"/>
      <c r="M3847" s="22"/>
    </row>
    <row r="3848" spans="1:13" x14ac:dyDescent="0.25">
      <c r="A3848" s="85"/>
      <c r="B3848" s="85"/>
      <c r="C3848" s="85"/>
      <c r="D3848" s="7"/>
      <c r="E3848" s="8"/>
      <c r="F3848" s="8"/>
      <c r="G3848" s="7"/>
      <c r="H3848" s="8"/>
      <c r="I3848" s="9"/>
      <c r="J3848" s="7"/>
      <c r="K3848" s="92"/>
      <c r="L3848" s="92"/>
      <c r="M3848" s="22"/>
    </row>
    <row r="3849" spans="1:13" x14ac:dyDescent="0.25">
      <c r="A3849" s="85"/>
      <c r="B3849" s="85"/>
      <c r="C3849" s="85"/>
      <c r="D3849" s="7"/>
      <c r="E3849" s="8"/>
      <c r="F3849" s="8"/>
      <c r="G3849" s="7"/>
      <c r="H3849" s="8"/>
      <c r="I3849" s="9"/>
      <c r="J3849" s="7"/>
      <c r="K3849" s="92"/>
      <c r="L3849" s="92"/>
      <c r="M3849" s="22"/>
    </row>
    <row r="3850" spans="1:13" x14ac:dyDescent="0.25">
      <c r="A3850" s="85"/>
      <c r="B3850" s="85"/>
      <c r="C3850" s="85"/>
      <c r="D3850" s="7"/>
      <c r="E3850" s="8"/>
      <c r="F3850" s="8"/>
      <c r="G3850" s="7"/>
      <c r="H3850" s="8"/>
      <c r="I3850" s="9"/>
      <c r="J3850" s="7"/>
      <c r="K3850" s="92"/>
      <c r="L3850" s="92"/>
      <c r="M3850" s="22"/>
    </row>
    <row r="3851" spans="1:13" x14ac:dyDescent="0.25">
      <c r="A3851" s="85"/>
      <c r="B3851" s="85"/>
      <c r="C3851" s="85"/>
      <c r="D3851" s="7"/>
      <c r="E3851" s="8"/>
      <c r="F3851" s="8"/>
      <c r="G3851" s="7"/>
      <c r="H3851" s="8"/>
      <c r="I3851" s="9"/>
      <c r="J3851" s="7"/>
      <c r="K3851" s="92"/>
      <c r="L3851" s="92"/>
      <c r="M3851" s="22"/>
    </row>
    <row r="3852" spans="1:13" x14ac:dyDescent="0.25">
      <c r="A3852" s="85"/>
      <c r="B3852" s="85"/>
      <c r="C3852" s="85"/>
      <c r="D3852" s="7"/>
      <c r="E3852" s="8"/>
      <c r="F3852" s="8"/>
      <c r="G3852" s="7"/>
      <c r="H3852" s="8"/>
      <c r="I3852" s="9"/>
      <c r="J3852" s="7"/>
      <c r="K3852" s="92"/>
      <c r="L3852" s="92"/>
      <c r="M3852" s="22"/>
    </row>
    <row r="3853" spans="1:13" x14ac:dyDescent="0.25">
      <c r="A3853" s="85"/>
      <c r="B3853" s="85"/>
      <c r="C3853" s="85"/>
      <c r="D3853" s="7"/>
      <c r="E3853" s="8"/>
      <c r="F3853" s="8"/>
      <c r="G3853" s="7"/>
      <c r="H3853" s="8"/>
      <c r="I3853" s="9"/>
      <c r="J3853" s="7"/>
      <c r="K3853" s="92"/>
      <c r="L3853" s="92"/>
      <c r="M3853" s="22"/>
    </row>
    <row r="3854" spans="1:13" x14ac:dyDescent="0.25">
      <c r="A3854" s="85"/>
      <c r="B3854" s="85"/>
      <c r="C3854" s="85"/>
      <c r="D3854" s="7"/>
      <c r="E3854" s="8"/>
      <c r="F3854" s="8"/>
      <c r="G3854" s="7"/>
      <c r="H3854" s="8"/>
      <c r="I3854" s="9"/>
      <c r="J3854" s="7"/>
      <c r="K3854" s="92"/>
      <c r="L3854" s="92"/>
      <c r="M3854" s="22"/>
    </row>
    <row r="3855" spans="1:13" x14ac:dyDescent="0.25">
      <c r="A3855" s="85"/>
      <c r="B3855" s="85"/>
      <c r="C3855" s="85"/>
      <c r="D3855" s="7"/>
      <c r="E3855" s="8"/>
      <c r="F3855" s="8"/>
      <c r="G3855" s="7"/>
      <c r="H3855" s="8"/>
      <c r="I3855" s="9"/>
      <c r="J3855" s="7"/>
      <c r="K3855" s="92"/>
      <c r="L3855" s="92"/>
      <c r="M3855" s="22"/>
    </row>
    <row r="3856" spans="1:13" x14ac:dyDescent="0.25">
      <c r="A3856" s="85"/>
      <c r="B3856" s="85"/>
      <c r="C3856" s="85"/>
      <c r="D3856" s="7"/>
      <c r="E3856" s="8"/>
      <c r="F3856" s="8"/>
      <c r="G3856" s="7"/>
      <c r="H3856" s="8"/>
      <c r="I3856" s="9"/>
      <c r="J3856" s="7"/>
      <c r="K3856" s="92"/>
      <c r="L3856" s="92"/>
      <c r="M3856" s="22"/>
    </row>
    <row r="3857" spans="1:13" x14ac:dyDescent="0.25">
      <c r="A3857" s="85"/>
      <c r="B3857" s="85"/>
      <c r="C3857" s="85"/>
      <c r="D3857" s="7"/>
      <c r="E3857" s="8"/>
      <c r="F3857" s="8"/>
      <c r="G3857" s="7"/>
      <c r="H3857" s="8"/>
      <c r="I3857" s="9"/>
      <c r="J3857" s="7"/>
      <c r="K3857" s="92"/>
      <c r="L3857" s="92"/>
      <c r="M3857" s="22"/>
    </row>
    <row r="3858" spans="1:13" x14ac:dyDescent="0.25">
      <c r="A3858" s="85"/>
      <c r="B3858" s="85"/>
      <c r="C3858" s="85"/>
      <c r="D3858" s="7"/>
      <c r="E3858" s="8"/>
      <c r="F3858" s="8"/>
      <c r="G3858" s="7"/>
      <c r="H3858" s="8"/>
      <c r="I3858" s="9"/>
      <c r="J3858" s="7"/>
      <c r="K3858" s="92"/>
      <c r="L3858" s="92"/>
      <c r="M3858" s="22"/>
    </row>
    <row r="3859" spans="1:13" x14ac:dyDescent="0.25">
      <c r="A3859" s="85"/>
      <c r="B3859" s="85"/>
      <c r="C3859" s="85"/>
      <c r="D3859" s="7"/>
      <c r="E3859" s="8"/>
      <c r="F3859" s="8"/>
      <c r="G3859" s="7"/>
      <c r="H3859" s="8"/>
      <c r="I3859" s="9"/>
      <c r="J3859" s="7"/>
      <c r="K3859" s="92"/>
      <c r="L3859" s="92"/>
      <c r="M3859" s="22"/>
    </row>
    <row r="3860" spans="1:13" x14ac:dyDescent="0.25">
      <c r="A3860" s="85"/>
      <c r="B3860" s="85"/>
      <c r="C3860" s="85"/>
      <c r="D3860" s="7"/>
      <c r="E3860" s="8"/>
      <c r="F3860" s="8"/>
      <c r="G3860" s="7"/>
      <c r="H3860" s="8"/>
      <c r="I3860" s="9"/>
      <c r="J3860" s="7"/>
      <c r="K3860" s="92"/>
      <c r="L3860" s="92"/>
      <c r="M3860" s="22"/>
    </row>
    <row r="3861" spans="1:13" x14ac:dyDescent="0.25">
      <c r="A3861" s="85"/>
      <c r="B3861" s="85"/>
      <c r="C3861" s="85"/>
      <c r="D3861" s="7"/>
      <c r="E3861" s="8"/>
      <c r="F3861" s="8"/>
      <c r="G3861" s="7"/>
      <c r="H3861" s="8"/>
      <c r="I3861" s="9"/>
      <c r="J3861" s="7"/>
      <c r="K3861" s="92"/>
      <c r="L3861" s="92"/>
      <c r="M3861" s="22"/>
    </row>
    <row r="3862" spans="1:13" x14ac:dyDescent="0.25">
      <c r="A3862" s="85"/>
      <c r="B3862" s="85"/>
      <c r="C3862" s="85"/>
      <c r="D3862" s="7"/>
      <c r="E3862" s="8"/>
      <c r="F3862" s="8"/>
      <c r="G3862" s="7"/>
      <c r="H3862" s="8"/>
      <c r="I3862" s="9"/>
      <c r="J3862" s="7"/>
      <c r="K3862" s="92"/>
      <c r="L3862" s="92"/>
      <c r="M3862" s="22"/>
    </row>
    <row r="3863" spans="1:13" x14ac:dyDescent="0.25">
      <c r="A3863" s="85"/>
      <c r="B3863" s="85"/>
      <c r="C3863" s="85"/>
      <c r="D3863" s="7"/>
      <c r="E3863" s="8"/>
      <c r="F3863" s="8"/>
      <c r="G3863" s="7"/>
      <c r="H3863" s="8"/>
      <c r="I3863" s="9"/>
      <c r="J3863" s="7"/>
      <c r="K3863" s="92"/>
      <c r="L3863" s="92"/>
      <c r="M3863" s="22"/>
    </row>
    <row r="3864" spans="1:13" x14ac:dyDescent="0.25">
      <c r="A3864" s="85"/>
      <c r="B3864" s="85"/>
      <c r="C3864" s="85"/>
      <c r="D3864" s="7"/>
      <c r="E3864" s="8"/>
      <c r="F3864" s="8"/>
      <c r="G3864" s="7"/>
      <c r="H3864" s="8"/>
      <c r="I3864" s="9"/>
      <c r="J3864" s="7"/>
      <c r="K3864" s="92"/>
      <c r="L3864" s="92"/>
      <c r="M3864" s="22"/>
    </row>
    <row r="3865" spans="1:13" x14ac:dyDescent="0.25">
      <c r="A3865" s="85"/>
      <c r="B3865" s="85"/>
      <c r="C3865" s="85"/>
      <c r="D3865" s="7"/>
      <c r="E3865" s="8"/>
      <c r="F3865" s="8"/>
      <c r="G3865" s="7"/>
      <c r="H3865" s="8"/>
      <c r="I3865" s="9"/>
      <c r="J3865" s="7"/>
      <c r="K3865" s="92"/>
      <c r="L3865" s="92"/>
      <c r="M3865" s="22"/>
    </row>
    <row r="3866" spans="1:13" x14ac:dyDescent="0.25">
      <c r="A3866" s="85"/>
      <c r="B3866" s="85"/>
      <c r="C3866" s="85"/>
      <c r="D3866" s="7"/>
      <c r="E3866" s="8"/>
      <c r="F3866" s="8"/>
      <c r="G3866" s="7"/>
      <c r="H3866" s="8"/>
      <c r="I3866" s="9"/>
      <c r="J3866" s="7"/>
      <c r="K3866" s="92"/>
      <c r="L3866" s="92"/>
      <c r="M3866" s="22"/>
    </row>
    <row r="3867" spans="1:13" x14ac:dyDescent="0.25">
      <c r="A3867" s="85"/>
      <c r="B3867" s="85"/>
      <c r="C3867" s="85"/>
      <c r="D3867" s="7"/>
      <c r="E3867" s="8"/>
      <c r="F3867" s="8"/>
      <c r="G3867" s="7"/>
      <c r="H3867" s="8"/>
      <c r="I3867" s="9"/>
      <c r="J3867" s="7"/>
      <c r="K3867" s="92"/>
      <c r="L3867" s="92"/>
      <c r="M3867" s="22"/>
    </row>
    <row r="3868" spans="1:13" x14ac:dyDescent="0.25">
      <c r="A3868" s="85"/>
      <c r="B3868" s="85"/>
      <c r="C3868" s="85"/>
      <c r="D3868" s="7"/>
      <c r="E3868" s="8"/>
      <c r="F3868" s="8"/>
      <c r="G3868" s="7"/>
      <c r="H3868" s="8"/>
      <c r="I3868" s="9"/>
      <c r="J3868" s="7"/>
      <c r="K3868" s="92"/>
      <c r="L3868" s="92"/>
      <c r="M3868" s="22"/>
    </row>
    <row r="3869" spans="1:13" x14ac:dyDescent="0.25">
      <c r="A3869" s="85"/>
      <c r="B3869" s="85"/>
      <c r="C3869" s="85"/>
      <c r="D3869" s="7"/>
      <c r="E3869" s="8"/>
      <c r="F3869" s="8"/>
      <c r="G3869" s="7"/>
      <c r="H3869" s="8"/>
      <c r="I3869" s="9"/>
      <c r="J3869" s="7"/>
      <c r="K3869" s="92"/>
      <c r="L3869" s="92"/>
      <c r="M3869" s="22"/>
    </row>
    <row r="3870" spans="1:13" x14ac:dyDescent="0.25">
      <c r="A3870" s="85"/>
      <c r="B3870" s="85"/>
      <c r="C3870" s="85"/>
      <c r="D3870" s="7"/>
      <c r="E3870" s="8"/>
      <c r="F3870" s="8"/>
      <c r="G3870" s="7"/>
      <c r="H3870" s="8"/>
      <c r="I3870" s="9"/>
      <c r="J3870" s="7"/>
      <c r="K3870" s="92"/>
      <c r="L3870" s="92"/>
      <c r="M3870" s="22"/>
    </row>
    <row r="3871" spans="1:13" x14ac:dyDescent="0.25">
      <c r="A3871" s="85"/>
      <c r="B3871" s="85"/>
      <c r="C3871" s="85"/>
      <c r="D3871" s="7"/>
      <c r="E3871" s="8"/>
      <c r="F3871" s="8"/>
      <c r="G3871" s="7"/>
      <c r="H3871" s="8"/>
      <c r="I3871" s="9"/>
      <c r="J3871" s="7"/>
      <c r="K3871" s="92"/>
      <c r="L3871" s="92"/>
      <c r="M3871" s="22"/>
    </row>
    <row r="3872" spans="1:13" x14ac:dyDescent="0.25">
      <c r="A3872" s="85"/>
      <c r="B3872" s="85"/>
      <c r="C3872" s="85"/>
      <c r="D3872" s="7"/>
      <c r="E3872" s="8"/>
      <c r="F3872" s="8"/>
      <c r="G3872" s="7"/>
      <c r="H3872" s="8"/>
      <c r="I3872" s="9"/>
      <c r="J3872" s="7"/>
      <c r="K3872" s="92"/>
      <c r="L3872" s="92"/>
      <c r="M3872" s="22"/>
    </row>
    <row r="3873" spans="1:13" x14ac:dyDescent="0.25">
      <c r="A3873" s="85"/>
      <c r="B3873" s="85"/>
      <c r="C3873" s="85"/>
      <c r="D3873" s="7"/>
      <c r="E3873" s="8"/>
      <c r="F3873" s="8"/>
      <c r="G3873" s="7"/>
      <c r="H3873" s="8"/>
      <c r="I3873" s="9"/>
      <c r="J3873" s="7"/>
      <c r="K3873" s="92"/>
      <c r="L3873" s="92"/>
      <c r="M3873" s="22"/>
    </row>
    <row r="3874" spans="1:13" x14ac:dyDescent="0.25">
      <c r="A3874" s="85"/>
      <c r="B3874" s="85"/>
      <c r="C3874" s="85"/>
      <c r="D3874" s="7"/>
      <c r="E3874" s="8"/>
      <c r="F3874" s="8"/>
      <c r="G3874" s="7"/>
      <c r="H3874" s="8"/>
      <c r="I3874" s="9"/>
      <c r="J3874" s="7"/>
      <c r="K3874" s="92"/>
      <c r="L3874" s="92"/>
      <c r="M3874" s="22"/>
    </row>
    <row r="3875" spans="1:13" x14ac:dyDescent="0.25">
      <c r="A3875" s="85"/>
      <c r="B3875" s="85"/>
      <c r="C3875" s="85"/>
      <c r="D3875" s="7"/>
      <c r="E3875" s="8"/>
      <c r="F3875" s="8"/>
      <c r="G3875" s="7"/>
      <c r="H3875" s="8"/>
      <c r="I3875" s="9"/>
      <c r="J3875" s="7"/>
      <c r="K3875" s="92"/>
      <c r="L3875" s="92"/>
      <c r="M3875" s="22"/>
    </row>
    <row r="3876" spans="1:13" x14ac:dyDescent="0.25">
      <c r="A3876" s="85"/>
      <c r="B3876" s="85"/>
      <c r="C3876" s="85"/>
      <c r="D3876" s="7"/>
      <c r="E3876" s="8"/>
      <c r="F3876" s="8"/>
      <c r="G3876" s="7"/>
      <c r="H3876" s="8"/>
      <c r="I3876" s="9"/>
      <c r="J3876" s="7"/>
      <c r="K3876" s="92"/>
      <c r="L3876" s="92"/>
      <c r="M3876" s="22"/>
    </row>
    <row r="3877" spans="1:13" x14ac:dyDescent="0.25">
      <c r="A3877" s="85"/>
      <c r="B3877" s="85"/>
      <c r="C3877" s="85"/>
      <c r="D3877" s="7"/>
      <c r="E3877" s="8"/>
      <c r="F3877" s="8"/>
      <c r="G3877" s="7"/>
      <c r="H3877" s="8"/>
      <c r="I3877" s="9"/>
      <c r="J3877" s="7"/>
      <c r="K3877" s="92"/>
      <c r="L3877" s="92"/>
      <c r="M3877" s="22"/>
    </row>
    <row r="3878" spans="1:13" x14ac:dyDescent="0.25">
      <c r="A3878" s="85"/>
      <c r="B3878" s="85"/>
      <c r="C3878" s="85"/>
      <c r="D3878" s="7"/>
      <c r="E3878" s="8"/>
      <c r="F3878" s="8"/>
      <c r="G3878" s="7"/>
      <c r="H3878" s="8"/>
      <c r="I3878" s="9"/>
      <c r="J3878" s="7"/>
      <c r="K3878" s="92"/>
      <c r="L3878" s="92"/>
      <c r="M3878" s="22"/>
    </row>
    <row r="3879" spans="1:13" x14ac:dyDescent="0.25">
      <c r="A3879" s="85"/>
      <c r="B3879" s="85"/>
      <c r="C3879" s="85"/>
      <c r="D3879" s="7"/>
      <c r="E3879" s="8"/>
      <c r="F3879" s="8"/>
      <c r="G3879" s="7"/>
      <c r="H3879" s="8"/>
      <c r="I3879" s="9"/>
      <c r="J3879" s="7"/>
      <c r="K3879" s="92"/>
      <c r="L3879" s="92"/>
      <c r="M3879" s="22"/>
    </row>
    <row r="3880" spans="1:13" x14ac:dyDescent="0.25">
      <c r="A3880" s="85"/>
      <c r="B3880" s="85"/>
      <c r="C3880" s="85"/>
      <c r="D3880" s="7"/>
      <c r="E3880" s="8"/>
      <c r="F3880" s="8"/>
      <c r="G3880" s="7"/>
      <c r="H3880" s="8"/>
      <c r="I3880" s="9"/>
      <c r="J3880" s="7"/>
      <c r="K3880" s="92"/>
      <c r="L3880" s="92"/>
      <c r="M3880" s="22"/>
    </row>
    <row r="3881" spans="1:13" x14ac:dyDescent="0.25">
      <c r="A3881" s="85"/>
      <c r="B3881" s="85"/>
      <c r="C3881" s="85"/>
      <c r="D3881" s="7"/>
      <c r="E3881" s="8"/>
      <c r="F3881" s="8"/>
      <c r="G3881" s="7"/>
      <c r="H3881" s="8"/>
      <c r="I3881" s="9"/>
      <c r="J3881" s="7"/>
      <c r="K3881" s="92"/>
      <c r="L3881" s="92"/>
      <c r="M3881" s="22"/>
    </row>
    <row r="3882" spans="1:13" x14ac:dyDescent="0.25">
      <c r="A3882" s="85"/>
      <c r="B3882" s="85"/>
      <c r="C3882" s="85"/>
      <c r="D3882" s="7"/>
      <c r="E3882" s="8"/>
      <c r="F3882" s="8"/>
      <c r="G3882" s="7"/>
      <c r="H3882" s="8"/>
      <c r="I3882" s="9"/>
      <c r="J3882" s="7"/>
      <c r="K3882" s="92"/>
      <c r="L3882" s="92"/>
      <c r="M3882" s="22"/>
    </row>
    <row r="3883" spans="1:13" x14ac:dyDescent="0.25">
      <c r="A3883" s="85"/>
      <c r="B3883" s="85"/>
      <c r="C3883" s="85"/>
      <c r="D3883" s="7"/>
      <c r="E3883" s="8"/>
      <c r="F3883" s="8"/>
      <c r="G3883" s="7"/>
      <c r="H3883" s="8"/>
      <c r="I3883" s="9"/>
      <c r="J3883" s="7"/>
      <c r="K3883" s="92"/>
      <c r="L3883" s="92"/>
      <c r="M3883" s="22"/>
    </row>
    <row r="3884" spans="1:13" x14ac:dyDescent="0.25">
      <c r="A3884" s="85"/>
      <c r="B3884" s="85"/>
      <c r="C3884" s="85"/>
      <c r="D3884" s="7"/>
      <c r="E3884" s="8"/>
      <c r="F3884" s="8"/>
      <c r="G3884" s="7"/>
      <c r="H3884" s="8"/>
      <c r="I3884" s="9"/>
      <c r="J3884" s="7"/>
      <c r="K3884" s="92"/>
      <c r="L3884" s="92"/>
      <c r="M3884" s="22"/>
    </row>
    <row r="3885" spans="1:13" x14ac:dyDescent="0.25">
      <c r="A3885" s="85"/>
      <c r="B3885" s="85"/>
      <c r="C3885" s="85"/>
      <c r="D3885" s="7"/>
      <c r="E3885" s="8"/>
      <c r="F3885" s="8"/>
      <c r="G3885" s="7"/>
      <c r="H3885" s="8"/>
      <c r="I3885" s="9"/>
      <c r="J3885" s="7"/>
      <c r="K3885" s="92"/>
      <c r="L3885" s="92"/>
      <c r="M3885" s="22"/>
    </row>
    <row r="3886" spans="1:13" x14ac:dyDescent="0.25">
      <c r="A3886" s="85"/>
      <c r="B3886" s="85"/>
      <c r="C3886" s="85"/>
      <c r="D3886" s="7"/>
      <c r="E3886" s="8"/>
      <c r="F3886" s="8"/>
      <c r="G3886" s="7"/>
      <c r="H3886" s="8"/>
      <c r="I3886" s="9"/>
      <c r="J3886" s="7"/>
      <c r="K3886" s="92"/>
      <c r="L3886" s="92"/>
      <c r="M3886" s="22"/>
    </row>
    <row r="3887" spans="1:13" x14ac:dyDescent="0.25">
      <c r="A3887" s="85"/>
      <c r="B3887" s="85"/>
      <c r="C3887" s="85"/>
      <c r="D3887" s="7"/>
      <c r="E3887" s="8"/>
      <c r="F3887" s="8"/>
      <c r="G3887" s="7"/>
      <c r="H3887" s="8"/>
      <c r="I3887" s="9"/>
      <c r="J3887" s="7"/>
      <c r="K3887" s="92"/>
      <c r="L3887" s="92"/>
      <c r="M3887" s="22"/>
    </row>
    <row r="3888" spans="1:13" x14ac:dyDescent="0.25">
      <c r="A3888" s="85"/>
      <c r="B3888" s="85"/>
      <c r="C3888" s="85"/>
      <c r="D3888" s="7"/>
      <c r="E3888" s="8"/>
      <c r="F3888" s="8"/>
      <c r="G3888" s="7"/>
      <c r="H3888" s="8"/>
      <c r="I3888" s="9"/>
      <c r="J3888" s="7"/>
      <c r="K3888" s="92"/>
      <c r="L3888" s="92"/>
      <c r="M3888" s="22"/>
    </row>
    <row r="3889" spans="1:13" x14ac:dyDescent="0.25">
      <c r="A3889" s="85"/>
      <c r="B3889" s="85"/>
      <c r="C3889" s="85"/>
      <c r="D3889" s="7"/>
      <c r="E3889" s="8"/>
      <c r="F3889" s="8"/>
      <c r="G3889" s="7"/>
      <c r="H3889" s="8"/>
      <c r="I3889" s="9"/>
      <c r="J3889" s="7"/>
      <c r="K3889" s="92"/>
      <c r="L3889" s="92"/>
      <c r="M3889" s="22"/>
    </row>
    <row r="3890" spans="1:13" x14ac:dyDescent="0.25">
      <c r="A3890" s="85"/>
      <c r="B3890" s="85"/>
      <c r="C3890" s="85"/>
      <c r="D3890" s="7"/>
      <c r="E3890" s="8"/>
      <c r="F3890" s="8"/>
      <c r="G3890" s="7"/>
      <c r="H3890" s="8"/>
      <c r="I3890" s="9"/>
      <c r="J3890" s="7"/>
      <c r="K3890" s="92"/>
      <c r="L3890" s="92"/>
      <c r="M3890" s="22"/>
    </row>
    <row r="3891" spans="1:13" x14ac:dyDescent="0.25">
      <c r="A3891" s="85"/>
      <c r="B3891" s="85"/>
      <c r="C3891" s="85"/>
      <c r="D3891" s="7"/>
      <c r="E3891" s="8"/>
      <c r="F3891" s="8"/>
      <c r="G3891" s="7"/>
      <c r="H3891" s="8"/>
      <c r="I3891" s="9"/>
      <c r="J3891" s="7"/>
      <c r="K3891" s="92"/>
      <c r="L3891" s="92"/>
      <c r="M3891" s="22"/>
    </row>
    <row r="3892" spans="1:13" x14ac:dyDescent="0.25">
      <c r="A3892" s="85"/>
      <c r="B3892" s="85"/>
      <c r="C3892" s="85"/>
      <c r="D3892" s="7"/>
      <c r="E3892" s="8"/>
      <c r="F3892" s="8"/>
      <c r="G3892" s="7"/>
      <c r="H3892" s="8"/>
      <c r="I3892" s="9"/>
      <c r="J3892" s="7"/>
      <c r="K3892" s="92"/>
      <c r="L3892" s="92"/>
      <c r="M3892" s="22"/>
    </row>
    <row r="3893" spans="1:13" x14ac:dyDescent="0.25">
      <c r="A3893" s="85"/>
      <c r="B3893" s="85"/>
      <c r="C3893" s="85"/>
      <c r="D3893" s="7"/>
      <c r="E3893" s="8"/>
      <c r="F3893" s="8"/>
      <c r="G3893" s="7"/>
      <c r="H3893" s="8"/>
      <c r="I3893" s="9"/>
      <c r="J3893" s="7"/>
      <c r="K3893" s="92"/>
      <c r="L3893" s="92"/>
      <c r="M3893" s="22"/>
    </row>
    <row r="3894" spans="1:13" x14ac:dyDescent="0.25">
      <c r="A3894" s="85"/>
      <c r="B3894" s="85"/>
      <c r="C3894" s="85"/>
      <c r="D3894" s="7"/>
      <c r="E3894" s="8"/>
      <c r="F3894" s="8"/>
      <c r="G3894" s="7"/>
      <c r="H3894" s="8"/>
      <c r="I3894" s="9"/>
      <c r="J3894" s="7"/>
      <c r="K3894" s="92"/>
      <c r="L3894" s="92"/>
      <c r="M3894" s="22"/>
    </row>
    <row r="3895" spans="1:13" x14ac:dyDescent="0.25">
      <c r="A3895" s="85"/>
      <c r="B3895" s="85"/>
      <c r="C3895" s="85"/>
      <c r="D3895" s="7"/>
      <c r="E3895" s="8"/>
      <c r="F3895" s="8"/>
      <c r="G3895" s="7"/>
      <c r="H3895" s="8"/>
      <c r="I3895" s="9"/>
      <c r="J3895" s="7"/>
      <c r="K3895" s="92"/>
      <c r="L3895" s="92"/>
      <c r="M3895" s="22"/>
    </row>
    <row r="3896" spans="1:13" x14ac:dyDescent="0.25">
      <c r="A3896" s="85"/>
      <c r="B3896" s="85"/>
      <c r="C3896" s="85"/>
      <c r="D3896" s="7"/>
      <c r="E3896" s="8"/>
      <c r="F3896" s="8"/>
      <c r="G3896" s="7"/>
      <c r="H3896" s="8"/>
      <c r="I3896" s="9"/>
      <c r="J3896" s="7"/>
      <c r="K3896" s="92"/>
      <c r="L3896" s="92"/>
      <c r="M3896" s="22"/>
    </row>
    <row r="3897" spans="1:13" x14ac:dyDescent="0.25">
      <c r="A3897" s="85"/>
      <c r="B3897" s="85"/>
      <c r="C3897" s="85"/>
      <c r="D3897" s="7"/>
      <c r="E3897" s="8"/>
      <c r="F3897" s="8"/>
      <c r="G3897" s="7"/>
      <c r="H3897" s="8"/>
      <c r="I3897" s="9"/>
      <c r="J3897" s="7"/>
      <c r="K3897" s="92"/>
      <c r="L3897" s="92"/>
      <c r="M3897" s="22"/>
    </row>
    <row r="3898" spans="1:13" x14ac:dyDescent="0.25">
      <c r="A3898" s="85"/>
      <c r="B3898" s="85"/>
      <c r="C3898" s="85"/>
      <c r="D3898" s="7"/>
      <c r="E3898" s="8"/>
      <c r="F3898" s="8"/>
      <c r="G3898" s="7"/>
      <c r="H3898" s="8"/>
      <c r="I3898" s="9"/>
      <c r="J3898" s="7"/>
      <c r="K3898" s="92"/>
      <c r="L3898" s="92"/>
      <c r="M3898" s="22"/>
    </row>
    <row r="3899" spans="1:13" x14ac:dyDescent="0.25">
      <c r="A3899" s="85"/>
      <c r="B3899" s="85"/>
      <c r="C3899" s="85"/>
      <c r="D3899" s="7"/>
      <c r="E3899" s="8"/>
      <c r="F3899" s="8"/>
      <c r="G3899" s="7"/>
      <c r="H3899" s="8"/>
      <c r="I3899" s="9"/>
      <c r="J3899" s="7"/>
      <c r="K3899" s="92"/>
      <c r="L3899" s="92"/>
      <c r="M3899" s="22"/>
    </row>
    <row r="3900" spans="1:13" x14ac:dyDescent="0.25">
      <c r="A3900" s="85"/>
      <c r="B3900" s="85"/>
      <c r="C3900" s="85"/>
      <c r="D3900" s="7"/>
      <c r="E3900" s="8"/>
      <c r="F3900" s="8"/>
      <c r="G3900" s="7"/>
      <c r="H3900" s="8"/>
      <c r="I3900" s="9"/>
      <c r="J3900" s="7"/>
      <c r="K3900" s="92"/>
      <c r="L3900" s="92"/>
      <c r="M3900" s="22"/>
    </row>
    <row r="3901" spans="1:13" x14ac:dyDescent="0.25">
      <c r="A3901" s="85"/>
      <c r="B3901" s="85"/>
      <c r="C3901" s="85"/>
      <c r="D3901" s="7"/>
      <c r="E3901" s="8"/>
      <c r="F3901" s="8"/>
      <c r="G3901" s="7"/>
      <c r="H3901" s="8"/>
      <c r="I3901" s="9"/>
      <c r="J3901" s="7"/>
      <c r="K3901" s="92"/>
      <c r="L3901" s="92"/>
      <c r="M3901" s="22"/>
    </row>
    <row r="3902" spans="1:13" x14ac:dyDescent="0.25">
      <c r="A3902" s="85"/>
      <c r="B3902" s="85"/>
      <c r="C3902" s="85"/>
      <c r="D3902" s="7"/>
      <c r="E3902" s="8"/>
      <c r="F3902" s="8"/>
      <c r="G3902" s="7"/>
      <c r="H3902" s="8"/>
      <c r="I3902" s="9"/>
      <c r="J3902" s="7"/>
      <c r="K3902" s="92"/>
      <c r="L3902" s="92"/>
      <c r="M3902" s="22"/>
    </row>
    <row r="3903" spans="1:13" x14ac:dyDescent="0.25">
      <c r="A3903" s="85"/>
      <c r="B3903" s="85"/>
      <c r="C3903" s="85"/>
      <c r="D3903" s="7"/>
      <c r="E3903" s="8"/>
      <c r="F3903" s="8"/>
      <c r="G3903" s="7"/>
      <c r="H3903" s="8"/>
      <c r="I3903" s="9"/>
      <c r="J3903" s="7"/>
      <c r="K3903" s="92"/>
      <c r="L3903" s="92"/>
      <c r="M3903" s="22"/>
    </row>
    <row r="3904" spans="1:13" x14ac:dyDescent="0.25">
      <c r="A3904" s="85"/>
      <c r="B3904" s="85"/>
      <c r="C3904" s="85"/>
      <c r="D3904" s="7"/>
      <c r="E3904" s="8"/>
      <c r="F3904" s="8"/>
      <c r="G3904" s="7"/>
      <c r="H3904" s="8"/>
      <c r="I3904" s="9"/>
      <c r="J3904" s="7"/>
      <c r="K3904" s="92"/>
      <c r="L3904" s="92"/>
      <c r="M3904" s="22"/>
    </row>
    <row r="3905" spans="1:13" x14ac:dyDescent="0.25">
      <c r="A3905" s="85"/>
      <c r="B3905" s="85"/>
      <c r="C3905" s="85"/>
      <c r="D3905" s="7"/>
      <c r="E3905" s="8"/>
      <c r="F3905" s="8"/>
      <c r="G3905" s="7"/>
      <c r="H3905" s="8"/>
      <c r="I3905" s="9"/>
      <c r="J3905" s="7"/>
      <c r="K3905" s="92"/>
      <c r="L3905" s="92"/>
      <c r="M3905" s="22"/>
    </row>
    <row r="3906" spans="1:13" x14ac:dyDescent="0.25">
      <c r="A3906" s="85"/>
      <c r="B3906" s="85"/>
      <c r="C3906" s="85"/>
      <c r="D3906" s="7"/>
      <c r="E3906" s="8"/>
      <c r="F3906" s="8"/>
      <c r="G3906" s="7"/>
      <c r="H3906" s="8"/>
      <c r="I3906" s="9"/>
      <c r="J3906" s="7"/>
      <c r="K3906" s="92"/>
      <c r="L3906" s="92"/>
      <c r="M3906" s="22"/>
    </row>
    <row r="3907" spans="1:13" x14ac:dyDescent="0.25">
      <c r="A3907" s="85"/>
      <c r="B3907" s="85"/>
      <c r="C3907" s="85"/>
      <c r="D3907" s="7"/>
      <c r="E3907" s="8"/>
      <c r="F3907" s="8"/>
      <c r="G3907" s="7"/>
      <c r="H3907" s="8"/>
      <c r="I3907" s="9"/>
      <c r="J3907" s="7"/>
      <c r="K3907" s="92"/>
      <c r="L3907" s="92"/>
      <c r="M3907" s="22"/>
    </row>
    <row r="3908" spans="1:13" x14ac:dyDescent="0.25">
      <c r="A3908" s="85"/>
      <c r="B3908" s="85"/>
      <c r="C3908" s="85"/>
      <c r="D3908" s="7"/>
      <c r="E3908" s="8"/>
      <c r="F3908" s="8"/>
      <c r="G3908" s="7"/>
      <c r="H3908" s="8"/>
      <c r="I3908" s="9"/>
      <c r="J3908" s="7"/>
      <c r="K3908" s="92"/>
      <c r="L3908" s="92"/>
      <c r="M3908" s="22"/>
    </row>
    <row r="3909" spans="1:13" x14ac:dyDescent="0.25">
      <c r="A3909" s="85"/>
      <c r="B3909" s="85"/>
      <c r="C3909" s="85"/>
      <c r="D3909" s="7"/>
      <c r="E3909" s="8"/>
      <c r="F3909" s="8"/>
      <c r="G3909" s="7"/>
      <c r="H3909" s="8"/>
      <c r="I3909" s="9"/>
      <c r="J3909" s="7"/>
      <c r="K3909" s="92"/>
      <c r="L3909" s="92"/>
      <c r="M3909" s="22"/>
    </row>
    <row r="3910" spans="1:13" x14ac:dyDescent="0.25">
      <c r="A3910" s="85"/>
      <c r="B3910" s="85"/>
      <c r="C3910" s="85"/>
      <c r="D3910" s="7"/>
      <c r="E3910" s="8"/>
      <c r="F3910" s="8"/>
      <c r="G3910" s="7"/>
      <c r="H3910" s="8"/>
      <c r="I3910" s="9"/>
      <c r="J3910" s="7"/>
      <c r="K3910" s="92"/>
      <c r="L3910" s="92"/>
      <c r="M3910" s="22"/>
    </row>
    <row r="3911" spans="1:13" x14ac:dyDescent="0.25">
      <c r="A3911" s="85"/>
      <c r="B3911" s="85"/>
      <c r="C3911" s="85"/>
      <c r="D3911" s="7"/>
      <c r="E3911" s="8"/>
      <c r="F3911" s="8"/>
      <c r="G3911" s="7"/>
      <c r="H3911" s="8"/>
      <c r="I3911" s="9"/>
      <c r="J3911" s="7"/>
      <c r="K3911" s="92"/>
      <c r="L3911" s="92"/>
      <c r="M3911" s="22"/>
    </row>
    <row r="3912" spans="1:13" x14ac:dyDescent="0.25">
      <c r="A3912" s="85"/>
      <c r="B3912" s="85"/>
      <c r="C3912" s="85"/>
      <c r="D3912" s="7"/>
      <c r="E3912" s="8"/>
      <c r="F3912" s="8"/>
      <c r="G3912" s="7"/>
      <c r="H3912" s="8"/>
      <c r="I3912" s="9"/>
      <c r="J3912" s="7"/>
      <c r="K3912" s="92"/>
      <c r="L3912" s="92"/>
      <c r="M3912" s="22"/>
    </row>
    <row r="3913" spans="1:13" x14ac:dyDescent="0.25">
      <c r="A3913" s="85"/>
      <c r="B3913" s="85"/>
      <c r="C3913" s="85"/>
      <c r="D3913" s="7"/>
      <c r="E3913" s="8"/>
      <c r="F3913" s="8"/>
      <c r="G3913" s="7"/>
      <c r="H3913" s="8"/>
      <c r="I3913" s="9"/>
      <c r="J3913" s="7"/>
      <c r="K3913" s="92"/>
      <c r="L3913" s="92"/>
      <c r="M3913" s="22"/>
    </row>
    <row r="3914" spans="1:13" x14ac:dyDescent="0.25">
      <c r="A3914" s="85"/>
      <c r="B3914" s="85"/>
      <c r="C3914" s="85"/>
      <c r="D3914" s="7"/>
      <c r="E3914" s="8"/>
      <c r="F3914" s="8"/>
      <c r="G3914" s="7"/>
      <c r="H3914" s="8"/>
      <c r="I3914" s="9"/>
      <c r="J3914" s="7"/>
      <c r="K3914" s="92"/>
      <c r="L3914" s="92"/>
      <c r="M3914" s="22"/>
    </row>
    <row r="3915" spans="1:13" x14ac:dyDescent="0.25">
      <c r="A3915" s="85"/>
      <c r="B3915" s="85"/>
      <c r="C3915" s="85"/>
      <c r="D3915" s="7"/>
      <c r="E3915" s="8"/>
      <c r="F3915" s="8"/>
      <c r="G3915" s="7"/>
      <c r="H3915" s="8"/>
      <c r="I3915" s="9"/>
      <c r="J3915" s="7"/>
      <c r="K3915" s="92"/>
      <c r="L3915" s="92"/>
      <c r="M3915" s="22"/>
    </row>
    <row r="3916" spans="1:13" x14ac:dyDescent="0.25">
      <c r="A3916" s="85"/>
      <c r="B3916" s="85"/>
      <c r="C3916" s="85"/>
      <c r="D3916" s="7"/>
      <c r="E3916" s="8"/>
      <c r="F3916" s="8"/>
      <c r="G3916" s="7"/>
      <c r="H3916" s="8"/>
      <c r="I3916" s="9"/>
      <c r="J3916" s="7"/>
      <c r="K3916" s="92"/>
      <c r="L3916" s="92"/>
      <c r="M3916" s="22"/>
    </row>
    <row r="3917" spans="1:13" x14ac:dyDescent="0.25">
      <c r="A3917" s="85"/>
      <c r="B3917" s="85"/>
      <c r="C3917" s="85"/>
      <c r="D3917" s="7"/>
      <c r="E3917" s="8"/>
      <c r="F3917" s="8"/>
      <c r="G3917" s="7"/>
      <c r="H3917" s="8"/>
      <c r="I3917" s="9"/>
      <c r="J3917" s="7"/>
      <c r="K3917" s="92"/>
      <c r="L3917" s="92"/>
      <c r="M3917" s="22"/>
    </row>
    <row r="3918" spans="1:13" x14ac:dyDescent="0.25">
      <c r="A3918" s="85"/>
      <c r="B3918" s="85"/>
      <c r="C3918" s="85"/>
      <c r="D3918" s="7"/>
      <c r="E3918" s="8"/>
      <c r="F3918" s="8"/>
      <c r="G3918" s="7"/>
      <c r="H3918" s="8"/>
      <c r="I3918" s="9"/>
      <c r="J3918" s="7"/>
      <c r="K3918" s="92"/>
      <c r="L3918" s="92"/>
      <c r="M3918" s="22"/>
    </row>
    <row r="3919" spans="1:13" x14ac:dyDescent="0.25">
      <c r="A3919" s="85"/>
      <c r="B3919" s="85"/>
      <c r="C3919" s="85"/>
      <c r="D3919" s="7"/>
      <c r="E3919" s="8"/>
      <c r="F3919" s="8"/>
      <c r="G3919" s="7"/>
      <c r="H3919" s="8"/>
      <c r="I3919" s="9"/>
      <c r="J3919" s="7"/>
      <c r="K3919" s="92"/>
      <c r="L3919" s="92"/>
      <c r="M3919" s="22"/>
    </row>
    <row r="3920" spans="1:13" x14ac:dyDescent="0.25">
      <c r="A3920" s="85"/>
      <c r="B3920" s="85"/>
      <c r="C3920" s="85"/>
      <c r="D3920" s="7"/>
      <c r="E3920" s="8"/>
      <c r="F3920" s="8"/>
      <c r="G3920" s="7"/>
      <c r="H3920" s="8"/>
      <c r="I3920" s="9"/>
      <c r="J3920" s="7"/>
      <c r="K3920" s="92"/>
      <c r="L3920" s="92"/>
      <c r="M3920" s="22"/>
    </row>
    <row r="3921" spans="1:13" x14ac:dyDescent="0.25">
      <c r="A3921" s="85"/>
      <c r="B3921" s="85"/>
      <c r="C3921" s="85"/>
      <c r="D3921" s="7"/>
      <c r="E3921" s="8"/>
      <c r="F3921" s="8"/>
      <c r="G3921" s="7"/>
      <c r="H3921" s="8"/>
      <c r="I3921" s="9"/>
      <c r="J3921" s="7"/>
      <c r="K3921" s="92"/>
      <c r="L3921" s="92"/>
      <c r="M3921" s="22"/>
    </row>
    <row r="3922" spans="1:13" x14ac:dyDescent="0.25">
      <c r="A3922" s="85"/>
      <c r="B3922" s="85"/>
      <c r="C3922" s="85"/>
      <c r="D3922" s="7"/>
      <c r="E3922" s="8"/>
      <c r="F3922" s="8"/>
      <c r="G3922" s="7"/>
      <c r="H3922" s="8"/>
      <c r="I3922" s="9"/>
      <c r="J3922" s="7"/>
      <c r="K3922" s="92"/>
      <c r="L3922" s="92"/>
      <c r="M3922" s="22"/>
    </row>
    <row r="3923" spans="1:13" x14ac:dyDescent="0.25">
      <c r="A3923" s="85"/>
      <c r="B3923" s="85"/>
      <c r="C3923" s="85"/>
      <c r="D3923" s="7"/>
      <c r="E3923" s="8"/>
      <c r="F3923" s="8"/>
      <c r="G3923" s="7"/>
      <c r="H3923" s="8"/>
      <c r="I3923" s="9"/>
      <c r="J3923" s="7"/>
      <c r="K3923" s="92"/>
      <c r="L3923" s="92"/>
      <c r="M3923" s="22"/>
    </row>
    <row r="3924" spans="1:13" x14ac:dyDescent="0.25">
      <c r="A3924" s="85"/>
      <c r="B3924" s="85"/>
      <c r="C3924" s="85"/>
      <c r="D3924" s="7"/>
      <c r="E3924" s="8"/>
      <c r="F3924" s="8"/>
      <c r="G3924" s="7"/>
      <c r="H3924" s="8"/>
      <c r="I3924" s="9"/>
      <c r="J3924" s="7"/>
      <c r="K3924" s="92"/>
      <c r="L3924" s="92"/>
      <c r="M3924" s="22"/>
    </row>
    <row r="3925" spans="1:13" x14ac:dyDescent="0.25">
      <c r="A3925" s="85"/>
      <c r="B3925" s="85"/>
      <c r="C3925" s="85"/>
      <c r="D3925" s="7"/>
      <c r="E3925" s="8"/>
      <c r="F3925" s="8"/>
      <c r="G3925" s="7"/>
      <c r="H3925" s="8"/>
      <c r="I3925" s="9"/>
      <c r="J3925" s="7"/>
      <c r="K3925" s="92"/>
      <c r="L3925" s="92"/>
      <c r="M3925" s="22"/>
    </row>
    <row r="3926" spans="1:13" x14ac:dyDescent="0.25">
      <c r="A3926" s="85"/>
      <c r="B3926" s="85"/>
      <c r="C3926" s="85"/>
      <c r="D3926" s="7"/>
      <c r="E3926" s="8"/>
      <c r="F3926" s="8"/>
      <c r="G3926" s="7"/>
      <c r="H3926" s="8"/>
      <c r="I3926" s="9"/>
      <c r="J3926" s="7"/>
      <c r="K3926" s="92"/>
      <c r="L3926" s="92"/>
      <c r="M3926" s="22"/>
    </row>
    <row r="3927" spans="1:13" x14ac:dyDescent="0.25">
      <c r="A3927" s="85"/>
      <c r="B3927" s="85"/>
      <c r="C3927" s="85"/>
      <c r="D3927" s="7"/>
      <c r="E3927" s="8"/>
      <c r="F3927" s="8"/>
      <c r="G3927" s="7"/>
      <c r="H3927" s="8"/>
      <c r="I3927" s="9"/>
      <c r="J3927" s="7"/>
      <c r="K3927" s="92"/>
      <c r="L3927" s="92"/>
      <c r="M3927" s="22"/>
    </row>
    <row r="3928" spans="1:13" x14ac:dyDescent="0.25">
      <c r="A3928" s="85"/>
      <c r="B3928" s="85"/>
      <c r="C3928" s="85"/>
      <c r="D3928" s="7"/>
      <c r="E3928" s="8"/>
      <c r="F3928" s="8"/>
      <c r="G3928" s="7"/>
      <c r="H3928" s="8"/>
      <c r="I3928" s="9"/>
      <c r="J3928" s="7"/>
      <c r="K3928" s="92"/>
      <c r="L3928" s="92"/>
      <c r="M3928" s="22"/>
    </row>
    <row r="3929" spans="1:13" x14ac:dyDescent="0.25">
      <c r="A3929" s="85"/>
      <c r="B3929" s="85"/>
      <c r="C3929" s="85"/>
      <c r="D3929" s="7"/>
      <c r="E3929" s="8"/>
      <c r="F3929" s="8"/>
      <c r="G3929" s="7"/>
      <c r="H3929" s="8"/>
      <c r="I3929" s="9"/>
      <c r="J3929" s="7"/>
      <c r="K3929" s="92"/>
      <c r="L3929" s="92"/>
      <c r="M3929" s="22"/>
    </row>
    <row r="3930" spans="1:13" x14ac:dyDescent="0.25">
      <c r="A3930" s="85"/>
      <c r="B3930" s="85"/>
      <c r="C3930" s="85"/>
      <c r="D3930" s="7"/>
      <c r="E3930" s="8"/>
      <c r="F3930" s="8"/>
      <c r="G3930" s="7"/>
      <c r="H3930" s="8"/>
      <c r="I3930" s="9"/>
      <c r="J3930" s="7"/>
      <c r="K3930" s="92"/>
      <c r="L3930" s="92"/>
      <c r="M3930" s="22"/>
    </row>
    <row r="3931" spans="1:13" x14ac:dyDescent="0.25">
      <c r="A3931" s="85"/>
      <c r="B3931" s="85"/>
      <c r="C3931" s="85"/>
      <c r="D3931" s="7"/>
      <c r="E3931" s="8"/>
      <c r="F3931" s="8"/>
      <c r="G3931" s="7"/>
      <c r="H3931" s="8"/>
      <c r="I3931" s="9"/>
      <c r="J3931" s="7"/>
      <c r="K3931" s="92"/>
      <c r="L3931" s="92"/>
      <c r="M3931" s="22"/>
    </row>
    <row r="3932" spans="1:13" x14ac:dyDescent="0.25">
      <c r="A3932" s="85"/>
      <c r="B3932" s="85"/>
      <c r="C3932" s="85"/>
      <c r="D3932" s="7"/>
      <c r="E3932" s="8"/>
      <c r="F3932" s="8"/>
      <c r="G3932" s="7"/>
      <c r="H3932" s="8"/>
      <c r="I3932" s="9"/>
      <c r="J3932" s="7"/>
      <c r="K3932" s="92"/>
      <c r="L3932" s="92"/>
      <c r="M3932" s="22"/>
    </row>
    <row r="3933" spans="1:13" x14ac:dyDescent="0.25">
      <c r="A3933" s="85"/>
      <c r="B3933" s="85"/>
      <c r="C3933" s="85"/>
      <c r="D3933" s="7"/>
      <c r="E3933" s="8"/>
      <c r="F3933" s="8"/>
      <c r="G3933" s="7"/>
      <c r="H3933" s="8"/>
      <c r="I3933" s="9"/>
      <c r="J3933" s="7"/>
      <c r="K3933" s="92"/>
      <c r="L3933" s="92"/>
      <c r="M3933" s="22"/>
    </row>
    <row r="3934" spans="1:13" x14ac:dyDescent="0.25">
      <c r="A3934" s="85"/>
      <c r="B3934" s="85"/>
      <c r="C3934" s="85"/>
      <c r="D3934" s="7"/>
      <c r="E3934" s="8"/>
      <c r="F3934" s="8"/>
      <c r="G3934" s="7"/>
      <c r="H3934" s="8"/>
      <c r="I3934" s="9"/>
      <c r="J3934" s="7"/>
      <c r="K3934" s="92"/>
      <c r="L3934" s="92"/>
      <c r="M3934" s="22"/>
    </row>
    <row r="3935" spans="1:13" x14ac:dyDescent="0.25">
      <c r="A3935" s="85"/>
      <c r="B3935" s="85"/>
      <c r="C3935" s="85"/>
      <c r="D3935" s="7"/>
      <c r="E3935" s="8"/>
      <c r="F3935" s="8"/>
      <c r="G3935" s="7"/>
      <c r="H3935" s="8"/>
      <c r="I3935" s="9"/>
      <c r="J3935" s="7"/>
      <c r="K3935" s="92"/>
      <c r="L3935" s="92"/>
      <c r="M3935" s="22"/>
    </row>
    <row r="3936" spans="1:13" x14ac:dyDescent="0.25">
      <c r="A3936" s="85"/>
      <c r="B3936" s="85"/>
      <c r="C3936" s="85"/>
      <c r="D3936" s="7"/>
      <c r="E3936" s="8"/>
      <c r="F3936" s="8"/>
      <c r="G3936" s="7"/>
      <c r="H3936" s="8"/>
      <c r="I3936" s="9"/>
      <c r="J3936" s="7"/>
      <c r="K3936" s="92"/>
      <c r="L3936" s="92"/>
      <c r="M3936" s="22"/>
    </row>
    <row r="3937" spans="1:13" x14ac:dyDescent="0.25">
      <c r="A3937" s="85"/>
      <c r="B3937" s="85"/>
      <c r="C3937" s="85"/>
      <c r="D3937" s="7"/>
      <c r="E3937" s="8"/>
      <c r="F3937" s="8"/>
      <c r="G3937" s="7"/>
      <c r="H3937" s="8"/>
      <c r="I3937" s="9"/>
      <c r="J3937" s="7"/>
      <c r="K3937" s="92"/>
      <c r="L3937" s="92"/>
      <c r="M3937" s="22"/>
    </row>
    <row r="3938" spans="1:13" x14ac:dyDescent="0.25">
      <c r="A3938" s="85"/>
      <c r="B3938" s="85"/>
      <c r="C3938" s="85"/>
      <c r="D3938" s="7"/>
      <c r="E3938" s="8"/>
      <c r="F3938" s="8"/>
      <c r="G3938" s="7"/>
      <c r="H3938" s="8"/>
      <c r="I3938" s="9"/>
      <c r="J3938" s="7"/>
      <c r="K3938" s="92"/>
      <c r="L3938" s="92"/>
      <c r="M3938" s="22"/>
    </row>
    <row r="3939" spans="1:13" x14ac:dyDescent="0.25">
      <c r="A3939" s="85"/>
      <c r="B3939" s="85"/>
      <c r="C3939" s="85"/>
      <c r="D3939" s="7"/>
      <c r="E3939" s="8"/>
      <c r="F3939" s="8"/>
      <c r="G3939" s="7"/>
      <c r="H3939" s="8"/>
      <c r="I3939" s="9"/>
      <c r="J3939" s="7"/>
      <c r="K3939" s="92"/>
      <c r="L3939" s="92"/>
      <c r="M3939" s="22"/>
    </row>
    <row r="3940" spans="1:13" x14ac:dyDescent="0.25">
      <c r="A3940" s="85"/>
      <c r="B3940" s="85"/>
      <c r="C3940" s="85"/>
      <c r="D3940" s="7"/>
      <c r="E3940" s="8"/>
      <c r="F3940" s="8"/>
      <c r="G3940" s="7"/>
      <c r="H3940" s="8"/>
      <c r="I3940" s="9"/>
      <c r="J3940" s="7"/>
      <c r="K3940" s="92"/>
      <c r="L3940" s="92"/>
      <c r="M3940" s="22"/>
    </row>
    <row r="3941" spans="1:13" x14ac:dyDescent="0.25">
      <c r="A3941" s="85"/>
      <c r="B3941" s="85"/>
      <c r="C3941" s="85"/>
      <c r="D3941" s="7"/>
      <c r="E3941" s="8"/>
      <c r="F3941" s="8"/>
      <c r="G3941" s="7"/>
      <c r="H3941" s="8"/>
      <c r="I3941" s="9"/>
      <c r="J3941" s="7"/>
      <c r="K3941" s="92"/>
      <c r="L3941" s="92"/>
      <c r="M3941" s="22"/>
    </row>
    <row r="3942" spans="1:13" x14ac:dyDescent="0.25">
      <c r="A3942" s="85"/>
      <c r="B3942" s="85"/>
      <c r="C3942" s="85"/>
      <c r="D3942" s="7"/>
      <c r="E3942" s="8"/>
      <c r="F3942" s="8"/>
      <c r="G3942" s="7"/>
      <c r="H3942" s="8"/>
      <c r="I3942" s="9"/>
      <c r="J3942" s="7"/>
      <c r="K3942" s="92"/>
      <c r="L3942" s="92"/>
      <c r="M3942" s="22"/>
    </row>
    <row r="3943" spans="1:13" x14ac:dyDescent="0.25">
      <c r="A3943" s="85"/>
      <c r="B3943" s="85"/>
      <c r="C3943" s="85"/>
      <c r="D3943" s="7"/>
      <c r="E3943" s="8"/>
      <c r="F3943" s="8"/>
      <c r="G3943" s="7"/>
      <c r="H3943" s="8"/>
      <c r="I3943" s="9"/>
      <c r="J3943" s="7"/>
      <c r="K3943" s="92"/>
      <c r="L3943" s="92"/>
      <c r="M3943" s="22"/>
    </row>
    <row r="3944" spans="1:13" x14ac:dyDescent="0.25">
      <c r="A3944" s="85"/>
      <c r="B3944" s="85"/>
      <c r="C3944" s="85"/>
      <c r="D3944" s="7"/>
      <c r="E3944" s="8"/>
      <c r="F3944" s="8"/>
      <c r="G3944" s="7"/>
      <c r="H3944" s="8"/>
      <c r="I3944" s="9"/>
      <c r="J3944" s="7"/>
      <c r="K3944" s="92"/>
      <c r="L3944" s="92"/>
      <c r="M3944" s="22"/>
    </row>
    <row r="3945" spans="1:13" x14ac:dyDescent="0.25">
      <c r="A3945" s="85"/>
      <c r="B3945" s="85"/>
      <c r="C3945" s="85"/>
      <c r="D3945" s="7"/>
      <c r="E3945" s="8"/>
      <c r="F3945" s="8"/>
      <c r="G3945" s="7"/>
      <c r="H3945" s="8"/>
      <c r="I3945" s="9"/>
      <c r="J3945" s="7"/>
      <c r="K3945" s="92"/>
      <c r="L3945" s="92"/>
      <c r="M3945" s="22"/>
    </row>
    <row r="3946" spans="1:13" x14ac:dyDescent="0.25">
      <c r="A3946" s="85"/>
      <c r="B3946" s="85"/>
      <c r="C3946" s="85"/>
      <c r="D3946" s="7"/>
      <c r="E3946" s="8"/>
      <c r="F3946" s="8"/>
      <c r="G3946" s="7"/>
      <c r="H3946" s="8"/>
      <c r="I3946" s="9"/>
      <c r="J3946" s="7"/>
      <c r="K3946" s="92"/>
      <c r="L3946" s="92"/>
      <c r="M3946" s="22"/>
    </row>
    <row r="3947" spans="1:13" x14ac:dyDescent="0.25">
      <c r="A3947" s="85"/>
      <c r="B3947" s="85"/>
      <c r="C3947" s="85"/>
      <c r="D3947" s="7"/>
      <c r="E3947" s="8"/>
      <c r="F3947" s="8"/>
      <c r="G3947" s="7"/>
      <c r="H3947" s="8"/>
      <c r="I3947" s="9"/>
      <c r="J3947" s="7"/>
      <c r="K3947" s="92"/>
      <c r="L3947" s="92"/>
      <c r="M3947" s="22"/>
    </row>
    <row r="3948" spans="1:13" x14ac:dyDescent="0.25">
      <c r="A3948" s="85"/>
      <c r="B3948" s="85"/>
      <c r="C3948" s="85"/>
      <c r="D3948" s="7"/>
      <c r="E3948" s="8"/>
      <c r="F3948" s="8"/>
      <c r="G3948" s="7"/>
      <c r="H3948" s="8"/>
      <c r="I3948" s="9"/>
      <c r="J3948" s="7"/>
      <c r="K3948" s="92"/>
      <c r="L3948" s="92"/>
      <c r="M3948" s="22"/>
    </row>
    <row r="3949" spans="1:13" x14ac:dyDescent="0.25">
      <c r="A3949" s="85"/>
      <c r="B3949" s="85"/>
      <c r="C3949" s="85"/>
      <c r="D3949" s="7"/>
      <c r="E3949" s="8"/>
      <c r="F3949" s="8"/>
      <c r="G3949" s="7"/>
      <c r="H3949" s="8"/>
      <c r="I3949" s="9"/>
      <c r="J3949" s="7"/>
      <c r="K3949" s="92"/>
      <c r="L3949" s="92"/>
      <c r="M3949" s="22"/>
    </row>
    <row r="3950" spans="1:13" x14ac:dyDescent="0.25">
      <c r="A3950" s="85"/>
      <c r="B3950" s="85"/>
      <c r="C3950" s="85"/>
      <c r="D3950" s="7"/>
      <c r="E3950" s="8"/>
      <c r="F3950" s="8"/>
      <c r="G3950" s="7"/>
      <c r="H3950" s="8"/>
      <c r="I3950" s="9"/>
      <c r="J3950" s="7"/>
      <c r="K3950" s="92"/>
      <c r="L3950" s="92"/>
      <c r="M3950" s="22"/>
    </row>
    <row r="3951" spans="1:13" x14ac:dyDescent="0.25">
      <c r="A3951" s="85"/>
      <c r="B3951" s="85"/>
      <c r="C3951" s="85"/>
      <c r="D3951" s="7"/>
      <c r="E3951" s="8"/>
      <c r="F3951" s="8"/>
      <c r="G3951" s="7"/>
      <c r="H3951" s="8"/>
      <c r="I3951" s="9"/>
      <c r="J3951" s="7"/>
      <c r="K3951" s="92"/>
      <c r="L3951" s="92"/>
      <c r="M3951" s="22"/>
    </row>
    <row r="3952" spans="1:13" x14ac:dyDescent="0.25">
      <c r="A3952" s="85"/>
      <c r="B3952" s="85"/>
      <c r="C3952" s="85"/>
      <c r="D3952" s="7"/>
      <c r="E3952" s="8"/>
      <c r="F3952" s="8"/>
      <c r="G3952" s="7"/>
      <c r="H3952" s="8"/>
      <c r="I3952" s="9"/>
      <c r="J3952" s="7"/>
      <c r="K3952" s="92"/>
      <c r="L3952" s="92"/>
      <c r="M3952" s="22"/>
    </row>
    <row r="3953" spans="1:13" x14ac:dyDescent="0.25">
      <c r="A3953" s="85"/>
      <c r="B3953" s="85"/>
      <c r="C3953" s="85"/>
      <c r="D3953" s="7"/>
      <c r="E3953" s="8"/>
      <c r="F3953" s="8"/>
      <c r="G3953" s="7"/>
      <c r="H3953" s="8"/>
      <c r="I3953" s="9"/>
      <c r="J3953" s="7"/>
      <c r="K3953" s="92"/>
      <c r="L3953" s="92"/>
      <c r="M3953" s="22"/>
    </row>
    <row r="3954" spans="1:13" x14ac:dyDescent="0.25">
      <c r="A3954" s="85"/>
      <c r="B3954" s="85"/>
      <c r="C3954" s="85"/>
      <c r="D3954" s="7"/>
      <c r="E3954" s="8"/>
      <c r="F3954" s="8"/>
      <c r="G3954" s="7"/>
      <c r="H3954" s="8"/>
      <c r="I3954" s="9"/>
      <c r="J3954" s="7"/>
      <c r="K3954" s="92"/>
      <c r="L3954" s="92"/>
      <c r="M3954" s="22"/>
    </row>
    <row r="3955" spans="1:13" x14ac:dyDescent="0.25">
      <c r="A3955" s="85"/>
      <c r="B3955" s="85"/>
      <c r="C3955" s="85"/>
      <c r="D3955" s="7"/>
      <c r="E3955" s="8"/>
      <c r="F3955" s="8"/>
      <c r="G3955" s="7"/>
      <c r="H3955" s="8"/>
      <c r="I3955" s="9"/>
      <c r="J3955" s="7"/>
      <c r="K3955" s="92"/>
      <c r="L3955" s="92"/>
      <c r="M3955" s="22"/>
    </row>
    <row r="3956" spans="1:13" x14ac:dyDescent="0.25">
      <c r="A3956" s="85"/>
      <c r="B3956" s="85"/>
      <c r="C3956" s="85"/>
      <c r="D3956" s="7"/>
      <c r="E3956" s="8"/>
      <c r="F3956" s="8"/>
      <c r="G3956" s="7"/>
      <c r="H3956" s="8"/>
      <c r="I3956" s="9"/>
      <c r="J3956" s="7"/>
      <c r="K3956" s="92"/>
      <c r="L3956" s="92"/>
      <c r="M3956" s="22"/>
    </row>
    <row r="3957" spans="1:13" x14ac:dyDescent="0.25">
      <c r="A3957" s="85"/>
      <c r="B3957" s="85"/>
      <c r="C3957" s="85"/>
      <c r="D3957" s="7"/>
      <c r="E3957" s="8"/>
      <c r="F3957" s="8"/>
      <c r="G3957" s="7"/>
      <c r="H3957" s="8"/>
      <c r="I3957" s="9"/>
      <c r="J3957" s="7"/>
      <c r="K3957" s="92"/>
      <c r="L3957" s="92"/>
      <c r="M3957" s="22"/>
    </row>
    <row r="3958" spans="1:13" x14ac:dyDescent="0.25">
      <c r="A3958" s="85"/>
      <c r="B3958" s="85"/>
      <c r="C3958" s="85"/>
      <c r="D3958" s="7"/>
      <c r="E3958" s="8"/>
      <c r="F3958" s="8"/>
      <c r="G3958" s="7"/>
      <c r="H3958" s="8"/>
      <c r="I3958" s="9"/>
      <c r="J3958" s="7"/>
      <c r="K3958" s="92"/>
      <c r="L3958" s="92"/>
      <c r="M3958" s="22"/>
    </row>
    <row r="3959" spans="1:13" x14ac:dyDescent="0.25">
      <c r="A3959" s="85"/>
      <c r="B3959" s="85"/>
      <c r="C3959" s="85"/>
      <c r="D3959" s="7"/>
      <c r="E3959" s="8"/>
      <c r="F3959" s="8"/>
      <c r="G3959" s="7"/>
      <c r="H3959" s="8"/>
      <c r="I3959" s="9"/>
      <c r="J3959" s="7"/>
      <c r="K3959" s="92"/>
      <c r="L3959" s="92"/>
      <c r="M3959" s="22"/>
    </row>
    <row r="3960" spans="1:13" x14ac:dyDescent="0.25">
      <c r="A3960" s="85"/>
      <c r="B3960" s="85"/>
      <c r="C3960" s="85"/>
      <c r="D3960" s="7"/>
      <c r="E3960" s="8"/>
      <c r="F3960" s="8"/>
      <c r="G3960" s="7"/>
      <c r="H3960" s="8"/>
      <c r="I3960" s="9"/>
      <c r="J3960" s="7"/>
      <c r="K3960" s="92"/>
      <c r="L3960" s="92"/>
      <c r="M3960" s="22"/>
    </row>
    <row r="3961" spans="1:13" x14ac:dyDescent="0.25">
      <c r="A3961" s="85"/>
      <c r="B3961" s="85"/>
      <c r="C3961" s="85"/>
      <c r="D3961" s="7"/>
      <c r="E3961" s="8"/>
      <c r="F3961" s="8"/>
      <c r="G3961" s="7"/>
      <c r="H3961" s="8"/>
      <c r="I3961" s="9"/>
      <c r="J3961" s="7"/>
      <c r="K3961" s="92"/>
      <c r="L3961" s="92"/>
      <c r="M3961" s="22"/>
    </row>
    <row r="3962" spans="1:13" x14ac:dyDescent="0.25">
      <c r="A3962" s="85"/>
      <c r="B3962" s="85"/>
      <c r="C3962" s="85"/>
      <c r="D3962" s="7"/>
      <c r="E3962" s="8"/>
      <c r="F3962" s="8"/>
      <c r="G3962" s="7"/>
      <c r="H3962" s="8"/>
      <c r="I3962" s="9"/>
      <c r="J3962" s="7"/>
      <c r="K3962" s="92"/>
      <c r="L3962" s="92"/>
      <c r="M3962" s="22"/>
    </row>
    <row r="3963" spans="1:13" x14ac:dyDescent="0.25">
      <c r="A3963" s="85"/>
      <c r="B3963" s="85"/>
      <c r="C3963" s="85"/>
      <c r="D3963" s="7"/>
      <c r="E3963" s="8"/>
      <c r="F3963" s="8"/>
      <c r="G3963" s="7"/>
      <c r="H3963" s="8"/>
      <c r="I3963" s="9"/>
      <c r="J3963" s="7"/>
      <c r="K3963" s="92"/>
      <c r="L3963" s="92"/>
      <c r="M3963" s="22"/>
    </row>
    <row r="3964" spans="1:13" x14ac:dyDescent="0.25">
      <c r="A3964" s="85"/>
      <c r="B3964" s="85"/>
      <c r="C3964" s="85"/>
      <c r="D3964" s="7"/>
      <c r="E3964" s="8"/>
      <c r="F3964" s="8"/>
      <c r="G3964" s="7"/>
      <c r="H3964" s="8"/>
      <c r="I3964" s="9"/>
      <c r="J3964" s="7"/>
      <c r="K3964" s="92"/>
      <c r="L3964" s="92"/>
      <c r="M3964" s="22"/>
    </row>
    <row r="3965" spans="1:13" x14ac:dyDescent="0.25">
      <c r="A3965" s="85"/>
      <c r="B3965" s="85"/>
      <c r="C3965" s="85"/>
      <c r="D3965" s="7"/>
      <c r="E3965" s="8"/>
      <c r="F3965" s="8"/>
      <c r="G3965" s="7"/>
      <c r="H3965" s="8"/>
      <c r="I3965" s="9"/>
      <c r="J3965" s="7"/>
      <c r="K3965" s="92"/>
      <c r="L3965" s="92"/>
      <c r="M3965" s="22"/>
    </row>
    <row r="3966" spans="1:13" x14ac:dyDescent="0.25">
      <c r="A3966" s="85"/>
      <c r="B3966" s="85"/>
      <c r="C3966" s="85"/>
      <c r="D3966" s="7"/>
      <c r="E3966" s="8"/>
      <c r="F3966" s="8"/>
      <c r="G3966" s="7"/>
      <c r="H3966" s="8"/>
      <c r="I3966" s="9"/>
      <c r="J3966" s="7"/>
      <c r="K3966" s="92"/>
      <c r="L3966" s="92"/>
      <c r="M3966" s="22"/>
    </row>
    <row r="3967" spans="1:13" x14ac:dyDescent="0.25">
      <c r="A3967" s="85"/>
      <c r="B3967" s="85"/>
      <c r="C3967" s="85"/>
      <c r="D3967" s="7"/>
      <c r="E3967" s="8"/>
      <c r="F3967" s="8"/>
      <c r="G3967" s="7"/>
      <c r="H3967" s="8"/>
      <c r="I3967" s="9"/>
      <c r="J3967" s="7"/>
      <c r="K3967" s="92"/>
      <c r="L3967" s="92"/>
      <c r="M3967" s="22"/>
    </row>
    <row r="3968" spans="1:13" x14ac:dyDescent="0.25">
      <c r="A3968" s="85"/>
      <c r="B3968" s="85"/>
      <c r="C3968" s="85"/>
      <c r="D3968" s="7"/>
      <c r="E3968" s="8"/>
      <c r="F3968" s="8"/>
      <c r="G3968" s="7"/>
      <c r="H3968" s="8"/>
      <c r="I3968" s="9"/>
      <c r="J3968" s="7"/>
      <c r="K3968" s="92"/>
      <c r="L3968" s="92"/>
      <c r="M3968" s="22"/>
    </row>
    <row r="3969" spans="1:13" x14ac:dyDescent="0.25">
      <c r="A3969" s="85"/>
      <c r="B3969" s="85"/>
      <c r="C3969" s="85"/>
      <c r="D3969" s="7"/>
      <c r="E3969" s="8"/>
      <c r="F3969" s="8"/>
      <c r="G3969" s="7"/>
      <c r="H3969" s="8"/>
      <c r="I3969" s="9"/>
      <c r="J3969" s="7"/>
      <c r="K3969" s="92"/>
      <c r="L3969" s="92"/>
      <c r="M3969" s="22"/>
    </row>
    <row r="3970" spans="1:13" x14ac:dyDescent="0.25">
      <c r="A3970" s="85"/>
      <c r="B3970" s="85"/>
      <c r="C3970" s="85"/>
      <c r="D3970" s="7"/>
      <c r="E3970" s="8"/>
      <c r="F3970" s="8"/>
      <c r="G3970" s="7"/>
      <c r="H3970" s="8"/>
      <c r="I3970" s="9"/>
      <c r="J3970" s="7"/>
      <c r="K3970" s="92"/>
      <c r="L3970" s="92"/>
      <c r="M3970" s="22"/>
    </row>
    <row r="3971" spans="1:13" x14ac:dyDescent="0.25">
      <c r="A3971" s="85"/>
      <c r="B3971" s="85"/>
      <c r="C3971" s="85"/>
      <c r="D3971" s="7"/>
      <c r="E3971" s="8"/>
      <c r="F3971" s="8"/>
      <c r="G3971" s="7"/>
      <c r="H3971" s="8"/>
      <c r="I3971" s="9"/>
      <c r="J3971" s="7"/>
      <c r="K3971" s="92"/>
      <c r="L3971" s="92"/>
      <c r="M3971" s="22"/>
    </row>
    <row r="3972" spans="1:13" x14ac:dyDescent="0.25">
      <c r="A3972" s="85"/>
      <c r="B3972" s="85"/>
      <c r="C3972" s="85"/>
      <c r="D3972" s="7"/>
      <c r="E3972" s="8"/>
      <c r="F3972" s="8"/>
      <c r="G3972" s="7"/>
      <c r="H3972" s="8"/>
      <c r="I3972" s="9"/>
      <c r="J3972" s="7"/>
      <c r="K3972" s="92"/>
      <c r="L3972" s="92"/>
      <c r="M3972" s="22"/>
    </row>
    <row r="3973" spans="1:13" x14ac:dyDescent="0.25">
      <c r="A3973" s="85"/>
      <c r="B3973" s="85"/>
      <c r="C3973" s="85"/>
      <c r="D3973" s="7"/>
      <c r="E3973" s="8"/>
      <c r="F3973" s="8"/>
      <c r="G3973" s="7"/>
      <c r="H3973" s="8"/>
      <c r="I3973" s="9"/>
      <c r="J3973" s="7"/>
      <c r="K3973" s="92"/>
      <c r="L3973" s="92"/>
      <c r="M3973" s="22"/>
    </row>
    <row r="3974" spans="1:13" x14ac:dyDescent="0.25">
      <c r="A3974" s="85"/>
      <c r="B3974" s="85"/>
      <c r="C3974" s="85"/>
      <c r="D3974" s="7"/>
      <c r="E3974" s="8"/>
      <c r="F3974" s="8"/>
      <c r="G3974" s="7"/>
      <c r="H3974" s="8"/>
      <c r="I3974" s="9"/>
      <c r="J3974" s="7"/>
      <c r="K3974" s="92"/>
      <c r="L3974" s="92"/>
      <c r="M3974" s="22"/>
    </row>
    <row r="3975" spans="1:13" x14ac:dyDescent="0.25">
      <c r="A3975" s="85"/>
      <c r="B3975" s="85"/>
      <c r="C3975" s="85"/>
      <c r="D3975" s="7"/>
      <c r="E3975" s="8"/>
      <c r="F3975" s="8"/>
      <c r="G3975" s="7"/>
      <c r="H3975" s="8"/>
      <c r="I3975" s="9"/>
      <c r="J3975" s="7"/>
      <c r="K3975" s="92"/>
      <c r="L3975" s="92"/>
      <c r="M3975" s="22"/>
    </row>
    <row r="3976" spans="1:13" x14ac:dyDescent="0.25">
      <c r="A3976" s="85"/>
      <c r="B3976" s="85"/>
      <c r="C3976" s="85"/>
      <c r="D3976" s="7"/>
      <c r="E3976" s="8"/>
      <c r="F3976" s="8"/>
      <c r="G3976" s="7"/>
      <c r="H3976" s="8"/>
      <c r="I3976" s="9"/>
      <c r="J3976" s="7"/>
      <c r="K3976" s="92"/>
      <c r="L3976" s="92"/>
      <c r="M3976" s="22"/>
    </row>
    <row r="3977" spans="1:13" x14ac:dyDescent="0.25">
      <c r="A3977" s="85"/>
      <c r="B3977" s="85"/>
      <c r="C3977" s="85"/>
      <c r="D3977" s="7"/>
      <c r="E3977" s="8"/>
      <c r="F3977" s="8"/>
      <c r="G3977" s="7"/>
      <c r="H3977" s="8"/>
      <c r="I3977" s="9"/>
      <c r="J3977" s="7"/>
      <c r="K3977" s="92"/>
      <c r="L3977" s="92"/>
      <c r="M3977" s="22"/>
    </row>
    <row r="3978" spans="1:13" x14ac:dyDescent="0.25">
      <c r="A3978" s="85"/>
      <c r="B3978" s="85"/>
      <c r="C3978" s="85"/>
      <c r="D3978" s="7"/>
      <c r="E3978" s="8"/>
      <c r="F3978" s="8"/>
      <c r="G3978" s="7"/>
      <c r="H3978" s="8"/>
      <c r="I3978" s="9"/>
      <c r="J3978" s="7"/>
      <c r="K3978" s="92"/>
      <c r="L3978" s="92"/>
      <c r="M3978" s="22"/>
    </row>
    <row r="3979" spans="1:13" x14ac:dyDescent="0.25">
      <c r="A3979" s="85"/>
      <c r="B3979" s="85"/>
      <c r="C3979" s="85"/>
      <c r="D3979" s="7"/>
      <c r="E3979" s="8"/>
      <c r="F3979" s="8"/>
      <c r="G3979" s="7"/>
      <c r="H3979" s="8"/>
      <c r="I3979" s="9"/>
      <c r="J3979" s="7"/>
      <c r="K3979" s="92"/>
      <c r="L3979" s="92"/>
      <c r="M3979" s="22"/>
    </row>
    <row r="3980" spans="1:13" x14ac:dyDescent="0.25">
      <c r="A3980" s="85"/>
      <c r="B3980" s="85"/>
      <c r="C3980" s="85"/>
      <c r="D3980" s="7"/>
      <c r="E3980" s="8"/>
      <c r="F3980" s="8"/>
      <c r="G3980" s="7"/>
      <c r="H3980" s="8"/>
      <c r="I3980" s="9"/>
      <c r="J3980" s="7"/>
      <c r="K3980" s="92"/>
      <c r="L3980" s="92"/>
      <c r="M3980" s="22"/>
    </row>
    <row r="3981" spans="1:13" x14ac:dyDescent="0.25">
      <c r="A3981" s="85"/>
      <c r="B3981" s="85"/>
      <c r="C3981" s="85"/>
      <c r="D3981" s="7"/>
      <c r="E3981" s="8"/>
      <c r="F3981" s="8"/>
      <c r="G3981" s="7"/>
      <c r="H3981" s="8"/>
      <c r="I3981" s="9"/>
      <c r="J3981" s="7"/>
      <c r="K3981" s="92"/>
      <c r="L3981" s="92"/>
      <c r="M3981" s="22"/>
    </row>
    <row r="3982" spans="1:13" x14ac:dyDescent="0.25">
      <c r="A3982" s="85"/>
      <c r="B3982" s="85"/>
      <c r="C3982" s="85"/>
      <c r="D3982" s="7"/>
      <c r="E3982" s="8"/>
      <c r="F3982" s="8"/>
      <c r="G3982" s="7"/>
      <c r="H3982" s="8"/>
      <c r="I3982" s="9"/>
      <c r="J3982" s="7"/>
      <c r="K3982" s="92"/>
      <c r="L3982" s="92"/>
      <c r="M3982" s="22"/>
    </row>
    <row r="3983" spans="1:13" x14ac:dyDescent="0.25">
      <c r="A3983" s="85"/>
      <c r="B3983" s="85"/>
      <c r="C3983" s="85"/>
      <c r="D3983" s="7"/>
      <c r="E3983" s="8"/>
      <c r="F3983" s="8"/>
      <c r="G3983" s="7"/>
      <c r="H3983" s="8"/>
      <c r="I3983" s="9"/>
      <c r="J3983" s="7"/>
      <c r="K3983" s="92"/>
      <c r="L3983" s="92"/>
      <c r="M3983" s="22"/>
    </row>
    <row r="3984" spans="1:13" x14ac:dyDescent="0.25">
      <c r="A3984" s="85"/>
      <c r="B3984" s="85"/>
      <c r="C3984" s="85"/>
      <c r="D3984" s="7"/>
      <c r="E3984" s="8"/>
      <c r="F3984" s="8"/>
      <c r="G3984" s="7"/>
      <c r="H3984" s="8"/>
      <c r="I3984" s="9"/>
      <c r="J3984" s="7"/>
      <c r="K3984" s="92"/>
      <c r="L3984" s="92"/>
      <c r="M3984" s="22"/>
    </row>
    <row r="3985" spans="1:13" x14ac:dyDescent="0.25">
      <c r="A3985" s="85"/>
      <c r="B3985" s="85"/>
      <c r="C3985" s="85"/>
      <c r="D3985" s="7"/>
      <c r="E3985" s="8"/>
      <c r="F3985" s="8"/>
      <c r="G3985" s="7"/>
      <c r="H3985" s="8"/>
      <c r="I3985" s="9"/>
      <c r="J3985" s="7"/>
      <c r="K3985" s="92"/>
      <c r="L3985" s="92"/>
      <c r="M3985" s="22"/>
    </row>
    <row r="3986" spans="1:13" x14ac:dyDescent="0.25">
      <c r="A3986" s="85"/>
      <c r="B3986" s="85"/>
      <c r="C3986" s="85"/>
      <c r="D3986" s="7"/>
      <c r="E3986" s="8"/>
      <c r="F3986" s="8"/>
      <c r="G3986" s="7"/>
      <c r="H3986" s="8"/>
      <c r="I3986" s="9"/>
      <c r="J3986" s="7"/>
      <c r="K3986" s="92"/>
      <c r="L3986" s="92"/>
      <c r="M3986" s="22"/>
    </row>
    <row r="3987" spans="1:13" x14ac:dyDescent="0.25">
      <c r="A3987" s="85"/>
      <c r="B3987" s="85"/>
      <c r="C3987" s="85"/>
      <c r="D3987" s="7"/>
      <c r="E3987" s="8"/>
      <c r="F3987" s="8"/>
      <c r="G3987" s="7"/>
      <c r="H3987" s="8"/>
      <c r="I3987" s="9"/>
      <c r="J3987" s="7"/>
      <c r="K3987" s="92"/>
      <c r="L3987" s="92"/>
      <c r="M3987" s="22"/>
    </row>
    <row r="3988" spans="1:13" x14ac:dyDescent="0.25">
      <c r="A3988" s="85"/>
      <c r="B3988" s="85"/>
      <c r="C3988" s="85"/>
      <c r="D3988" s="7"/>
      <c r="E3988" s="8"/>
      <c r="F3988" s="8"/>
      <c r="G3988" s="7"/>
      <c r="H3988" s="8"/>
      <c r="I3988" s="9"/>
      <c r="J3988" s="7"/>
      <c r="K3988" s="92"/>
      <c r="L3988" s="92"/>
      <c r="M3988" s="22"/>
    </row>
    <row r="3989" spans="1:13" x14ac:dyDescent="0.25">
      <c r="A3989" s="85"/>
      <c r="B3989" s="85"/>
      <c r="C3989" s="85"/>
      <c r="D3989" s="7"/>
      <c r="E3989" s="8"/>
      <c r="F3989" s="8"/>
      <c r="G3989" s="7"/>
      <c r="H3989" s="8"/>
      <c r="I3989" s="9"/>
      <c r="J3989" s="7"/>
      <c r="K3989" s="92"/>
      <c r="L3989" s="92"/>
      <c r="M3989" s="22"/>
    </row>
    <row r="3990" spans="1:13" x14ac:dyDescent="0.25">
      <c r="A3990" s="85"/>
      <c r="B3990" s="85"/>
      <c r="C3990" s="85"/>
      <c r="D3990" s="7"/>
      <c r="E3990" s="8"/>
      <c r="F3990" s="8"/>
      <c r="G3990" s="7"/>
      <c r="H3990" s="8"/>
      <c r="I3990" s="9"/>
      <c r="J3990" s="7"/>
      <c r="K3990" s="92"/>
      <c r="L3990" s="92"/>
      <c r="M3990" s="22"/>
    </row>
    <row r="3991" spans="1:13" x14ac:dyDescent="0.25">
      <c r="A3991" s="85"/>
      <c r="B3991" s="85"/>
      <c r="C3991" s="85"/>
      <c r="D3991" s="7"/>
      <c r="E3991" s="8"/>
      <c r="F3991" s="8"/>
      <c r="G3991" s="7"/>
      <c r="H3991" s="8"/>
      <c r="I3991" s="9"/>
      <c r="J3991" s="7"/>
      <c r="K3991" s="92"/>
      <c r="L3991" s="92"/>
      <c r="M3991" s="22"/>
    </row>
    <row r="3992" spans="1:13" x14ac:dyDescent="0.25">
      <c r="A3992" s="85"/>
      <c r="B3992" s="85"/>
      <c r="C3992" s="85"/>
      <c r="D3992" s="7"/>
      <c r="E3992" s="8"/>
      <c r="F3992" s="8"/>
      <c r="G3992" s="7"/>
      <c r="H3992" s="8"/>
      <c r="I3992" s="9"/>
      <c r="J3992" s="7"/>
      <c r="K3992" s="92"/>
      <c r="L3992" s="92"/>
      <c r="M3992" s="22"/>
    </row>
    <row r="3993" spans="1:13" x14ac:dyDescent="0.25">
      <c r="A3993" s="85"/>
      <c r="B3993" s="85"/>
      <c r="C3993" s="85"/>
      <c r="D3993" s="7"/>
      <c r="E3993" s="8"/>
      <c r="F3993" s="8"/>
      <c r="G3993" s="7"/>
      <c r="H3993" s="8"/>
      <c r="I3993" s="9"/>
      <c r="J3993" s="7"/>
      <c r="K3993" s="92"/>
      <c r="L3993" s="92"/>
      <c r="M3993" s="22"/>
    </row>
    <row r="3994" spans="1:13" x14ac:dyDescent="0.25">
      <c r="A3994" s="85"/>
      <c r="B3994" s="85"/>
      <c r="C3994" s="85"/>
      <c r="D3994" s="7"/>
      <c r="E3994" s="8"/>
      <c r="F3994" s="8"/>
      <c r="G3994" s="7"/>
      <c r="H3994" s="8"/>
      <c r="I3994" s="9"/>
      <c r="J3994" s="7"/>
      <c r="K3994" s="92"/>
      <c r="L3994" s="92"/>
      <c r="M3994" s="22"/>
    </row>
    <row r="3995" spans="1:13" x14ac:dyDescent="0.25">
      <c r="A3995" s="85"/>
      <c r="B3995" s="85"/>
      <c r="C3995" s="85"/>
      <c r="D3995" s="7"/>
      <c r="E3995" s="8"/>
      <c r="F3995" s="8"/>
      <c r="G3995" s="7"/>
      <c r="H3995" s="8"/>
      <c r="I3995" s="9"/>
      <c r="J3995" s="7"/>
      <c r="K3995" s="92"/>
      <c r="L3995" s="92"/>
      <c r="M3995" s="22"/>
    </row>
    <row r="3996" spans="1:13" x14ac:dyDescent="0.25">
      <c r="A3996" s="85"/>
      <c r="B3996" s="85"/>
      <c r="C3996" s="85"/>
      <c r="D3996" s="7"/>
      <c r="E3996" s="8"/>
      <c r="F3996" s="8"/>
      <c r="G3996" s="7"/>
      <c r="H3996" s="8"/>
      <c r="I3996" s="9"/>
      <c r="J3996" s="7"/>
      <c r="K3996" s="92"/>
      <c r="L3996" s="92"/>
      <c r="M3996" s="22"/>
    </row>
    <row r="3997" spans="1:13" x14ac:dyDescent="0.25">
      <c r="A3997" s="85"/>
      <c r="B3997" s="85"/>
      <c r="C3997" s="85"/>
      <c r="D3997" s="7"/>
      <c r="E3997" s="8"/>
      <c r="F3997" s="8"/>
      <c r="G3997" s="7"/>
      <c r="H3997" s="8"/>
      <c r="I3997" s="9"/>
      <c r="J3997" s="7"/>
      <c r="K3997" s="92"/>
      <c r="L3997" s="92"/>
      <c r="M3997" s="22"/>
    </row>
    <row r="3998" spans="1:13" x14ac:dyDescent="0.25">
      <c r="A3998" s="85"/>
      <c r="B3998" s="85"/>
      <c r="C3998" s="85"/>
      <c r="D3998" s="7"/>
      <c r="E3998" s="8"/>
      <c r="F3998" s="8"/>
      <c r="G3998" s="7"/>
      <c r="H3998" s="8"/>
      <c r="I3998" s="9"/>
      <c r="J3998" s="7"/>
      <c r="K3998" s="92"/>
      <c r="L3998" s="92"/>
      <c r="M3998" s="22"/>
    </row>
    <row r="3999" spans="1:13" x14ac:dyDescent="0.25">
      <c r="A3999" s="85"/>
      <c r="B3999" s="85"/>
      <c r="C3999" s="85"/>
      <c r="D3999" s="7"/>
      <c r="E3999" s="8"/>
      <c r="F3999" s="8"/>
      <c r="G3999" s="7"/>
      <c r="H3999" s="8"/>
      <c r="I3999" s="9"/>
      <c r="J3999" s="7"/>
      <c r="K3999" s="92"/>
      <c r="L3999" s="92"/>
      <c r="M3999" s="22"/>
    </row>
    <row r="4000" spans="1:13" x14ac:dyDescent="0.25">
      <c r="A4000" s="85"/>
      <c r="B4000" s="85"/>
      <c r="C4000" s="85"/>
      <c r="D4000" s="7"/>
      <c r="E4000" s="8"/>
      <c r="F4000" s="8"/>
      <c r="G4000" s="7"/>
      <c r="H4000" s="8"/>
      <c r="I4000" s="9"/>
      <c r="J4000" s="7"/>
      <c r="K4000" s="92"/>
      <c r="L4000" s="92"/>
      <c r="M4000" s="22"/>
    </row>
    <row r="4001" spans="1:13" x14ac:dyDescent="0.25">
      <c r="A4001" s="85"/>
      <c r="B4001" s="85"/>
      <c r="C4001" s="85"/>
      <c r="D4001" s="7"/>
      <c r="E4001" s="8"/>
      <c r="F4001" s="8"/>
      <c r="G4001" s="7"/>
      <c r="H4001" s="8"/>
      <c r="I4001" s="9"/>
      <c r="J4001" s="7"/>
      <c r="K4001" s="92"/>
      <c r="L4001" s="92"/>
      <c r="M4001" s="22"/>
    </row>
    <row r="4002" spans="1:13" x14ac:dyDescent="0.25">
      <c r="A4002" s="85"/>
      <c r="B4002" s="85"/>
      <c r="C4002" s="85"/>
      <c r="D4002" s="7"/>
      <c r="E4002" s="8"/>
      <c r="F4002" s="8"/>
      <c r="G4002" s="7"/>
      <c r="H4002" s="8"/>
      <c r="I4002" s="9"/>
      <c r="J4002" s="7"/>
      <c r="K4002" s="92"/>
      <c r="L4002" s="92"/>
      <c r="M4002" s="22"/>
    </row>
    <row r="4003" spans="1:13" x14ac:dyDescent="0.25">
      <c r="A4003" s="85"/>
      <c r="B4003" s="85"/>
      <c r="C4003" s="85"/>
      <c r="D4003" s="7"/>
      <c r="E4003" s="8"/>
      <c r="F4003" s="8"/>
      <c r="G4003" s="7"/>
      <c r="H4003" s="8"/>
      <c r="I4003" s="9"/>
      <c r="J4003" s="7"/>
      <c r="K4003" s="92"/>
      <c r="L4003" s="92"/>
      <c r="M4003" s="22"/>
    </row>
    <row r="4004" spans="1:13" x14ac:dyDescent="0.25">
      <c r="A4004" s="85"/>
      <c r="B4004" s="85"/>
      <c r="C4004" s="85"/>
      <c r="D4004" s="7"/>
      <c r="E4004" s="8"/>
      <c r="F4004" s="8"/>
      <c r="G4004" s="7"/>
      <c r="H4004" s="8"/>
      <c r="I4004" s="9"/>
      <c r="J4004" s="7"/>
      <c r="K4004" s="92"/>
      <c r="L4004" s="92"/>
      <c r="M4004" s="22"/>
    </row>
    <row r="4005" spans="1:13" x14ac:dyDescent="0.25">
      <c r="A4005" s="85"/>
      <c r="B4005" s="85"/>
      <c r="C4005" s="85"/>
      <c r="D4005" s="7"/>
      <c r="E4005" s="8"/>
      <c r="F4005" s="8"/>
      <c r="G4005" s="7"/>
      <c r="H4005" s="8"/>
      <c r="I4005" s="9"/>
      <c r="J4005" s="7"/>
      <c r="K4005" s="92"/>
      <c r="L4005" s="92"/>
      <c r="M4005" s="22"/>
    </row>
    <row r="4006" spans="1:13" x14ac:dyDescent="0.25">
      <c r="A4006" s="85"/>
      <c r="B4006" s="85"/>
      <c r="C4006" s="85"/>
      <c r="D4006" s="7"/>
      <c r="E4006" s="8"/>
      <c r="F4006" s="8"/>
      <c r="G4006" s="7"/>
      <c r="H4006" s="8"/>
      <c r="I4006" s="9"/>
      <c r="J4006" s="7"/>
      <c r="K4006" s="92"/>
      <c r="L4006" s="92"/>
      <c r="M4006" s="22"/>
    </row>
    <row r="4007" spans="1:13" x14ac:dyDescent="0.25">
      <c r="A4007" s="85"/>
      <c r="B4007" s="85"/>
      <c r="C4007" s="85"/>
      <c r="D4007" s="7"/>
      <c r="E4007" s="8"/>
      <c r="F4007" s="8"/>
      <c r="G4007" s="7"/>
      <c r="H4007" s="8"/>
      <c r="I4007" s="9"/>
      <c r="J4007" s="7"/>
      <c r="K4007" s="92"/>
      <c r="L4007" s="92"/>
      <c r="M4007" s="22"/>
    </row>
    <row r="4008" spans="1:13" x14ac:dyDescent="0.25">
      <c r="A4008" s="85"/>
      <c r="B4008" s="85"/>
      <c r="C4008" s="85"/>
      <c r="D4008" s="7"/>
      <c r="E4008" s="8"/>
      <c r="F4008" s="8"/>
      <c r="G4008" s="7"/>
      <c r="H4008" s="8"/>
      <c r="I4008" s="9"/>
      <c r="J4008" s="7"/>
      <c r="K4008" s="92"/>
      <c r="L4008" s="92"/>
      <c r="M4008" s="22"/>
    </row>
    <row r="4009" spans="1:13" x14ac:dyDescent="0.25">
      <c r="A4009" s="85"/>
      <c r="B4009" s="85"/>
      <c r="C4009" s="85"/>
      <c r="D4009" s="7"/>
      <c r="E4009" s="8"/>
      <c r="F4009" s="8"/>
      <c r="G4009" s="7"/>
      <c r="H4009" s="8"/>
      <c r="I4009" s="9"/>
      <c r="J4009" s="7"/>
      <c r="K4009" s="92"/>
      <c r="L4009" s="92"/>
      <c r="M4009" s="22"/>
    </row>
    <row r="4010" spans="1:13" x14ac:dyDescent="0.25">
      <c r="A4010" s="85"/>
      <c r="B4010" s="85"/>
      <c r="C4010" s="85"/>
      <c r="D4010" s="7"/>
      <c r="E4010" s="8"/>
      <c r="F4010" s="8"/>
      <c r="G4010" s="7"/>
      <c r="H4010" s="8"/>
      <c r="I4010" s="9"/>
      <c r="J4010" s="7"/>
      <c r="K4010" s="92"/>
      <c r="L4010" s="92"/>
      <c r="M4010" s="22"/>
    </row>
    <row r="4011" spans="1:13" x14ac:dyDescent="0.25">
      <c r="A4011" s="85"/>
      <c r="B4011" s="85"/>
      <c r="C4011" s="85"/>
      <c r="D4011" s="7"/>
      <c r="E4011" s="8"/>
      <c r="F4011" s="8"/>
      <c r="G4011" s="7"/>
      <c r="H4011" s="8"/>
      <c r="I4011" s="9"/>
      <c r="J4011" s="7"/>
      <c r="K4011" s="92"/>
      <c r="L4011" s="92"/>
      <c r="M4011" s="22"/>
    </row>
    <row r="4012" spans="1:13" x14ac:dyDescent="0.25">
      <c r="A4012" s="85"/>
      <c r="B4012" s="85"/>
      <c r="C4012" s="85"/>
      <c r="D4012" s="7"/>
      <c r="E4012" s="8"/>
      <c r="F4012" s="8"/>
      <c r="G4012" s="7"/>
      <c r="H4012" s="8"/>
      <c r="I4012" s="9"/>
      <c r="J4012" s="7"/>
      <c r="K4012" s="92"/>
      <c r="L4012" s="92"/>
      <c r="M4012" s="22"/>
    </row>
    <row r="4013" spans="1:13" x14ac:dyDescent="0.25">
      <c r="A4013" s="85"/>
      <c r="B4013" s="85"/>
      <c r="C4013" s="85"/>
      <c r="D4013" s="7"/>
      <c r="E4013" s="8"/>
      <c r="F4013" s="8"/>
      <c r="G4013" s="7"/>
      <c r="H4013" s="8"/>
      <c r="I4013" s="9"/>
      <c r="J4013" s="7"/>
      <c r="K4013" s="92"/>
      <c r="L4013" s="92"/>
      <c r="M4013" s="22"/>
    </row>
    <row r="4014" spans="1:13" x14ac:dyDescent="0.25">
      <c r="A4014" s="85"/>
      <c r="B4014" s="85"/>
      <c r="C4014" s="85"/>
      <c r="D4014" s="7"/>
      <c r="E4014" s="8"/>
      <c r="F4014" s="8"/>
      <c r="G4014" s="7"/>
      <c r="H4014" s="8"/>
      <c r="I4014" s="9"/>
      <c r="J4014" s="7"/>
      <c r="K4014" s="92"/>
      <c r="L4014" s="92"/>
      <c r="M4014" s="22"/>
    </row>
    <row r="4015" spans="1:13" x14ac:dyDescent="0.25">
      <c r="A4015" s="85"/>
      <c r="B4015" s="85"/>
      <c r="C4015" s="85"/>
      <c r="D4015" s="7"/>
      <c r="E4015" s="8"/>
      <c r="F4015" s="8"/>
      <c r="G4015" s="7"/>
      <c r="H4015" s="8"/>
      <c r="I4015" s="9"/>
      <c r="J4015" s="7"/>
      <c r="K4015" s="92"/>
      <c r="L4015" s="92"/>
      <c r="M4015" s="22"/>
    </row>
    <row r="4016" spans="1:13" x14ac:dyDescent="0.25">
      <c r="A4016" s="85"/>
      <c r="B4016" s="85"/>
      <c r="C4016" s="85"/>
      <c r="D4016" s="7"/>
      <c r="E4016" s="8"/>
      <c r="F4016" s="8"/>
      <c r="G4016" s="7"/>
      <c r="H4016" s="8"/>
      <c r="I4016" s="9"/>
      <c r="J4016" s="7"/>
      <c r="K4016" s="92"/>
      <c r="L4016" s="92"/>
      <c r="M4016" s="22"/>
    </row>
    <row r="4017" spans="1:13" x14ac:dyDescent="0.25">
      <c r="A4017" s="85"/>
      <c r="B4017" s="85"/>
      <c r="C4017" s="85"/>
      <c r="D4017" s="7"/>
      <c r="E4017" s="8"/>
      <c r="F4017" s="8"/>
      <c r="G4017" s="7"/>
      <c r="H4017" s="8"/>
      <c r="I4017" s="9"/>
      <c r="J4017" s="7"/>
      <c r="K4017" s="92"/>
      <c r="L4017" s="92"/>
      <c r="M4017" s="22"/>
    </row>
    <row r="4018" spans="1:13" x14ac:dyDescent="0.25">
      <c r="A4018" s="85"/>
      <c r="B4018" s="85"/>
      <c r="C4018" s="85"/>
      <c r="D4018" s="7"/>
      <c r="E4018" s="8"/>
      <c r="F4018" s="8"/>
      <c r="G4018" s="7"/>
      <c r="H4018" s="8"/>
      <c r="I4018" s="9"/>
      <c r="J4018" s="7"/>
      <c r="K4018" s="92"/>
      <c r="L4018" s="92"/>
      <c r="M4018" s="22"/>
    </row>
    <row r="4019" spans="1:13" x14ac:dyDescent="0.25">
      <c r="A4019" s="85"/>
      <c r="B4019" s="85"/>
      <c r="C4019" s="85"/>
      <c r="D4019" s="7"/>
      <c r="E4019" s="8"/>
      <c r="F4019" s="8"/>
      <c r="G4019" s="7"/>
      <c r="H4019" s="8"/>
      <c r="I4019" s="9"/>
      <c r="J4019" s="7"/>
      <c r="K4019" s="92"/>
      <c r="L4019" s="92"/>
      <c r="M4019" s="22"/>
    </row>
    <row r="4020" spans="1:13" x14ac:dyDescent="0.25">
      <c r="A4020" s="85"/>
      <c r="B4020" s="85"/>
      <c r="C4020" s="85"/>
      <c r="D4020" s="7"/>
      <c r="E4020" s="8"/>
      <c r="F4020" s="8"/>
      <c r="G4020" s="7"/>
      <c r="H4020" s="8"/>
      <c r="I4020" s="9"/>
      <c r="J4020" s="7"/>
      <c r="K4020" s="92"/>
      <c r="L4020" s="92"/>
      <c r="M4020" s="22"/>
    </row>
    <row r="4021" spans="1:13" x14ac:dyDescent="0.25">
      <c r="A4021" s="85"/>
      <c r="B4021" s="85"/>
      <c r="C4021" s="85"/>
      <c r="D4021" s="7"/>
      <c r="E4021" s="8"/>
      <c r="F4021" s="8"/>
      <c r="G4021" s="7"/>
      <c r="H4021" s="8"/>
      <c r="I4021" s="9"/>
      <c r="J4021" s="7"/>
      <c r="K4021" s="92"/>
      <c r="L4021" s="92"/>
      <c r="M4021" s="22"/>
    </row>
    <row r="4022" spans="1:13" x14ac:dyDescent="0.25">
      <c r="A4022" s="85"/>
      <c r="B4022" s="85"/>
      <c r="C4022" s="85"/>
      <c r="D4022" s="7"/>
      <c r="E4022" s="8"/>
      <c r="F4022" s="8"/>
      <c r="G4022" s="7"/>
      <c r="H4022" s="8"/>
      <c r="I4022" s="9"/>
      <c r="J4022" s="7"/>
      <c r="K4022" s="92"/>
      <c r="L4022" s="92"/>
      <c r="M4022" s="22"/>
    </row>
    <row r="4023" spans="1:13" x14ac:dyDescent="0.25">
      <c r="A4023" s="85"/>
      <c r="B4023" s="85"/>
      <c r="C4023" s="85"/>
      <c r="D4023" s="7"/>
      <c r="E4023" s="8"/>
      <c r="F4023" s="8"/>
      <c r="G4023" s="7"/>
      <c r="H4023" s="8"/>
      <c r="I4023" s="9"/>
      <c r="J4023" s="7"/>
      <c r="K4023" s="92"/>
      <c r="L4023" s="92"/>
      <c r="M4023" s="22"/>
    </row>
    <row r="4024" spans="1:13" x14ac:dyDescent="0.25">
      <c r="A4024" s="85"/>
      <c r="B4024" s="85"/>
      <c r="C4024" s="85"/>
      <c r="D4024" s="7"/>
      <c r="E4024" s="8"/>
      <c r="F4024" s="8"/>
      <c r="G4024" s="7"/>
      <c r="H4024" s="8"/>
      <c r="I4024" s="9"/>
      <c r="J4024" s="7"/>
      <c r="K4024" s="92"/>
      <c r="L4024" s="92"/>
      <c r="M4024" s="22"/>
    </row>
    <row r="4025" spans="1:13" x14ac:dyDescent="0.25">
      <c r="A4025" s="85"/>
      <c r="B4025" s="85"/>
      <c r="C4025" s="85"/>
      <c r="D4025" s="7"/>
      <c r="E4025" s="8"/>
      <c r="F4025" s="8"/>
      <c r="G4025" s="7"/>
      <c r="H4025" s="8"/>
      <c r="I4025" s="9"/>
      <c r="J4025" s="7"/>
      <c r="K4025" s="92"/>
      <c r="L4025" s="92"/>
      <c r="M4025" s="22"/>
    </row>
    <row r="4026" spans="1:13" x14ac:dyDescent="0.25">
      <c r="A4026" s="85"/>
      <c r="B4026" s="85"/>
      <c r="C4026" s="85"/>
      <c r="D4026" s="7"/>
      <c r="E4026" s="8"/>
      <c r="F4026" s="8"/>
      <c r="G4026" s="7"/>
      <c r="H4026" s="8"/>
      <c r="I4026" s="9"/>
      <c r="J4026" s="7"/>
      <c r="K4026" s="92"/>
      <c r="L4026" s="92"/>
      <c r="M4026" s="22"/>
    </row>
    <row r="4027" spans="1:13" x14ac:dyDescent="0.25">
      <c r="A4027" s="85"/>
      <c r="B4027" s="85"/>
      <c r="C4027" s="85"/>
      <c r="D4027" s="7"/>
      <c r="E4027" s="8"/>
      <c r="F4027" s="8"/>
      <c r="G4027" s="7"/>
      <c r="H4027" s="8"/>
      <c r="I4027" s="9"/>
      <c r="J4027" s="7"/>
      <c r="K4027" s="92"/>
      <c r="L4027" s="92"/>
      <c r="M4027" s="22"/>
    </row>
    <row r="4028" spans="1:13" x14ac:dyDescent="0.25">
      <c r="A4028" s="85"/>
      <c r="B4028" s="85"/>
      <c r="C4028" s="85"/>
      <c r="D4028" s="7"/>
      <c r="E4028" s="8"/>
      <c r="F4028" s="8"/>
      <c r="G4028" s="7"/>
      <c r="H4028" s="8"/>
      <c r="I4028" s="9"/>
      <c r="J4028" s="7"/>
      <c r="K4028" s="92"/>
      <c r="L4028" s="92"/>
      <c r="M4028" s="22"/>
    </row>
    <row r="4029" spans="1:13" x14ac:dyDescent="0.25">
      <c r="A4029" s="85"/>
      <c r="B4029" s="85"/>
      <c r="C4029" s="85"/>
      <c r="D4029" s="7"/>
      <c r="E4029" s="8"/>
      <c r="F4029" s="8"/>
      <c r="G4029" s="7"/>
      <c r="H4029" s="8"/>
      <c r="I4029" s="9"/>
      <c r="J4029" s="7"/>
      <c r="K4029" s="92"/>
      <c r="L4029" s="92"/>
      <c r="M4029" s="22"/>
    </row>
    <row r="4030" spans="1:13" x14ac:dyDescent="0.25">
      <c r="A4030" s="85"/>
      <c r="B4030" s="85"/>
      <c r="C4030" s="85"/>
      <c r="D4030" s="7"/>
      <c r="E4030" s="8"/>
      <c r="F4030" s="8"/>
      <c r="G4030" s="7"/>
      <c r="H4030" s="8"/>
      <c r="I4030" s="9"/>
      <c r="J4030" s="7"/>
      <c r="K4030" s="92"/>
      <c r="L4030" s="92"/>
      <c r="M4030" s="22"/>
    </row>
    <row r="4031" spans="1:13" x14ac:dyDescent="0.25">
      <c r="A4031" s="85"/>
      <c r="B4031" s="85"/>
      <c r="C4031" s="85"/>
      <c r="D4031" s="7"/>
      <c r="E4031" s="8"/>
      <c r="F4031" s="8"/>
      <c r="G4031" s="7"/>
      <c r="H4031" s="8"/>
      <c r="I4031" s="9"/>
      <c r="J4031" s="7"/>
      <c r="K4031" s="92"/>
      <c r="L4031" s="92"/>
      <c r="M4031" s="22"/>
    </row>
    <row r="4032" spans="1:13" x14ac:dyDescent="0.25">
      <c r="A4032" s="85"/>
      <c r="B4032" s="85"/>
      <c r="C4032" s="85"/>
      <c r="D4032" s="7"/>
      <c r="E4032" s="8"/>
      <c r="F4032" s="8"/>
      <c r="G4032" s="7"/>
      <c r="H4032" s="8"/>
      <c r="I4032" s="9"/>
      <c r="J4032" s="7"/>
      <c r="K4032" s="92"/>
      <c r="L4032" s="92"/>
      <c r="M4032" s="22"/>
    </row>
    <row r="4033" spans="1:13" x14ac:dyDescent="0.25">
      <c r="A4033" s="85"/>
      <c r="B4033" s="85"/>
      <c r="C4033" s="85"/>
      <c r="D4033" s="7"/>
      <c r="E4033" s="8"/>
      <c r="F4033" s="8"/>
      <c r="G4033" s="7"/>
      <c r="H4033" s="8"/>
      <c r="I4033" s="9"/>
      <c r="J4033" s="7"/>
      <c r="K4033" s="92"/>
      <c r="L4033" s="92"/>
      <c r="M4033" s="22"/>
    </row>
    <row r="4034" spans="1:13" x14ac:dyDescent="0.25">
      <c r="A4034" s="85"/>
      <c r="B4034" s="85"/>
      <c r="C4034" s="85"/>
      <c r="D4034" s="7"/>
      <c r="E4034" s="8"/>
      <c r="F4034" s="8"/>
      <c r="G4034" s="7"/>
      <c r="H4034" s="8"/>
      <c r="I4034" s="9"/>
      <c r="J4034" s="7"/>
      <c r="K4034" s="92"/>
      <c r="L4034" s="92"/>
      <c r="M4034" s="22"/>
    </row>
    <row r="4035" spans="1:13" x14ac:dyDescent="0.25">
      <c r="A4035" s="85"/>
      <c r="B4035" s="85"/>
      <c r="C4035" s="85"/>
      <c r="D4035" s="7"/>
      <c r="E4035" s="8"/>
      <c r="F4035" s="8"/>
      <c r="G4035" s="7"/>
      <c r="H4035" s="8"/>
      <c r="I4035" s="9"/>
      <c r="J4035" s="7"/>
      <c r="K4035" s="92"/>
      <c r="L4035" s="92"/>
      <c r="M4035" s="22"/>
    </row>
    <row r="4036" spans="1:13" x14ac:dyDescent="0.25">
      <c r="A4036" s="85"/>
      <c r="B4036" s="85"/>
      <c r="C4036" s="85"/>
      <c r="D4036" s="7"/>
      <c r="E4036" s="8"/>
      <c r="F4036" s="8"/>
      <c r="G4036" s="7"/>
      <c r="H4036" s="8"/>
      <c r="I4036" s="9"/>
      <c r="J4036" s="7"/>
      <c r="K4036" s="92"/>
      <c r="L4036" s="92"/>
      <c r="M4036" s="22"/>
    </row>
    <row r="4037" spans="1:13" x14ac:dyDescent="0.25">
      <c r="A4037" s="85"/>
      <c r="B4037" s="85"/>
      <c r="C4037" s="85"/>
      <c r="D4037" s="7"/>
      <c r="E4037" s="8"/>
      <c r="F4037" s="8"/>
      <c r="G4037" s="7"/>
      <c r="H4037" s="8"/>
      <c r="I4037" s="9"/>
      <c r="J4037" s="7"/>
      <c r="K4037" s="92"/>
      <c r="L4037" s="92"/>
      <c r="M4037" s="22"/>
    </row>
    <row r="4038" spans="1:13" x14ac:dyDescent="0.25">
      <c r="A4038" s="85"/>
      <c r="B4038" s="85"/>
      <c r="C4038" s="85"/>
      <c r="D4038" s="7"/>
      <c r="E4038" s="8"/>
      <c r="F4038" s="8"/>
      <c r="G4038" s="7"/>
      <c r="H4038" s="8"/>
      <c r="I4038" s="9"/>
      <c r="J4038" s="7"/>
      <c r="K4038" s="92"/>
      <c r="L4038" s="92"/>
      <c r="M4038" s="22"/>
    </row>
    <row r="4039" spans="1:13" x14ac:dyDescent="0.25">
      <c r="A4039" s="85"/>
      <c r="B4039" s="85"/>
      <c r="C4039" s="85"/>
      <c r="D4039" s="7"/>
      <c r="E4039" s="8"/>
      <c r="F4039" s="8"/>
      <c r="G4039" s="7"/>
      <c r="H4039" s="8"/>
      <c r="I4039" s="9"/>
      <c r="J4039" s="7"/>
      <c r="K4039" s="92"/>
      <c r="L4039" s="92"/>
      <c r="M4039" s="22"/>
    </row>
    <row r="4040" spans="1:13" x14ac:dyDescent="0.25">
      <c r="A4040" s="85"/>
      <c r="B4040" s="85"/>
      <c r="C4040" s="85"/>
      <c r="D4040" s="7"/>
      <c r="E4040" s="8"/>
      <c r="F4040" s="8"/>
      <c r="G4040" s="7"/>
      <c r="H4040" s="8"/>
      <c r="I4040" s="9"/>
      <c r="J4040" s="7"/>
      <c r="K4040" s="92"/>
      <c r="L4040" s="92"/>
      <c r="M4040" s="22"/>
    </row>
    <row r="4041" spans="1:13" x14ac:dyDescent="0.25">
      <c r="A4041" s="85"/>
      <c r="B4041" s="85"/>
      <c r="C4041" s="85"/>
      <c r="D4041" s="7"/>
      <c r="E4041" s="8"/>
      <c r="F4041" s="8"/>
      <c r="G4041" s="7"/>
      <c r="H4041" s="8"/>
      <c r="I4041" s="9"/>
      <c r="J4041" s="7"/>
      <c r="K4041" s="92"/>
      <c r="L4041" s="92"/>
      <c r="M4041" s="22"/>
    </row>
    <row r="4042" spans="1:13" x14ac:dyDescent="0.25">
      <c r="A4042" s="85"/>
      <c r="B4042" s="85"/>
      <c r="C4042" s="85"/>
      <c r="D4042" s="7"/>
      <c r="E4042" s="8"/>
      <c r="F4042" s="8"/>
      <c r="G4042" s="7"/>
      <c r="H4042" s="8"/>
      <c r="I4042" s="9"/>
      <c r="J4042" s="7"/>
      <c r="K4042" s="92"/>
      <c r="L4042" s="92"/>
      <c r="M4042" s="22"/>
    </row>
    <row r="4043" spans="1:13" x14ac:dyDescent="0.25">
      <c r="A4043" s="85"/>
      <c r="B4043" s="85"/>
      <c r="C4043" s="85"/>
      <c r="D4043" s="7"/>
      <c r="E4043" s="8"/>
      <c r="F4043" s="8"/>
      <c r="G4043" s="7"/>
      <c r="H4043" s="8"/>
      <c r="I4043" s="9"/>
      <c r="J4043" s="7"/>
      <c r="K4043" s="92"/>
      <c r="L4043" s="92"/>
      <c r="M4043" s="22"/>
    </row>
    <row r="4044" spans="1:13" x14ac:dyDescent="0.25">
      <c r="A4044" s="85"/>
      <c r="B4044" s="85"/>
      <c r="C4044" s="85"/>
      <c r="D4044" s="7"/>
      <c r="E4044" s="8"/>
      <c r="F4044" s="8"/>
      <c r="G4044" s="7"/>
      <c r="H4044" s="8"/>
      <c r="I4044" s="9"/>
      <c r="J4044" s="7"/>
      <c r="K4044" s="92"/>
      <c r="L4044" s="92"/>
      <c r="M4044" s="22"/>
    </row>
    <row r="4045" spans="1:13" x14ac:dyDescent="0.25">
      <c r="A4045" s="85"/>
      <c r="B4045" s="85"/>
      <c r="C4045" s="85"/>
      <c r="D4045" s="7"/>
      <c r="E4045" s="8"/>
      <c r="F4045" s="8"/>
      <c r="G4045" s="7"/>
      <c r="H4045" s="8"/>
      <c r="I4045" s="9"/>
      <c r="J4045" s="7"/>
      <c r="K4045" s="92"/>
      <c r="L4045" s="92"/>
      <c r="M4045" s="22"/>
    </row>
    <row r="4046" spans="1:13" x14ac:dyDescent="0.25">
      <c r="A4046" s="85"/>
      <c r="B4046" s="85"/>
      <c r="C4046" s="85"/>
      <c r="D4046" s="7"/>
      <c r="E4046" s="8"/>
      <c r="F4046" s="8"/>
      <c r="G4046" s="7"/>
      <c r="H4046" s="8"/>
      <c r="I4046" s="9"/>
      <c r="J4046" s="7"/>
      <c r="K4046" s="92"/>
      <c r="L4046" s="92"/>
      <c r="M4046" s="22"/>
    </row>
    <row r="4047" spans="1:13" x14ac:dyDescent="0.25">
      <c r="A4047" s="85"/>
      <c r="B4047" s="85"/>
      <c r="C4047" s="85"/>
      <c r="D4047" s="7"/>
      <c r="E4047" s="8"/>
      <c r="F4047" s="8"/>
      <c r="G4047" s="7"/>
      <c r="H4047" s="8"/>
      <c r="I4047" s="9"/>
      <c r="J4047" s="7"/>
      <c r="K4047" s="92"/>
      <c r="L4047" s="92"/>
      <c r="M4047" s="22"/>
    </row>
    <row r="4048" spans="1:13" x14ac:dyDescent="0.25">
      <c r="A4048" s="85"/>
      <c r="B4048" s="85"/>
      <c r="C4048" s="85"/>
      <c r="D4048" s="7"/>
      <c r="E4048" s="8"/>
      <c r="F4048" s="8"/>
      <c r="G4048" s="7"/>
      <c r="H4048" s="8"/>
      <c r="I4048" s="9"/>
      <c r="J4048" s="7"/>
      <c r="K4048" s="92"/>
      <c r="L4048" s="92"/>
      <c r="M4048" s="22"/>
    </row>
    <row r="4049" spans="1:13" x14ac:dyDescent="0.25">
      <c r="A4049" s="85"/>
      <c r="B4049" s="85"/>
      <c r="C4049" s="85"/>
      <c r="D4049" s="7"/>
      <c r="E4049" s="8"/>
      <c r="F4049" s="8"/>
      <c r="G4049" s="7"/>
      <c r="H4049" s="8"/>
      <c r="I4049" s="9"/>
      <c r="J4049" s="7"/>
      <c r="K4049" s="92"/>
      <c r="L4049" s="92"/>
      <c r="M4049" s="22"/>
    </row>
    <row r="4050" spans="1:13" x14ac:dyDescent="0.25">
      <c r="A4050" s="85"/>
      <c r="B4050" s="85"/>
      <c r="C4050" s="85"/>
      <c r="D4050" s="7"/>
      <c r="E4050" s="8"/>
      <c r="F4050" s="8"/>
      <c r="G4050" s="7"/>
      <c r="H4050" s="8"/>
      <c r="I4050" s="9"/>
      <c r="J4050" s="7"/>
      <c r="K4050" s="92"/>
      <c r="L4050" s="92"/>
      <c r="M4050" s="22"/>
    </row>
    <row r="4051" spans="1:13" x14ac:dyDescent="0.25">
      <c r="A4051" s="85"/>
      <c r="B4051" s="85"/>
      <c r="C4051" s="85"/>
      <c r="D4051" s="7"/>
      <c r="E4051" s="8"/>
      <c r="F4051" s="8"/>
      <c r="G4051" s="7"/>
      <c r="H4051" s="8"/>
      <c r="I4051" s="9"/>
      <c r="J4051" s="7"/>
      <c r="K4051" s="92"/>
      <c r="L4051" s="92"/>
      <c r="M4051" s="22"/>
    </row>
    <row r="4052" spans="1:13" x14ac:dyDescent="0.25">
      <c r="A4052" s="85"/>
      <c r="B4052" s="85"/>
      <c r="C4052" s="85"/>
      <c r="D4052" s="7"/>
      <c r="E4052" s="8"/>
      <c r="F4052" s="8"/>
      <c r="G4052" s="7"/>
      <c r="H4052" s="8"/>
      <c r="I4052" s="9"/>
      <c r="J4052" s="7"/>
      <c r="K4052" s="92"/>
      <c r="L4052" s="92"/>
      <c r="M4052" s="22"/>
    </row>
    <row r="4053" spans="1:13" x14ac:dyDescent="0.25">
      <c r="A4053" s="85"/>
      <c r="B4053" s="85"/>
      <c r="C4053" s="85"/>
      <c r="D4053" s="7"/>
      <c r="E4053" s="8"/>
      <c r="F4053" s="8"/>
      <c r="G4053" s="7"/>
      <c r="H4053" s="8"/>
      <c r="I4053" s="9"/>
      <c r="J4053" s="7"/>
      <c r="K4053" s="92"/>
      <c r="L4053" s="92"/>
      <c r="M4053" s="22"/>
    </row>
    <row r="4054" spans="1:13" x14ac:dyDescent="0.25">
      <c r="A4054" s="85"/>
      <c r="B4054" s="85"/>
      <c r="C4054" s="85"/>
      <c r="D4054" s="7"/>
      <c r="E4054" s="8"/>
      <c r="F4054" s="8"/>
      <c r="G4054" s="7"/>
      <c r="H4054" s="8"/>
      <c r="I4054" s="9"/>
      <c r="J4054" s="7"/>
      <c r="K4054" s="92"/>
      <c r="L4054" s="92"/>
      <c r="M4054" s="22"/>
    </row>
    <row r="4055" spans="1:13" x14ac:dyDescent="0.25">
      <c r="A4055" s="85"/>
      <c r="B4055" s="85"/>
      <c r="C4055" s="85"/>
      <c r="D4055" s="7"/>
      <c r="E4055" s="8"/>
      <c r="F4055" s="8"/>
      <c r="G4055" s="7"/>
      <c r="H4055" s="8"/>
      <c r="I4055" s="9"/>
      <c r="J4055" s="7"/>
      <c r="K4055" s="92"/>
      <c r="L4055" s="92"/>
      <c r="M4055" s="22"/>
    </row>
    <row r="4056" spans="1:13" x14ac:dyDescent="0.25">
      <c r="A4056" s="85"/>
      <c r="B4056" s="85"/>
      <c r="C4056" s="85"/>
      <c r="D4056" s="7"/>
      <c r="E4056" s="8"/>
      <c r="F4056" s="8"/>
      <c r="G4056" s="7"/>
      <c r="H4056" s="8"/>
      <c r="I4056" s="9"/>
      <c r="J4056" s="7"/>
      <c r="K4056" s="92"/>
      <c r="L4056" s="92"/>
      <c r="M4056" s="22"/>
    </row>
    <row r="4057" spans="1:13" x14ac:dyDescent="0.25">
      <c r="A4057" s="85"/>
      <c r="B4057" s="85"/>
      <c r="C4057" s="85"/>
      <c r="D4057" s="7"/>
      <c r="E4057" s="8"/>
      <c r="F4057" s="8"/>
      <c r="G4057" s="7"/>
      <c r="H4057" s="8"/>
      <c r="I4057" s="9"/>
      <c r="J4057" s="7"/>
      <c r="K4057" s="92"/>
      <c r="L4057" s="92"/>
      <c r="M4057" s="22"/>
    </row>
    <row r="4058" spans="1:13" x14ac:dyDescent="0.25">
      <c r="A4058" s="85"/>
      <c r="B4058" s="85"/>
      <c r="C4058" s="85"/>
      <c r="D4058" s="7"/>
      <c r="E4058" s="8"/>
      <c r="F4058" s="8"/>
      <c r="G4058" s="7"/>
      <c r="H4058" s="8"/>
      <c r="I4058" s="9"/>
      <c r="J4058" s="7"/>
      <c r="K4058" s="92"/>
      <c r="L4058" s="92"/>
      <c r="M4058" s="22"/>
    </row>
    <row r="4059" spans="1:13" x14ac:dyDescent="0.25">
      <c r="A4059" s="85"/>
      <c r="B4059" s="85"/>
      <c r="C4059" s="85"/>
      <c r="D4059" s="7"/>
      <c r="E4059" s="8"/>
      <c r="F4059" s="8"/>
      <c r="G4059" s="7"/>
      <c r="H4059" s="8"/>
      <c r="I4059" s="9"/>
      <c r="J4059" s="7"/>
      <c r="K4059" s="92"/>
      <c r="L4059" s="92"/>
      <c r="M4059" s="22"/>
    </row>
    <row r="4060" spans="1:13" x14ac:dyDescent="0.25">
      <c r="A4060" s="85"/>
      <c r="B4060" s="85"/>
      <c r="C4060" s="85"/>
      <c r="D4060" s="7"/>
      <c r="E4060" s="8"/>
      <c r="F4060" s="8"/>
      <c r="G4060" s="7"/>
      <c r="H4060" s="8"/>
      <c r="I4060" s="9"/>
      <c r="J4060" s="7"/>
      <c r="K4060" s="92"/>
      <c r="L4060" s="92"/>
      <c r="M4060" s="22"/>
    </row>
    <row r="4061" spans="1:13" x14ac:dyDescent="0.25">
      <c r="A4061" s="85"/>
      <c r="B4061" s="85"/>
      <c r="C4061" s="85"/>
      <c r="D4061" s="7"/>
      <c r="E4061" s="8"/>
      <c r="F4061" s="8"/>
      <c r="G4061" s="7"/>
      <c r="H4061" s="8"/>
      <c r="I4061" s="9"/>
      <c r="J4061" s="7"/>
      <c r="K4061" s="92"/>
      <c r="L4061" s="92"/>
      <c r="M4061" s="22"/>
    </row>
    <row r="4062" spans="1:13" x14ac:dyDescent="0.25">
      <c r="A4062" s="85"/>
      <c r="B4062" s="85"/>
      <c r="C4062" s="85"/>
      <c r="D4062" s="7"/>
      <c r="E4062" s="8"/>
      <c r="F4062" s="8"/>
      <c r="G4062" s="7"/>
      <c r="H4062" s="8"/>
      <c r="I4062" s="9"/>
      <c r="J4062" s="7"/>
      <c r="K4062" s="92"/>
      <c r="L4062" s="92"/>
      <c r="M4062" s="22"/>
    </row>
    <row r="4063" spans="1:13" x14ac:dyDescent="0.25">
      <c r="A4063" s="85"/>
      <c r="B4063" s="85"/>
      <c r="C4063" s="85"/>
      <c r="D4063" s="7"/>
      <c r="E4063" s="8"/>
      <c r="F4063" s="8"/>
      <c r="G4063" s="7"/>
      <c r="H4063" s="8"/>
      <c r="I4063" s="9"/>
      <c r="J4063" s="7"/>
      <c r="K4063" s="92"/>
      <c r="L4063" s="92"/>
      <c r="M4063" s="22"/>
    </row>
    <row r="4064" spans="1:13" x14ac:dyDescent="0.25">
      <c r="A4064" s="85"/>
      <c r="B4064" s="85"/>
      <c r="C4064" s="85"/>
      <c r="D4064" s="7"/>
      <c r="E4064" s="8"/>
      <c r="F4064" s="8"/>
      <c r="G4064" s="7"/>
      <c r="H4064" s="8"/>
      <c r="I4064" s="9"/>
      <c r="J4064" s="7"/>
      <c r="K4064" s="92"/>
      <c r="L4064" s="92"/>
      <c r="M4064" s="22"/>
    </row>
    <row r="4065" spans="1:13" x14ac:dyDescent="0.25">
      <c r="A4065" s="85"/>
      <c r="B4065" s="85"/>
      <c r="C4065" s="85"/>
      <c r="D4065" s="7"/>
      <c r="E4065" s="8"/>
      <c r="F4065" s="8"/>
      <c r="G4065" s="7"/>
      <c r="H4065" s="8"/>
      <c r="I4065" s="9"/>
      <c r="J4065" s="7"/>
      <c r="K4065" s="92"/>
      <c r="L4065" s="92"/>
      <c r="M4065" s="22"/>
    </row>
    <row r="4066" spans="1:13" x14ac:dyDescent="0.25">
      <c r="A4066" s="85"/>
      <c r="B4066" s="85"/>
      <c r="C4066" s="85"/>
      <c r="D4066" s="7"/>
      <c r="E4066" s="8"/>
      <c r="F4066" s="8"/>
      <c r="G4066" s="7"/>
      <c r="H4066" s="8"/>
      <c r="I4066" s="9"/>
      <c r="J4066" s="7"/>
      <c r="K4066" s="92"/>
      <c r="L4066" s="92"/>
      <c r="M4066" s="22"/>
    </row>
    <row r="4067" spans="1:13" x14ac:dyDescent="0.25">
      <c r="A4067" s="85"/>
      <c r="B4067" s="85"/>
      <c r="C4067" s="85"/>
      <c r="D4067" s="7"/>
      <c r="E4067" s="8"/>
      <c r="F4067" s="8"/>
      <c r="G4067" s="7"/>
      <c r="H4067" s="8"/>
      <c r="I4067" s="9"/>
      <c r="J4067" s="7"/>
      <c r="K4067" s="92"/>
      <c r="L4067" s="92"/>
      <c r="M4067" s="22"/>
    </row>
    <row r="4068" spans="1:13" x14ac:dyDescent="0.25">
      <c r="A4068" s="85"/>
      <c r="B4068" s="85"/>
      <c r="C4068" s="85"/>
      <c r="D4068" s="7"/>
      <c r="E4068" s="8"/>
      <c r="F4068" s="8"/>
      <c r="G4068" s="7"/>
      <c r="H4068" s="8"/>
      <c r="I4068" s="9"/>
      <c r="J4068" s="7"/>
      <c r="K4068" s="92"/>
      <c r="L4068" s="92"/>
      <c r="M4068" s="22"/>
    </row>
    <row r="4069" spans="1:13" x14ac:dyDescent="0.25">
      <c r="A4069" s="85"/>
      <c r="B4069" s="85"/>
      <c r="C4069" s="85"/>
      <c r="D4069" s="7"/>
      <c r="E4069" s="8"/>
      <c r="F4069" s="8"/>
      <c r="G4069" s="7"/>
      <c r="H4069" s="8"/>
      <c r="I4069" s="9"/>
      <c r="J4069" s="7"/>
      <c r="K4069" s="92"/>
      <c r="L4069" s="92"/>
      <c r="M4069" s="22"/>
    </row>
    <row r="4070" spans="1:13" x14ac:dyDescent="0.25">
      <c r="A4070" s="85"/>
      <c r="B4070" s="85"/>
      <c r="C4070" s="85"/>
      <c r="D4070" s="7"/>
      <c r="E4070" s="8"/>
      <c r="F4070" s="8"/>
      <c r="G4070" s="7"/>
      <c r="H4070" s="8"/>
      <c r="I4070" s="9"/>
      <c r="J4070" s="7"/>
      <c r="K4070" s="92"/>
      <c r="L4070" s="92"/>
      <c r="M4070" s="22"/>
    </row>
    <row r="4071" spans="1:13" x14ac:dyDescent="0.25">
      <c r="A4071" s="85"/>
      <c r="B4071" s="85"/>
      <c r="C4071" s="85"/>
      <c r="D4071" s="7"/>
      <c r="E4071" s="8"/>
      <c r="F4071" s="8"/>
      <c r="G4071" s="7"/>
      <c r="H4071" s="8"/>
      <c r="I4071" s="9"/>
      <c r="J4071" s="7"/>
      <c r="K4071" s="92"/>
      <c r="L4071" s="92"/>
      <c r="M4071" s="22"/>
    </row>
    <row r="4072" spans="1:13" x14ac:dyDescent="0.25">
      <c r="A4072" s="85"/>
      <c r="B4072" s="85"/>
      <c r="C4072" s="85"/>
      <c r="D4072" s="7"/>
      <c r="E4072" s="8"/>
      <c r="F4072" s="8"/>
      <c r="G4072" s="7"/>
      <c r="H4072" s="8"/>
      <c r="I4072" s="9"/>
      <c r="J4072" s="7"/>
      <c r="K4072" s="92"/>
      <c r="L4072" s="92"/>
      <c r="M4072" s="22"/>
    </row>
    <row r="4073" spans="1:13" x14ac:dyDescent="0.25">
      <c r="A4073" s="85"/>
      <c r="B4073" s="85"/>
      <c r="C4073" s="85"/>
      <c r="D4073" s="7"/>
      <c r="E4073" s="8"/>
      <c r="F4073" s="8"/>
      <c r="G4073" s="7"/>
      <c r="H4073" s="8"/>
      <c r="I4073" s="9"/>
      <c r="J4073" s="7"/>
      <c r="K4073" s="92"/>
      <c r="L4073" s="92"/>
      <c r="M4073" s="22"/>
    </row>
    <row r="4074" spans="1:13" x14ac:dyDescent="0.25">
      <c r="A4074" s="85"/>
      <c r="B4074" s="85"/>
      <c r="C4074" s="85"/>
      <c r="D4074" s="7"/>
      <c r="E4074" s="8"/>
      <c r="F4074" s="8"/>
      <c r="G4074" s="7"/>
      <c r="H4074" s="8"/>
      <c r="I4074" s="9"/>
      <c r="J4074" s="7"/>
      <c r="K4074" s="92"/>
      <c r="L4074" s="92"/>
      <c r="M4074" s="22"/>
    </row>
    <row r="4075" spans="1:13" x14ac:dyDescent="0.25">
      <c r="A4075" s="85"/>
      <c r="B4075" s="85"/>
      <c r="C4075" s="85"/>
      <c r="D4075" s="7"/>
      <c r="E4075" s="8"/>
      <c r="F4075" s="8"/>
      <c r="G4075" s="7"/>
      <c r="H4075" s="8"/>
      <c r="I4075" s="9"/>
      <c r="J4075" s="7"/>
      <c r="K4075" s="92"/>
      <c r="L4075" s="92"/>
      <c r="M4075" s="22"/>
    </row>
    <row r="4076" spans="1:13" x14ac:dyDescent="0.25">
      <c r="A4076" s="85"/>
      <c r="B4076" s="85"/>
      <c r="C4076" s="85"/>
      <c r="D4076" s="7"/>
      <c r="E4076" s="8"/>
      <c r="F4076" s="8"/>
      <c r="G4076" s="7"/>
      <c r="H4076" s="8"/>
      <c r="I4076" s="9"/>
      <c r="J4076" s="7"/>
      <c r="K4076" s="92"/>
      <c r="L4076" s="92"/>
      <c r="M4076" s="22"/>
    </row>
    <row r="4077" spans="1:13" x14ac:dyDescent="0.25">
      <c r="A4077" s="85"/>
      <c r="B4077" s="85"/>
      <c r="C4077" s="85"/>
      <c r="D4077" s="7"/>
      <c r="E4077" s="8"/>
      <c r="F4077" s="8"/>
      <c r="G4077" s="7"/>
      <c r="H4077" s="8"/>
      <c r="I4077" s="9"/>
      <c r="J4077" s="7"/>
      <c r="K4077" s="92"/>
      <c r="L4077" s="92"/>
      <c r="M4077" s="22"/>
    </row>
    <row r="4078" spans="1:13" x14ac:dyDescent="0.25">
      <c r="A4078" s="85"/>
      <c r="B4078" s="85"/>
      <c r="C4078" s="85"/>
      <c r="D4078" s="7"/>
      <c r="E4078" s="8"/>
      <c r="F4078" s="8"/>
      <c r="G4078" s="7"/>
      <c r="H4078" s="8"/>
      <c r="I4078" s="9"/>
      <c r="J4078" s="7"/>
      <c r="K4078" s="92"/>
      <c r="L4078" s="92"/>
      <c r="M4078" s="22"/>
    </row>
    <row r="4079" spans="1:13" x14ac:dyDescent="0.25">
      <c r="A4079" s="85"/>
      <c r="B4079" s="85"/>
      <c r="C4079" s="85"/>
      <c r="D4079" s="7"/>
      <c r="E4079" s="8"/>
      <c r="F4079" s="8"/>
      <c r="G4079" s="7"/>
      <c r="H4079" s="8"/>
      <c r="I4079" s="9"/>
      <c r="J4079" s="7"/>
      <c r="K4079" s="92"/>
      <c r="L4079" s="92"/>
      <c r="M4079" s="22"/>
    </row>
    <row r="4080" spans="1:13" x14ac:dyDescent="0.25">
      <c r="A4080" s="85"/>
      <c r="B4080" s="85"/>
      <c r="C4080" s="85"/>
      <c r="D4080" s="7"/>
      <c r="E4080" s="8"/>
      <c r="F4080" s="8"/>
      <c r="G4080" s="7"/>
      <c r="H4080" s="8"/>
      <c r="I4080" s="9"/>
      <c r="J4080" s="7"/>
      <c r="K4080" s="92"/>
      <c r="L4080" s="92"/>
      <c r="M4080" s="22"/>
    </row>
    <row r="4081" spans="1:13" x14ac:dyDescent="0.25">
      <c r="A4081" s="85"/>
      <c r="B4081" s="85"/>
      <c r="C4081" s="85"/>
      <c r="D4081" s="7"/>
      <c r="E4081" s="8"/>
      <c r="F4081" s="8"/>
      <c r="G4081" s="7"/>
      <c r="H4081" s="8"/>
      <c r="I4081" s="9"/>
      <c r="J4081" s="7"/>
      <c r="K4081" s="92"/>
      <c r="L4081" s="92"/>
      <c r="M4081" s="22"/>
    </row>
    <row r="4082" spans="1:13" x14ac:dyDescent="0.25">
      <c r="A4082" s="85"/>
      <c r="B4082" s="85"/>
      <c r="C4082" s="85"/>
      <c r="D4082" s="7"/>
      <c r="E4082" s="8"/>
      <c r="F4082" s="8"/>
      <c r="G4082" s="7"/>
      <c r="H4082" s="8"/>
      <c r="I4082" s="9"/>
      <c r="J4082" s="7"/>
      <c r="K4082" s="92"/>
      <c r="L4082" s="92"/>
      <c r="M4082" s="22"/>
    </row>
    <row r="4083" spans="1:13" x14ac:dyDescent="0.25">
      <c r="A4083" s="85"/>
      <c r="B4083" s="85"/>
      <c r="C4083" s="85"/>
      <c r="D4083" s="7"/>
      <c r="E4083" s="8"/>
      <c r="F4083" s="8"/>
      <c r="G4083" s="7"/>
      <c r="H4083" s="8"/>
      <c r="I4083" s="9"/>
      <c r="J4083" s="7"/>
      <c r="K4083" s="92"/>
      <c r="L4083" s="92"/>
      <c r="M4083" s="22"/>
    </row>
    <row r="4084" spans="1:13" x14ac:dyDescent="0.25">
      <c r="A4084" s="85"/>
      <c r="B4084" s="85"/>
      <c r="C4084" s="85"/>
      <c r="D4084" s="7"/>
      <c r="E4084" s="8"/>
      <c r="F4084" s="8"/>
      <c r="G4084" s="7"/>
      <c r="H4084" s="8"/>
      <c r="I4084" s="9"/>
      <c r="J4084" s="7"/>
      <c r="K4084" s="92"/>
      <c r="L4084" s="92"/>
      <c r="M4084" s="22"/>
    </row>
    <row r="4085" spans="1:13" x14ac:dyDescent="0.25">
      <c r="A4085" s="85"/>
      <c r="B4085" s="85"/>
      <c r="C4085" s="85"/>
      <c r="D4085" s="7"/>
      <c r="E4085" s="8"/>
      <c r="F4085" s="8"/>
      <c r="G4085" s="7"/>
      <c r="H4085" s="8"/>
      <c r="I4085" s="9"/>
      <c r="J4085" s="7"/>
      <c r="K4085" s="92"/>
      <c r="L4085" s="92"/>
      <c r="M4085" s="22"/>
    </row>
    <row r="4086" spans="1:13" x14ac:dyDescent="0.25">
      <c r="A4086" s="85"/>
      <c r="B4086" s="85"/>
      <c r="C4086" s="85"/>
      <c r="D4086" s="7"/>
      <c r="E4086" s="8"/>
      <c r="F4086" s="8"/>
      <c r="G4086" s="7"/>
      <c r="H4086" s="8"/>
      <c r="I4086" s="9"/>
      <c r="J4086" s="7"/>
      <c r="K4086" s="92"/>
      <c r="L4086" s="92"/>
      <c r="M4086" s="22"/>
    </row>
    <row r="4087" spans="1:13" x14ac:dyDescent="0.25">
      <c r="A4087" s="85"/>
      <c r="B4087" s="85"/>
      <c r="C4087" s="85"/>
      <c r="D4087" s="7"/>
      <c r="E4087" s="8"/>
      <c r="F4087" s="8"/>
      <c r="G4087" s="7"/>
      <c r="H4087" s="8"/>
      <c r="I4087" s="9"/>
      <c r="J4087" s="7"/>
      <c r="K4087" s="92"/>
      <c r="L4087" s="92"/>
      <c r="M4087" s="22"/>
    </row>
    <row r="4088" spans="1:13" x14ac:dyDescent="0.25">
      <c r="A4088" s="85"/>
      <c r="B4088" s="85"/>
      <c r="C4088" s="85"/>
      <c r="D4088" s="7"/>
      <c r="E4088" s="8"/>
      <c r="F4088" s="8"/>
      <c r="G4088" s="7"/>
      <c r="H4088" s="8"/>
      <c r="I4088" s="9"/>
      <c r="J4088" s="7"/>
      <c r="K4088" s="92"/>
      <c r="L4088" s="92"/>
      <c r="M4088" s="22"/>
    </row>
    <row r="4089" spans="1:13" x14ac:dyDescent="0.25">
      <c r="A4089" s="85"/>
      <c r="B4089" s="85"/>
      <c r="C4089" s="85"/>
      <c r="D4089" s="7"/>
      <c r="E4089" s="8"/>
      <c r="F4089" s="8"/>
      <c r="G4089" s="7"/>
      <c r="H4089" s="8"/>
      <c r="I4089" s="9"/>
      <c r="J4089" s="7"/>
      <c r="K4089" s="92"/>
      <c r="L4089" s="92"/>
      <c r="M4089" s="22"/>
    </row>
    <row r="4090" spans="1:13" x14ac:dyDescent="0.25">
      <c r="A4090" s="85"/>
      <c r="B4090" s="85"/>
      <c r="C4090" s="85"/>
      <c r="D4090" s="7"/>
      <c r="E4090" s="8"/>
      <c r="F4090" s="8"/>
      <c r="G4090" s="7"/>
      <c r="H4090" s="8"/>
      <c r="I4090" s="9"/>
      <c r="J4090" s="7"/>
      <c r="K4090" s="92"/>
      <c r="L4090" s="92"/>
      <c r="M4090" s="22"/>
    </row>
    <row r="4091" spans="1:13" x14ac:dyDescent="0.25">
      <c r="A4091" s="85"/>
      <c r="B4091" s="85"/>
      <c r="C4091" s="85"/>
      <c r="D4091" s="7"/>
      <c r="E4091" s="8"/>
      <c r="F4091" s="8"/>
      <c r="G4091" s="7"/>
      <c r="H4091" s="8"/>
      <c r="I4091" s="9"/>
      <c r="J4091" s="7"/>
      <c r="K4091" s="92"/>
      <c r="L4091" s="92"/>
      <c r="M4091" s="22"/>
    </row>
    <row r="4092" spans="1:13" x14ac:dyDescent="0.25">
      <c r="A4092" s="85"/>
      <c r="B4092" s="85"/>
      <c r="C4092" s="85"/>
      <c r="D4092" s="7"/>
      <c r="E4092" s="8"/>
      <c r="F4092" s="8"/>
      <c r="G4092" s="7"/>
      <c r="H4092" s="8"/>
      <c r="I4092" s="9"/>
      <c r="J4092" s="7"/>
      <c r="K4092" s="92"/>
      <c r="L4092" s="92"/>
      <c r="M4092" s="22"/>
    </row>
    <row r="4093" spans="1:13" x14ac:dyDescent="0.25">
      <c r="A4093" s="85"/>
      <c r="B4093" s="85"/>
      <c r="C4093" s="85"/>
      <c r="D4093" s="7"/>
      <c r="E4093" s="8"/>
      <c r="F4093" s="8"/>
      <c r="G4093" s="7"/>
      <c r="H4093" s="8"/>
      <c r="I4093" s="9"/>
      <c r="J4093" s="7"/>
      <c r="K4093" s="92"/>
      <c r="L4093" s="92"/>
      <c r="M4093" s="22"/>
    </row>
    <row r="4094" spans="1:13" x14ac:dyDescent="0.25">
      <c r="A4094" s="85"/>
      <c r="B4094" s="85"/>
      <c r="C4094" s="85"/>
      <c r="D4094" s="7"/>
      <c r="E4094" s="8"/>
      <c r="F4094" s="8"/>
      <c r="G4094" s="7"/>
      <c r="H4094" s="8"/>
      <c r="I4094" s="9"/>
      <c r="J4094" s="7"/>
      <c r="K4094" s="92"/>
      <c r="L4094" s="92"/>
      <c r="M4094" s="22"/>
    </row>
    <row r="4095" spans="1:13" x14ac:dyDescent="0.25">
      <c r="A4095" s="85"/>
      <c r="B4095" s="85"/>
      <c r="C4095" s="85"/>
      <c r="D4095" s="7"/>
      <c r="E4095" s="8"/>
      <c r="F4095" s="8"/>
      <c r="G4095" s="7"/>
      <c r="H4095" s="8"/>
      <c r="I4095" s="9"/>
      <c r="J4095" s="7"/>
      <c r="K4095" s="92"/>
      <c r="L4095" s="92"/>
      <c r="M4095" s="22"/>
    </row>
    <row r="4096" spans="1:13" x14ac:dyDescent="0.25">
      <c r="A4096" s="85"/>
      <c r="B4096" s="85"/>
      <c r="C4096" s="85"/>
      <c r="D4096" s="7"/>
      <c r="E4096" s="8"/>
      <c r="F4096" s="8"/>
      <c r="G4096" s="7"/>
      <c r="H4096" s="8"/>
      <c r="I4096" s="9"/>
      <c r="J4096" s="7"/>
      <c r="K4096" s="92"/>
      <c r="L4096" s="92"/>
      <c r="M4096" s="22"/>
    </row>
    <row r="4097" spans="1:13" x14ac:dyDescent="0.25">
      <c r="A4097" s="85"/>
      <c r="B4097" s="85"/>
      <c r="C4097" s="85"/>
      <c r="D4097" s="7"/>
      <c r="E4097" s="8"/>
      <c r="F4097" s="8"/>
      <c r="G4097" s="7"/>
      <c r="H4097" s="8"/>
      <c r="I4097" s="9"/>
      <c r="J4097" s="7"/>
      <c r="K4097" s="92"/>
      <c r="L4097" s="92"/>
      <c r="M4097" s="22"/>
    </row>
    <row r="4098" spans="1:13" x14ac:dyDescent="0.25">
      <c r="A4098" s="85"/>
      <c r="B4098" s="85"/>
      <c r="C4098" s="85"/>
      <c r="D4098" s="7"/>
      <c r="E4098" s="8"/>
      <c r="F4098" s="8"/>
      <c r="G4098" s="7"/>
      <c r="H4098" s="8"/>
      <c r="I4098" s="9"/>
      <c r="J4098" s="7"/>
      <c r="K4098" s="92"/>
      <c r="L4098" s="92"/>
      <c r="M4098" s="22"/>
    </row>
    <row r="4099" spans="1:13" x14ac:dyDescent="0.25">
      <c r="A4099" s="85"/>
      <c r="B4099" s="85"/>
      <c r="C4099" s="85"/>
      <c r="D4099" s="7"/>
      <c r="E4099" s="8"/>
      <c r="F4099" s="8"/>
      <c r="G4099" s="7"/>
      <c r="H4099" s="8"/>
      <c r="I4099" s="9"/>
      <c r="J4099" s="7"/>
      <c r="K4099" s="92"/>
      <c r="L4099" s="92"/>
      <c r="M4099" s="22"/>
    </row>
    <row r="4100" spans="1:13" x14ac:dyDescent="0.25">
      <c r="A4100" s="85"/>
      <c r="B4100" s="85"/>
      <c r="C4100" s="85"/>
      <c r="D4100" s="7"/>
      <c r="E4100" s="8"/>
      <c r="F4100" s="8"/>
      <c r="G4100" s="7"/>
      <c r="H4100" s="8"/>
      <c r="I4100" s="9"/>
      <c r="J4100" s="7"/>
      <c r="K4100" s="92"/>
      <c r="L4100" s="92"/>
      <c r="M4100" s="22"/>
    </row>
    <row r="4101" spans="1:13" x14ac:dyDescent="0.25">
      <c r="A4101" s="85"/>
      <c r="B4101" s="85"/>
      <c r="C4101" s="85"/>
      <c r="D4101" s="7"/>
      <c r="E4101" s="8"/>
      <c r="F4101" s="8"/>
      <c r="G4101" s="7"/>
      <c r="H4101" s="8"/>
      <c r="I4101" s="9"/>
      <c r="J4101" s="7"/>
      <c r="K4101" s="92"/>
      <c r="L4101" s="92"/>
      <c r="M4101" s="22"/>
    </row>
    <row r="4102" spans="1:13" x14ac:dyDescent="0.25">
      <c r="A4102" s="85"/>
      <c r="B4102" s="85"/>
      <c r="C4102" s="85"/>
      <c r="D4102" s="7"/>
      <c r="E4102" s="8"/>
      <c r="F4102" s="8"/>
      <c r="G4102" s="7"/>
      <c r="H4102" s="8"/>
      <c r="I4102" s="9"/>
      <c r="J4102" s="7"/>
      <c r="K4102" s="92"/>
      <c r="L4102" s="92"/>
      <c r="M4102" s="22"/>
    </row>
    <row r="4103" spans="1:13" x14ac:dyDescent="0.25">
      <c r="A4103" s="85"/>
      <c r="B4103" s="85"/>
      <c r="C4103" s="85"/>
      <c r="D4103" s="7"/>
      <c r="E4103" s="8"/>
      <c r="F4103" s="8"/>
      <c r="G4103" s="7"/>
      <c r="H4103" s="8"/>
      <c r="I4103" s="9"/>
      <c r="J4103" s="7"/>
      <c r="K4103" s="92"/>
      <c r="L4103" s="92"/>
      <c r="M4103" s="22"/>
    </row>
    <row r="4104" spans="1:13" x14ac:dyDescent="0.25">
      <c r="A4104" s="85"/>
      <c r="B4104" s="85"/>
      <c r="C4104" s="85"/>
      <c r="D4104" s="7"/>
      <c r="E4104" s="8"/>
      <c r="F4104" s="8"/>
      <c r="G4104" s="7"/>
      <c r="H4104" s="8"/>
      <c r="I4104" s="9"/>
      <c r="J4104" s="7"/>
      <c r="K4104" s="92"/>
      <c r="L4104" s="92"/>
      <c r="M4104" s="22"/>
    </row>
    <row r="4105" spans="1:13" x14ac:dyDescent="0.25">
      <c r="A4105" s="85"/>
      <c r="B4105" s="85"/>
      <c r="C4105" s="85"/>
      <c r="D4105" s="7"/>
      <c r="E4105" s="8"/>
      <c r="F4105" s="8"/>
      <c r="G4105" s="7"/>
      <c r="H4105" s="8"/>
      <c r="I4105" s="9"/>
      <c r="J4105" s="7"/>
      <c r="K4105" s="92"/>
      <c r="L4105" s="92"/>
      <c r="M4105" s="22"/>
    </row>
    <row r="4106" spans="1:13" x14ac:dyDescent="0.25">
      <c r="A4106" s="85"/>
      <c r="B4106" s="85"/>
      <c r="C4106" s="85"/>
      <c r="D4106" s="7"/>
      <c r="E4106" s="8"/>
      <c r="F4106" s="8"/>
      <c r="G4106" s="7"/>
      <c r="H4106" s="8"/>
      <c r="I4106" s="9"/>
      <c r="J4106" s="7"/>
      <c r="K4106" s="92"/>
      <c r="L4106" s="92"/>
      <c r="M4106" s="22"/>
    </row>
    <row r="4107" spans="1:13" x14ac:dyDescent="0.25">
      <c r="A4107" s="85"/>
      <c r="B4107" s="85"/>
      <c r="C4107" s="85"/>
      <c r="D4107" s="7"/>
      <c r="E4107" s="8"/>
      <c r="F4107" s="8"/>
      <c r="G4107" s="7"/>
      <c r="H4107" s="8"/>
      <c r="I4107" s="9"/>
      <c r="J4107" s="7"/>
      <c r="K4107" s="92"/>
      <c r="L4107" s="92"/>
      <c r="M4107" s="22"/>
    </row>
    <row r="4108" spans="1:13" x14ac:dyDescent="0.25">
      <c r="A4108" s="85"/>
      <c r="B4108" s="85"/>
      <c r="C4108" s="85"/>
      <c r="D4108" s="7"/>
      <c r="E4108" s="8"/>
      <c r="F4108" s="8"/>
      <c r="G4108" s="7"/>
      <c r="H4108" s="8"/>
      <c r="I4108" s="9"/>
      <c r="J4108" s="7"/>
      <c r="K4108" s="92"/>
      <c r="L4108" s="92"/>
      <c r="M4108" s="22"/>
    </row>
    <row r="4109" spans="1:13" x14ac:dyDescent="0.25">
      <c r="A4109" s="85"/>
      <c r="B4109" s="85"/>
      <c r="C4109" s="85"/>
      <c r="D4109" s="7"/>
      <c r="E4109" s="8"/>
      <c r="F4109" s="8"/>
      <c r="G4109" s="7"/>
      <c r="H4109" s="8"/>
      <c r="I4109" s="9"/>
      <c r="J4109" s="7"/>
      <c r="K4109" s="92"/>
      <c r="L4109" s="92"/>
      <c r="M4109" s="22"/>
    </row>
    <row r="4110" spans="1:13" x14ac:dyDescent="0.25">
      <c r="A4110" s="85"/>
      <c r="B4110" s="85"/>
      <c r="C4110" s="85"/>
      <c r="D4110" s="7"/>
      <c r="E4110" s="8"/>
      <c r="F4110" s="8"/>
      <c r="G4110" s="7"/>
      <c r="H4110" s="8"/>
      <c r="I4110" s="9"/>
      <c r="J4110" s="7"/>
      <c r="K4110" s="92"/>
      <c r="L4110" s="92"/>
      <c r="M4110" s="22"/>
    </row>
    <row r="4111" spans="1:13" x14ac:dyDescent="0.25">
      <c r="A4111" s="85"/>
      <c r="B4111" s="85"/>
      <c r="C4111" s="85"/>
      <c r="D4111" s="7"/>
      <c r="E4111" s="8"/>
      <c r="F4111" s="8"/>
      <c r="G4111" s="7"/>
      <c r="H4111" s="8"/>
      <c r="I4111" s="9"/>
      <c r="J4111" s="7"/>
      <c r="K4111" s="92"/>
      <c r="L4111" s="92"/>
      <c r="M4111" s="22"/>
    </row>
    <row r="4112" spans="1:13" x14ac:dyDescent="0.25">
      <c r="A4112" s="85"/>
      <c r="B4112" s="85"/>
      <c r="C4112" s="85"/>
      <c r="D4112" s="7"/>
      <c r="E4112" s="8"/>
      <c r="F4112" s="8"/>
      <c r="G4112" s="7"/>
      <c r="H4112" s="8"/>
      <c r="I4112" s="9"/>
      <c r="J4112" s="7"/>
      <c r="K4112" s="92"/>
      <c r="L4112" s="92"/>
      <c r="M4112" s="22"/>
    </row>
    <row r="4113" spans="1:13" x14ac:dyDescent="0.25">
      <c r="A4113" s="85"/>
      <c r="B4113" s="85"/>
      <c r="C4113" s="85"/>
      <c r="D4113" s="7"/>
      <c r="E4113" s="8"/>
      <c r="F4113" s="8"/>
      <c r="G4113" s="7"/>
      <c r="H4113" s="8"/>
      <c r="I4113" s="9"/>
      <c r="J4113" s="7"/>
      <c r="K4113" s="92"/>
      <c r="L4113" s="92"/>
      <c r="M4113" s="22"/>
    </row>
    <row r="4114" spans="1:13" x14ac:dyDescent="0.25">
      <c r="A4114" s="85"/>
      <c r="B4114" s="85"/>
      <c r="C4114" s="85"/>
      <c r="D4114" s="7"/>
      <c r="E4114" s="8"/>
      <c r="F4114" s="8"/>
      <c r="G4114" s="7"/>
      <c r="H4114" s="8"/>
      <c r="I4114" s="9"/>
      <c r="J4114" s="7"/>
      <c r="K4114" s="92"/>
      <c r="L4114" s="92"/>
      <c r="M4114" s="22"/>
    </row>
    <row r="4115" spans="1:13" x14ac:dyDescent="0.25">
      <c r="A4115" s="85"/>
      <c r="B4115" s="85"/>
      <c r="C4115" s="85"/>
      <c r="D4115" s="7"/>
      <c r="E4115" s="8"/>
      <c r="F4115" s="8"/>
      <c r="G4115" s="7"/>
      <c r="H4115" s="8"/>
      <c r="I4115" s="9"/>
      <c r="J4115" s="7"/>
      <c r="K4115" s="92"/>
      <c r="L4115" s="92"/>
      <c r="M4115" s="22"/>
    </row>
    <row r="4116" spans="1:13" x14ac:dyDescent="0.25">
      <c r="A4116" s="85"/>
      <c r="B4116" s="85"/>
      <c r="C4116" s="85"/>
      <c r="D4116" s="7"/>
      <c r="E4116" s="8"/>
      <c r="F4116" s="8"/>
      <c r="G4116" s="7"/>
      <c r="H4116" s="8"/>
      <c r="I4116" s="9"/>
      <c r="J4116" s="7"/>
      <c r="K4116" s="92"/>
      <c r="L4116" s="92"/>
      <c r="M4116" s="22"/>
    </row>
    <row r="4117" spans="1:13" x14ac:dyDescent="0.25">
      <c r="A4117" s="85"/>
      <c r="B4117" s="85"/>
      <c r="C4117" s="85"/>
      <c r="D4117" s="7"/>
      <c r="E4117" s="8"/>
      <c r="F4117" s="8"/>
      <c r="G4117" s="7"/>
      <c r="H4117" s="8"/>
      <c r="I4117" s="9"/>
      <c r="J4117" s="7"/>
      <c r="K4117" s="92"/>
      <c r="L4117" s="92"/>
      <c r="M4117" s="22"/>
    </row>
    <row r="4118" spans="1:13" x14ac:dyDescent="0.25">
      <c r="A4118" s="85"/>
      <c r="B4118" s="85"/>
      <c r="C4118" s="85"/>
      <c r="D4118" s="7"/>
      <c r="E4118" s="8"/>
      <c r="F4118" s="8"/>
      <c r="G4118" s="7"/>
      <c r="H4118" s="8"/>
      <c r="I4118" s="9"/>
      <c r="J4118" s="7"/>
      <c r="K4118" s="92"/>
      <c r="L4118" s="92"/>
      <c r="M4118" s="22"/>
    </row>
    <row r="4119" spans="1:13" x14ac:dyDescent="0.25">
      <c r="A4119" s="85"/>
      <c r="B4119" s="85"/>
      <c r="C4119" s="85"/>
      <c r="D4119" s="7"/>
      <c r="E4119" s="8"/>
      <c r="F4119" s="8"/>
      <c r="G4119" s="7"/>
      <c r="H4119" s="8"/>
      <c r="I4119" s="9"/>
      <c r="J4119" s="7"/>
      <c r="K4119" s="92"/>
      <c r="L4119" s="92"/>
      <c r="M4119" s="22"/>
    </row>
    <row r="4120" spans="1:13" x14ac:dyDescent="0.25">
      <c r="A4120" s="85"/>
      <c r="B4120" s="85"/>
      <c r="C4120" s="85"/>
      <c r="D4120" s="7"/>
      <c r="E4120" s="8"/>
      <c r="F4120" s="8"/>
      <c r="G4120" s="7"/>
      <c r="H4120" s="8"/>
      <c r="I4120" s="9"/>
      <c r="J4120" s="7"/>
      <c r="K4120" s="92"/>
      <c r="L4120" s="92"/>
      <c r="M4120" s="22"/>
    </row>
    <row r="4121" spans="1:13" x14ac:dyDescent="0.25">
      <c r="A4121" s="85"/>
      <c r="B4121" s="85"/>
      <c r="C4121" s="85"/>
      <c r="D4121" s="7"/>
      <c r="E4121" s="8"/>
      <c r="F4121" s="8"/>
      <c r="G4121" s="7"/>
      <c r="H4121" s="8"/>
      <c r="I4121" s="9"/>
      <c r="J4121" s="7"/>
      <c r="K4121" s="92"/>
      <c r="L4121" s="92"/>
      <c r="M4121" s="22"/>
    </row>
    <row r="4122" spans="1:13" x14ac:dyDescent="0.25">
      <c r="A4122" s="85"/>
      <c r="B4122" s="85"/>
      <c r="C4122" s="85"/>
      <c r="D4122" s="7"/>
      <c r="E4122" s="8"/>
      <c r="F4122" s="8"/>
      <c r="G4122" s="7"/>
      <c r="H4122" s="8"/>
      <c r="I4122" s="9"/>
      <c r="J4122" s="7"/>
      <c r="K4122" s="92"/>
      <c r="L4122" s="92"/>
      <c r="M4122" s="22"/>
    </row>
    <row r="4123" spans="1:13" x14ac:dyDescent="0.25">
      <c r="A4123" s="85"/>
      <c r="B4123" s="85"/>
      <c r="C4123" s="85"/>
      <c r="D4123" s="7"/>
      <c r="E4123" s="8"/>
      <c r="F4123" s="8"/>
      <c r="G4123" s="7"/>
      <c r="H4123" s="8"/>
      <c r="I4123" s="9"/>
      <c r="J4123" s="7"/>
      <c r="K4123" s="92"/>
      <c r="L4123" s="92"/>
      <c r="M4123" s="22"/>
    </row>
    <row r="4124" spans="1:13" x14ac:dyDescent="0.25">
      <c r="A4124" s="85"/>
      <c r="B4124" s="85"/>
      <c r="C4124" s="85"/>
      <c r="D4124" s="7"/>
      <c r="E4124" s="8"/>
      <c r="F4124" s="8"/>
      <c r="G4124" s="7"/>
      <c r="H4124" s="8"/>
      <c r="I4124" s="9"/>
      <c r="J4124" s="7"/>
      <c r="K4124" s="92"/>
      <c r="L4124" s="92"/>
      <c r="M4124" s="22"/>
    </row>
    <row r="4125" spans="1:13" x14ac:dyDescent="0.25">
      <c r="A4125" s="85"/>
      <c r="B4125" s="85"/>
      <c r="C4125" s="85"/>
      <c r="D4125" s="7"/>
      <c r="E4125" s="8"/>
      <c r="F4125" s="8"/>
      <c r="G4125" s="7"/>
      <c r="H4125" s="8"/>
      <c r="I4125" s="9"/>
      <c r="J4125" s="7"/>
      <c r="K4125" s="92"/>
      <c r="L4125" s="92"/>
      <c r="M4125" s="22"/>
    </row>
    <row r="4126" spans="1:13" x14ac:dyDescent="0.25">
      <c r="A4126" s="85"/>
      <c r="B4126" s="85"/>
      <c r="C4126" s="85"/>
      <c r="D4126" s="7"/>
      <c r="E4126" s="8"/>
      <c r="F4126" s="8"/>
      <c r="G4126" s="7"/>
      <c r="H4126" s="8"/>
      <c r="I4126" s="9"/>
      <c r="J4126" s="7"/>
      <c r="K4126" s="92"/>
      <c r="L4126" s="92"/>
      <c r="M4126" s="22"/>
    </row>
    <row r="4127" spans="1:13" x14ac:dyDescent="0.25">
      <c r="A4127" s="85"/>
      <c r="B4127" s="85"/>
      <c r="C4127" s="85"/>
      <c r="D4127" s="7"/>
      <c r="E4127" s="8"/>
      <c r="F4127" s="8"/>
      <c r="G4127" s="7"/>
      <c r="H4127" s="8"/>
      <c r="I4127" s="9"/>
      <c r="J4127" s="7"/>
      <c r="K4127" s="92"/>
      <c r="L4127" s="92"/>
      <c r="M4127" s="22"/>
    </row>
    <row r="4128" spans="1:13" x14ac:dyDescent="0.25">
      <c r="A4128" s="85"/>
      <c r="B4128" s="85"/>
      <c r="C4128" s="85"/>
      <c r="D4128" s="7"/>
      <c r="E4128" s="8"/>
      <c r="F4128" s="8"/>
      <c r="G4128" s="7"/>
      <c r="H4128" s="8"/>
      <c r="I4128" s="9"/>
      <c r="J4128" s="7"/>
      <c r="K4128" s="92"/>
      <c r="L4128" s="92"/>
      <c r="M4128" s="22"/>
    </row>
    <row r="4129" spans="1:13" x14ac:dyDescent="0.25">
      <c r="A4129" s="85"/>
      <c r="B4129" s="85"/>
      <c r="C4129" s="85"/>
      <c r="D4129" s="7"/>
      <c r="E4129" s="8"/>
      <c r="F4129" s="8"/>
      <c r="G4129" s="7"/>
      <c r="H4129" s="8"/>
      <c r="I4129" s="9"/>
      <c r="J4129" s="7"/>
      <c r="K4129" s="92"/>
      <c r="L4129" s="92"/>
      <c r="M4129" s="22"/>
    </row>
    <row r="4130" spans="1:13" x14ac:dyDescent="0.25">
      <c r="A4130" s="85"/>
      <c r="B4130" s="85"/>
      <c r="C4130" s="85"/>
      <c r="D4130" s="7"/>
      <c r="E4130" s="8"/>
      <c r="F4130" s="8"/>
      <c r="G4130" s="7"/>
      <c r="H4130" s="8"/>
      <c r="I4130" s="9"/>
      <c r="J4130" s="7"/>
      <c r="K4130" s="92"/>
      <c r="L4130" s="92"/>
      <c r="M4130" s="22"/>
    </row>
    <row r="4131" spans="1:13" x14ac:dyDescent="0.25">
      <c r="A4131" s="85"/>
      <c r="B4131" s="85"/>
      <c r="C4131" s="85"/>
      <c r="D4131" s="7"/>
      <c r="E4131" s="8"/>
      <c r="F4131" s="8"/>
      <c r="G4131" s="7"/>
      <c r="H4131" s="8"/>
      <c r="I4131" s="9"/>
      <c r="J4131" s="7"/>
      <c r="K4131" s="92"/>
      <c r="L4131" s="92"/>
      <c r="M4131" s="22"/>
    </row>
    <row r="4132" spans="1:13" x14ac:dyDescent="0.25">
      <c r="A4132" s="85"/>
      <c r="B4132" s="85"/>
      <c r="C4132" s="85"/>
      <c r="D4132" s="7"/>
      <c r="E4132" s="8"/>
      <c r="F4132" s="8"/>
      <c r="G4132" s="7"/>
      <c r="H4132" s="8"/>
      <c r="I4132" s="9"/>
      <c r="J4132" s="7"/>
      <c r="K4132" s="92"/>
      <c r="L4132" s="92"/>
      <c r="M4132" s="22"/>
    </row>
    <row r="4133" spans="1:13" x14ac:dyDescent="0.25">
      <c r="A4133" s="85"/>
      <c r="B4133" s="85"/>
      <c r="C4133" s="85"/>
      <c r="D4133" s="7"/>
      <c r="E4133" s="8"/>
      <c r="F4133" s="8"/>
      <c r="G4133" s="7"/>
      <c r="H4133" s="8"/>
      <c r="I4133" s="9"/>
      <c r="J4133" s="7"/>
      <c r="K4133" s="92"/>
      <c r="L4133" s="92"/>
      <c r="M4133" s="22"/>
    </row>
    <row r="4134" spans="1:13" x14ac:dyDescent="0.25">
      <c r="A4134" s="85"/>
      <c r="B4134" s="85"/>
      <c r="C4134" s="85"/>
      <c r="D4134" s="7"/>
      <c r="E4134" s="8"/>
      <c r="F4134" s="8"/>
      <c r="G4134" s="7"/>
      <c r="H4134" s="8"/>
      <c r="I4134" s="9"/>
      <c r="J4134" s="7"/>
      <c r="K4134" s="92"/>
      <c r="L4134" s="92"/>
      <c r="M4134" s="22"/>
    </row>
    <row r="4135" spans="1:13" x14ac:dyDescent="0.25">
      <c r="A4135" s="85"/>
      <c r="B4135" s="85"/>
      <c r="C4135" s="85"/>
      <c r="D4135" s="7"/>
      <c r="E4135" s="8"/>
      <c r="F4135" s="8"/>
      <c r="G4135" s="7"/>
      <c r="H4135" s="8"/>
      <c r="I4135" s="9"/>
      <c r="J4135" s="7"/>
      <c r="K4135" s="92"/>
      <c r="L4135" s="92"/>
      <c r="M4135" s="22"/>
    </row>
    <row r="4136" spans="1:13" x14ac:dyDescent="0.25">
      <c r="A4136" s="85"/>
      <c r="B4136" s="85"/>
      <c r="C4136" s="85"/>
      <c r="D4136" s="7"/>
      <c r="E4136" s="8"/>
      <c r="F4136" s="8"/>
      <c r="G4136" s="7"/>
      <c r="H4136" s="8"/>
      <c r="I4136" s="9"/>
      <c r="J4136" s="7"/>
      <c r="K4136" s="92"/>
      <c r="L4136" s="92"/>
      <c r="M4136" s="22"/>
    </row>
    <row r="4137" spans="1:13" x14ac:dyDescent="0.25">
      <c r="A4137" s="85"/>
      <c r="B4137" s="85"/>
      <c r="C4137" s="85"/>
      <c r="D4137" s="7"/>
      <c r="E4137" s="8"/>
      <c r="F4137" s="8"/>
      <c r="G4137" s="7"/>
      <c r="H4137" s="8"/>
      <c r="I4137" s="9"/>
      <c r="J4137" s="7"/>
      <c r="K4137" s="92"/>
      <c r="L4137" s="92"/>
      <c r="M4137" s="22"/>
    </row>
    <row r="4138" spans="1:13" x14ac:dyDescent="0.25">
      <c r="A4138" s="85"/>
      <c r="B4138" s="85"/>
      <c r="C4138" s="85"/>
      <c r="D4138" s="7"/>
      <c r="E4138" s="8"/>
      <c r="F4138" s="8"/>
      <c r="G4138" s="7"/>
      <c r="H4138" s="8"/>
      <c r="I4138" s="9"/>
      <c r="J4138" s="7"/>
      <c r="K4138" s="92"/>
      <c r="L4138" s="92"/>
      <c r="M4138" s="22"/>
    </row>
    <row r="4139" spans="1:13" x14ac:dyDescent="0.25">
      <c r="A4139" s="85"/>
      <c r="B4139" s="85"/>
      <c r="C4139" s="85"/>
      <c r="D4139" s="7"/>
      <c r="E4139" s="8"/>
      <c r="F4139" s="8"/>
      <c r="G4139" s="7"/>
      <c r="H4139" s="8"/>
      <c r="I4139" s="9"/>
      <c r="J4139" s="7"/>
      <c r="K4139" s="92"/>
      <c r="L4139" s="92"/>
      <c r="M4139" s="22"/>
    </row>
    <row r="4140" spans="1:13" x14ac:dyDescent="0.25">
      <c r="A4140" s="85"/>
      <c r="B4140" s="85"/>
      <c r="C4140" s="85"/>
      <c r="D4140" s="7"/>
      <c r="E4140" s="8"/>
      <c r="F4140" s="8"/>
      <c r="G4140" s="7"/>
      <c r="H4140" s="8"/>
      <c r="I4140" s="9"/>
      <c r="J4140" s="7"/>
      <c r="K4140" s="92"/>
      <c r="L4140" s="92"/>
      <c r="M4140" s="22"/>
    </row>
    <row r="4141" spans="1:13" x14ac:dyDescent="0.25">
      <c r="A4141" s="85"/>
      <c r="B4141" s="85"/>
      <c r="C4141" s="85"/>
      <c r="D4141" s="7"/>
      <c r="E4141" s="8"/>
      <c r="F4141" s="8"/>
      <c r="G4141" s="7"/>
      <c r="H4141" s="8"/>
      <c r="I4141" s="9"/>
      <c r="J4141" s="7"/>
      <c r="K4141" s="92"/>
      <c r="L4141" s="92"/>
      <c r="M4141" s="22"/>
    </row>
    <row r="4142" spans="1:13" x14ac:dyDescent="0.25">
      <c r="A4142" s="85"/>
      <c r="B4142" s="85"/>
      <c r="C4142" s="85"/>
      <c r="D4142" s="7"/>
      <c r="E4142" s="8"/>
      <c r="F4142" s="8"/>
      <c r="G4142" s="7"/>
      <c r="H4142" s="8"/>
      <c r="I4142" s="9"/>
      <c r="J4142" s="7"/>
      <c r="K4142" s="92"/>
      <c r="L4142" s="92"/>
      <c r="M4142" s="22"/>
    </row>
    <row r="4143" spans="1:13" x14ac:dyDescent="0.25">
      <c r="A4143" s="85"/>
      <c r="B4143" s="85"/>
      <c r="C4143" s="85"/>
      <c r="D4143" s="7"/>
      <c r="E4143" s="8"/>
      <c r="F4143" s="8"/>
      <c r="G4143" s="7"/>
      <c r="H4143" s="8"/>
      <c r="I4143" s="9"/>
      <c r="J4143" s="7"/>
      <c r="K4143" s="92"/>
      <c r="L4143" s="92"/>
      <c r="M4143" s="22"/>
    </row>
    <row r="4144" spans="1:13" x14ac:dyDescent="0.25">
      <c r="A4144" s="85"/>
      <c r="B4144" s="85"/>
      <c r="C4144" s="85"/>
      <c r="D4144" s="7"/>
      <c r="E4144" s="8"/>
      <c r="F4144" s="8"/>
      <c r="G4144" s="7"/>
      <c r="H4144" s="8"/>
      <c r="I4144" s="9"/>
      <c r="J4144" s="7"/>
      <c r="K4144" s="92"/>
      <c r="L4144" s="92"/>
      <c r="M4144" s="22"/>
    </row>
    <row r="4145" spans="1:13" x14ac:dyDescent="0.25">
      <c r="A4145" s="85"/>
      <c r="B4145" s="85"/>
      <c r="C4145" s="85"/>
      <c r="D4145" s="7"/>
      <c r="E4145" s="8"/>
      <c r="F4145" s="8"/>
      <c r="G4145" s="7"/>
      <c r="H4145" s="8"/>
      <c r="I4145" s="9"/>
      <c r="J4145" s="7"/>
      <c r="K4145" s="92"/>
      <c r="L4145" s="92"/>
      <c r="M4145" s="22"/>
    </row>
    <row r="4146" spans="1:13" x14ac:dyDescent="0.25">
      <c r="A4146" s="85"/>
      <c r="B4146" s="85"/>
      <c r="C4146" s="85"/>
      <c r="D4146" s="7"/>
      <c r="E4146" s="8"/>
      <c r="F4146" s="8"/>
      <c r="G4146" s="7"/>
      <c r="H4146" s="8"/>
      <c r="I4146" s="9"/>
      <c r="J4146" s="7"/>
      <c r="K4146" s="92"/>
      <c r="L4146" s="92"/>
      <c r="M4146" s="22"/>
    </row>
    <row r="4147" spans="1:13" x14ac:dyDescent="0.25">
      <c r="A4147" s="85"/>
      <c r="B4147" s="85"/>
      <c r="C4147" s="85"/>
      <c r="D4147" s="7"/>
      <c r="E4147" s="8"/>
      <c r="F4147" s="8"/>
      <c r="G4147" s="7"/>
      <c r="H4147" s="8"/>
      <c r="I4147" s="9"/>
      <c r="J4147" s="7"/>
      <c r="K4147" s="92"/>
      <c r="L4147" s="92"/>
      <c r="M4147" s="22"/>
    </row>
    <row r="4148" spans="1:13" x14ac:dyDescent="0.25">
      <c r="A4148" s="85"/>
      <c r="B4148" s="85"/>
      <c r="C4148" s="85"/>
      <c r="D4148" s="7"/>
      <c r="E4148" s="8"/>
      <c r="F4148" s="8"/>
      <c r="G4148" s="7"/>
      <c r="H4148" s="8"/>
      <c r="I4148" s="9"/>
      <c r="J4148" s="7"/>
      <c r="K4148" s="92"/>
      <c r="L4148" s="92"/>
      <c r="M4148" s="22"/>
    </row>
    <row r="4149" spans="1:13" x14ac:dyDescent="0.25">
      <c r="A4149" s="85"/>
      <c r="B4149" s="85"/>
      <c r="C4149" s="85"/>
      <c r="D4149" s="7"/>
      <c r="E4149" s="8"/>
      <c r="F4149" s="8"/>
      <c r="G4149" s="7"/>
      <c r="H4149" s="8"/>
      <c r="I4149" s="9"/>
      <c r="J4149" s="7"/>
      <c r="K4149" s="92"/>
      <c r="L4149" s="92"/>
      <c r="M4149" s="22"/>
    </row>
    <row r="4150" spans="1:13" x14ac:dyDescent="0.25">
      <c r="A4150" s="85"/>
      <c r="B4150" s="85"/>
      <c r="C4150" s="85"/>
      <c r="D4150" s="7"/>
      <c r="E4150" s="8"/>
      <c r="F4150" s="8"/>
      <c r="G4150" s="7"/>
      <c r="H4150" s="8"/>
      <c r="I4150" s="9"/>
      <c r="J4150" s="7"/>
      <c r="K4150" s="92"/>
      <c r="L4150" s="92"/>
      <c r="M4150" s="22"/>
    </row>
    <row r="4151" spans="1:13" x14ac:dyDescent="0.25">
      <c r="A4151" s="85"/>
      <c r="B4151" s="85"/>
      <c r="C4151" s="85"/>
      <c r="D4151" s="7"/>
      <c r="E4151" s="8"/>
      <c r="F4151" s="8"/>
      <c r="G4151" s="7"/>
      <c r="H4151" s="8"/>
      <c r="I4151" s="9"/>
      <c r="J4151" s="7"/>
      <c r="K4151" s="92"/>
      <c r="L4151" s="92"/>
      <c r="M4151" s="22"/>
    </row>
    <row r="4152" spans="1:13" x14ac:dyDescent="0.25">
      <c r="A4152" s="85"/>
      <c r="B4152" s="85"/>
      <c r="C4152" s="85"/>
      <c r="D4152" s="7"/>
      <c r="E4152" s="8"/>
      <c r="F4152" s="8"/>
      <c r="G4152" s="7"/>
      <c r="H4152" s="8"/>
      <c r="I4152" s="9"/>
      <c r="J4152" s="7"/>
      <c r="K4152" s="92"/>
      <c r="L4152" s="92"/>
      <c r="M4152" s="22"/>
    </row>
    <row r="4153" spans="1:13" x14ac:dyDescent="0.25">
      <c r="A4153" s="85"/>
      <c r="B4153" s="85"/>
      <c r="C4153" s="85"/>
      <c r="D4153" s="7"/>
      <c r="E4153" s="8"/>
      <c r="F4153" s="8"/>
      <c r="G4153" s="7"/>
      <c r="H4153" s="8"/>
      <c r="I4153" s="9"/>
      <c r="J4153" s="7"/>
      <c r="K4153" s="92"/>
      <c r="L4153" s="92"/>
      <c r="M4153" s="22"/>
    </row>
    <row r="4154" spans="1:13" x14ac:dyDescent="0.25">
      <c r="A4154" s="85"/>
      <c r="B4154" s="85"/>
      <c r="C4154" s="85"/>
      <c r="D4154" s="7"/>
      <c r="E4154" s="8"/>
      <c r="F4154" s="8"/>
      <c r="G4154" s="7"/>
      <c r="H4154" s="8"/>
      <c r="I4154" s="9"/>
      <c r="J4154" s="7"/>
      <c r="K4154" s="92"/>
      <c r="L4154" s="92"/>
      <c r="M4154" s="22"/>
    </row>
    <row r="4155" spans="1:13" x14ac:dyDescent="0.25">
      <c r="A4155" s="85"/>
      <c r="B4155" s="85"/>
      <c r="C4155" s="85"/>
      <c r="D4155" s="7"/>
      <c r="E4155" s="8"/>
      <c r="F4155" s="8"/>
      <c r="G4155" s="7"/>
      <c r="H4155" s="8"/>
      <c r="I4155" s="9"/>
      <c r="J4155" s="7"/>
      <c r="K4155" s="92"/>
      <c r="L4155" s="92"/>
      <c r="M4155" s="22"/>
    </row>
    <row r="4156" spans="1:13" x14ac:dyDescent="0.25">
      <c r="A4156" s="85"/>
      <c r="B4156" s="85"/>
      <c r="C4156" s="85"/>
      <c r="D4156" s="7"/>
      <c r="E4156" s="8"/>
      <c r="F4156" s="8"/>
      <c r="G4156" s="7"/>
      <c r="H4156" s="8"/>
      <c r="I4156" s="9"/>
      <c r="J4156" s="7"/>
      <c r="K4156" s="92"/>
      <c r="L4156" s="92"/>
      <c r="M4156" s="22"/>
    </row>
    <row r="4157" spans="1:13" x14ac:dyDescent="0.25">
      <c r="A4157" s="85"/>
      <c r="B4157" s="85"/>
      <c r="C4157" s="85"/>
      <c r="D4157" s="7"/>
      <c r="E4157" s="8"/>
      <c r="F4157" s="8"/>
      <c r="G4157" s="7"/>
      <c r="H4157" s="8"/>
      <c r="I4157" s="9"/>
      <c r="J4157" s="7"/>
      <c r="K4157" s="92"/>
      <c r="L4157" s="92"/>
      <c r="M4157" s="22"/>
    </row>
    <row r="4158" spans="1:13" x14ac:dyDescent="0.25">
      <c r="A4158" s="85"/>
      <c r="B4158" s="85"/>
      <c r="C4158" s="85"/>
      <c r="D4158" s="7"/>
      <c r="E4158" s="8"/>
      <c r="F4158" s="8"/>
      <c r="G4158" s="7"/>
      <c r="H4158" s="8"/>
      <c r="I4158" s="9"/>
      <c r="J4158" s="7"/>
      <c r="K4158" s="92"/>
      <c r="L4158" s="92"/>
      <c r="M4158" s="22"/>
    </row>
    <row r="4159" spans="1:13" x14ac:dyDescent="0.25">
      <c r="A4159" s="85"/>
      <c r="B4159" s="85"/>
      <c r="C4159" s="85"/>
      <c r="D4159" s="7"/>
      <c r="E4159" s="8"/>
      <c r="F4159" s="8"/>
      <c r="G4159" s="7"/>
      <c r="H4159" s="8"/>
      <c r="I4159" s="9"/>
      <c r="J4159" s="7"/>
      <c r="K4159" s="92"/>
      <c r="L4159" s="92"/>
      <c r="M4159" s="22"/>
    </row>
    <row r="4160" spans="1:13" x14ac:dyDescent="0.25">
      <c r="A4160" s="85"/>
      <c r="B4160" s="85"/>
      <c r="C4160" s="85"/>
      <c r="D4160" s="7"/>
      <c r="E4160" s="8"/>
      <c r="F4160" s="8"/>
      <c r="G4160" s="7"/>
      <c r="H4160" s="8"/>
      <c r="I4160" s="9"/>
      <c r="J4160" s="7"/>
      <c r="K4160" s="92"/>
      <c r="L4160" s="92"/>
      <c r="M4160" s="22"/>
    </row>
    <row r="4161" spans="1:13" x14ac:dyDescent="0.25">
      <c r="A4161" s="85"/>
      <c r="B4161" s="85"/>
      <c r="C4161" s="85"/>
      <c r="D4161" s="7"/>
      <c r="E4161" s="8"/>
      <c r="F4161" s="8"/>
      <c r="G4161" s="7"/>
      <c r="H4161" s="8"/>
      <c r="I4161" s="9"/>
      <c r="J4161" s="7"/>
      <c r="K4161" s="92"/>
      <c r="L4161" s="92"/>
      <c r="M4161" s="22"/>
    </row>
    <row r="4162" spans="1:13" x14ac:dyDescent="0.25">
      <c r="A4162" s="85"/>
      <c r="B4162" s="85"/>
      <c r="C4162" s="85"/>
      <c r="D4162" s="7"/>
      <c r="E4162" s="8"/>
      <c r="F4162" s="8"/>
      <c r="G4162" s="7"/>
      <c r="H4162" s="8"/>
      <c r="I4162" s="9"/>
      <c r="J4162" s="7"/>
      <c r="K4162" s="92"/>
      <c r="L4162" s="92"/>
      <c r="M4162" s="22"/>
    </row>
    <row r="4163" spans="1:13" x14ac:dyDescent="0.25">
      <c r="A4163" s="85"/>
      <c r="B4163" s="85"/>
      <c r="C4163" s="85"/>
      <c r="D4163" s="7"/>
      <c r="E4163" s="8"/>
      <c r="F4163" s="8"/>
      <c r="G4163" s="7"/>
      <c r="H4163" s="8"/>
      <c r="I4163" s="9"/>
      <c r="J4163" s="7"/>
      <c r="K4163" s="92"/>
      <c r="L4163" s="92"/>
      <c r="M4163" s="22"/>
    </row>
    <row r="4164" spans="1:13" x14ac:dyDescent="0.25">
      <c r="A4164" s="85"/>
      <c r="B4164" s="85"/>
      <c r="C4164" s="85"/>
      <c r="D4164" s="7"/>
      <c r="E4164" s="8"/>
      <c r="F4164" s="8"/>
      <c r="G4164" s="7"/>
      <c r="H4164" s="8"/>
      <c r="I4164" s="9"/>
      <c r="J4164" s="7"/>
      <c r="K4164" s="92"/>
      <c r="L4164" s="92"/>
      <c r="M4164" s="22"/>
    </row>
    <row r="4165" spans="1:13" x14ac:dyDescent="0.25">
      <c r="A4165" s="85"/>
      <c r="B4165" s="85"/>
      <c r="C4165" s="85"/>
      <c r="D4165" s="7"/>
      <c r="E4165" s="8"/>
      <c r="F4165" s="8"/>
      <c r="G4165" s="7"/>
      <c r="H4165" s="8"/>
      <c r="I4165" s="9"/>
      <c r="J4165" s="7"/>
      <c r="K4165" s="92"/>
      <c r="L4165" s="92"/>
      <c r="M4165" s="22"/>
    </row>
    <row r="4166" spans="1:13" x14ac:dyDescent="0.25">
      <c r="A4166" s="85"/>
      <c r="B4166" s="85"/>
      <c r="C4166" s="85"/>
      <c r="D4166" s="7"/>
      <c r="E4166" s="8"/>
      <c r="F4166" s="8"/>
      <c r="G4166" s="7"/>
      <c r="H4166" s="8"/>
      <c r="I4166" s="9"/>
      <c r="J4166" s="7"/>
      <c r="K4166" s="92"/>
      <c r="L4166" s="92"/>
      <c r="M4166" s="22"/>
    </row>
    <row r="4167" spans="1:13" x14ac:dyDescent="0.25">
      <c r="A4167" s="85"/>
      <c r="B4167" s="85"/>
      <c r="C4167" s="85"/>
      <c r="D4167" s="7"/>
      <c r="E4167" s="8"/>
      <c r="F4167" s="8"/>
      <c r="G4167" s="7"/>
      <c r="H4167" s="8"/>
      <c r="I4167" s="9"/>
      <c r="J4167" s="7"/>
      <c r="K4167" s="92"/>
      <c r="L4167" s="92"/>
      <c r="M4167" s="22"/>
    </row>
    <row r="4168" spans="1:13" x14ac:dyDescent="0.25">
      <c r="A4168" s="85"/>
      <c r="B4168" s="85"/>
      <c r="C4168" s="85"/>
      <c r="D4168" s="7"/>
      <c r="E4168" s="8"/>
      <c r="F4168" s="8"/>
      <c r="G4168" s="7"/>
      <c r="H4168" s="8"/>
      <c r="I4168" s="9"/>
      <c r="J4168" s="7"/>
      <c r="K4168" s="92"/>
      <c r="L4168" s="92"/>
      <c r="M4168" s="22"/>
    </row>
    <row r="4169" spans="1:13" x14ac:dyDescent="0.25">
      <c r="A4169" s="85"/>
      <c r="B4169" s="85"/>
      <c r="C4169" s="85"/>
      <c r="D4169" s="7"/>
      <c r="E4169" s="8"/>
      <c r="F4169" s="8"/>
      <c r="G4169" s="7"/>
      <c r="H4169" s="8"/>
      <c r="I4169" s="9"/>
      <c r="J4169" s="7"/>
      <c r="K4169" s="92"/>
      <c r="L4169" s="92"/>
      <c r="M4169" s="22"/>
    </row>
    <row r="4170" spans="1:13" x14ac:dyDescent="0.25">
      <c r="A4170" s="85"/>
      <c r="B4170" s="85"/>
      <c r="C4170" s="85"/>
      <c r="D4170" s="7"/>
      <c r="E4170" s="8"/>
      <c r="F4170" s="8"/>
      <c r="G4170" s="7"/>
      <c r="H4170" s="8"/>
      <c r="I4170" s="9"/>
      <c r="J4170" s="7"/>
      <c r="K4170" s="92"/>
      <c r="L4170" s="92"/>
      <c r="M4170" s="22"/>
    </row>
    <row r="4171" spans="1:13" x14ac:dyDescent="0.25">
      <c r="A4171" s="85"/>
      <c r="B4171" s="85"/>
      <c r="C4171" s="85"/>
      <c r="D4171" s="7"/>
      <c r="E4171" s="8"/>
      <c r="F4171" s="8"/>
      <c r="G4171" s="7"/>
      <c r="H4171" s="8"/>
      <c r="I4171" s="9"/>
      <c r="J4171" s="7"/>
      <c r="K4171" s="92"/>
      <c r="L4171" s="92"/>
      <c r="M4171" s="22"/>
    </row>
    <row r="4172" spans="1:13" x14ac:dyDescent="0.25">
      <c r="A4172" s="85"/>
      <c r="B4172" s="85"/>
      <c r="C4172" s="85"/>
      <c r="D4172" s="7"/>
      <c r="E4172" s="8"/>
      <c r="F4172" s="8"/>
      <c r="G4172" s="7"/>
      <c r="H4172" s="8"/>
      <c r="I4172" s="9"/>
      <c r="J4172" s="7"/>
      <c r="K4172" s="92"/>
      <c r="L4172" s="92"/>
      <c r="M4172" s="22"/>
    </row>
    <row r="4173" spans="1:13" x14ac:dyDescent="0.25">
      <c r="A4173" s="85"/>
      <c r="B4173" s="85"/>
      <c r="C4173" s="85"/>
      <c r="D4173" s="7"/>
      <c r="E4173" s="8"/>
      <c r="F4173" s="8"/>
      <c r="G4173" s="7"/>
      <c r="H4173" s="8"/>
      <c r="I4173" s="9"/>
      <c r="J4173" s="7"/>
      <c r="K4173" s="92"/>
      <c r="L4173" s="92"/>
      <c r="M4173" s="22"/>
    </row>
    <row r="4174" spans="1:13" x14ac:dyDescent="0.25">
      <c r="A4174" s="85"/>
      <c r="B4174" s="85"/>
      <c r="C4174" s="85"/>
      <c r="D4174" s="7"/>
      <c r="E4174" s="8"/>
      <c r="F4174" s="8"/>
      <c r="G4174" s="7"/>
      <c r="H4174" s="8"/>
      <c r="I4174" s="9"/>
      <c r="J4174" s="7"/>
      <c r="K4174" s="92"/>
      <c r="L4174" s="92"/>
      <c r="M4174" s="22"/>
    </row>
    <row r="4175" spans="1:13" x14ac:dyDescent="0.25">
      <c r="A4175" s="85"/>
      <c r="B4175" s="85"/>
      <c r="C4175" s="85"/>
      <c r="D4175" s="7"/>
      <c r="E4175" s="8"/>
      <c r="F4175" s="8"/>
      <c r="G4175" s="7"/>
      <c r="H4175" s="8"/>
      <c r="I4175" s="9"/>
      <c r="J4175" s="7"/>
      <c r="K4175" s="92"/>
      <c r="L4175" s="92"/>
      <c r="M4175" s="22"/>
    </row>
    <row r="4176" spans="1:13" x14ac:dyDescent="0.25">
      <c r="A4176" s="85"/>
      <c r="B4176" s="85"/>
      <c r="C4176" s="85"/>
      <c r="D4176" s="7"/>
      <c r="E4176" s="8"/>
      <c r="F4176" s="8"/>
      <c r="G4176" s="7"/>
      <c r="H4176" s="8"/>
      <c r="I4176" s="9"/>
      <c r="J4176" s="7"/>
      <c r="K4176" s="92"/>
      <c r="L4176" s="92"/>
      <c r="M4176" s="22"/>
    </row>
    <row r="4177" spans="1:13" x14ac:dyDescent="0.25">
      <c r="A4177" s="85"/>
      <c r="B4177" s="85"/>
      <c r="C4177" s="85"/>
      <c r="D4177" s="7"/>
      <c r="E4177" s="8"/>
      <c r="F4177" s="8"/>
      <c r="G4177" s="7"/>
      <c r="H4177" s="8"/>
      <c r="I4177" s="9"/>
      <c r="J4177" s="7"/>
      <c r="K4177" s="92"/>
      <c r="L4177" s="92"/>
      <c r="M4177" s="22"/>
    </row>
    <row r="4178" spans="1:13" x14ac:dyDescent="0.25">
      <c r="A4178" s="85"/>
      <c r="B4178" s="85"/>
      <c r="C4178" s="85"/>
      <c r="D4178" s="7"/>
      <c r="E4178" s="8"/>
      <c r="F4178" s="8"/>
      <c r="G4178" s="7"/>
      <c r="H4178" s="8"/>
      <c r="I4178" s="9"/>
      <c r="J4178" s="7"/>
      <c r="K4178" s="92"/>
      <c r="L4178" s="92"/>
      <c r="M4178" s="22"/>
    </row>
    <row r="4179" spans="1:13" x14ac:dyDescent="0.25">
      <c r="A4179" s="85"/>
      <c r="B4179" s="85"/>
      <c r="C4179" s="85"/>
      <c r="D4179" s="7"/>
      <c r="E4179" s="8"/>
      <c r="F4179" s="8"/>
      <c r="G4179" s="7"/>
      <c r="H4179" s="8"/>
      <c r="I4179" s="9"/>
      <c r="J4179" s="7"/>
      <c r="K4179" s="92"/>
      <c r="L4179" s="92"/>
      <c r="M4179" s="22"/>
    </row>
    <row r="4180" spans="1:13" x14ac:dyDescent="0.25">
      <c r="A4180" s="85"/>
      <c r="B4180" s="85"/>
      <c r="C4180" s="85"/>
      <c r="D4180" s="7"/>
      <c r="E4180" s="8"/>
      <c r="F4180" s="8"/>
      <c r="G4180" s="7"/>
      <c r="H4180" s="8"/>
      <c r="I4180" s="9"/>
      <c r="J4180" s="7"/>
      <c r="K4180" s="92"/>
      <c r="L4180" s="92"/>
      <c r="M4180" s="22"/>
    </row>
    <row r="4181" spans="1:13" x14ac:dyDescent="0.25">
      <c r="A4181" s="85"/>
      <c r="B4181" s="85"/>
      <c r="C4181" s="85"/>
      <c r="D4181" s="7"/>
      <c r="E4181" s="8"/>
      <c r="F4181" s="8"/>
      <c r="G4181" s="7"/>
      <c r="H4181" s="8"/>
      <c r="I4181" s="9"/>
      <c r="J4181" s="7"/>
      <c r="K4181" s="92"/>
      <c r="L4181" s="92"/>
      <c r="M4181" s="22"/>
    </row>
    <row r="4182" spans="1:13" x14ac:dyDescent="0.25">
      <c r="A4182" s="85"/>
      <c r="B4182" s="85"/>
      <c r="C4182" s="85"/>
      <c r="D4182" s="7"/>
      <c r="E4182" s="8"/>
      <c r="F4182" s="8"/>
      <c r="G4182" s="7"/>
      <c r="H4182" s="8"/>
      <c r="I4182" s="9"/>
      <c r="J4182" s="7"/>
      <c r="K4182" s="92"/>
      <c r="L4182" s="92"/>
      <c r="M4182" s="22"/>
    </row>
    <row r="4183" spans="1:13" x14ac:dyDescent="0.25">
      <c r="A4183" s="85"/>
      <c r="B4183" s="85"/>
      <c r="C4183" s="85"/>
      <c r="D4183" s="7"/>
      <c r="E4183" s="8"/>
      <c r="F4183" s="8"/>
      <c r="G4183" s="7"/>
      <c r="H4183" s="8"/>
      <c r="I4183" s="9"/>
      <c r="J4183" s="7"/>
      <c r="K4183" s="92"/>
      <c r="L4183" s="92"/>
      <c r="M4183" s="22"/>
    </row>
    <row r="4184" spans="1:13" x14ac:dyDescent="0.25">
      <c r="A4184" s="85"/>
      <c r="B4184" s="85"/>
      <c r="C4184" s="85"/>
      <c r="D4184" s="7"/>
      <c r="E4184" s="8"/>
      <c r="F4184" s="8"/>
      <c r="G4184" s="7"/>
      <c r="H4184" s="8"/>
      <c r="I4184" s="9"/>
      <c r="J4184" s="7"/>
      <c r="K4184" s="92"/>
      <c r="L4184" s="92"/>
      <c r="M4184" s="22"/>
    </row>
    <row r="4185" spans="1:13" x14ac:dyDescent="0.25">
      <c r="A4185" s="85"/>
      <c r="B4185" s="85"/>
      <c r="C4185" s="85"/>
      <c r="D4185" s="7"/>
      <c r="E4185" s="8"/>
      <c r="F4185" s="8"/>
      <c r="G4185" s="7"/>
      <c r="H4185" s="8"/>
      <c r="I4185" s="9"/>
      <c r="J4185" s="7"/>
      <c r="K4185" s="92"/>
      <c r="L4185" s="92"/>
      <c r="M4185" s="22"/>
    </row>
    <row r="4186" spans="1:13" x14ac:dyDescent="0.25">
      <c r="A4186" s="85"/>
      <c r="B4186" s="85"/>
      <c r="C4186" s="85"/>
      <c r="D4186" s="7"/>
      <c r="E4186" s="8"/>
      <c r="F4186" s="8"/>
      <c r="G4186" s="7"/>
      <c r="H4186" s="8"/>
      <c r="I4186" s="9"/>
      <c r="J4186" s="7"/>
      <c r="K4186" s="92"/>
      <c r="L4186" s="92"/>
      <c r="M4186" s="22"/>
    </row>
    <row r="4187" spans="1:13" x14ac:dyDescent="0.25">
      <c r="A4187" s="85"/>
      <c r="B4187" s="85"/>
      <c r="C4187" s="85"/>
      <c r="D4187" s="7"/>
      <c r="E4187" s="8"/>
      <c r="F4187" s="8"/>
      <c r="G4187" s="7"/>
      <c r="H4187" s="8"/>
      <c r="I4187" s="9"/>
      <c r="J4187" s="7"/>
      <c r="K4187" s="92"/>
      <c r="L4187" s="92"/>
      <c r="M4187" s="22"/>
    </row>
    <row r="4188" spans="1:13" x14ac:dyDescent="0.25">
      <c r="A4188" s="85"/>
      <c r="B4188" s="85"/>
      <c r="C4188" s="85"/>
      <c r="D4188" s="7"/>
      <c r="E4188" s="8"/>
      <c r="F4188" s="8"/>
      <c r="G4188" s="7"/>
      <c r="H4188" s="8"/>
      <c r="I4188" s="9"/>
      <c r="J4188" s="7"/>
      <c r="K4188" s="92"/>
      <c r="L4188" s="92"/>
      <c r="M4188" s="22"/>
    </row>
    <row r="4189" spans="1:13" x14ac:dyDescent="0.25">
      <c r="A4189" s="85"/>
      <c r="B4189" s="85"/>
      <c r="C4189" s="85"/>
      <c r="D4189" s="7"/>
      <c r="E4189" s="8"/>
      <c r="F4189" s="8"/>
      <c r="G4189" s="7"/>
      <c r="H4189" s="8"/>
      <c r="I4189" s="9"/>
      <c r="J4189" s="7"/>
      <c r="K4189" s="92"/>
      <c r="L4189" s="92"/>
      <c r="M4189" s="22"/>
    </row>
    <row r="4190" spans="1:13" x14ac:dyDescent="0.25">
      <c r="A4190" s="85"/>
      <c r="B4190" s="85"/>
      <c r="C4190" s="85"/>
      <c r="D4190" s="7"/>
      <c r="E4190" s="8"/>
      <c r="F4190" s="8"/>
      <c r="G4190" s="7"/>
      <c r="H4190" s="8"/>
      <c r="I4190" s="9"/>
      <c r="J4190" s="7"/>
      <c r="K4190" s="92"/>
      <c r="L4190" s="92"/>
      <c r="M4190" s="22"/>
    </row>
    <row r="4191" spans="1:13" x14ac:dyDescent="0.25">
      <c r="A4191" s="85"/>
      <c r="B4191" s="85"/>
      <c r="C4191" s="85"/>
      <c r="D4191" s="7"/>
      <c r="E4191" s="8"/>
      <c r="F4191" s="8"/>
      <c r="G4191" s="7"/>
      <c r="H4191" s="8"/>
      <c r="I4191" s="9"/>
      <c r="J4191" s="7"/>
      <c r="K4191" s="92"/>
      <c r="L4191" s="92"/>
      <c r="M4191" s="22"/>
    </row>
    <row r="4192" spans="1:13" x14ac:dyDescent="0.25">
      <c r="A4192" s="85"/>
      <c r="B4192" s="85"/>
      <c r="C4192" s="85"/>
      <c r="D4192" s="7"/>
      <c r="E4192" s="8"/>
      <c r="F4192" s="8"/>
      <c r="G4192" s="7"/>
      <c r="H4192" s="8"/>
      <c r="I4192" s="9"/>
      <c r="J4192" s="7"/>
      <c r="K4192" s="92"/>
      <c r="L4192" s="92"/>
      <c r="M4192" s="22"/>
    </row>
    <row r="4193" spans="1:13" x14ac:dyDescent="0.25">
      <c r="A4193" s="85"/>
      <c r="B4193" s="85"/>
      <c r="C4193" s="85"/>
      <c r="D4193" s="7"/>
      <c r="E4193" s="8"/>
      <c r="F4193" s="8"/>
      <c r="G4193" s="7"/>
      <c r="H4193" s="8"/>
      <c r="I4193" s="9"/>
      <c r="J4193" s="7"/>
      <c r="K4193" s="92"/>
      <c r="L4193" s="92"/>
      <c r="M4193" s="22"/>
    </row>
    <row r="4194" spans="1:13" x14ac:dyDescent="0.25">
      <c r="A4194" s="85"/>
      <c r="B4194" s="85"/>
      <c r="C4194" s="85"/>
      <c r="D4194" s="7"/>
      <c r="E4194" s="8"/>
      <c r="F4194" s="8"/>
      <c r="G4194" s="7"/>
      <c r="H4194" s="8"/>
      <c r="I4194" s="9"/>
      <c r="J4194" s="7"/>
      <c r="K4194" s="92"/>
      <c r="L4194" s="92"/>
      <c r="M4194" s="22"/>
    </row>
    <row r="4195" spans="1:13" x14ac:dyDescent="0.25">
      <c r="A4195" s="85"/>
      <c r="B4195" s="85"/>
      <c r="C4195" s="85"/>
      <c r="D4195" s="7"/>
      <c r="E4195" s="8"/>
      <c r="F4195" s="8"/>
      <c r="G4195" s="7"/>
      <c r="H4195" s="8"/>
      <c r="I4195" s="9"/>
      <c r="J4195" s="7"/>
      <c r="K4195" s="92"/>
      <c r="L4195" s="92"/>
      <c r="M4195" s="22"/>
    </row>
    <row r="4196" spans="1:13" x14ac:dyDescent="0.25">
      <c r="A4196" s="85"/>
      <c r="B4196" s="85"/>
      <c r="C4196" s="85"/>
      <c r="D4196" s="7"/>
      <c r="E4196" s="8"/>
      <c r="F4196" s="8"/>
      <c r="G4196" s="7"/>
      <c r="H4196" s="8"/>
      <c r="I4196" s="9"/>
      <c r="J4196" s="7"/>
      <c r="K4196" s="92"/>
      <c r="L4196" s="92"/>
      <c r="M4196" s="22"/>
    </row>
    <row r="4197" spans="1:13" x14ac:dyDescent="0.25">
      <c r="A4197" s="85"/>
      <c r="B4197" s="85"/>
      <c r="C4197" s="85"/>
      <c r="D4197" s="7"/>
      <c r="E4197" s="8"/>
      <c r="F4197" s="8"/>
      <c r="G4197" s="7"/>
      <c r="H4197" s="8"/>
      <c r="I4197" s="9"/>
      <c r="J4197" s="7"/>
      <c r="K4197" s="92"/>
      <c r="L4197" s="92"/>
      <c r="M4197" s="22"/>
    </row>
    <row r="4198" spans="1:13" x14ac:dyDescent="0.25">
      <c r="A4198" s="85"/>
      <c r="B4198" s="85"/>
      <c r="C4198" s="85"/>
      <c r="D4198" s="7"/>
      <c r="E4198" s="8"/>
      <c r="F4198" s="8"/>
      <c r="G4198" s="7"/>
      <c r="H4198" s="8"/>
      <c r="I4198" s="9"/>
      <c r="J4198" s="7"/>
      <c r="K4198" s="92"/>
      <c r="L4198" s="92"/>
      <c r="M4198" s="22"/>
    </row>
    <row r="4199" spans="1:13" x14ac:dyDescent="0.25">
      <c r="A4199" s="85"/>
      <c r="B4199" s="85"/>
      <c r="C4199" s="85"/>
      <c r="D4199" s="7"/>
      <c r="E4199" s="8"/>
      <c r="F4199" s="8"/>
      <c r="G4199" s="7"/>
      <c r="H4199" s="8"/>
      <c r="I4199" s="9"/>
      <c r="J4199" s="7"/>
      <c r="K4199" s="92"/>
      <c r="L4199" s="92"/>
      <c r="M4199" s="22"/>
    </row>
    <row r="4200" spans="1:13" x14ac:dyDescent="0.25">
      <c r="A4200" s="85"/>
      <c r="B4200" s="85"/>
      <c r="C4200" s="85"/>
      <c r="D4200" s="7"/>
      <c r="E4200" s="8"/>
      <c r="F4200" s="8"/>
      <c r="G4200" s="7"/>
      <c r="H4200" s="8"/>
      <c r="I4200" s="9"/>
      <c r="J4200" s="7"/>
      <c r="K4200" s="92"/>
      <c r="L4200" s="92"/>
      <c r="M4200" s="22"/>
    </row>
    <row r="4201" spans="1:13" x14ac:dyDescent="0.25">
      <c r="A4201" s="85"/>
      <c r="B4201" s="85"/>
      <c r="C4201" s="85"/>
      <c r="D4201" s="7"/>
      <c r="E4201" s="8"/>
      <c r="F4201" s="8"/>
      <c r="G4201" s="7"/>
      <c r="H4201" s="8"/>
      <c r="I4201" s="9"/>
      <c r="J4201" s="7"/>
      <c r="K4201" s="92"/>
      <c r="L4201" s="92"/>
      <c r="M4201" s="22"/>
    </row>
    <row r="4202" spans="1:13" x14ac:dyDescent="0.25">
      <c r="A4202" s="85"/>
      <c r="B4202" s="85"/>
      <c r="C4202" s="85"/>
      <c r="D4202" s="7"/>
      <c r="E4202" s="8"/>
      <c r="F4202" s="8"/>
      <c r="G4202" s="7"/>
      <c r="H4202" s="8"/>
      <c r="I4202" s="9"/>
      <c r="J4202" s="7"/>
      <c r="K4202" s="92"/>
      <c r="L4202" s="92"/>
      <c r="M4202" s="22"/>
    </row>
    <row r="4203" spans="1:13" x14ac:dyDescent="0.25">
      <c r="A4203" s="85"/>
      <c r="B4203" s="85"/>
      <c r="C4203" s="85"/>
      <c r="D4203" s="7"/>
      <c r="E4203" s="8"/>
      <c r="F4203" s="8"/>
      <c r="G4203" s="7"/>
      <c r="H4203" s="8"/>
      <c r="I4203" s="9"/>
      <c r="J4203" s="7"/>
      <c r="K4203" s="92"/>
      <c r="L4203" s="92"/>
      <c r="M4203" s="22"/>
    </row>
    <row r="4204" spans="1:13" x14ac:dyDescent="0.25">
      <c r="A4204" s="85"/>
      <c r="B4204" s="85"/>
      <c r="C4204" s="85"/>
      <c r="D4204" s="7"/>
      <c r="E4204" s="8"/>
      <c r="F4204" s="8"/>
      <c r="G4204" s="7"/>
      <c r="H4204" s="8"/>
      <c r="I4204" s="9"/>
      <c r="J4204" s="7"/>
      <c r="K4204" s="92"/>
      <c r="L4204" s="92"/>
      <c r="M4204" s="22"/>
    </row>
    <row r="4205" spans="1:13" x14ac:dyDescent="0.25">
      <c r="A4205" s="85"/>
      <c r="B4205" s="85"/>
      <c r="C4205" s="85"/>
      <c r="D4205" s="7"/>
      <c r="E4205" s="8"/>
      <c r="F4205" s="8"/>
      <c r="G4205" s="7"/>
      <c r="H4205" s="8"/>
      <c r="I4205" s="9"/>
      <c r="J4205" s="7"/>
      <c r="K4205" s="92"/>
      <c r="L4205" s="92"/>
      <c r="M4205" s="22"/>
    </row>
    <row r="4206" spans="1:13" x14ac:dyDescent="0.25">
      <c r="A4206" s="85"/>
      <c r="B4206" s="85"/>
      <c r="C4206" s="85"/>
      <c r="D4206" s="7"/>
      <c r="E4206" s="8"/>
      <c r="F4206" s="8"/>
      <c r="G4206" s="7"/>
      <c r="H4206" s="8"/>
      <c r="I4206" s="9"/>
      <c r="J4206" s="7"/>
      <c r="K4206" s="92"/>
      <c r="L4206" s="92"/>
      <c r="M4206" s="22"/>
    </row>
    <row r="4207" spans="1:13" x14ac:dyDescent="0.25">
      <c r="A4207" s="85"/>
      <c r="B4207" s="85"/>
      <c r="C4207" s="85"/>
      <c r="D4207" s="7"/>
      <c r="E4207" s="8"/>
      <c r="F4207" s="8"/>
      <c r="G4207" s="7"/>
      <c r="H4207" s="8"/>
      <c r="I4207" s="9"/>
      <c r="J4207" s="7"/>
      <c r="K4207" s="92"/>
      <c r="L4207" s="92"/>
      <c r="M4207" s="22"/>
    </row>
    <row r="4208" spans="1:13" x14ac:dyDescent="0.25">
      <c r="A4208" s="85"/>
      <c r="B4208" s="85"/>
      <c r="C4208" s="85"/>
      <c r="D4208" s="7"/>
      <c r="E4208" s="8"/>
      <c r="F4208" s="8"/>
      <c r="G4208" s="7"/>
      <c r="H4208" s="8"/>
      <c r="I4208" s="9"/>
      <c r="J4208" s="7"/>
      <c r="K4208" s="92"/>
      <c r="L4208" s="92"/>
      <c r="M4208" s="22"/>
    </row>
    <row r="4209" spans="1:13" x14ac:dyDescent="0.25">
      <c r="A4209" s="85"/>
      <c r="B4209" s="85"/>
      <c r="C4209" s="85"/>
      <c r="D4209" s="7"/>
      <c r="E4209" s="8"/>
      <c r="F4209" s="8"/>
      <c r="G4209" s="7"/>
      <c r="H4209" s="8"/>
      <c r="I4209" s="9"/>
      <c r="J4209" s="7"/>
      <c r="K4209" s="92"/>
      <c r="L4209" s="92"/>
      <c r="M4209" s="22"/>
    </row>
    <row r="4210" spans="1:13" x14ac:dyDescent="0.25">
      <c r="A4210" s="85"/>
      <c r="B4210" s="85"/>
      <c r="C4210" s="85"/>
      <c r="D4210" s="7"/>
      <c r="E4210" s="8"/>
      <c r="F4210" s="8"/>
      <c r="G4210" s="7"/>
      <c r="H4210" s="8"/>
      <c r="I4210" s="9"/>
      <c r="J4210" s="7"/>
      <c r="K4210" s="92"/>
      <c r="L4210" s="92"/>
      <c r="M4210" s="22"/>
    </row>
    <row r="4211" spans="1:13" x14ac:dyDescent="0.25">
      <c r="A4211" s="85"/>
      <c r="B4211" s="85"/>
      <c r="C4211" s="85"/>
      <c r="D4211" s="7"/>
      <c r="E4211" s="8"/>
      <c r="F4211" s="8"/>
      <c r="G4211" s="7"/>
      <c r="H4211" s="8"/>
      <c r="I4211" s="9"/>
      <c r="J4211" s="7"/>
      <c r="K4211" s="92"/>
      <c r="L4211" s="92"/>
      <c r="M4211" s="22"/>
    </row>
    <row r="4212" spans="1:13" x14ac:dyDescent="0.25">
      <c r="A4212" s="85"/>
      <c r="B4212" s="85"/>
      <c r="C4212" s="85"/>
      <c r="D4212" s="7"/>
      <c r="E4212" s="8"/>
      <c r="F4212" s="8"/>
      <c r="G4212" s="7"/>
      <c r="H4212" s="8"/>
      <c r="I4212" s="9"/>
      <c r="J4212" s="7"/>
      <c r="K4212" s="92"/>
      <c r="L4212" s="92"/>
      <c r="M4212" s="22"/>
    </row>
    <row r="4213" spans="1:13" x14ac:dyDescent="0.25">
      <c r="A4213" s="85"/>
      <c r="B4213" s="85"/>
      <c r="C4213" s="85"/>
      <c r="D4213" s="7"/>
      <c r="E4213" s="8"/>
      <c r="F4213" s="8"/>
      <c r="G4213" s="7"/>
      <c r="H4213" s="8"/>
      <c r="I4213" s="9"/>
      <c r="J4213" s="7"/>
      <c r="K4213" s="92"/>
      <c r="L4213" s="92"/>
      <c r="M4213" s="22"/>
    </row>
    <row r="4214" spans="1:13" x14ac:dyDescent="0.25">
      <c r="A4214" s="85"/>
      <c r="B4214" s="85"/>
      <c r="C4214" s="85"/>
      <c r="D4214" s="7"/>
      <c r="E4214" s="8"/>
      <c r="F4214" s="8"/>
      <c r="G4214" s="7"/>
      <c r="H4214" s="8"/>
      <c r="I4214" s="9"/>
      <c r="J4214" s="7"/>
      <c r="K4214" s="92"/>
      <c r="L4214" s="92"/>
      <c r="M4214" s="22"/>
    </row>
    <row r="4215" spans="1:13" x14ac:dyDescent="0.25">
      <c r="A4215" s="85"/>
      <c r="B4215" s="85"/>
      <c r="C4215" s="85"/>
      <c r="D4215" s="7"/>
      <c r="E4215" s="8"/>
      <c r="F4215" s="8"/>
      <c r="G4215" s="7"/>
      <c r="H4215" s="8"/>
      <c r="I4215" s="9"/>
      <c r="J4215" s="7"/>
      <c r="K4215" s="92"/>
      <c r="L4215" s="92"/>
      <c r="M4215" s="22"/>
    </row>
    <row r="4216" spans="1:13" x14ac:dyDescent="0.25">
      <c r="A4216" s="85"/>
      <c r="B4216" s="85"/>
      <c r="C4216" s="85"/>
      <c r="D4216" s="7"/>
      <c r="E4216" s="8"/>
      <c r="F4216" s="8"/>
      <c r="G4216" s="7"/>
      <c r="H4216" s="8"/>
      <c r="I4216" s="9"/>
      <c r="J4216" s="7"/>
      <c r="K4216" s="92"/>
      <c r="L4216" s="92"/>
      <c r="M4216" s="22"/>
    </row>
    <row r="4217" spans="1:13" x14ac:dyDescent="0.25">
      <c r="A4217" s="85"/>
      <c r="B4217" s="85"/>
      <c r="C4217" s="85"/>
      <c r="D4217" s="7"/>
      <c r="E4217" s="8"/>
      <c r="F4217" s="8"/>
      <c r="G4217" s="7"/>
      <c r="H4217" s="8"/>
      <c r="I4217" s="9"/>
      <c r="J4217" s="7"/>
      <c r="K4217" s="92"/>
      <c r="L4217" s="92"/>
      <c r="M4217" s="22"/>
    </row>
    <row r="4218" spans="1:13" x14ac:dyDescent="0.25">
      <c r="A4218" s="85"/>
      <c r="B4218" s="85"/>
      <c r="C4218" s="85"/>
      <c r="D4218" s="7"/>
      <c r="E4218" s="8"/>
      <c r="F4218" s="8"/>
      <c r="G4218" s="7"/>
      <c r="H4218" s="8"/>
      <c r="I4218" s="9"/>
      <c r="J4218" s="7"/>
      <c r="K4218" s="92"/>
      <c r="L4218" s="92"/>
      <c r="M4218" s="22"/>
    </row>
    <row r="4219" spans="1:13" x14ac:dyDescent="0.25">
      <c r="A4219" s="85"/>
      <c r="B4219" s="85"/>
      <c r="C4219" s="85"/>
      <c r="D4219" s="7"/>
      <c r="E4219" s="8"/>
      <c r="F4219" s="8"/>
      <c r="G4219" s="7"/>
      <c r="H4219" s="8"/>
      <c r="I4219" s="9"/>
      <c r="J4219" s="7"/>
      <c r="K4219" s="92"/>
      <c r="L4219" s="92"/>
      <c r="M4219" s="22"/>
    </row>
    <row r="4220" spans="1:13" x14ac:dyDescent="0.25">
      <c r="A4220" s="85"/>
      <c r="B4220" s="85"/>
      <c r="C4220" s="85"/>
      <c r="D4220" s="7"/>
      <c r="E4220" s="8"/>
      <c r="F4220" s="8"/>
      <c r="G4220" s="7"/>
      <c r="H4220" s="8"/>
      <c r="I4220" s="9"/>
      <c r="J4220" s="7"/>
      <c r="K4220" s="92"/>
      <c r="L4220" s="92"/>
      <c r="M4220" s="22"/>
    </row>
    <row r="4221" spans="1:13" x14ac:dyDescent="0.25">
      <c r="A4221" s="85"/>
      <c r="B4221" s="85"/>
      <c r="C4221" s="85"/>
      <c r="D4221" s="7"/>
      <c r="E4221" s="8"/>
      <c r="F4221" s="8"/>
      <c r="G4221" s="7"/>
      <c r="H4221" s="8"/>
      <c r="I4221" s="9"/>
      <c r="J4221" s="7"/>
      <c r="K4221" s="92"/>
      <c r="L4221" s="92"/>
      <c r="M4221" s="22"/>
    </row>
    <row r="4222" spans="1:13" x14ac:dyDescent="0.25">
      <c r="A4222" s="85"/>
      <c r="B4222" s="85"/>
      <c r="C4222" s="85"/>
      <c r="D4222" s="7"/>
      <c r="E4222" s="8"/>
      <c r="F4222" s="8"/>
      <c r="G4222" s="7"/>
      <c r="H4222" s="8"/>
      <c r="I4222" s="9"/>
      <c r="J4222" s="7"/>
      <c r="K4222" s="92"/>
      <c r="L4222" s="92"/>
      <c r="M4222" s="22"/>
    </row>
    <row r="4223" spans="1:13" x14ac:dyDescent="0.25">
      <c r="A4223" s="85"/>
      <c r="B4223" s="85"/>
      <c r="C4223" s="85"/>
      <c r="D4223" s="7"/>
      <c r="E4223" s="8"/>
      <c r="F4223" s="8"/>
      <c r="G4223" s="7"/>
      <c r="H4223" s="8"/>
      <c r="I4223" s="9"/>
      <c r="J4223" s="7"/>
      <c r="K4223" s="92"/>
      <c r="L4223" s="92"/>
      <c r="M4223" s="22"/>
    </row>
    <row r="4224" spans="1:13" x14ac:dyDescent="0.25">
      <c r="A4224" s="85"/>
      <c r="B4224" s="85"/>
      <c r="C4224" s="85"/>
      <c r="D4224" s="7"/>
      <c r="E4224" s="8"/>
      <c r="F4224" s="8"/>
      <c r="G4224" s="7"/>
      <c r="H4224" s="8"/>
      <c r="I4224" s="9"/>
      <c r="J4224" s="7"/>
      <c r="K4224" s="92"/>
      <c r="L4224" s="92"/>
      <c r="M4224" s="22"/>
    </row>
    <row r="4225" spans="1:13" x14ac:dyDescent="0.25">
      <c r="A4225" s="85"/>
      <c r="B4225" s="85"/>
      <c r="C4225" s="85"/>
      <c r="D4225" s="7"/>
      <c r="E4225" s="8"/>
      <c r="F4225" s="8"/>
      <c r="G4225" s="7"/>
      <c r="H4225" s="8"/>
      <c r="I4225" s="9"/>
      <c r="J4225" s="7"/>
      <c r="K4225" s="92"/>
      <c r="L4225" s="92"/>
      <c r="M4225" s="22"/>
    </row>
    <row r="4226" spans="1:13" x14ac:dyDescent="0.25">
      <c r="A4226" s="85"/>
      <c r="B4226" s="85"/>
      <c r="C4226" s="85"/>
      <c r="D4226" s="7"/>
      <c r="E4226" s="8"/>
      <c r="F4226" s="8"/>
      <c r="G4226" s="7"/>
      <c r="H4226" s="8"/>
      <c r="I4226" s="9"/>
      <c r="J4226" s="7"/>
      <c r="K4226" s="92"/>
      <c r="L4226" s="92"/>
      <c r="M4226" s="22"/>
    </row>
    <row r="4227" spans="1:13" x14ac:dyDescent="0.25">
      <c r="A4227" s="85"/>
      <c r="B4227" s="85"/>
      <c r="C4227" s="85"/>
      <c r="D4227" s="7"/>
      <c r="E4227" s="8"/>
      <c r="F4227" s="8"/>
      <c r="G4227" s="7"/>
      <c r="H4227" s="8"/>
      <c r="I4227" s="9"/>
      <c r="J4227" s="7"/>
      <c r="K4227" s="92"/>
      <c r="L4227" s="92"/>
      <c r="M4227" s="22"/>
    </row>
    <row r="4228" spans="1:13" x14ac:dyDescent="0.25">
      <c r="A4228" s="85"/>
      <c r="B4228" s="85"/>
      <c r="C4228" s="85"/>
      <c r="D4228" s="7"/>
      <c r="E4228" s="8"/>
      <c r="F4228" s="8"/>
      <c r="G4228" s="7"/>
      <c r="H4228" s="8"/>
      <c r="I4228" s="9"/>
      <c r="J4228" s="7"/>
      <c r="K4228" s="92"/>
      <c r="L4228" s="92"/>
      <c r="M4228" s="22"/>
    </row>
    <row r="4229" spans="1:13" x14ac:dyDescent="0.25">
      <c r="A4229" s="85"/>
      <c r="B4229" s="85"/>
      <c r="C4229" s="85"/>
      <c r="D4229" s="7"/>
      <c r="E4229" s="8"/>
      <c r="F4229" s="8"/>
      <c r="G4229" s="7"/>
      <c r="H4229" s="8"/>
      <c r="I4229" s="9"/>
      <c r="J4229" s="7"/>
      <c r="K4229" s="92"/>
      <c r="L4229" s="92"/>
      <c r="M4229" s="22"/>
    </row>
    <row r="4230" spans="1:13" x14ac:dyDescent="0.25">
      <c r="A4230" s="85"/>
      <c r="B4230" s="85"/>
      <c r="C4230" s="85"/>
      <c r="D4230" s="7"/>
      <c r="E4230" s="8"/>
      <c r="F4230" s="8"/>
      <c r="G4230" s="7"/>
      <c r="H4230" s="8"/>
      <c r="I4230" s="9"/>
      <c r="J4230" s="7"/>
      <c r="K4230" s="92"/>
      <c r="L4230" s="92"/>
      <c r="M4230" s="22"/>
    </row>
    <row r="4231" spans="1:13" x14ac:dyDescent="0.25">
      <c r="A4231" s="85"/>
      <c r="B4231" s="85"/>
      <c r="C4231" s="85"/>
      <c r="D4231" s="7"/>
      <c r="E4231" s="8"/>
      <c r="F4231" s="8"/>
      <c r="G4231" s="7"/>
      <c r="H4231" s="8"/>
      <c r="I4231" s="9"/>
      <c r="J4231" s="7"/>
      <c r="K4231" s="92"/>
      <c r="L4231" s="92"/>
      <c r="M4231" s="22"/>
    </row>
    <row r="4232" spans="1:13" x14ac:dyDescent="0.25">
      <c r="A4232" s="85"/>
      <c r="B4232" s="85"/>
      <c r="C4232" s="85"/>
      <c r="D4232" s="7"/>
      <c r="E4232" s="8"/>
      <c r="F4232" s="8"/>
      <c r="G4232" s="7"/>
      <c r="H4232" s="8"/>
      <c r="I4232" s="9"/>
      <c r="J4232" s="7"/>
      <c r="K4232" s="92"/>
      <c r="L4232" s="92"/>
      <c r="M4232" s="22"/>
    </row>
    <row r="4233" spans="1:13" x14ac:dyDescent="0.25">
      <c r="A4233" s="85"/>
      <c r="B4233" s="85"/>
      <c r="C4233" s="85"/>
      <c r="D4233" s="7"/>
      <c r="E4233" s="8"/>
      <c r="F4233" s="8"/>
      <c r="G4233" s="7"/>
      <c r="H4233" s="8"/>
      <c r="I4233" s="9"/>
      <c r="J4233" s="7"/>
      <c r="K4233" s="92"/>
      <c r="L4233" s="92"/>
      <c r="M4233" s="22"/>
    </row>
    <row r="4234" spans="1:13" x14ac:dyDescent="0.25">
      <c r="A4234" s="85"/>
      <c r="B4234" s="85"/>
      <c r="C4234" s="85"/>
      <c r="D4234" s="7"/>
      <c r="E4234" s="8"/>
      <c r="F4234" s="8"/>
      <c r="G4234" s="7"/>
      <c r="H4234" s="8"/>
      <c r="I4234" s="9"/>
      <c r="J4234" s="7"/>
      <c r="K4234" s="92"/>
      <c r="L4234" s="92"/>
      <c r="M4234" s="22"/>
    </row>
    <row r="4235" spans="1:13" x14ac:dyDescent="0.25">
      <c r="A4235" s="85"/>
      <c r="B4235" s="85"/>
      <c r="C4235" s="85"/>
      <c r="D4235" s="7"/>
      <c r="E4235" s="8"/>
      <c r="F4235" s="8"/>
      <c r="G4235" s="7"/>
      <c r="H4235" s="8"/>
      <c r="I4235" s="9"/>
      <c r="J4235" s="7"/>
      <c r="K4235" s="92"/>
      <c r="L4235" s="92"/>
      <c r="M4235" s="22"/>
    </row>
    <row r="4236" spans="1:13" x14ac:dyDescent="0.25">
      <c r="A4236" s="85"/>
      <c r="B4236" s="85"/>
      <c r="C4236" s="85"/>
      <c r="D4236" s="7"/>
      <c r="E4236" s="8"/>
      <c r="F4236" s="8"/>
      <c r="G4236" s="7"/>
      <c r="H4236" s="8"/>
      <c r="I4236" s="9"/>
      <c r="J4236" s="7"/>
      <c r="K4236" s="92"/>
      <c r="L4236" s="92"/>
      <c r="M4236" s="22"/>
    </row>
    <row r="4237" spans="1:13" x14ac:dyDescent="0.25">
      <c r="A4237" s="85"/>
      <c r="B4237" s="85"/>
      <c r="C4237" s="85"/>
      <c r="D4237" s="7"/>
      <c r="E4237" s="8"/>
      <c r="F4237" s="8"/>
      <c r="G4237" s="7"/>
      <c r="H4237" s="8"/>
      <c r="I4237" s="9"/>
      <c r="J4237" s="7"/>
      <c r="K4237" s="92"/>
      <c r="L4237" s="92"/>
      <c r="M4237" s="22"/>
    </row>
    <row r="4238" spans="1:13" x14ac:dyDescent="0.25">
      <c r="A4238" s="85"/>
      <c r="B4238" s="85"/>
      <c r="C4238" s="85"/>
      <c r="D4238" s="7"/>
      <c r="E4238" s="8"/>
      <c r="F4238" s="8"/>
      <c r="G4238" s="7"/>
      <c r="H4238" s="8"/>
      <c r="I4238" s="9"/>
      <c r="J4238" s="7"/>
      <c r="K4238" s="92"/>
      <c r="L4238" s="92"/>
      <c r="M4238" s="22"/>
    </row>
    <row r="4239" spans="1:13" x14ac:dyDescent="0.25">
      <c r="A4239" s="85"/>
      <c r="B4239" s="85"/>
      <c r="C4239" s="85"/>
      <c r="D4239" s="7"/>
      <c r="E4239" s="8"/>
      <c r="F4239" s="8"/>
      <c r="G4239" s="7"/>
      <c r="H4239" s="8"/>
      <c r="I4239" s="9"/>
      <c r="J4239" s="7"/>
      <c r="K4239" s="92"/>
      <c r="L4239" s="92"/>
      <c r="M4239" s="22"/>
    </row>
    <row r="4240" spans="1:13" x14ac:dyDescent="0.25">
      <c r="A4240" s="85"/>
      <c r="B4240" s="85"/>
      <c r="C4240" s="85"/>
      <c r="D4240" s="7"/>
      <c r="E4240" s="8"/>
      <c r="F4240" s="8"/>
      <c r="G4240" s="7"/>
      <c r="H4240" s="8"/>
      <c r="I4240" s="9"/>
      <c r="J4240" s="7"/>
      <c r="K4240" s="92"/>
      <c r="L4240" s="92"/>
      <c r="M4240" s="22"/>
    </row>
    <row r="4241" spans="1:13" x14ac:dyDescent="0.25">
      <c r="A4241" s="85"/>
      <c r="B4241" s="85"/>
      <c r="C4241" s="85"/>
      <c r="D4241" s="7"/>
      <c r="E4241" s="8"/>
      <c r="F4241" s="8"/>
      <c r="G4241" s="7"/>
      <c r="H4241" s="8"/>
      <c r="I4241" s="9"/>
      <c r="J4241" s="7"/>
      <c r="K4241" s="92"/>
      <c r="L4241" s="92"/>
      <c r="M4241" s="22"/>
    </row>
    <row r="4242" spans="1:13" x14ac:dyDescent="0.25">
      <c r="A4242" s="85"/>
      <c r="B4242" s="85"/>
      <c r="C4242" s="85"/>
      <c r="D4242" s="7"/>
      <c r="E4242" s="8"/>
      <c r="F4242" s="8"/>
      <c r="G4242" s="7"/>
      <c r="H4242" s="8"/>
      <c r="I4242" s="9"/>
      <c r="J4242" s="7"/>
      <c r="K4242" s="92"/>
      <c r="L4242" s="92"/>
      <c r="M4242" s="22"/>
    </row>
    <row r="4243" spans="1:13" x14ac:dyDescent="0.25">
      <c r="A4243" s="85"/>
      <c r="B4243" s="85"/>
      <c r="C4243" s="85"/>
      <c r="D4243" s="7"/>
      <c r="E4243" s="8"/>
      <c r="F4243" s="8"/>
      <c r="G4243" s="7"/>
      <c r="H4243" s="8"/>
      <c r="I4243" s="9"/>
      <c r="J4243" s="7"/>
      <c r="K4243" s="92"/>
      <c r="L4243" s="92"/>
      <c r="M4243" s="22"/>
    </row>
    <row r="4244" spans="1:13" x14ac:dyDescent="0.25">
      <c r="A4244" s="85"/>
      <c r="B4244" s="85"/>
      <c r="C4244" s="85"/>
      <c r="D4244" s="7"/>
      <c r="E4244" s="8"/>
      <c r="F4244" s="8"/>
      <c r="G4244" s="7"/>
      <c r="H4244" s="8"/>
      <c r="I4244" s="9"/>
      <c r="J4244" s="7"/>
      <c r="K4244" s="92"/>
      <c r="L4244" s="92"/>
      <c r="M4244" s="22"/>
    </row>
    <row r="4245" spans="1:13" x14ac:dyDescent="0.25">
      <c r="A4245" s="85"/>
      <c r="B4245" s="85"/>
      <c r="C4245" s="85"/>
      <c r="D4245" s="7"/>
      <c r="E4245" s="8"/>
      <c r="F4245" s="8"/>
      <c r="G4245" s="7"/>
      <c r="H4245" s="8"/>
      <c r="I4245" s="9"/>
      <c r="J4245" s="7"/>
      <c r="K4245" s="92"/>
      <c r="L4245" s="92"/>
      <c r="M4245" s="22"/>
    </row>
    <row r="4246" spans="1:13" x14ac:dyDescent="0.25">
      <c r="A4246" s="85"/>
      <c r="B4246" s="85"/>
      <c r="C4246" s="85"/>
      <c r="D4246" s="7"/>
      <c r="E4246" s="8"/>
      <c r="F4246" s="8"/>
      <c r="G4246" s="7"/>
      <c r="H4246" s="8"/>
      <c r="I4246" s="9"/>
      <c r="J4246" s="7"/>
      <c r="K4246" s="92"/>
      <c r="L4246" s="92"/>
      <c r="M4246" s="22"/>
    </row>
    <row r="4247" spans="1:13" x14ac:dyDescent="0.25">
      <c r="A4247" s="85"/>
      <c r="B4247" s="85"/>
      <c r="C4247" s="85"/>
      <c r="D4247" s="7"/>
      <c r="E4247" s="8"/>
      <c r="F4247" s="8"/>
      <c r="G4247" s="7"/>
      <c r="H4247" s="8"/>
      <c r="I4247" s="9"/>
      <c r="J4247" s="7"/>
      <c r="K4247" s="92"/>
      <c r="L4247" s="92"/>
      <c r="M4247" s="22"/>
    </row>
    <row r="4248" spans="1:13" x14ac:dyDescent="0.25">
      <c r="A4248" s="85"/>
      <c r="B4248" s="85"/>
      <c r="C4248" s="85"/>
      <c r="D4248" s="7"/>
      <c r="E4248" s="8"/>
      <c r="F4248" s="8"/>
      <c r="G4248" s="7"/>
      <c r="H4248" s="8"/>
      <c r="I4248" s="9"/>
      <c r="J4248" s="7"/>
      <c r="K4248" s="92"/>
      <c r="L4248" s="92"/>
      <c r="M4248" s="22"/>
    </row>
    <row r="4249" spans="1:13" x14ac:dyDescent="0.25">
      <c r="A4249" s="85"/>
      <c r="B4249" s="85"/>
      <c r="C4249" s="85"/>
      <c r="D4249" s="7"/>
      <c r="E4249" s="8"/>
      <c r="F4249" s="8"/>
      <c r="G4249" s="7"/>
      <c r="H4249" s="8"/>
      <c r="I4249" s="9"/>
      <c r="J4249" s="7"/>
      <c r="K4249" s="92"/>
      <c r="L4249" s="92"/>
      <c r="M4249" s="22"/>
    </row>
    <row r="4250" spans="1:13" x14ac:dyDescent="0.25">
      <c r="A4250" s="85"/>
      <c r="B4250" s="85"/>
      <c r="C4250" s="85"/>
      <c r="D4250" s="7"/>
      <c r="E4250" s="8"/>
      <c r="F4250" s="8"/>
      <c r="G4250" s="7"/>
      <c r="H4250" s="8"/>
      <c r="I4250" s="9"/>
      <c r="J4250" s="7"/>
      <c r="K4250" s="92"/>
      <c r="L4250" s="92"/>
      <c r="M4250" s="22"/>
    </row>
    <row r="4251" spans="1:13" x14ac:dyDescent="0.25">
      <c r="A4251" s="85"/>
      <c r="B4251" s="85"/>
      <c r="C4251" s="85"/>
      <c r="D4251" s="7"/>
      <c r="E4251" s="8"/>
      <c r="F4251" s="8"/>
      <c r="G4251" s="7"/>
      <c r="H4251" s="8"/>
      <c r="I4251" s="9"/>
      <c r="J4251" s="7"/>
      <c r="K4251" s="92"/>
      <c r="L4251" s="92"/>
      <c r="M4251" s="22"/>
    </row>
    <row r="4252" spans="1:13" x14ac:dyDescent="0.25">
      <c r="A4252" s="85"/>
      <c r="B4252" s="85"/>
      <c r="C4252" s="85"/>
      <c r="D4252" s="7"/>
      <c r="E4252" s="8"/>
      <c r="F4252" s="8"/>
      <c r="G4252" s="7"/>
      <c r="H4252" s="8"/>
      <c r="I4252" s="9"/>
      <c r="J4252" s="7"/>
      <c r="K4252" s="92"/>
      <c r="L4252" s="92"/>
      <c r="M4252" s="22"/>
    </row>
    <row r="4253" spans="1:13" x14ac:dyDescent="0.25">
      <c r="A4253" s="85"/>
      <c r="B4253" s="85"/>
      <c r="C4253" s="85"/>
      <c r="D4253" s="7"/>
      <c r="E4253" s="8"/>
      <c r="F4253" s="8"/>
      <c r="G4253" s="7"/>
      <c r="H4253" s="8"/>
      <c r="I4253" s="9"/>
      <c r="J4253" s="7"/>
      <c r="K4253" s="92"/>
      <c r="L4253" s="92"/>
      <c r="M4253" s="22"/>
    </row>
    <row r="4254" spans="1:13" x14ac:dyDescent="0.25">
      <c r="A4254" s="85"/>
      <c r="B4254" s="85"/>
      <c r="C4254" s="85"/>
      <c r="D4254" s="7"/>
      <c r="E4254" s="8"/>
      <c r="F4254" s="8"/>
      <c r="G4254" s="7"/>
      <c r="H4254" s="8"/>
      <c r="I4254" s="9"/>
      <c r="J4254" s="7"/>
      <c r="K4254" s="92"/>
      <c r="L4254" s="92"/>
      <c r="M4254" s="22"/>
    </row>
    <row r="4255" spans="1:13" x14ac:dyDescent="0.25">
      <c r="A4255" s="85"/>
      <c r="B4255" s="85"/>
      <c r="C4255" s="85"/>
      <c r="D4255" s="7"/>
      <c r="E4255" s="8"/>
      <c r="F4255" s="8"/>
      <c r="G4255" s="7"/>
      <c r="H4255" s="8"/>
      <c r="I4255" s="9"/>
      <c r="J4255" s="7"/>
      <c r="K4255" s="92"/>
      <c r="L4255" s="92"/>
      <c r="M4255" s="22"/>
    </row>
    <row r="4256" spans="1:13" x14ac:dyDescent="0.25">
      <c r="A4256" s="85"/>
      <c r="B4256" s="85"/>
      <c r="C4256" s="85"/>
      <c r="D4256" s="7"/>
      <c r="E4256" s="8"/>
      <c r="F4256" s="8"/>
      <c r="G4256" s="7"/>
      <c r="H4256" s="8"/>
      <c r="I4256" s="9"/>
      <c r="J4256" s="7"/>
      <c r="K4256" s="92"/>
      <c r="L4256" s="92"/>
      <c r="M4256" s="22"/>
    </row>
    <row r="4257" spans="1:13" x14ac:dyDescent="0.25">
      <c r="A4257" s="85"/>
      <c r="B4257" s="85"/>
      <c r="C4257" s="85"/>
      <c r="D4257" s="7"/>
      <c r="E4257" s="8"/>
      <c r="F4257" s="8"/>
      <c r="G4257" s="7"/>
      <c r="H4257" s="8"/>
      <c r="I4257" s="9"/>
      <c r="J4257" s="7"/>
      <c r="K4257" s="92"/>
      <c r="L4257" s="92"/>
      <c r="M4257" s="22"/>
    </row>
    <row r="4258" spans="1:13" x14ac:dyDescent="0.25">
      <c r="A4258" s="85"/>
      <c r="B4258" s="85"/>
      <c r="C4258" s="85"/>
      <c r="D4258" s="7"/>
      <c r="E4258" s="8"/>
      <c r="F4258" s="8"/>
      <c r="G4258" s="7"/>
      <c r="H4258" s="8"/>
      <c r="I4258" s="9"/>
      <c r="J4258" s="7"/>
      <c r="K4258" s="92"/>
      <c r="L4258" s="92"/>
      <c r="M4258" s="22"/>
    </row>
    <row r="4259" spans="1:13" x14ac:dyDescent="0.25">
      <c r="A4259" s="85"/>
      <c r="B4259" s="85"/>
      <c r="C4259" s="85"/>
      <c r="D4259" s="7"/>
      <c r="E4259" s="8"/>
      <c r="F4259" s="8"/>
      <c r="G4259" s="7"/>
      <c r="H4259" s="8"/>
      <c r="I4259" s="9"/>
      <c r="J4259" s="7"/>
      <c r="K4259" s="92"/>
      <c r="L4259" s="92"/>
      <c r="M4259" s="22"/>
    </row>
    <row r="4260" spans="1:13" x14ac:dyDescent="0.25">
      <c r="A4260" s="85"/>
      <c r="B4260" s="85"/>
      <c r="C4260" s="85"/>
      <c r="D4260" s="7"/>
      <c r="E4260" s="8"/>
      <c r="F4260" s="8"/>
      <c r="G4260" s="7"/>
      <c r="H4260" s="8"/>
      <c r="I4260" s="9"/>
      <c r="J4260" s="7"/>
      <c r="K4260" s="92"/>
      <c r="L4260" s="92"/>
      <c r="M4260" s="22"/>
    </row>
    <row r="4261" spans="1:13" x14ac:dyDescent="0.25">
      <c r="A4261" s="85"/>
      <c r="B4261" s="85"/>
      <c r="C4261" s="85"/>
      <c r="D4261" s="7"/>
      <c r="E4261" s="8"/>
      <c r="F4261" s="8"/>
      <c r="G4261" s="7"/>
      <c r="H4261" s="8"/>
      <c r="I4261" s="9"/>
      <c r="J4261" s="7"/>
      <c r="K4261" s="92"/>
      <c r="L4261" s="92"/>
      <c r="M4261" s="22"/>
    </row>
    <row r="4262" spans="1:13" x14ac:dyDescent="0.25">
      <c r="A4262" s="85"/>
      <c r="B4262" s="85"/>
      <c r="C4262" s="85"/>
      <c r="D4262" s="7"/>
      <c r="E4262" s="8"/>
      <c r="F4262" s="8"/>
      <c r="G4262" s="7"/>
      <c r="H4262" s="8"/>
      <c r="I4262" s="9"/>
      <c r="J4262" s="7"/>
      <c r="K4262" s="92"/>
      <c r="L4262" s="92"/>
      <c r="M4262" s="22"/>
    </row>
    <row r="4263" spans="1:13" x14ac:dyDescent="0.25">
      <c r="A4263" s="85"/>
      <c r="B4263" s="85"/>
      <c r="C4263" s="85"/>
      <c r="D4263" s="7"/>
      <c r="E4263" s="8"/>
      <c r="F4263" s="8"/>
      <c r="G4263" s="7"/>
      <c r="H4263" s="8"/>
      <c r="I4263" s="9"/>
      <c r="J4263" s="7"/>
      <c r="K4263" s="92"/>
      <c r="L4263" s="92"/>
      <c r="M4263" s="22"/>
    </row>
    <row r="4264" spans="1:13" x14ac:dyDescent="0.25">
      <c r="A4264" s="85"/>
      <c r="B4264" s="85"/>
      <c r="C4264" s="85"/>
      <c r="D4264" s="7"/>
      <c r="E4264" s="8"/>
      <c r="F4264" s="8"/>
      <c r="G4264" s="7"/>
      <c r="H4264" s="8"/>
      <c r="I4264" s="9"/>
      <c r="J4264" s="7"/>
      <c r="K4264" s="92"/>
      <c r="L4264" s="92"/>
      <c r="M4264" s="22"/>
    </row>
    <row r="4265" spans="1:13" x14ac:dyDescent="0.25">
      <c r="A4265" s="85"/>
      <c r="B4265" s="85"/>
      <c r="C4265" s="85"/>
      <c r="D4265" s="7"/>
      <c r="E4265" s="8"/>
      <c r="F4265" s="8"/>
      <c r="G4265" s="7"/>
      <c r="H4265" s="8"/>
      <c r="I4265" s="9"/>
      <c r="J4265" s="7"/>
      <c r="K4265" s="92"/>
      <c r="L4265" s="92"/>
      <c r="M4265" s="22"/>
    </row>
    <row r="4266" spans="1:13" x14ac:dyDescent="0.25">
      <c r="A4266" s="85"/>
      <c r="B4266" s="85"/>
      <c r="C4266" s="85"/>
      <c r="D4266" s="7"/>
      <c r="E4266" s="8"/>
      <c r="F4266" s="8"/>
      <c r="G4266" s="7"/>
      <c r="H4266" s="8"/>
      <c r="I4266" s="9"/>
      <c r="J4266" s="7"/>
      <c r="K4266" s="92"/>
      <c r="L4266" s="92"/>
      <c r="M4266" s="22"/>
    </row>
    <row r="4267" spans="1:13" x14ac:dyDescent="0.25">
      <c r="A4267" s="85"/>
      <c r="B4267" s="85"/>
      <c r="C4267" s="85"/>
      <c r="D4267" s="7"/>
      <c r="E4267" s="8"/>
      <c r="F4267" s="8"/>
      <c r="G4267" s="7"/>
      <c r="H4267" s="8"/>
      <c r="I4267" s="9"/>
      <c r="J4267" s="7"/>
      <c r="K4267" s="92"/>
      <c r="L4267" s="92"/>
      <c r="M4267" s="22"/>
    </row>
    <row r="4268" spans="1:13" x14ac:dyDescent="0.25">
      <c r="A4268" s="85"/>
      <c r="B4268" s="85"/>
      <c r="C4268" s="85"/>
      <c r="D4268" s="7"/>
      <c r="E4268" s="8"/>
      <c r="F4268" s="8"/>
      <c r="G4268" s="7"/>
      <c r="H4268" s="8"/>
      <c r="I4268" s="9"/>
      <c r="J4268" s="7"/>
      <c r="K4268" s="92"/>
      <c r="L4268" s="92"/>
      <c r="M4268" s="22"/>
    </row>
    <row r="4269" spans="1:13" x14ac:dyDescent="0.25">
      <c r="A4269" s="85"/>
      <c r="B4269" s="85"/>
      <c r="C4269" s="85"/>
      <c r="D4269" s="7"/>
      <c r="E4269" s="8"/>
      <c r="F4269" s="8"/>
      <c r="G4269" s="7"/>
      <c r="H4269" s="8"/>
      <c r="I4269" s="9"/>
      <c r="J4269" s="7"/>
      <c r="K4269" s="92"/>
      <c r="L4269" s="92"/>
      <c r="M4269" s="22"/>
    </row>
    <row r="4270" spans="1:13" x14ac:dyDescent="0.25">
      <c r="A4270" s="85"/>
      <c r="B4270" s="85"/>
      <c r="C4270" s="85"/>
      <c r="D4270" s="7"/>
      <c r="E4270" s="8"/>
      <c r="F4270" s="8"/>
      <c r="G4270" s="7"/>
      <c r="H4270" s="8"/>
      <c r="I4270" s="9"/>
      <c r="J4270" s="7"/>
      <c r="K4270" s="92"/>
      <c r="L4270" s="92"/>
      <c r="M4270" s="22"/>
    </row>
    <row r="4271" spans="1:13" x14ac:dyDescent="0.25">
      <c r="A4271" s="85"/>
      <c r="B4271" s="85"/>
      <c r="C4271" s="85"/>
      <c r="D4271" s="7"/>
      <c r="E4271" s="8"/>
      <c r="F4271" s="8"/>
      <c r="G4271" s="7"/>
      <c r="H4271" s="8"/>
      <c r="I4271" s="9"/>
      <c r="J4271" s="7"/>
      <c r="K4271" s="92"/>
      <c r="L4271" s="92"/>
      <c r="M4271" s="22"/>
    </row>
    <row r="4272" spans="1:13" x14ac:dyDescent="0.25">
      <c r="A4272" s="85"/>
      <c r="B4272" s="85"/>
      <c r="C4272" s="85"/>
      <c r="D4272" s="7"/>
      <c r="E4272" s="8"/>
      <c r="F4272" s="8"/>
      <c r="G4272" s="7"/>
      <c r="H4272" s="8"/>
      <c r="I4272" s="9"/>
      <c r="J4272" s="7"/>
      <c r="K4272" s="92"/>
      <c r="L4272" s="92"/>
      <c r="M4272" s="22"/>
    </row>
    <row r="4273" spans="1:13" x14ac:dyDescent="0.25">
      <c r="A4273" s="85"/>
      <c r="B4273" s="85"/>
      <c r="C4273" s="85"/>
      <c r="D4273" s="7"/>
      <c r="E4273" s="8"/>
      <c r="F4273" s="8"/>
      <c r="G4273" s="7"/>
      <c r="H4273" s="8"/>
      <c r="I4273" s="9"/>
      <c r="J4273" s="7"/>
      <c r="K4273" s="92"/>
      <c r="L4273" s="92"/>
      <c r="M4273" s="22"/>
    </row>
    <row r="4274" spans="1:13" x14ac:dyDescent="0.25">
      <c r="A4274" s="85"/>
      <c r="B4274" s="85"/>
      <c r="C4274" s="85"/>
      <c r="D4274" s="7"/>
      <c r="E4274" s="8"/>
      <c r="F4274" s="8"/>
      <c r="G4274" s="7"/>
      <c r="H4274" s="8"/>
      <c r="I4274" s="9"/>
      <c r="J4274" s="7"/>
      <c r="K4274" s="92"/>
      <c r="L4274" s="92"/>
      <c r="M4274" s="22"/>
    </row>
    <row r="4275" spans="1:13" x14ac:dyDescent="0.25">
      <c r="A4275" s="85"/>
      <c r="B4275" s="85"/>
      <c r="C4275" s="85"/>
      <c r="D4275" s="7"/>
      <c r="E4275" s="8"/>
      <c r="F4275" s="8"/>
      <c r="G4275" s="7"/>
      <c r="H4275" s="8"/>
      <c r="I4275" s="9"/>
      <c r="J4275" s="7"/>
      <c r="K4275" s="92"/>
      <c r="L4275" s="92"/>
      <c r="M4275" s="22"/>
    </row>
    <row r="4276" spans="1:13" x14ac:dyDescent="0.25">
      <c r="A4276" s="85"/>
      <c r="B4276" s="85"/>
      <c r="C4276" s="85"/>
      <c r="D4276" s="7"/>
      <c r="E4276" s="8"/>
      <c r="F4276" s="8"/>
      <c r="G4276" s="7"/>
      <c r="H4276" s="8"/>
      <c r="I4276" s="9"/>
      <c r="J4276" s="7"/>
      <c r="K4276" s="92"/>
      <c r="L4276" s="92"/>
      <c r="M4276" s="22"/>
    </row>
    <row r="4277" spans="1:13" x14ac:dyDescent="0.25">
      <c r="A4277" s="85"/>
      <c r="B4277" s="85"/>
      <c r="C4277" s="85"/>
      <c r="D4277" s="7"/>
      <c r="E4277" s="8"/>
      <c r="F4277" s="8"/>
      <c r="G4277" s="7"/>
      <c r="H4277" s="8"/>
      <c r="I4277" s="9"/>
      <c r="J4277" s="7"/>
      <c r="K4277" s="92"/>
      <c r="L4277" s="92"/>
      <c r="M4277" s="22"/>
    </row>
    <row r="4278" spans="1:13" x14ac:dyDescent="0.25">
      <c r="A4278" s="85"/>
      <c r="B4278" s="85"/>
      <c r="C4278" s="85"/>
      <c r="D4278" s="7"/>
      <c r="E4278" s="8"/>
      <c r="F4278" s="8"/>
      <c r="G4278" s="7"/>
      <c r="H4278" s="8"/>
      <c r="I4278" s="9"/>
      <c r="J4278" s="7"/>
      <c r="K4278" s="92"/>
      <c r="L4278" s="92"/>
      <c r="M4278" s="22"/>
    </row>
    <row r="4279" spans="1:13" x14ac:dyDescent="0.25">
      <c r="A4279" s="85"/>
      <c r="B4279" s="85"/>
      <c r="C4279" s="85"/>
      <c r="D4279" s="7"/>
      <c r="E4279" s="8"/>
      <c r="F4279" s="8"/>
      <c r="G4279" s="7"/>
      <c r="H4279" s="8"/>
      <c r="I4279" s="9"/>
      <c r="J4279" s="7"/>
      <c r="K4279" s="92"/>
      <c r="L4279" s="92"/>
      <c r="M4279" s="22"/>
    </row>
    <row r="4280" spans="1:13" x14ac:dyDescent="0.25">
      <c r="A4280" s="85"/>
      <c r="B4280" s="85"/>
      <c r="C4280" s="85"/>
      <c r="D4280" s="7"/>
      <c r="E4280" s="8"/>
      <c r="F4280" s="8"/>
      <c r="G4280" s="7"/>
      <c r="H4280" s="8"/>
      <c r="I4280" s="9"/>
      <c r="J4280" s="7"/>
      <c r="K4280" s="92"/>
      <c r="L4280" s="92"/>
      <c r="M4280" s="22"/>
    </row>
    <row r="4281" spans="1:13" x14ac:dyDescent="0.25">
      <c r="A4281" s="85"/>
      <c r="B4281" s="85"/>
      <c r="C4281" s="85"/>
      <c r="D4281" s="7"/>
      <c r="E4281" s="8"/>
      <c r="F4281" s="8"/>
      <c r="G4281" s="7"/>
      <c r="H4281" s="8"/>
      <c r="I4281" s="9"/>
      <c r="J4281" s="7"/>
      <c r="K4281" s="92"/>
      <c r="L4281" s="92"/>
      <c r="M4281" s="22"/>
    </row>
    <row r="4282" spans="1:13" x14ac:dyDescent="0.25">
      <c r="A4282" s="85"/>
      <c r="B4282" s="85"/>
      <c r="C4282" s="85"/>
      <c r="D4282" s="7"/>
      <c r="E4282" s="8"/>
      <c r="F4282" s="8"/>
      <c r="G4282" s="7"/>
      <c r="H4282" s="8"/>
      <c r="I4282" s="9"/>
      <c r="J4282" s="7"/>
      <c r="K4282" s="92"/>
      <c r="L4282" s="92"/>
      <c r="M4282" s="22"/>
    </row>
    <row r="4283" spans="1:13" x14ac:dyDescent="0.25">
      <c r="A4283" s="85"/>
      <c r="B4283" s="85"/>
      <c r="C4283" s="85"/>
      <c r="D4283" s="7"/>
      <c r="E4283" s="8"/>
      <c r="F4283" s="8"/>
      <c r="G4283" s="7"/>
      <c r="H4283" s="8"/>
      <c r="I4283" s="9"/>
      <c r="J4283" s="7"/>
      <c r="K4283" s="92"/>
      <c r="L4283" s="92"/>
      <c r="M4283" s="22"/>
    </row>
    <row r="4284" spans="1:13" x14ac:dyDescent="0.25">
      <c r="A4284" s="85"/>
      <c r="B4284" s="85"/>
      <c r="C4284" s="85"/>
      <c r="D4284" s="7"/>
      <c r="E4284" s="8"/>
      <c r="F4284" s="8"/>
      <c r="G4284" s="7"/>
      <c r="H4284" s="8"/>
      <c r="I4284" s="9"/>
      <c r="J4284" s="7"/>
      <c r="K4284" s="92"/>
      <c r="L4284" s="92"/>
      <c r="M4284" s="22"/>
    </row>
    <row r="4285" spans="1:13" x14ac:dyDescent="0.25">
      <c r="A4285" s="85"/>
      <c r="B4285" s="85"/>
      <c r="C4285" s="85"/>
      <c r="D4285" s="7"/>
      <c r="E4285" s="8"/>
      <c r="F4285" s="8"/>
      <c r="G4285" s="7"/>
      <c r="H4285" s="8"/>
      <c r="I4285" s="9"/>
      <c r="J4285" s="7"/>
      <c r="K4285" s="92"/>
      <c r="L4285" s="92"/>
      <c r="M4285" s="22"/>
    </row>
    <row r="4286" spans="1:13" x14ac:dyDescent="0.25">
      <c r="A4286" s="85"/>
      <c r="B4286" s="85"/>
      <c r="C4286" s="85"/>
      <c r="D4286" s="7"/>
      <c r="E4286" s="8"/>
      <c r="F4286" s="8"/>
      <c r="G4286" s="7"/>
      <c r="H4286" s="8"/>
      <c r="I4286" s="9"/>
      <c r="J4286" s="7"/>
      <c r="K4286" s="92"/>
      <c r="L4286" s="92"/>
      <c r="M4286" s="22"/>
    </row>
    <row r="4287" spans="1:13" x14ac:dyDescent="0.25">
      <c r="A4287" s="85"/>
      <c r="B4287" s="85"/>
      <c r="C4287" s="85"/>
      <c r="D4287" s="7"/>
      <c r="E4287" s="8"/>
      <c r="F4287" s="8"/>
      <c r="G4287" s="7"/>
      <c r="H4287" s="8"/>
      <c r="I4287" s="9"/>
      <c r="J4287" s="7"/>
      <c r="K4287" s="92"/>
      <c r="L4287" s="92"/>
      <c r="M4287" s="22"/>
    </row>
    <row r="4288" spans="1:13" x14ac:dyDescent="0.25">
      <c r="A4288" s="85"/>
      <c r="B4288" s="85"/>
      <c r="C4288" s="85"/>
      <c r="D4288" s="7"/>
      <c r="E4288" s="8"/>
      <c r="F4288" s="8"/>
      <c r="G4288" s="7"/>
      <c r="H4288" s="8"/>
      <c r="I4288" s="9"/>
      <c r="J4288" s="7"/>
      <c r="K4288" s="92"/>
      <c r="L4288" s="92"/>
      <c r="M4288" s="22"/>
    </row>
    <row r="4289" spans="1:13" x14ac:dyDescent="0.25">
      <c r="A4289" s="85"/>
      <c r="B4289" s="85"/>
      <c r="C4289" s="85"/>
      <c r="D4289" s="7"/>
      <c r="E4289" s="8"/>
      <c r="F4289" s="8"/>
      <c r="G4289" s="7"/>
      <c r="H4289" s="8"/>
      <c r="I4289" s="9"/>
      <c r="J4289" s="7"/>
      <c r="K4289" s="92"/>
      <c r="L4289" s="92"/>
      <c r="M4289" s="22"/>
    </row>
    <row r="4290" spans="1:13" x14ac:dyDescent="0.25">
      <c r="A4290" s="85"/>
      <c r="B4290" s="85"/>
      <c r="C4290" s="85"/>
      <c r="D4290" s="7"/>
      <c r="E4290" s="8"/>
      <c r="F4290" s="8"/>
      <c r="G4290" s="7"/>
      <c r="H4290" s="8"/>
      <c r="I4290" s="9"/>
      <c r="J4290" s="7"/>
      <c r="K4290" s="92"/>
      <c r="L4290" s="92"/>
      <c r="M4290" s="22"/>
    </row>
    <row r="4291" spans="1:13" x14ac:dyDescent="0.25">
      <c r="A4291" s="85"/>
      <c r="B4291" s="85"/>
      <c r="C4291" s="85"/>
      <c r="D4291" s="7"/>
      <c r="E4291" s="8"/>
      <c r="F4291" s="8"/>
      <c r="G4291" s="7"/>
      <c r="H4291" s="8"/>
      <c r="I4291" s="9"/>
      <c r="J4291" s="7"/>
      <c r="K4291" s="92"/>
      <c r="L4291" s="92"/>
      <c r="M4291" s="22"/>
    </row>
    <row r="4292" spans="1:13" x14ac:dyDescent="0.25">
      <c r="A4292" s="85"/>
      <c r="B4292" s="85"/>
      <c r="C4292" s="85"/>
      <c r="D4292" s="7"/>
      <c r="E4292" s="8"/>
      <c r="F4292" s="8"/>
      <c r="G4292" s="7"/>
      <c r="H4292" s="8"/>
      <c r="I4292" s="9"/>
      <c r="J4292" s="7"/>
      <c r="K4292" s="92"/>
      <c r="L4292" s="92"/>
      <c r="M4292" s="22"/>
    </row>
    <row r="4293" spans="1:13" x14ac:dyDescent="0.25">
      <c r="A4293" s="85"/>
      <c r="B4293" s="85"/>
      <c r="C4293" s="85"/>
      <c r="D4293" s="7"/>
      <c r="E4293" s="8"/>
      <c r="F4293" s="8"/>
      <c r="G4293" s="7"/>
      <c r="H4293" s="8"/>
      <c r="I4293" s="9"/>
      <c r="J4293" s="7"/>
      <c r="K4293" s="92"/>
      <c r="L4293" s="92"/>
      <c r="M4293" s="22"/>
    </row>
    <row r="4294" spans="1:13" x14ac:dyDescent="0.25">
      <c r="A4294" s="85"/>
      <c r="B4294" s="85"/>
      <c r="C4294" s="85"/>
      <c r="D4294" s="7"/>
      <c r="E4294" s="8"/>
      <c r="F4294" s="8"/>
      <c r="G4294" s="7"/>
      <c r="H4294" s="8"/>
      <c r="I4294" s="9"/>
      <c r="J4294" s="7"/>
      <c r="K4294" s="92"/>
      <c r="L4294" s="92"/>
      <c r="M4294" s="22"/>
    </row>
    <row r="4295" spans="1:13" x14ac:dyDescent="0.25">
      <c r="A4295" s="85"/>
      <c r="B4295" s="85"/>
      <c r="C4295" s="85"/>
      <c r="D4295" s="7"/>
      <c r="E4295" s="8"/>
      <c r="F4295" s="8"/>
      <c r="G4295" s="7"/>
      <c r="H4295" s="8"/>
      <c r="I4295" s="9"/>
      <c r="J4295" s="7"/>
      <c r="K4295" s="92"/>
      <c r="L4295" s="92"/>
      <c r="M4295" s="22"/>
    </row>
    <row r="4296" spans="1:13" x14ac:dyDescent="0.25">
      <c r="A4296" s="85"/>
      <c r="B4296" s="85"/>
      <c r="C4296" s="85"/>
      <c r="D4296" s="7"/>
      <c r="E4296" s="8"/>
      <c r="F4296" s="8"/>
      <c r="G4296" s="7"/>
      <c r="H4296" s="8"/>
      <c r="I4296" s="9"/>
      <c r="J4296" s="7"/>
      <c r="K4296" s="92"/>
      <c r="L4296" s="92"/>
      <c r="M4296" s="22"/>
    </row>
    <row r="4297" spans="1:13" x14ac:dyDescent="0.25">
      <c r="A4297" s="85"/>
      <c r="B4297" s="85"/>
      <c r="C4297" s="85"/>
      <c r="D4297" s="7"/>
      <c r="E4297" s="8"/>
      <c r="F4297" s="8"/>
      <c r="G4297" s="7"/>
      <c r="H4297" s="8"/>
      <c r="I4297" s="9"/>
      <c r="J4297" s="7"/>
      <c r="K4297" s="92"/>
      <c r="L4297" s="92"/>
      <c r="M4297" s="22"/>
    </row>
    <row r="4298" spans="1:13" x14ac:dyDescent="0.25">
      <c r="A4298" s="85"/>
      <c r="B4298" s="85"/>
      <c r="C4298" s="85"/>
      <c r="D4298" s="7"/>
      <c r="E4298" s="8"/>
      <c r="F4298" s="8"/>
      <c r="G4298" s="7"/>
      <c r="H4298" s="8"/>
      <c r="I4298" s="9"/>
      <c r="J4298" s="7"/>
      <c r="K4298" s="92"/>
      <c r="L4298" s="92"/>
      <c r="M4298" s="22"/>
    </row>
    <row r="4299" spans="1:13" x14ac:dyDescent="0.25">
      <c r="A4299" s="85"/>
      <c r="B4299" s="85"/>
      <c r="C4299" s="85"/>
      <c r="D4299" s="7"/>
      <c r="E4299" s="8"/>
      <c r="F4299" s="8"/>
      <c r="G4299" s="7"/>
      <c r="H4299" s="8"/>
      <c r="I4299" s="9"/>
      <c r="J4299" s="7"/>
      <c r="K4299" s="92"/>
      <c r="L4299" s="92"/>
      <c r="M4299" s="22"/>
    </row>
    <row r="4300" spans="1:13" x14ac:dyDescent="0.25">
      <c r="A4300" s="85"/>
      <c r="B4300" s="85"/>
      <c r="C4300" s="85"/>
      <c r="D4300" s="7"/>
      <c r="E4300" s="8"/>
      <c r="F4300" s="8"/>
      <c r="G4300" s="7"/>
      <c r="H4300" s="8"/>
      <c r="I4300" s="9"/>
      <c r="J4300" s="7"/>
      <c r="K4300" s="92"/>
      <c r="L4300" s="92"/>
      <c r="M4300" s="22"/>
    </row>
    <row r="4301" spans="1:13" x14ac:dyDescent="0.25">
      <c r="A4301" s="85"/>
      <c r="B4301" s="85"/>
      <c r="C4301" s="85"/>
      <c r="D4301" s="7"/>
      <c r="E4301" s="8"/>
      <c r="F4301" s="8"/>
      <c r="G4301" s="7"/>
      <c r="H4301" s="8"/>
      <c r="I4301" s="9"/>
      <c r="J4301" s="7"/>
      <c r="K4301" s="92"/>
      <c r="L4301" s="92"/>
      <c r="M4301" s="22"/>
    </row>
    <row r="4302" spans="1:13" x14ac:dyDescent="0.25">
      <c r="A4302" s="85"/>
      <c r="B4302" s="85"/>
      <c r="C4302" s="85"/>
      <c r="D4302" s="7"/>
      <c r="E4302" s="8"/>
      <c r="F4302" s="8"/>
      <c r="G4302" s="7"/>
      <c r="H4302" s="8"/>
      <c r="I4302" s="9"/>
      <c r="J4302" s="7"/>
      <c r="K4302" s="92"/>
      <c r="L4302" s="92"/>
      <c r="M4302" s="22"/>
    </row>
    <row r="4303" spans="1:13" x14ac:dyDescent="0.25">
      <c r="A4303" s="85"/>
      <c r="B4303" s="85"/>
      <c r="C4303" s="85"/>
      <c r="D4303" s="7"/>
      <c r="E4303" s="8"/>
      <c r="F4303" s="8"/>
      <c r="G4303" s="7"/>
      <c r="H4303" s="8"/>
      <c r="I4303" s="9"/>
      <c r="J4303" s="7"/>
      <c r="K4303" s="92"/>
      <c r="L4303" s="92"/>
      <c r="M4303" s="22"/>
    </row>
    <row r="4304" spans="1:13" x14ac:dyDescent="0.25">
      <c r="A4304" s="85"/>
      <c r="B4304" s="85"/>
      <c r="C4304" s="85"/>
      <c r="D4304" s="7"/>
      <c r="E4304" s="8"/>
      <c r="F4304" s="8"/>
      <c r="G4304" s="7"/>
      <c r="H4304" s="8"/>
      <c r="I4304" s="9"/>
      <c r="J4304" s="7"/>
      <c r="K4304" s="92"/>
      <c r="L4304" s="92"/>
      <c r="M4304" s="22"/>
    </row>
    <row r="4305" spans="1:13" x14ac:dyDescent="0.25">
      <c r="A4305" s="85"/>
      <c r="B4305" s="85"/>
      <c r="C4305" s="85"/>
      <c r="D4305" s="7"/>
      <c r="E4305" s="8"/>
      <c r="F4305" s="8"/>
      <c r="G4305" s="7"/>
      <c r="H4305" s="8"/>
      <c r="I4305" s="9"/>
      <c r="J4305" s="7"/>
      <c r="K4305" s="92"/>
      <c r="L4305" s="92"/>
      <c r="M4305" s="22"/>
    </row>
    <row r="4306" spans="1:13" x14ac:dyDescent="0.25">
      <c r="A4306" s="85"/>
      <c r="B4306" s="85"/>
      <c r="C4306" s="85"/>
      <c r="D4306" s="7"/>
      <c r="E4306" s="8"/>
      <c r="F4306" s="8"/>
      <c r="G4306" s="7"/>
      <c r="H4306" s="8"/>
      <c r="I4306" s="9"/>
      <c r="J4306" s="7"/>
      <c r="K4306" s="92"/>
      <c r="L4306" s="92"/>
      <c r="M4306" s="22"/>
    </row>
    <row r="4307" spans="1:13" x14ac:dyDescent="0.25">
      <c r="A4307" s="85"/>
      <c r="B4307" s="85"/>
      <c r="C4307" s="85"/>
      <c r="D4307" s="7"/>
      <c r="E4307" s="8"/>
      <c r="F4307" s="8"/>
      <c r="G4307" s="7"/>
      <c r="H4307" s="8"/>
      <c r="I4307" s="9"/>
      <c r="J4307" s="7"/>
      <c r="K4307" s="92"/>
      <c r="L4307" s="92"/>
      <c r="M4307" s="22"/>
    </row>
    <row r="4308" spans="1:13" x14ac:dyDescent="0.25">
      <c r="A4308" s="85"/>
      <c r="B4308" s="85"/>
      <c r="C4308" s="85"/>
      <c r="D4308" s="7"/>
      <c r="E4308" s="8"/>
      <c r="F4308" s="8"/>
      <c r="G4308" s="7"/>
      <c r="H4308" s="8"/>
      <c r="I4308" s="9"/>
      <c r="J4308" s="7"/>
      <c r="K4308" s="92"/>
      <c r="L4308" s="92"/>
      <c r="M4308" s="22"/>
    </row>
    <row r="4309" spans="1:13" x14ac:dyDescent="0.25">
      <c r="A4309" s="85"/>
      <c r="B4309" s="85"/>
      <c r="C4309" s="85"/>
      <c r="D4309" s="7"/>
      <c r="E4309" s="8"/>
      <c r="F4309" s="8"/>
      <c r="G4309" s="7"/>
      <c r="H4309" s="8"/>
      <c r="I4309" s="9"/>
      <c r="J4309" s="7"/>
      <c r="K4309" s="92"/>
      <c r="L4309" s="92"/>
      <c r="M4309" s="22"/>
    </row>
    <row r="4310" spans="1:13" x14ac:dyDescent="0.25">
      <c r="A4310" s="85"/>
      <c r="B4310" s="85"/>
      <c r="C4310" s="85"/>
      <c r="D4310" s="7"/>
      <c r="E4310" s="8"/>
      <c r="F4310" s="8"/>
      <c r="G4310" s="7"/>
      <c r="H4310" s="8"/>
      <c r="I4310" s="9"/>
      <c r="J4310" s="7"/>
      <c r="K4310" s="92"/>
      <c r="L4310" s="92"/>
      <c r="M4310" s="22"/>
    </row>
    <row r="4311" spans="1:13" x14ac:dyDescent="0.25">
      <c r="A4311" s="85"/>
      <c r="B4311" s="85"/>
      <c r="C4311" s="85"/>
      <c r="D4311" s="7"/>
      <c r="E4311" s="8"/>
      <c r="F4311" s="8"/>
      <c r="G4311" s="7"/>
      <c r="H4311" s="8"/>
      <c r="I4311" s="9"/>
      <c r="J4311" s="7"/>
      <c r="K4311" s="92"/>
      <c r="L4311" s="92"/>
      <c r="M4311" s="22"/>
    </row>
    <row r="4312" spans="1:13" x14ac:dyDescent="0.25">
      <c r="A4312" s="85"/>
      <c r="B4312" s="85"/>
      <c r="C4312" s="85"/>
      <c r="D4312" s="7"/>
      <c r="E4312" s="8"/>
      <c r="F4312" s="8"/>
      <c r="G4312" s="7"/>
      <c r="H4312" s="8"/>
      <c r="I4312" s="9"/>
      <c r="J4312" s="7"/>
      <c r="K4312" s="92"/>
      <c r="L4312" s="92"/>
      <c r="M4312" s="22"/>
    </row>
    <row r="4313" spans="1:13" x14ac:dyDescent="0.25">
      <c r="A4313" s="85"/>
      <c r="B4313" s="85"/>
      <c r="C4313" s="85"/>
      <c r="D4313" s="7"/>
      <c r="E4313" s="8"/>
      <c r="F4313" s="8"/>
      <c r="G4313" s="7"/>
      <c r="H4313" s="8"/>
      <c r="I4313" s="9"/>
      <c r="J4313" s="7"/>
      <c r="K4313" s="92"/>
      <c r="L4313" s="92"/>
      <c r="M4313" s="22"/>
    </row>
    <row r="4314" spans="1:13" x14ac:dyDescent="0.25">
      <c r="A4314" s="85"/>
      <c r="B4314" s="85"/>
      <c r="C4314" s="85"/>
      <c r="D4314" s="7"/>
      <c r="E4314" s="8"/>
      <c r="F4314" s="8"/>
      <c r="G4314" s="7"/>
      <c r="H4314" s="8"/>
      <c r="I4314" s="9"/>
      <c r="J4314" s="7"/>
      <c r="K4314" s="92"/>
      <c r="L4314" s="92"/>
      <c r="M4314" s="22"/>
    </row>
    <row r="4315" spans="1:13" x14ac:dyDescent="0.25">
      <c r="A4315" s="85"/>
      <c r="B4315" s="85"/>
      <c r="C4315" s="85"/>
      <c r="D4315" s="7"/>
      <c r="E4315" s="8"/>
      <c r="F4315" s="8"/>
      <c r="G4315" s="7"/>
      <c r="H4315" s="8"/>
      <c r="I4315" s="9"/>
      <c r="J4315" s="7"/>
      <c r="K4315" s="92"/>
      <c r="L4315" s="92"/>
      <c r="M4315" s="22"/>
    </row>
    <row r="4316" spans="1:13" x14ac:dyDescent="0.25">
      <c r="A4316" s="85"/>
      <c r="B4316" s="85"/>
      <c r="C4316" s="85"/>
      <c r="D4316" s="7"/>
      <c r="E4316" s="8"/>
      <c r="F4316" s="8"/>
      <c r="G4316" s="7"/>
      <c r="H4316" s="8"/>
      <c r="I4316" s="9"/>
      <c r="J4316" s="7"/>
      <c r="K4316" s="92"/>
      <c r="L4316" s="92"/>
      <c r="M4316" s="22"/>
    </row>
    <row r="4317" spans="1:13" x14ac:dyDescent="0.25">
      <c r="A4317" s="85"/>
      <c r="B4317" s="85"/>
      <c r="C4317" s="85"/>
      <c r="D4317" s="7"/>
      <c r="E4317" s="8"/>
      <c r="F4317" s="8"/>
      <c r="G4317" s="7"/>
      <c r="H4317" s="8"/>
      <c r="I4317" s="9"/>
      <c r="J4317" s="7"/>
      <c r="K4317" s="92"/>
      <c r="L4317" s="92"/>
      <c r="M4317" s="22"/>
    </row>
    <row r="4318" spans="1:13" x14ac:dyDescent="0.25">
      <c r="A4318" s="85"/>
      <c r="B4318" s="85"/>
      <c r="C4318" s="85"/>
      <c r="D4318" s="7"/>
      <c r="E4318" s="8"/>
      <c r="F4318" s="8"/>
      <c r="G4318" s="7"/>
      <c r="H4318" s="8"/>
      <c r="I4318" s="9"/>
      <c r="J4318" s="7"/>
      <c r="K4318" s="92"/>
      <c r="L4318" s="92"/>
      <c r="M4318" s="22"/>
    </row>
    <row r="4319" spans="1:13" x14ac:dyDescent="0.25">
      <c r="A4319" s="85"/>
      <c r="B4319" s="85"/>
      <c r="C4319" s="85"/>
      <c r="D4319" s="7"/>
      <c r="E4319" s="8"/>
      <c r="F4319" s="8"/>
      <c r="G4319" s="7"/>
      <c r="H4319" s="8"/>
      <c r="I4319" s="9"/>
      <c r="J4319" s="7"/>
      <c r="K4319" s="92"/>
      <c r="L4319" s="92"/>
      <c r="M4319" s="22"/>
    </row>
    <row r="4320" spans="1:13" x14ac:dyDescent="0.25">
      <c r="A4320" s="85"/>
      <c r="B4320" s="85"/>
      <c r="C4320" s="85"/>
      <c r="D4320" s="7"/>
      <c r="E4320" s="8"/>
      <c r="F4320" s="8"/>
      <c r="G4320" s="7"/>
      <c r="H4320" s="8"/>
      <c r="I4320" s="9"/>
      <c r="J4320" s="7"/>
      <c r="K4320" s="92"/>
      <c r="L4320" s="92"/>
      <c r="M4320" s="22"/>
    </row>
    <row r="4321" spans="1:13" x14ac:dyDescent="0.25">
      <c r="A4321" s="85"/>
      <c r="B4321" s="85"/>
      <c r="C4321" s="85"/>
      <c r="D4321" s="7"/>
      <c r="E4321" s="8"/>
      <c r="F4321" s="8"/>
      <c r="G4321" s="7"/>
      <c r="H4321" s="8"/>
      <c r="I4321" s="9"/>
      <c r="J4321" s="7"/>
      <c r="K4321" s="92"/>
      <c r="L4321" s="92"/>
      <c r="M4321" s="22"/>
    </row>
    <row r="4322" spans="1:13" x14ac:dyDescent="0.25">
      <c r="A4322" s="85"/>
      <c r="B4322" s="85"/>
      <c r="C4322" s="85"/>
      <c r="D4322" s="7"/>
      <c r="E4322" s="8"/>
      <c r="F4322" s="8"/>
      <c r="G4322" s="7"/>
      <c r="H4322" s="8"/>
      <c r="I4322" s="9"/>
      <c r="J4322" s="7"/>
      <c r="K4322" s="92"/>
      <c r="L4322" s="92"/>
      <c r="M4322" s="22"/>
    </row>
    <row r="4323" spans="1:13" x14ac:dyDescent="0.25">
      <c r="A4323" s="85"/>
      <c r="B4323" s="85"/>
      <c r="C4323" s="85"/>
      <c r="D4323" s="7"/>
      <c r="E4323" s="8"/>
      <c r="F4323" s="8"/>
      <c r="G4323" s="7"/>
      <c r="H4323" s="8"/>
      <c r="I4323" s="9"/>
      <c r="J4323" s="7"/>
      <c r="K4323" s="92"/>
      <c r="L4323" s="92"/>
      <c r="M4323" s="22"/>
    </row>
    <row r="4324" spans="1:13" x14ac:dyDescent="0.25">
      <c r="A4324" s="85"/>
      <c r="B4324" s="85"/>
      <c r="C4324" s="85"/>
      <c r="D4324" s="7"/>
      <c r="E4324" s="8"/>
      <c r="F4324" s="8"/>
      <c r="G4324" s="7"/>
      <c r="H4324" s="8"/>
      <c r="I4324" s="9"/>
      <c r="J4324" s="7"/>
      <c r="K4324" s="92"/>
      <c r="L4324" s="92"/>
      <c r="M4324" s="22"/>
    </row>
    <row r="4325" spans="1:13" x14ac:dyDescent="0.25">
      <c r="A4325" s="85"/>
      <c r="B4325" s="85"/>
      <c r="C4325" s="85"/>
      <c r="D4325" s="7"/>
      <c r="E4325" s="8"/>
      <c r="F4325" s="8"/>
      <c r="G4325" s="7"/>
      <c r="H4325" s="8"/>
      <c r="I4325" s="9"/>
      <c r="J4325" s="7"/>
      <c r="K4325" s="92"/>
      <c r="L4325" s="92"/>
      <c r="M4325" s="22"/>
    </row>
    <row r="4326" spans="1:13" x14ac:dyDescent="0.25">
      <c r="A4326" s="85"/>
      <c r="B4326" s="85"/>
      <c r="C4326" s="85"/>
      <c r="D4326" s="7"/>
      <c r="E4326" s="8"/>
      <c r="F4326" s="8"/>
      <c r="G4326" s="7"/>
      <c r="H4326" s="8"/>
      <c r="I4326" s="9"/>
      <c r="J4326" s="7"/>
      <c r="K4326" s="92"/>
      <c r="L4326" s="92"/>
      <c r="M4326" s="22"/>
    </row>
    <row r="4327" spans="1:13" x14ac:dyDescent="0.25">
      <c r="A4327" s="85"/>
      <c r="B4327" s="85"/>
      <c r="C4327" s="85"/>
      <c r="D4327" s="7"/>
      <c r="E4327" s="8"/>
      <c r="F4327" s="8"/>
      <c r="G4327" s="7"/>
      <c r="H4327" s="8"/>
      <c r="I4327" s="9"/>
      <c r="J4327" s="7"/>
      <c r="K4327" s="92"/>
      <c r="L4327" s="92"/>
      <c r="M4327" s="22"/>
    </row>
    <row r="4328" spans="1:13" x14ac:dyDescent="0.25">
      <c r="A4328" s="85"/>
      <c r="B4328" s="85"/>
      <c r="C4328" s="85"/>
      <c r="D4328" s="7"/>
      <c r="E4328" s="8"/>
      <c r="F4328" s="8"/>
      <c r="G4328" s="7"/>
      <c r="H4328" s="8"/>
      <c r="I4328" s="9"/>
      <c r="J4328" s="7"/>
      <c r="K4328" s="92"/>
      <c r="L4328" s="92"/>
      <c r="M4328" s="22"/>
    </row>
    <row r="4329" spans="1:13" x14ac:dyDescent="0.25">
      <c r="A4329" s="85"/>
      <c r="B4329" s="85"/>
      <c r="C4329" s="85"/>
      <c r="D4329" s="7"/>
      <c r="E4329" s="8"/>
      <c r="F4329" s="8"/>
      <c r="G4329" s="7"/>
      <c r="H4329" s="8"/>
      <c r="I4329" s="9"/>
      <c r="J4329" s="7"/>
      <c r="K4329" s="92"/>
      <c r="L4329" s="92"/>
      <c r="M4329" s="22"/>
    </row>
    <row r="4330" spans="1:13" x14ac:dyDescent="0.25">
      <c r="A4330" s="85"/>
      <c r="B4330" s="85"/>
      <c r="C4330" s="85"/>
      <c r="D4330" s="7"/>
      <c r="E4330" s="8"/>
      <c r="F4330" s="8"/>
      <c r="G4330" s="7"/>
      <c r="H4330" s="8"/>
      <c r="I4330" s="9"/>
      <c r="J4330" s="7"/>
      <c r="K4330" s="92"/>
      <c r="L4330" s="92"/>
      <c r="M4330" s="22"/>
    </row>
    <row r="4331" spans="1:13" x14ac:dyDescent="0.25">
      <c r="A4331" s="85"/>
      <c r="B4331" s="85"/>
      <c r="C4331" s="85"/>
      <c r="D4331" s="7"/>
      <c r="E4331" s="8"/>
      <c r="F4331" s="8"/>
      <c r="G4331" s="7"/>
      <c r="H4331" s="8"/>
      <c r="I4331" s="9"/>
      <c r="J4331" s="7"/>
      <c r="K4331" s="92"/>
      <c r="L4331" s="92"/>
      <c r="M4331" s="22"/>
    </row>
    <row r="4332" spans="1:13" x14ac:dyDescent="0.25">
      <c r="A4332" s="85"/>
      <c r="B4332" s="85"/>
      <c r="C4332" s="85"/>
      <c r="D4332" s="7"/>
      <c r="E4332" s="8"/>
      <c r="F4332" s="8"/>
      <c r="G4332" s="7"/>
      <c r="H4332" s="8"/>
      <c r="I4332" s="9"/>
      <c r="J4332" s="7"/>
      <c r="K4332" s="92"/>
      <c r="L4332" s="92"/>
      <c r="M4332" s="22"/>
    </row>
    <row r="4333" spans="1:13" x14ac:dyDescent="0.25">
      <c r="A4333" s="85"/>
      <c r="B4333" s="85"/>
      <c r="C4333" s="85"/>
      <c r="D4333" s="7"/>
      <c r="E4333" s="8"/>
      <c r="F4333" s="8"/>
      <c r="G4333" s="7"/>
      <c r="H4333" s="8"/>
      <c r="I4333" s="9"/>
      <c r="J4333" s="7"/>
      <c r="K4333" s="92"/>
      <c r="L4333" s="92"/>
      <c r="M4333" s="22"/>
    </row>
    <row r="4334" spans="1:13" x14ac:dyDescent="0.25">
      <c r="A4334" s="85"/>
      <c r="B4334" s="85"/>
      <c r="C4334" s="85"/>
      <c r="D4334" s="7"/>
      <c r="E4334" s="8"/>
      <c r="F4334" s="8"/>
      <c r="G4334" s="7"/>
      <c r="H4334" s="8"/>
      <c r="I4334" s="9"/>
      <c r="J4334" s="7"/>
      <c r="K4334" s="92"/>
      <c r="L4334" s="92"/>
      <c r="M4334" s="22"/>
    </row>
    <row r="4335" spans="1:13" x14ac:dyDescent="0.25">
      <c r="A4335" s="85"/>
      <c r="B4335" s="85"/>
      <c r="C4335" s="85"/>
      <c r="D4335" s="7"/>
      <c r="E4335" s="8"/>
      <c r="F4335" s="8"/>
      <c r="G4335" s="7"/>
      <c r="H4335" s="8"/>
      <c r="I4335" s="9"/>
      <c r="J4335" s="7"/>
      <c r="K4335" s="92"/>
      <c r="L4335" s="92"/>
      <c r="M4335" s="22"/>
    </row>
    <row r="4336" spans="1:13" x14ac:dyDescent="0.25">
      <c r="A4336" s="85"/>
      <c r="B4336" s="85"/>
      <c r="C4336" s="85"/>
      <c r="D4336" s="7"/>
      <c r="E4336" s="8"/>
      <c r="F4336" s="8"/>
      <c r="G4336" s="7"/>
      <c r="H4336" s="8"/>
      <c r="I4336" s="9"/>
      <c r="J4336" s="7"/>
      <c r="K4336" s="92"/>
      <c r="L4336" s="92"/>
      <c r="M4336" s="22"/>
    </row>
    <row r="4337" spans="1:13" x14ac:dyDescent="0.25">
      <c r="A4337" s="85"/>
      <c r="B4337" s="85"/>
      <c r="C4337" s="85"/>
      <c r="D4337" s="7"/>
      <c r="E4337" s="8"/>
      <c r="F4337" s="8"/>
      <c r="G4337" s="7"/>
      <c r="H4337" s="8"/>
      <c r="I4337" s="9"/>
      <c r="J4337" s="7"/>
      <c r="K4337" s="92"/>
      <c r="L4337" s="92"/>
      <c r="M4337" s="22"/>
    </row>
    <row r="4338" spans="1:13" x14ac:dyDescent="0.25">
      <c r="A4338" s="85"/>
      <c r="B4338" s="85"/>
      <c r="C4338" s="85"/>
      <c r="D4338" s="7"/>
      <c r="E4338" s="8"/>
      <c r="F4338" s="8"/>
      <c r="G4338" s="7"/>
      <c r="H4338" s="8"/>
      <c r="I4338" s="9"/>
      <c r="J4338" s="7"/>
      <c r="K4338" s="92"/>
      <c r="L4338" s="92"/>
      <c r="M4338" s="22"/>
    </row>
    <row r="4339" spans="1:13" x14ac:dyDescent="0.25">
      <c r="A4339" s="85"/>
      <c r="B4339" s="85"/>
      <c r="C4339" s="85"/>
      <c r="D4339" s="7"/>
      <c r="E4339" s="8"/>
      <c r="F4339" s="8"/>
      <c r="G4339" s="7"/>
      <c r="H4339" s="8"/>
      <c r="I4339" s="9"/>
      <c r="J4339" s="7"/>
      <c r="K4339" s="92"/>
      <c r="L4339" s="92"/>
      <c r="M4339" s="22"/>
    </row>
    <row r="4340" spans="1:13" x14ac:dyDescent="0.25">
      <c r="A4340" s="85"/>
      <c r="B4340" s="85"/>
      <c r="C4340" s="85"/>
      <c r="D4340" s="7"/>
      <c r="E4340" s="8"/>
      <c r="F4340" s="8"/>
      <c r="G4340" s="7"/>
      <c r="H4340" s="8"/>
      <c r="I4340" s="9"/>
      <c r="J4340" s="7"/>
      <c r="K4340" s="92"/>
      <c r="L4340" s="92"/>
      <c r="M4340" s="22"/>
    </row>
    <row r="4341" spans="1:13" x14ac:dyDescent="0.25">
      <c r="A4341" s="85"/>
      <c r="B4341" s="85"/>
      <c r="C4341" s="85"/>
      <c r="D4341" s="7"/>
      <c r="E4341" s="8"/>
      <c r="F4341" s="8"/>
      <c r="G4341" s="7"/>
      <c r="H4341" s="8"/>
      <c r="I4341" s="9"/>
      <c r="J4341" s="7"/>
      <c r="K4341" s="92"/>
      <c r="L4341" s="92"/>
      <c r="M4341" s="22"/>
    </row>
    <row r="4342" spans="1:13" x14ac:dyDescent="0.25">
      <c r="A4342" s="85"/>
      <c r="B4342" s="85"/>
      <c r="C4342" s="85"/>
      <c r="D4342" s="7"/>
      <c r="E4342" s="8"/>
      <c r="F4342" s="8"/>
      <c r="G4342" s="7"/>
      <c r="H4342" s="8"/>
      <c r="I4342" s="9"/>
      <c r="J4342" s="7"/>
      <c r="K4342" s="92"/>
      <c r="L4342" s="92"/>
      <c r="M4342" s="22"/>
    </row>
    <row r="4343" spans="1:13" x14ac:dyDescent="0.25">
      <c r="A4343" s="85"/>
      <c r="B4343" s="85"/>
      <c r="C4343" s="85"/>
      <c r="D4343" s="7"/>
      <c r="E4343" s="8"/>
      <c r="F4343" s="8"/>
      <c r="G4343" s="7"/>
      <c r="H4343" s="8"/>
      <c r="I4343" s="9"/>
      <c r="J4343" s="7"/>
      <c r="K4343" s="92"/>
      <c r="L4343" s="92"/>
      <c r="M4343" s="22"/>
    </row>
    <row r="4344" spans="1:13" x14ac:dyDescent="0.25">
      <c r="A4344" s="85"/>
      <c r="B4344" s="85"/>
      <c r="C4344" s="85"/>
      <c r="D4344" s="7"/>
      <c r="E4344" s="8"/>
      <c r="F4344" s="8"/>
      <c r="G4344" s="7"/>
      <c r="H4344" s="8"/>
      <c r="I4344" s="9"/>
      <c r="J4344" s="7"/>
      <c r="K4344" s="92"/>
      <c r="L4344" s="92"/>
      <c r="M4344" s="22"/>
    </row>
    <row r="4345" spans="1:13" x14ac:dyDescent="0.25">
      <c r="A4345" s="85"/>
      <c r="B4345" s="85"/>
      <c r="C4345" s="85"/>
      <c r="D4345" s="7"/>
      <c r="E4345" s="8"/>
      <c r="F4345" s="8"/>
      <c r="G4345" s="7"/>
      <c r="H4345" s="8"/>
      <c r="I4345" s="9"/>
      <c r="J4345" s="7"/>
      <c r="K4345" s="92"/>
      <c r="L4345" s="92"/>
      <c r="M4345" s="22"/>
    </row>
    <row r="4346" spans="1:13" x14ac:dyDescent="0.25">
      <c r="A4346" s="85"/>
      <c r="B4346" s="85"/>
      <c r="C4346" s="85"/>
      <c r="D4346" s="7"/>
      <c r="E4346" s="8"/>
      <c r="F4346" s="8"/>
      <c r="G4346" s="7"/>
      <c r="H4346" s="8"/>
      <c r="I4346" s="9"/>
      <c r="J4346" s="7"/>
      <c r="K4346" s="92"/>
      <c r="L4346" s="92"/>
      <c r="M4346" s="22"/>
    </row>
    <row r="4347" spans="1:13" x14ac:dyDescent="0.25">
      <c r="A4347" s="85"/>
      <c r="B4347" s="85"/>
      <c r="C4347" s="85"/>
      <c r="D4347" s="7"/>
      <c r="E4347" s="8"/>
      <c r="F4347" s="8"/>
      <c r="G4347" s="7"/>
      <c r="H4347" s="8"/>
      <c r="I4347" s="9"/>
      <c r="J4347" s="7"/>
      <c r="K4347" s="92"/>
      <c r="L4347" s="92"/>
      <c r="M4347" s="22"/>
    </row>
    <row r="4348" spans="1:13" x14ac:dyDescent="0.25">
      <c r="A4348" s="85"/>
      <c r="B4348" s="85"/>
      <c r="C4348" s="85"/>
      <c r="D4348" s="7"/>
      <c r="E4348" s="8"/>
      <c r="F4348" s="8"/>
      <c r="G4348" s="7"/>
      <c r="H4348" s="8"/>
      <c r="I4348" s="9"/>
      <c r="J4348" s="7"/>
      <c r="K4348" s="92"/>
      <c r="L4348" s="92"/>
      <c r="M4348" s="22"/>
    </row>
    <row r="4349" spans="1:13" x14ac:dyDescent="0.25">
      <c r="A4349" s="85"/>
      <c r="B4349" s="85"/>
      <c r="C4349" s="85"/>
      <c r="D4349" s="7"/>
      <c r="E4349" s="8"/>
      <c r="F4349" s="8"/>
      <c r="G4349" s="7"/>
      <c r="H4349" s="8"/>
      <c r="I4349" s="9"/>
      <c r="J4349" s="7"/>
      <c r="K4349" s="92"/>
      <c r="L4349" s="92"/>
      <c r="M4349" s="22"/>
    </row>
    <row r="4350" spans="1:13" x14ac:dyDescent="0.25">
      <c r="A4350" s="85"/>
      <c r="B4350" s="85"/>
      <c r="C4350" s="85"/>
      <c r="D4350" s="7"/>
      <c r="E4350" s="8"/>
      <c r="F4350" s="8"/>
      <c r="G4350" s="7"/>
      <c r="H4350" s="8"/>
      <c r="I4350" s="9"/>
      <c r="J4350" s="7"/>
      <c r="K4350" s="92"/>
      <c r="L4350" s="92"/>
      <c r="M4350" s="22"/>
    </row>
    <row r="4351" spans="1:13" x14ac:dyDescent="0.25">
      <c r="A4351" s="85"/>
      <c r="B4351" s="85"/>
      <c r="C4351" s="85"/>
      <c r="D4351" s="7"/>
      <c r="E4351" s="8"/>
      <c r="F4351" s="8"/>
      <c r="G4351" s="7"/>
      <c r="H4351" s="8"/>
      <c r="I4351" s="9"/>
      <c r="J4351" s="7"/>
      <c r="K4351" s="92"/>
      <c r="L4351" s="92"/>
      <c r="M4351" s="22"/>
    </row>
    <row r="4352" spans="1:13" x14ac:dyDescent="0.25">
      <c r="A4352" s="85"/>
      <c r="B4352" s="85"/>
      <c r="C4352" s="85"/>
      <c r="D4352" s="7"/>
      <c r="E4352" s="8"/>
      <c r="F4352" s="8"/>
      <c r="G4352" s="7"/>
      <c r="H4352" s="8"/>
      <c r="I4352" s="9"/>
      <c r="J4352" s="7"/>
      <c r="K4352" s="92"/>
      <c r="L4352" s="92"/>
      <c r="M4352" s="22"/>
    </row>
    <row r="4353" spans="1:13" x14ac:dyDescent="0.25">
      <c r="A4353" s="85"/>
      <c r="B4353" s="85"/>
      <c r="C4353" s="85"/>
      <c r="D4353" s="7"/>
      <c r="E4353" s="8"/>
      <c r="F4353" s="8"/>
      <c r="G4353" s="7"/>
      <c r="H4353" s="8"/>
      <c r="I4353" s="9"/>
      <c r="J4353" s="7"/>
      <c r="K4353" s="92"/>
      <c r="L4353" s="92"/>
      <c r="M4353" s="22"/>
    </row>
    <row r="4354" spans="1:13" x14ac:dyDescent="0.25">
      <c r="A4354" s="85"/>
      <c r="B4354" s="85"/>
      <c r="C4354" s="85"/>
      <c r="D4354" s="7"/>
      <c r="E4354" s="8"/>
      <c r="F4354" s="8"/>
      <c r="G4354" s="7"/>
      <c r="H4354" s="8"/>
      <c r="I4354" s="9"/>
      <c r="J4354" s="7"/>
      <c r="K4354" s="92"/>
      <c r="L4354" s="92"/>
      <c r="M4354" s="22"/>
    </row>
    <row r="4355" spans="1:13" x14ac:dyDescent="0.25">
      <c r="A4355" s="85"/>
      <c r="B4355" s="85"/>
      <c r="C4355" s="85"/>
      <c r="D4355" s="7"/>
      <c r="E4355" s="8"/>
      <c r="F4355" s="8"/>
      <c r="G4355" s="7"/>
      <c r="H4355" s="8"/>
      <c r="I4355" s="9"/>
      <c r="J4355" s="7"/>
      <c r="K4355" s="92"/>
      <c r="L4355" s="92"/>
      <c r="M4355" s="22"/>
    </row>
    <row r="4356" spans="1:13" x14ac:dyDescent="0.25">
      <c r="A4356" s="85"/>
      <c r="B4356" s="85"/>
      <c r="C4356" s="85"/>
      <c r="D4356" s="7"/>
      <c r="E4356" s="8"/>
      <c r="F4356" s="8"/>
      <c r="G4356" s="7"/>
      <c r="H4356" s="8"/>
      <c r="I4356" s="9"/>
      <c r="J4356" s="7"/>
      <c r="K4356" s="92"/>
      <c r="L4356" s="92"/>
      <c r="M4356" s="22"/>
    </row>
    <row r="4357" spans="1:13" x14ac:dyDescent="0.25">
      <c r="A4357" s="85"/>
      <c r="B4357" s="85"/>
      <c r="C4357" s="85"/>
      <c r="D4357" s="7"/>
      <c r="E4357" s="8"/>
      <c r="F4357" s="8"/>
      <c r="G4357" s="7"/>
      <c r="H4357" s="8"/>
      <c r="I4357" s="9"/>
      <c r="J4357" s="7"/>
      <c r="K4357" s="92"/>
      <c r="L4357" s="92"/>
      <c r="M4357" s="22"/>
    </row>
    <row r="4358" spans="1:13" x14ac:dyDescent="0.25">
      <c r="A4358" s="85"/>
      <c r="B4358" s="85"/>
      <c r="C4358" s="85"/>
      <c r="D4358" s="7"/>
      <c r="E4358" s="8"/>
      <c r="F4358" s="8"/>
      <c r="G4358" s="7"/>
      <c r="H4358" s="8"/>
      <c r="I4358" s="9"/>
      <c r="J4358" s="7"/>
      <c r="K4358" s="92"/>
      <c r="L4358" s="92"/>
      <c r="M4358" s="22"/>
    </row>
    <row r="4359" spans="1:13" x14ac:dyDescent="0.25">
      <c r="A4359" s="85"/>
      <c r="B4359" s="85"/>
      <c r="C4359" s="85"/>
      <c r="D4359" s="7"/>
      <c r="E4359" s="8"/>
      <c r="F4359" s="8"/>
      <c r="G4359" s="7"/>
      <c r="H4359" s="8"/>
      <c r="I4359" s="9"/>
      <c r="J4359" s="7"/>
      <c r="K4359" s="92"/>
      <c r="L4359" s="92"/>
      <c r="M4359" s="22"/>
    </row>
    <row r="4360" spans="1:13" x14ac:dyDescent="0.25">
      <c r="A4360" s="85"/>
      <c r="B4360" s="85"/>
      <c r="C4360" s="85"/>
      <c r="D4360" s="7"/>
      <c r="E4360" s="8"/>
      <c r="F4360" s="8"/>
      <c r="G4360" s="7"/>
      <c r="H4360" s="8"/>
      <c r="I4360" s="9"/>
      <c r="J4360" s="7"/>
      <c r="K4360" s="92"/>
      <c r="L4360" s="92"/>
      <c r="M4360" s="22"/>
    </row>
    <row r="4361" spans="1:13" x14ac:dyDescent="0.25">
      <c r="A4361" s="85"/>
      <c r="B4361" s="85"/>
      <c r="C4361" s="85"/>
      <c r="D4361" s="7"/>
      <c r="E4361" s="8"/>
      <c r="F4361" s="8"/>
      <c r="G4361" s="7"/>
      <c r="H4361" s="8"/>
      <c r="I4361" s="9"/>
      <c r="J4361" s="7"/>
      <c r="K4361" s="92"/>
      <c r="L4361" s="92"/>
      <c r="M4361" s="22"/>
    </row>
    <row r="4362" spans="1:13" x14ac:dyDescent="0.25">
      <c r="A4362" s="85"/>
      <c r="B4362" s="85"/>
      <c r="C4362" s="85"/>
      <c r="D4362" s="7"/>
      <c r="E4362" s="8"/>
      <c r="F4362" s="8"/>
      <c r="G4362" s="7"/>
      <c r="H4362" s="8"/>
      <c r="I4362" s="9"/>
      <c r="J4362" s="7"/>
      <c r="K4362" s="92"/>
      <c r="L4362" s="92"/>
      <c r="M4362" s="22"/>
    </row>
    <row r="4363" spans="1:13" x14ac:dyDescent="0.25">
      <c r="A4363" s="85"/>
      <c r="B4363" s="85"/>
      <c r="C4363" s="85"/>
      <c r="D4363" s="7"/>
      <c r="E4363" s="8"/>
      <c r="F4363" s="8"/>
      <c r="G4363" s="7"/>
      <c r="H4363" s="8"/>
      <c r="I4363" s="9"/>
      <c r="J4363" s="7"/>
      <c r="K4363" s="92"/>
      <c r="L4363" s="92"/>
      <c r="M4363" s="22"/>
    </row>
    <row r="4364" spans="1:13" x14ac:dyDescent="0.25">
      <c r="A4364" s="85"/>
      <c r="B4364" s="85"/>
      <c r="C4364" s="85"/>
      <c r="D4364" s="7"/>
      <c r="E4364" s="8"/>
      <c r="F4364" s="8"/>
      <c r="G4364" s="7"/>
      <c r="H4364" s="8"/>
      <c r="I4364" s="9"/>
      <c r="J4364" s="7"/>
      <c r="K4364" s="92"/>
      <c r="L4364" s="92"/>
      <c r="M4364" s="22"/>
    </row>
    <row r="4365" spans="1:13" x14ac:dyDescent="0.25">
      <c r="A4365" s="85"/>
      <c r="B4365" s="85"/>
      <c r="C4365" s="85"/>
      <c r="D4365" s="7"/>
      <c r="E4365" s="8"/>
      <c r="F4365" s="8"/>
      <c r="G4365" s="7"/>
      <c r="H4365" s="8"/>
      <c r="I4365" s="9"/>
      <c r="J4365" s="7"/>
      <c r="K4365" s="92"/>
      <c r="L4365" s="92"/>
      <c r="M4365" s="22"/>
    </row>
    <row r="4366" spans="1:13" x14ac:dyDescent="0.25">
      <c r="A4366" s="85"/>
      <c r="B4366" s="85"/>
      <c r="C4366" s="85"/>
      <c r="D4366" s="7"/>
      <c r="E4366" s="8"/>
      <c r="F4366" s="8"/>
      <c r="G4366" s="7"/>
      <c r="H4366" s="8"/>
      <c r="I4366" s="9"/>
      <c r="J4366" s="7"/>
      <c r="K4366" s="92"/>
      <c r="L4366" s="92"/>
      <c r="M4366" s="22"/>
    </row>
    <row r="4367" spans="1:13" x14ac:dyDescent="0.25">
      <c r="A4367" s="85"/>
      <c r="B4367" s="85"/>
      <c r="C4367" s="85"/>
      <c r="D4367" s="7"/>
      <c r="E4367" s="8"/>
      <c r="F4367" s="8"/>
      <c r="G4367" s="7"/>
      <c r="H4367" s="8"/>
      <c r="I4367" s="9"/>
      <c r="J4367" s="7"/>
      <c r="K4367" s="92"/>
      <c r="L4367" s="92"/>
      <c r="M4367" s="22"/>
    </row>
    <row r="4368" spans="1:13" x14ac:dyDescent="0.25">
      <c r="A4368" s="85"/>
      <c r="B4368" s="85"/>
      <c r="C4368" s="85"/>
      <c r="D4368" s="7"/>
      <c r="E4368" s="8"/>
      <c r="F4368" s="8"/>
      <c r="G4368" s="7"/>
      <c r="H4368" s="8"/>
      <c r="I4368" s="9"/>
      <c r="J4368" s="7"/>
      <c r="K4368" s="92"/>
      <c r="L4368" s="92"/>
      <c r="M4368" s="22"/>
    </row>
    <row r="4369" spans="1:13" x14ac:dyDescent="0.25">
      <c r="A4369" s="85"/>
      <c r="B4369" s="85"/>
      <c r="C4369" s="85"/>
      <c r="D4369" s="7"/>
      <c r="E4369" s="8"/>
      <c r="F4369" s="8"/>
      <c r="G4369" s="7"/>
      <c r="H4369" s="8"/>
      <c r="I4369" s="9"/>
      <c r="J4369" s="7"/>
      <c r="K4369" s="92"/>
      <c r="L4369" s="92"/>
      <c r="M4369" s="22"/>
    </row>
    <row r="4370" spans="1:13" x14ac:dyDescent="0.25">
      <c r="A4370" s="85"/>
      <c r="B4370" s="85"/>
      <c r="C4370" s="85"/>
      <c r="D4370" s="7"/>
      <c r="E4370" s="8"/>
      <c r="F4370" s="8"/>
      <c r="G4370" s="7"/>
      <c r="H4370" s="8"/>
      <c r="I4370" s="9"/>
      <c r="J4370" s="7"/>
      <c r="K4370" s="92"/>
      <c r="L4370" s="92"/>
      <c r="M4370" s="22"/>
    </row>
    <row r="4371" spans="1:13" x14ac:dyDescent="0.25">
      <c r="A4371" s="85"/>
      <c r="B4371" s="85"/>
      <c r="C4371" s="85"/>
      <c r="D4371" s="7"/>
      <c r="E4371" s="8"/>
      <c r="F4371" s="8"/>
      <c r="G4371" s="7"/>
      <c r="H4371" s="8"/>
      <c r="I4371" s="9"/>
      <c r="J4371" s="7"/>
      <c r="K4371" s="92"/>
      <c r="L4371" s="92"/>
      <c r="M4371" s="22"/>
    </row>
    <row r="4372" spans="1:13" x14ac:dyDescent="0.25">
      <c r="A4372" s="85"/>
      <c r="B4372" s="85"/>
      <c r="C4372" s="85"/>
      <c r="D4372" s="7"/>
      <c r="E4372" s="8"/>
      <c r="F4372" s="8"/>
      <c r="G4372" s="7"/>
      <c r="H4372" s="8"/>
      <c r="I4372" s="9"/>
      <c r="J4372" s="7"/>
      <c r="K4372" s="92"/>
      <c r="L4372" s="92"/>
      <c r="M4372" s="22"/>
    </row>
    <row r="4373" spans="1:13" x14ac:dyDescent="0.25">
      <c r="A4373" s="85"/>
      <c r="B4373" s="85"/>
      <c r="C4373" s="85"/>
      <c r="D4373" s="7"/>
      <c r="E4373" s="8"/>
      <c r="F4373" s="8"/>
      <c r="G4373" s="7"/>
      <c r="H4373" s="8"/>
      <c r="I4373" s="9"/>
      <c r="J4373" s="7"/>
      <c r="K4373" s="92"/>
      <c r="L4373" s="92"/>
      <c r="M4373" s="22"/>
    </row>
    <row r="4374" spans="1:13" x14ac:dyDescent="0.25">
      <c r="A4374" s="85"/>
      <c r="B4374" s="85"/>
      <c r="C4374" s="85"/>
      <c r="D4374" s="7"/>
      <c r="E4374" s="8"/>
      <c r="F4374" s="8"/>
      <c r="G4374" s="7"/>
      <c r="H4374" s="8"/>
      <c r="I4374" s="9"/>
      <c r="J4374" s="7"/>
      <c r="K4374" s="92"/>
      <c r="L4374" s="92"/>
      <c r="M4374" s="22"/>
    </row>
    <row r="4375" spans="1:13" x14ac:dyDescent="0.25">
      <c r="A4375" s="85"/>
      <c r="B4375" s="85"/>
      <c r="C4375" s="85"/>
      <c r="D4375" s="7"/>
      <c r="E4375" s="8"/>
      <c r="F4375" s="8"/>
      <c r="G4375" s="7"/>
      <c r="H4375" s="8"/>
      <c r="I4375" s="9"/>
      <c r="J4375" s="7"/>
      <c r="K4375" s="92"/>
      <c r="L4375" s="92"/>
      <c r="M4375" s="22"/>
    </row>
    <row r="4376" spans="1:13" x14ac:dyDescent="0.25">
      <c r="A4376" s="85"/>
      <c r="B4376" s="85"/>
      <c r="C4376" s="85"/>
      <c r="D4376" s="7"/>
      <c r="E4376" s="8"/>
      <c r="F4376" s="8"/>
      <c r="G4376" s="7"/>
      <c r="H4376" s="8"/>
      <c r="I4376" s="9"/>
      <c r="J4376" s="7"/>
      <c r="K4376" s="92"/>
      <c r="L4376" s="92"/>
      <c r="M4376" s="22"/>
    </row>
    <row r="4377" spans="1:13" x14ac:dyDescent="0.25">
      <c r="A4377" s="85"/>
      <c r="B4377" s="85"/>
      <c r="C4377" s="85"/>
      <c r="D4377" s="7"/>
      <c r="E4377" s="8"/>
      <c r="F4377" s="8"/>
      <c r="G4377" s="7"/>
      <c r="H4377" s="8"/>
      <c r="I4377" s="9"/>
      <c r="J4377" s="7"/>
      <c r="K4377" s="92"/>
      <c r="L4377" s="92"/>
      <c r="M4377" s="22"/>
    </row>
    <row r="4378" spans="1:13" x14ac:dyDescent="0.25">
      <c r="A4378" s="85"/>
      <c r="B4378" s="85"/>
      <c r="C4378" s="85"/>
      <c r="D4378" s="7"/>
      <c r="E4378" s="8"/>
      <c r="F4378" s="8"/>
      <c r="G4378" s="7"/>
      <c r="H4378" s="8"/>
      <c r="I4378" s="9"/>
      <c r="J4378" s="7"/>
      <c r="K4378" s="92"/>
      <c r="L4378" s="92"/>
      <c r="M4378" s="22"/>
    </row>
    <row r="4379" spans="1:13" x14ac:dyDescent="0.25">
      <c r="A4379" s="85"/>
      <c r="B4379" s="85"/>
      <c r="C4379" s="85"/>
      <c r="D4379" s="7"/>
      <c r="E4379" s="8"/>
      <c r="F4379" s="8"/>
      <c r="G4379" s="7"/>
      <c r="H4379" s="8"/>
      <c r="I4379" s="9"/>
      <c r="J4379" s="7"/>
      <c r="K4379" s="92"/>
      <c r="L4379" s="92"/>
      <c r="M4379" s="22"/>
    </row>
    <row r="4380" spans="1:13" x14ac:dyDescent="0.25">
      <c r="A4380" s="85"/>
      <c r="B4380" s="85"/>
      <c r="C4380" s="85"/>
      <c r="D4380" s="7"/>
      <c r="E4380" s="8"/>
      <c r="F4380" s="8"/>
      <c r="G4380" s="7"/>
      <c r="H4380" s="8"/>
      <c r="I4380" s="9"/>
      <c r="J4380" s="7"/>
      <c r="K4380" s="92"/>
      <c r="L4380" s="92"/>
      <c r="M4380" s="22"/>
    </row>
    <row r="4381" spans="1:13" x14ac:dyDescent="0.25">
      <c r="A4381" s="85"/>
      <c r="B4381" s="85"/>
      <c r="C4381" s="85"/>
      <c r="D4381" s="7"/>
      <c r="E4381" s="8"/>
      <c r="F4381" s="8"/>
      <c r="G4381" s="7"/>
      <c r="H4381" s="8"/>
      <c r="I4381" s="9"/>
      <c r="J4381" s="7"/>
      <c r="K4381" s="92"/>
      <c r="L4381" s="92"/>
      <c r="M4381" s="22"/>
    </row>
    <row r="4382" spans="1:13" x14ac:dyDescent="0.25">
      <c r="A4382" s="85"/>
      <c r="B4382" s="85"/>
      <c r="C4382" s="85"/>
      <c r="D4382" s="7"/>
      <c r="E4382" s="8"/>
      <c r="F4382" s="8"/>
      <c r="G4382" s="7"/>
      <c r="H4382" s="8"/>
      <c r="I4382" s="9"/>
      <c r="J4382" s="7"/>
      <c r="K4382" s="92"/>
      <c r="L4382" s="92"/>
      <c r="M4382" s="22"/>
    </row>
    <row r="4383" spans="1:13" x14ac:dyDescent="0.25">
      <c r="A4383" s="85"/>
      <c r="B4383" s="85"/>
      <c r="C4383" s="85"/>
      <c r="D4383" s="7"/>
      <c r="E4383" s="8"/>
      <c r="F4383" s="8"/>
      <c r="G4383" s="7"/>
      <c r="H4383" s="8"/>
      <c r="I4383" s="9"/>
      <c r="J4383" s="7"/>
      <c r="K4383" s="92"/>
      <c r="L4383" s="92"/>
      <c r="M4383" s="22"/>
    </row>
    <row r="4384" spans="1:13" x14ac:dyDescent="0.25">
      <c r="A4384" s="85"/>
      <c r="B4384" s="85"/>
      <c r="C4384" s="85"/>
      <c r="D4384" s="7"/>
      <c r="E4384" s="8"/>
      <c r="F4384" s="8"/>
      <c r="G4384" s="7"/>
      <c r="H4384" s="8"/>
      <c r="I4384" s="9"/>
      <c r="J4384" s="7"/>
      <c r="K4384" s="92"/>
      <c r="L4384" s="92"/>
      <c r="M4384" s="22"/>
    </row>
    <row r="4385" spans="1:13" x14ac:dyDescent="0.25">
      <c r="A4385" s="85"/>
      <c r="B4385" s="85"/>
      <c r="C4385" s="85"/>
      <c r="D4385" s="7"/>
      <c r="E4385" s="8"/>
      <c r="F4385" s="8"/>
      <c r="G4385" s="7"/>
      <c r="H4385" s="8"/>
      <c r="I4385" s="9"/>
      <c r="J4385" s="7"/>
      <c r="K4385" s="92"/>
      <c r="L4385" s="92"/>
      <c r="M4385" s="22"/>
    </row>
    <row r="4386" spans="1:13" x14ac:dyDescent="0.25">
      <c r="A4386" s="85"/>
      <c r="B4386" s="85"/>
      <c r="C4386" s="85"/>
      <c r="D4386" s="7"/>
      <c r="E4386" s="8"/>
      <c r="F4386" s="8"/>
      <c r="G4386" s="7"/>
      <c r="H4386" s="8"/>
      <c r="I4386" s="9"/>
      <c r="J4386" s="7"/>
      <c r="K4386" s="92"/>
      <c r="L4386" s="92"/>
      <c r="M4386" s="22"/>
    </row>
    <row r="4387" spans="1:13" x14ac:dyDescent="0.25">
      <c r="A4387" s="85"/>
      <c r="B4387" s="85"/>
      <c r="C4387" s="85"/>
      <c r="D4387" s="7"/>
      <c r="E4387" s="8"/>
      <c r="F4387" s="8"/>
      <c r="G4387" s="7"/>
      <c r="H4387" s="8"/>
      <c r="I4387" s="9"/>
      <c r="J4387" s="7"/>
      <c r="K4387" s="92"/>
      <c r="L4387" s="92"/>
      <c r="M4387" s="22"/>
    </row>
    <row r="4388" spans="1:13" x14ac:dyDescent="0.25">
      <c r="A4388" s="85"/>
      <c r="B4388" s="85"/>
      <c r="C4388" s="85"/>
      <c r="D4388" s="7"/>
      <c r="E4388" s="8"/>
      <c r="F4388" s="8"/>
      <c r="G4388" s="7"/>
      <c r="H4388" s="8"/>
      <c r="I4388" s="9"/>
      <c r="J4388" s="7"/>
      <c r="K4388" s="92"/>
      <c r="L4388" s="92"/>
      <c r="M4388" s="22"/>
    </row>
    <row r="4389" spans="1:13" x14ac:dyDescent="0.25">
      <c r="A4389" s="85"/>
      <c r="B4389" s="85"/>
      <c r="C4389" s="85"/>
      <c r="D4389" s="7"/>
      <c r="E4389" s="8"/>
      <c r="F4389" s="8"/>
      <c r="G4389" s="7"/>
      <c r="H4389" s="8"/>
      <c r="I4389" s="9"/>
      <c r="J4389" s="7"/>
      <c r="K4389" s="92"/>
      <c r="L4389" s="92"/>
      <c r="M4389" s="22"/>
    </row>
    <row r="4390" spans="1:13" x14ac:dyDescent="0.25">
      <c r="A4390" s="85"/>
      <c r="B4390" s="85"/>
      <c r="C4390" s="85"/>
      <c r="D4390" s="7"/>
      <c r="E4390" s="8"/>
      <c r="F4390" s="8"/>
      <c r="G4390" s="7"/>
      <c r="H4390" s="8"/>
      <c r="I4390" s="9"/>
      <c r="J4390" s="7"/>
      <c r="K4390" s="92"/>
      <c r="L4390" s="92"/>
      <c r="M4390" s="22"/>
    </row>
    <row r="4391" spans="1:13" x14ac:dyDescent="0.25">
      <c r="A4391" s="85"/>
      <c r="B4391" s="85"/>
      <c r="C4391" s="85"/>
      <c r="D4391" s="7"/>
      <c r="E4391" s="8"/>
      <c r="F4391" s="8"/>
      <c r="G4391" s="7"/>
      <c r="H4391" s="8"/>
      <c r="I4391" s="9"/>
      <c r="J4391" s="7"/>
      <c r="K4391" s="92"/>
      <c r="L4391" s="92"/>
      <c r="M4391" s="22"/>
    </row>
    <row r="4392" spans="1:13" x14ac:dyDescent="0.25">
      <c r="A4392" s="85"/>
      <c r="B4392" s="85"/>
      <c r="C4392" s="85"/>
      <c r="D4392" s="7"/>
      <c r="E4392" s="8"/>
      <c r="F4392" s="8"/>
      <c r="G4392" s="7"/>
      <c r="H4392" s="8"/>
      <c r="I4392" s="9"/>
      <c r="J4392" s="7"/>
      <c r="K4392" s="92"/>
      <c r="L4392" s="92"/>
      <c r="M4392" s="22"/>
    </row>
    <row r="4393" spans="1:13" x14ac:dyDescent="0.25">
      <c r="A4393" s="85"/>
      <c r="B4393" s="85"/>
      <c r="C4393" s="85"/>
      <c r="D4393" s="7"/>
      <c r="E4393" s="8"/>
      <c r="F4393" s="8"/>
      <c r="G4393" s="7"/>
      <c r="H4393" s="8"/>
      <c r="I4393" s="9"/>
      <c r="J4393" s="7"/>
      <c r="K4393" s="92"/>
      <c r="L4393" s="92"/>
      <c r="M4393" s="22"/>
    </row>
    <row r="4394" spans="1:13" x14ac:dyDescent="0.25">
      <c r="A4394" s="85"/>
      <c r="B4394" s="85"/>
      <c r="C4394" s="85"/>
      <c r="D4394" s="7"/>
      <c r="E4394" s="8"/>
      <c r="F4394" s="8"/>
      <c r="G4394" s="7"/>
      <c r="H4394" s="8"/>
      <c r="I4394" s="9"/>
      <c r="J4394" s="7"/>
      <c r="K4394" s="92"/>
      <c r="L4394" s="92"/>
      <c r="M4394" s="22"/>
    </row>
    <row r="4395" spans="1:13" x14ac:dyDescent="0.25">
      <c r="A4395" s="85"/>
      <c r="B4395" s="85"/>
      <c r="C4395" s="85"/>
      <c r="D4395" s="7"/>
      <c r="E4395" s="8"/>
      <c r="F4395" s="8"/>
      <c r="G4395" s="7"/>
      <c r="H4395" s="8"/>
      <c r="I4395" s="9"/>
      <c r="J4395" s="7"/>
      <c r="K4395" s="92"/>
      <c r="L4395" s="92"/>
      <c r="M4395" s="22"/>
    </row>
    <row r="4396" spans="1:13" x14ac:dyDescent="0.25">
      <c r="A4396" s="85"/>
      <c r="B4396" s="85"/>
      <c r="C4396" s="85"/>
      <c r="D4396" s="7"/>
      <c r="E4396" s="8"/>
      <c r="F4396" s="8"/>
      <c r="G4396" s="7"/>
      <c r="H4396" s="8"/>
      <c r="I4396" s="9"/>
      <c r="J4396" s="7"/>
      <c r="K4396" s="92"/>
      <c r="L4396" s="92"/>
      <c r="M4396" s="22"/>
    </row>
    <row r="4397" spans="1:13" x14ac:dyDescent="0.25">
      <c r="A4397" s="85"/>
      <c r="B4397" s="85"/>
      <c r="C4397" s="85"/>
      <c r="D4397" s="7"/>
      <c r="E4397" s="8"/>
      <c r="F4397" s="8"/>
      <c r="G4397" s="7"/>
      <c r="H4397" s="8"/>
      <c r="I4397" s="9"/>
      <c r="J4397" s="7"/>
      <c r="K4397" s="92"/>
      <c r="L4397" s="92"/>
      <c r="M4397" s="22"/>
    </row>
    <row r="4398" spans="1:13" x14ac:dyDescent="0.25">
      <c r="A4398" s="85"/>
      <c r="B4398" s="85"/>
      <c r="C4398" s="85"/>
      <c r="D4398" s="7"/>
      <c r="E4398" s="8"/>
      <c r="F4398" s="8"/>
      <c r="G4398" s="7"/>
      <c r="H4398" s="8"/>
      <c r="I4398" s="9"/>
      <c r="J4398" s="7"/>
      <c r="K4398" s="92"/>
      <c r="L4398" s="92"/>
      <c r="M4398" s="22"/>
    </row>
    <row r="4399" spans="1:13" x14ac:dyDescent="0.25">
      <c r="A4399" s="85"/>
      <c r="B4399" s="85"/>
      <c r="C4399" s="85"/>
      <c r="D4399" s="7"/>
      <c r="E4399" s="8"/>
      <c r="F4399" s="8"/>
      <c r="G4399" s="7"/>
      <c r="H4399" s="8"/>
      <c r="I4399" s="9"/>
      <c r="J4399" s="7"/>
      <c r="K4399" s="92"/>
      <c r="L4399" s="92"/>
      <c r="M4399" s="22"/>
    </row>
    <row r="4400" spans="1:13" x14ac:dyDescent="0.25">
      <c r="A4400" s="85"/>
      <c r="B4400" s="85"/>
      <c r="C4400" s="85"/>
      <c r="D4400" s="7"/>
      <c r="E4400" s="8"/>
      <c r="F4400" s="8"/>
      <c r="G4400" s="7"/>
      <c r="H4400" s="8"/>
      <c r="I4400" s="9"/>
      <c r="J4400" s="7"/>
      <c r="K4400" s="92"/>
      <c r="L4400" s="92"/>
      <c r="M4400" s="22"/>
    </row>
    <row r="4401" spans="1:13" x14ac:dyDescent="0.25">
      <c r="A4401" s="85"/>
      <c r="B4401" s="85"/>
      <c r="C4401" s="85"/>
      <c r="D4401" s="7"/>
      <c r="E4401" s="8"/>
      <c r="F4401" s="8"/>
      <c r="G4401" s="7"/>
      <c r="H4401" s="8"/>
      <c r="I4401" s="9"/>
      <c r="J4401" s="7"/>
      <c r="K4401" s="92"/>
      <c r="L4401" s="92"/>
      <c r="M4401" s="22"/>
    </row>
    <row r="4402" spans="1:13" x14ac:dyDescent="0.25">
      <c r="A4402" s="85"/>
      <c r="B4402" s="85"/>
      <c r="C4402" s="85"/>
      <c r="D4402" s="7"/>
      <c r="E4402" s="8"/>
      <c r="F4402" s="8"/>
      <c r="G4402" s="7"/>
      <c r="H4402" s="8"/>
      <c r="I4402" s="9"/>
      <c r="J4402" s="7"/>
      <c r="K4402" s="92"/>
      <c r="L4402" s="92"/>
      <c r="M4402" s="22"/>
    </row>
    <row r="4403" spans="1:13" x14ac:dyDescent="0.25">
      <c r="A4403" s="85"/>
      <c r="B4403" s="85"/>
      <c r="C4403" s="85"/>
      <c r="D4403" s="7"/>
      <c r="E4403" s="8"/>
      <c r="F4403" s="8"/>
      <c r="G4403" s="7"/>
      <c r="H4403" s="8"/>
      <c r="I4403" s="9"/>
      <c r="J4403" s="7"/>
      <c r="K4403" s="92"/>
      <c r="L4403" s="92"/>
      <c r="M4403" s="22"/>
    </row>
    <row r="4404" spans="1:13" x14ac:dyDescent="0.25">
      <c r="A4404" s="85"/>
      <c r="B4404" s="85"/>
      <c r="C4404" s="85"/>
      <c r="D4404" s="7"/>
      <c r="E4404" s="8"/>
      <c r="F4404" s="8"/>
      <c r="G4404" s="7"/>
      <c r="H4404" s="8"/>
      <c r="I4404" s="9"/>
      <c r="J4404" s="7"/>
      <c r="K4404" s="92"/>
      <c r="L4404" s="92"/>
      <c r="M4404" s="22"/>
    </row>
    <row r="4405" spans="1:13" x14ac:dyDescent="0.25">
      <c r="A4405" s="85"/>
      <c r="B4405" s="85"/>
      <c r="C4405" s="85"/>
      <c r="D4405" s="7"/>
      <c r="E4405" s="8"/>
      <c r="F4405" s="8"/>
      <c r="G4405" s="7"/>
      <c r="H4405" s="8"/>
      <c r="I4405" s="9"/>
      <c r="J4405" s="7"/>
      <c r="K4405" s="92"/>
      <c r="L4405" s="92"/>
      <c r="M4405" s="22"/>
    </row>
    <row r="4406" spans="1:13" x14ac:dyDescent="0.25">
      <c r="A4406" s="85"/>
      <c r="B4406" s="85"/>
      <c r="C4406" s="85"/>
      <c r="D4406" s="7"/>
      <c r="E4406" s="8"/>
      <c r="F4406" s="8"/>
      <c r="G4406" s="7"/>
      <c r="H4406" s="8"/>
      <c r="I4406" s="9"/>
      <c r="J4406" s="7"/>
      <c r="K4406" s="92"/>
      <c r="L4406" s="92"/>
      <c r="M4406" s="22"/>
    </row>
    <row r="4407" spans="1:13" x14ac:dyDescent="0.25">
      <c r="A4407" s="85"/>
      <c r="B4407" s="85"/>
      <c r="C4407" s="85"/>
      <c r="D4407" s="7"/>
      <c r="E4407" s="8"/>
      <c r="F4407" s="8"/>
      <c r="G4407" s="7"/>
      <c r="H4407" s="8"/>
      <c r="I4407" s="9"/>
      <c r="J4407" s="7"/>
      <c r="K4407" s="92"/>
      <c r="L4407" s="92"/>
      <c r="M4407" s="22"/>
    </row>
    <row r="4408" spans="1:13" x14ac:dyDescent="0.25">
      <c r="A4408" s="85"/>
      <c r="B4408" s="85"/>
      <c r="C4408" s="85"/>
      <c r="D4408" s="7"/>
      <c r="E4408" s="8"/>
      <c r="F4408" s="8"/>
      <c r="G4408" s="7"/>
      <c r="H4408" s="8"/>
      <c r="I4408" s="9"/>
      <c r="J4408" s="7"/>
      <c r="K4408" s="92"/>
      <c r="L4408" s="92"/>
      <c r="M4408" s="22"/>
    </row>
    <row r="4409" spans="1:13" x14ac:dyDescent="0.25">
      <c r="A4409" s="85"/>
      <c r="B4409" s="85"/>
      <c r="C4409" s="85"/>
      <c r="D4409" s="7"/>
      <c r="E4409" s="8"/>
      <c r="F4409" s="8"/>
      <c r="G4409" s="7"/>
      <c r="H4409" s="8"/>
      <c r="I4409" s="9"/>
      <c r="J4409" s="7"/>
      <c r="K4409" s="92"/>
      <c r="L4409" s="92"/>
      <c r="M4409" s="22"/>
    </row>
    <row r="4410" spans="1:13" x14ac:dyDescent="0.25">
      <c r="A4410" s="85"/>
      <c r="B4410" s="85"/>
      <c r="C4410" s="85"/>
      <c r="D4410" s="7"/>
      <c r="E4410" s="8"/>
      <c r="F4410" s="8"/>
      <c r="G4410" s="7"/>
      <c r="H4410" s="8"/>
      <c r="I4410" s="9"/>
      <c r="J4410" s="7"/>
      <c r="K4410" s="92"/>
      <c r="L4410" s="92"/>
      <c r="M4410" s="22"/>
    </row>
    <row r="4411" spans="1:13" x14ac:dyDescent="0.25">
      <c r="A4411" s="85"/>
      <c r="B4411" s="85"/>
      <c r="C4411" s="85"/>
      <c r="D4411" s="7"/>
      <c r="E4411" s="8"/>
      <c r="F4411" s="8"/>
      <c r="G4411" s="7"/>
      <c r="H4411" s="8"/>
      <c r="I4411" s="9"/>
      <c r="J4411" s="7"/>
      <c r="K4411" s="92"/>
      <c r="L4411" s="92"/>
      <c r="M4411" s="22"/>
    </row>
    <row r="4412" spans="1:13" x14ac:dyDescent="0.25">
      <c r="A4412" s="85"/>
      <c r="B4412" s="85"/>
      <c r="C4412" s="85"/>
      <c r="D4412" s="7"/>
      <c r="E4412" s="8"/>
      <c r="F4412" s="8"/>
      <c r="G4412" s="7"/>
      <c r="H4412" s="8"/>
      <c r="I4412" s="9"/>
      <c r="J4412" s="7"/>
      <c r="K4412" s="92"/>
      <c r="L4412" s="92"/>
      <c r="M4412" s="22"/>
    </row>
    <row r="4413" spans="1:13" x14ac:dyDescent="0.25">
      <c r="A4413" s="85"/>
      <c r="B4413" s="85"/>
      <c r="C4413" s="85"/>
      <c r="D4413" s="7"/>
      <c r="E4413" s="8"/>
      <c r="F4413" s="8"/>
      <c r="G4413" s="7"/>
      <c r="H4413" s="8"/>
      <c r="I4413" s="9"/>
      <c r="J4413" s="7"/>
      <c r="K4413" s="92"/>
      <c r="L4413" s="92"/>
      <c r="M4413" s="22"/>
    </row>
    <row r="4414" spans="1:13" x14ac:dyDescent="0.25">
      <c r="A4414" s="85"/>
      <c r="B4414" s="85"/>
      <c r="C4414" s="85"/>
      <c r="D4414" s="7"/>
      <c r="E4414" s="8"/>
      <c r="F4414" s="8"/>
      <c r="G4414" s="7"/>
      <c r="H4414" s="8"/>
      <c r="I4414" s="9"/>
      <c r="J4414" s="7"/>
      <c r="K4414" s="92"/>
      <c r="L4414" s="92"/>
      <c r="M4414" s="22"/>
    </row>
    <row r="4415" spans="1:13" x14ac:dyDescent="0.25">
      <c r="A4415" s="85"/>
      <c r="B4415" s="85"/>
      <c r="C4415" s="85"/>
      <c r="D4415" s="7"/>
      <c r="E4415" s="8"/>
      <c r="F4415" s="8"/>
      <c r="G4415" s="7"/>
      <c r="H4415" s="8"/>
      <c r="I4415" s="9"/>
      <c r="J4415" s="7"/>
      <c r="K4415" s="92"/>
      <c r="L4415" s="92"/>
      <c r="M4415" s="22"/>
    </row>
    <row r="4416" spans="1:13" x14ac:dyDescent="0.25">
      <c r="A4416" s="85"/>
      <c r="B4416" s="85"/>
      <c r="C4416" s="85"/>
      <c r="D4416" s="7"/>
      <c r="E4416" s="8"/>
      <c r="F4416" s="8"/>
      <c r="G4416" s="7"/>
      <c r="H4416" s="8"/>
      <c r="I4416" s="9"/>
      <c r="J4416" s="7"/>
      <c r="K4416" s="92"/>
      <c r="L4416" s="92"/>
      <c r="M4416" s="22"/>
    </row>
    <row r="4417" spans="1:13" x14ac:dyDescent="0.25">
      <c r="A4417" s="85"/>
      <c r="B4417" s="85"/>
      <c r="C4417" s="85"/>
      <c r="D4417" s="7"/>
      <c r="E4417" s="8"/>
      <c r="F4417" s="8"/>
      <c r="G4417" s="7"/>
      <c r="H4417" s="8"/>
      <c r="I4417" s="9"/>
      <c r="J4417" s="7"/>
      <c r="K4417" s="92"/>
      <c r="L4417" s="92"/>
      <c r="M4417" s="22"/>
    </row>
    <row r="4418" spans="1:13" x14ac:dyDescent="0.25">
      <c r="A4418" s="85"/>
      <c r="B4418" s="85"/>
      <c r="C4418" s="85"/>
      <c r="D4418" s="7"/>
      <c r="E4418" s="8"/>
      <c r="F4418" s="8"/>
      <c r="G4418" s="7"/>
      <c r="H4418" s="8"/>
      <c r="I4418" s="9"/>
      <c r="J4418" s="7"/>
      <c r="K4418" s="92"/>
      <c r="L4418" s="92"/>
      <c r="M4418" s="22"/>
    </row>
    <row r="4419" spans="1:13" x14ac:dyDescent="0.25">
      <c r="A4419" s="85"/>
      <c r="B4419" s="85"/>
      <c r="C4419" s="85"/>
      <c r="D4419" s="7"/>
      <c r="E4419" s="8"/>
      <c r="F4419" s="8"/>
      <c r="G4419" s="7"/>
      <c r="H4419" s="8"/>
      <c r="I4419" s="9"/>
      <c r="J4419" s="7"/>
      <c r="K4419" s="92"/>
      <c r="L4419" s="92"/>
      <c r="M4419" s="22"/>
    </row>
    <row r="4420" spans="1:13" x14ac:dyDescent="0.25">
      <c r="A4420" s="85"/>
      <c r="B4420" s="85"/>
      <c r="C4420" s="85"/>
      <c r="D4420" s="7"/>
      <c r="E4420" s="8"/>
      <c r="F4420" s="8"/>
      <c r="G4420" s="7"/>
      <c r="H4420" s="8"/>
      <c r="I4420" s="9"/>
      <c r="J4420" s="7"/>
      <c r="K4420" s="92"/>
      <c r="L4420" s="92"/>
      <c r="M4420" s="22"/>
    </row>
    <row r="4421" spans="1:13" x14ac:dyDescent="0.25">
      <c r="A4421" s="85"/>
      <c r="B4421" s="85"/>
      <c r="C4421" s="85"/>
      <c r="D4421" s="7"/>
      <c r="E4421" s="8"/>
      <c r="F4421" s="8"/>
      <c r="G4421" s="7"/>
      <c r="H4421" s="8"/>
      <c r="I4421" s="9"/>
      <c r="J4421" s="7"/>
      <c r="K4421" s="92"/>
      <c r="L4421" s="92"/>
      <c r="M4421" s="22"/>
    </row>
    <row r="4422" spans="1:13" x14ac:dyDescent="0.25">
      <c r="A4422" s="85"/>
      <c r="B4422" s="85"/>
      <c r="C4422" s="85"/>
      <c r="D4422" s="7"/>
      <c r="E4422" s="8"/>
      <c r="F4422" s="8"/>
      <c r="G4422" s="7"/>
      <c r="H4422" s="8"/>
      <c r="I4422" s="9"/>
      <c r="J4422" s="7"/>
      <c r="K4422" s="92"/>
      <c r="L4422" s="92"/>
      <c r="M4422" s="22"/>
    </row>
    <row r="4423" spans="1:13" x14ac:dyDescent="0.25">
      <c r="A4423" s="85"/>
      <c r="B4423" s="85"/>
      <c r="C4423" s="85"/>
      <c r="D4423" s="7"/>
      <c r="E4423" s="8"/>
      <c r="F4423" s="8"/>
      <c r="G4423" s="7"/>
      <c r="H4423" s="8"/>
      <c r="I4423" s="9"/>
      <c r="J4423" s="7"/>
      <c r="K4423" s="92"/>
      <c r="L4423" s="92"/>
      <c r="M4423" s="22"/>
    </row>
    <row r="4424" spans="1:13" x14ac:dyDescent="0.25">
      <c r="A4424" s="85"/>
      <c r="B4424" s="85"/>
      <c r="C4424" s="85"/>
      <c r="D4424" s="7"/>
      <c r="E4424" s="8"/>
      <c r="F4424" s="8"/>
      <c r="G4424" s="7"/>
      <c r="H4424" s="8"/>
      <c r="I4424" s="9"/>
      <c r="J4424" s="7"/>
      <c r="K4424" s="92"/>
      <c r="L4424" s="92"/>
      <c r="M4424" s="22"/>
    </row>
    <row r="4425" spans="1:13" x14ac:dyDescent="0.25">
      <c r="A4425" s="85"/>
      <c r="B4425" s="85"/>
      <c r="C4425" s="85"/>
      <c r="D4425" s="7"/>
      <c r="E4425" s="8"/>
      <c r="F4425" s="8"/>
      <c r="G4425" s="7"/>
      <c r="H4425" s="8"/>
      <c r="I4425" s="9"/>
      <c r="J4425" s="7"/>
      <c r="K4425" s="92"/>
      <c r="L4425" s="92"/>
      <c r="M4425" s="22"/>
    </row>
    <row r="4426" spans="1:13" x14ac:dyDescent="0.25">
      <c r="A4426" s="85"/>
      <c r="B4426" s="85"/>
      <c r="C4426" s="85"/>
      <c r="D4426" s="7"/>
      <c r="E4426" s="8"/>
      <c r="F4426" s="8"/>
      <c r="G4426" s="7"/>
      <c r="H4426" s="8"/>
      <c r="I4426" s="9"/>
      <c r="J4426" s="7"/>
      <c r="K4426" s="92"/>
      <c r="L4426" s="92"/>
      <c r="M4426" s="22"/>
    </row>
    <row r="4427" spans="1:13" x14ac:dyDescent="0.25">
      <c r="A4427" s="85"/>
      <c r="B4427" s="85"/>
      <c r="C4427" s="85"/>
      <c r="D4427" s="7"/>
      <c r="E4427" s="8"/>
      <c r="F4427" s="8"/>
      <c r="G4427" s="7"/>
      <c r="H4427" s="8"/>
      <c r="I4427" s="9"/>
      <c r="J4427" s="7"/>
      <c r="K4427" s="92"/>
      <c r="L4427" s="92"/>
      <c r="M4427" s="22"/>
    </row>
    <row r="4428" spans="1:13" x14ac:dyDescent="0.25">
      <c r="A4428" s="85"/>
      <c r="B4428" s="85"/>
      <c r="C4428" s="85"/>
      <c r="D4428" s="7"/>
      <c r="E4428" s="8"/>
      <c r="F4428" s="8"/>
      <c r="G4428" s="7"/>
      <c r="H4428" s="8"/>
      <c r="I4428" s="9"/>
      <c r="J4428" s="7"/>
      <c r="K4428" s="92"/>
      <c r="L4428" s="92"/>
      <c r="M4428" s="22"/>
    </row>
    <row r="4429" spans="1:13" x14ac:dyDescent="0.25">
      <c r="A4429" s="85"/>
      <c r="B4429" s="85"/>
      <c r="C4429" s="85"/>
      <c r="D4429" s="7"/>
      <c r="E4429" s="8"/>
      <c r="F4429" s="8"/>
      <c r="G4429" s="7"/>
      <c r="H4429" s="8"/>
      <c r="I4429" s="9"/>
      <c r="J4429" s="7"/>
      <c r="K4429" s="92"/>
      <c r="L4429" s="92"/>
      <c r="M4429" s="22"/>
    </row>
    <row r="4430" spans="1:13" x14ac:dyDescent="0.25">
      <c r="A4430" s="85"/>
      <c r="B4430" s="85"/>
      <c r="C4430" s="85"/>
      <c r="D4430" s="7"/>
      <c r="E4430" s="8"/>
      <c r="F4430" s="8"/>
      <c r="G4430" s="7"/>
      <c r="H4430" s="8"/>
      <c r="I4430" s="9"/>
      <c r="J4430" s="7"/>
      <c r="K4430" s="92"/>
      <c r="L4430" s="92"/>
      <c r="M4430" s="22"/>
    </row>
    <row r="4431" spans="1:13" x14ac:dyDescent="0.25">
      <c r="A4431" s="85"/>
      <c r="B4431" s="85"/>
      <c r="C4431" s="85"/>
      <c r="D4431" s="7"/>
      <c r="E4431" s="8"/>
      <c r="F4431" s="8"/>
      <c r="G4431" s="7"/>
      <c r="H4431" s="8"/>
      <c r="I4431" s="9"/>
      <c r="J4431" s="7"/>
      <c r="K4431" s="92"/>
      <c r="L4431" s="92"/>
      <c r="M4431" s="22"/>
    </row>
    <row r="4432" spans="1:13" x14ac:dyDescent="0.25">
      <c r="A4432" s="85"/>
      <c r="B4432" s="85"/>
      <c r="C4432" s="85"/>
      <c r="D4432" s="7"/>
      <c r="E4432" s="8"/>
      <c r="F4432" s="8"/>
      <c r="G4432" s="7"/>
      <c r="H4432" s="8"/>
      <c r="I4432" s="9"/>
      <c r="J4432" s="7"/>
      <c r="K4432" s="92"/>
      <c r="L4432" s="92"/>
      <c r="M4432" s="22"/>
    </row>
    <row r="4433" spans="1:13" x14ac:dyDescent="0.25">
      <c r="A4433" s="85"/>
      <c r="B4433" s="85"/>
      <c r="C4433" s="85"/>
      <c r="D4433" s="7"/>
      <c r="E4433" s="8"/>
      <c r="F4433" s="8"/>
      <c r="G4433" s="7"/>
      <c r="H4433" s="8"/>
      <c r="I4433" s="9"/>
      <c r="J4433" s="7"/>
      <c r="K4433" s="92"/>
      <c r="L4433" s="92"/>
      <c r="M4433" s="22"/>
    </row>
    <row r="4434" spans="1:13" x14ac:dyDescent="0.25">
      <c r="A4434" s="85"/>
      <c r="B4434" s="85"/>
      <c r="C4434" s="85"/>
      <c r="D4434" s="7"/>
      <c r="E4434" s="8"/>
      <c r="F4434" s="8"/>
      <c r="G4434" s="7"/>
      <c r="H4434" s="8"/>
      <c r="I4434" s="9"/>
      <c r="J4434" s="7"/>
      <c r="K4434" s="92"/>
      <c r="L4434" s="92"/>
      <c r="M4434" s="22"/>
    </row>
    <row r="4435" spans="1:13" x14ac:dyDescent="0.25">
      <c r="A4435" s="85"/>
      <c r="B4435" s="85"/>
      <c r="C4435" s="85"/>
      <c r="D4435" s="7"/>
      <c r="E4435" s="8"/>
      <c r="F4435" s="8"/>
      <c r="G4435" s="7"/>
      <c r="H4435" s="8"/>
      <c r="I4435" s="9"/>
      <c r="J4435" s="7"/>
      <c r="K4435" s="92"/>
      <c r="L4435" s="92"/>
      <c r="M4435" s="22"/>
    </row>
    <row r="4436" spans="1:13" x14ac:dyDescent="0.25">
      <c r="A4436" s="85"/>
      <c r="B4436" s="85"/>
      <c r="C4436" s="85"/>
      <c r="D4436" s="7"/>
      <c r="E4436" s="8"/>
      <c r="F4436" s="8"/>
      <c r="G4436" s="7"/>
      <c r="H4436" s="8"/>
      <c r="I4436" s="9"/>
      <c r="J4436" s="7"/>
      <c r="K4436" s="92"/>
      <c r="L4436" s="92"/>
      <c r="M4436" s="22"/>
    </row>
    <row r="4437" spans="1:13" x14ac:dyDescent="0.25">
      <c r="A4437" s="85"/>
      <c r="B4437" s="85"/>
      <c r="C4437" s="85"/>
      <c r="D4437" s="7"/>
      <c r="E4437" s="8"/>
      <c r="F4437" s="8"/>
      <c r="G4437" s="7"/>
      <c r="H4437" s="8"/>
      <c r="I4437" s="9"/>
      <c r="J4437" s="7"/>
      <c r="K4437" s="92"/>
      <c r="L4437" s="92"/>
      <c r="M4437" s="22"/>
    </row>
    <row r="4438" spans="1:13" x14ac:dyDescent="0.25">
      <c r="A4438" s="85"/>
      <c r="B4438" s="85"/>
      <c r="C4438" s="85"/>
      <c r="D4438" s="7"/>
      <c r="E4438" s="8"/>
      <c r="F4438" s="8"/>
      <c r="G4438" s="7"/>
      <c r="H4438" s="8"/>
      <c r="I4438" s="9"/>
      <c r="J4438" s="7"/>
      <c r="K4438" s="92"/>
      <c r="L4438" s="92"/>
      <c r="M4438" s="22"/>
    </row>
    <row r="4439" spans="1:13" x14ac:dyDescent="0.25">
      <c r="A4439" s="85"/>
      <c r="B4439" s="85"/>
      <c r="C4439" s="85"/>
      <c r="D4439" s="7"/>
      <c r="E4439" s="8"/>
      <c r="F4439" s="8"/>
      <c r="G4439" s="7"/>
      <c r="H4439" s="8"/>
      <c r="I4439" s="9"/>
      <c r="J4439" s="7"/>
      <c r="K4439" s="92"/>
      <c r="L4439" s="92"/>
      <c r="M4439" s="22"/>
    </row>
    <row r="4440" spans="1:13" x14ac:dyDescent="0.25">
      <c r="A4440" s="85"/>
      <c r="B4440" s="85"/>
      <c r="C4440" s="85"/>
      <c r="D4440" s="7"/>
      <c r="E4440" s="8"/>
      <c r="F4440" s="8"/>
      <c r="G4440" s="7"/>
      <c r="H4440" s="8"/>
      <c r="I4440" s="9"/>
      <c r="J4440" s="7"/>
      <c r="K4440" s="92"/>
      <c r="L4440" s="92"/>
      <c r="M4440" s="22"/>
    </row>
    <row r="4441" spans="1:13" x14ac:dyDescent="0.25">
      <c r="A4441" s="85"/>
      <c r="B4441" s="85"/>
      <c r="C4441" s="85"/>
      <c r="D4441" s="7"/>
      <c r="E4441" s="8"/>
      <c r="F4441" s="8"/>
      <c r="G4441" s="7"/>
      <c r="H4441" s="8"/>
      <c r="I4441" s="9"/>
      <c r="J4441" s="7"/>
      <c r="K4441" s="92"/>
      <c r="L4441" s="92"/>
      <c r="M4441" s="22"/>
    </row>
    <row r="4442" spans="1:13" x14ac:dyDescent="0.25">
      <c r="A4442" s="85"/>
      <c r="B4442" s="85"/>
      <c r="C4442" s="85"/>
      <c r="D4442" s="7"/>
      <c r="E4442" s="8"/>
      <c r="F4442" s="8"/>
      <c r="G4442" s="7"/>
      <c r="H4442" s="8"/>
      <c r="I4442" s="9"/>
      <c r="J4442" s="7"/>
      <c r="K4442" s="92"/>
      <c r="L4442" s="92"/>
      <c r="M4442" s="22"/>
    </row>
    <row r="4443" spans="1:13" x14ac:dyDescent="0.25">
      <c r="A4443" s="85"/>
      <c r="B4443" s="85"/>
      <c r="C4443" s="85"/>
      <c r="D4443" s="7"/>
      <c r="E4443" s="8"/>
      <c r="F4443" s="8"/>
      <c r="G4443" s="7"/>
      <c r="H4443" s="8"/>
      <c r="I4443" s="9"/>
      <c r="J4443" s="7"/>
      <c r="K4443" s="92"/>
      <c r="L4443" s="92"/>
      <c r="M4443" s="22"/>
    </row>
    <row r="4444" spans="1:13" x14ac:dyDescent="0.25">
      <c r="A4444" s="85"/>
      <c r="B4444" s="85"/>
      <c r="C4444" s="85"/>
      <c r="D4444" s="7"/>
      <c r="E4444" s="8"/>
      <c r="F4444" s="8"/>
      <c r="G4444" s="7"/>
      <c r="H4444" s="8"/>
      <c r="I4444" s="9"/>
      <c r="J4444" s="7"/>
      <c r="K4444" s="92"/>
      <c r="L4444" s="92"/>
      <c r="M4444" s="22"/>
    </row>
    <row r="4445" spans="1:13" x14ac:dyDescent="0.25">
      <c r="A4445" s="85"/>
      <c r="B4445" s="85"/>
      <c r="C4445" s="85"/>
      <c r="D4445" s="7"/>
      <c r="E4445" s="8"/>
      <c r="F4445" s="8"/>
      <c r="G4445" s="7"/>
      <c r="H4445" s="8"/>
      <c r="I4445" s="9"/>
      <c r="J4445" s="7"/>
      <c r="K4445" s="92"/>
      <c r="L4445" s="92"/>
      <c r="M4445" s="22"/>
    </row>
    <row r="4446" spans="1:13" x14ac:dyDescent="0.25">
      <c r="A4446" s="85"/>
      <c r="B4446" s="85"/>
      <c r="C4446" s="85"/>
      <c r="D4446" s="7"/>
      <c r="E4446" s="8"/>
      <c r="F4446" s="8"/>
      <c r="G4446" s="7"/>
      <c r="H4446" s="8"/>
      <c r="I4446" s="9"/>
      <c r="J4446" s="7"/>
      <c r="K4446" s="92"/>
      <c r="L4446" s="92"/>
      <c r="M4446" s="22"/>
    </row>
    <row r="4447" spans="1:13" x14ac:dyDescent="0.25">
      <c r="A4447" s="85"/>
      <c r="B4447" s="85"/>
      <c r="C4447" s="85"/>
      <c r="D4447" s="7"/>
      <c r="E4447" s="8"/>
      <c r="F4447" s="8"/>
      <c r="G4447" s="7"/>
      <c r="H4447" s="8"/>
      <c r="I4447" s="9"/>
      <c r="J4447" s="7"/>
      <c r="K4447" s="92"/>
      <c r="L4447" s="92"/>
      <c r="M4447" s="22"/>
    </row>
    <row r="4448" spans="1:13" x14ac:dyDescent="0.25">
      <c r="A4448" s="85"/>
      <c r="B4448" s="85"/>
      <c r="C4448" s="85"/>
      <c r="D4448" s="7"/>
      <c r="E4448" s="8"/>
      <c r="F4448" s="8"/>
      <c r="G4448" s="7"/>
      <c r="H4448" s="8"/>
      <c r="I4448" s="9"/>
      <c r="J4448" s="7"/>
      <c r="K4448" s="92"/>
      <c r="L4448" s="92"/>
      <c r="M4448" s="22"/>
    </row>
    <row r="4449" spans="1:13" x14ac:dyDescent="0.25">
      <c r="A4449" s="85"/>
      <c r="B4449" s="85"/>
      <c r="C4449" s="85"/>
      <c r="D4449" s="7"/>
      <c r="E4449" s="8"/>
      <c r="F4449" s="8"/>
      <c r="G4449" s="7"/>
      <c r="H4449" s="8"/>
      <c r="I4449" s="9"/>
      <c r="J4449" s="7"/>
      <c r="K4449" s="92"/>
      <c r="L4449" s="92"/>
      <c r="M4449" s="22"/>
    </row>
    <row r="4450" spans="1:13" x14ac:dyDescent="0.25">
      <c r="A4450" s="85"/>
      <c r="B4450" s="85"/>
      <c r="C4450" s="85"/>
      <c r="D4450" s="7"/>
      <c r="E4450" s="8"/>
      <c r="F4450" s="8"/>
      <c r="G4450" s="7"/>
      <c r="H4450" s="8"/>
      <c r="I4450" s="9"/>
      <c r="J4450" s="7"/>
      <c r="K4450" s="92"/>
      <c r="L4450" s="92"/>
      <c r="M4450" s="22"/>
    </row>
    <row r="4451" spans="1:13" x14ac:dyDescent="0.25">
      <c r="A4451" s="85"/>
      <c r="B4451" s="85"/>
      <c r="C4451" s="85"/>
      <c r="D4451" s="7"/>
      <c r="E4451" s="8"/>
      <c r="F4451" s="8"/>
      <c r="G4451" s="7"/>
      <c r="H4451" s="8"/>
      <c r="I4451" s="9"/>
      <c r="J4451" s="7"/>
      <c r="K4451" s="92"/>
      <c r="L4451" s="92"/>
      <c r="M4451" s="22"/>
    </row>
    <row r="4452" spans="1:13" x14ac:dyDescent="0.25">
      <c r="A4452" s="85"/>
      <c r="B4452" s="85"/>
      <c r="C4452" s="85"/>
      <c r="D4452" s="7"/>
      <c r="E4452" s="8"/>
      <c r="F4452" s="8"/>
      <c r="G4452" s="7"/>
      <c r="H4452" s="8"/>
      <c r="I4452" s="9"/>
      <c r="J4452" s="7"/>
      <c r="K4452" s="92"/>
      <c r="L4452" s="92"/>
      <c r="M4452" s="22"/>
    </row>
    <row r="4453" spans="1:13" x14ac:dyDescent="0.25">
      <c r="A4453" s="85"/>
      <c r="B4453" s="85"/>
      <c r="C4453" s="85"/>
      <c r="D4453" s="7"/>
      <c r="E4453" s="8"/>
      <c r="F4453" s="8"/>
      <c r="G4453" s="7"/>
      <c r="H4453" s="8"/>
      <c r="I4453" s="9"/>
      <c r="J4453" s="7"/>
      <c r="K4453" s="92"/>
      <c r="L4453" s="92"/>
      <c r="M4453" s="22"/>
    </row>
    <row r="4454" spans="1:13" x14ac:dyDescent="0.25">
      <c r="A4454" s="85"/>
      <c r="B4454" s="85"/>
      <c r="C4454" s="85"/>
      <c r="D4454" s="7"/>
      <c r="E4454" s="8"/>
      <c r="F4454" s="8"/>
      <c r="G4454" s="7"/>
      <c r="H4454" s="8"/>
      <c r="I4454" s="9"/>
      <c r="J4454" s="7"/>
      <c r="K4454" s="92"/>
      <c r="L4454" s="92"/>
      <c r="M4454" s="22"/>
    </row>
    <row r="4455" spans="1:13" x14ac:dyDescent="0.25">
      <c r="A4455" s="85"/>
      <c r="B4455" s="85"/>
      <c r="C4455" s="85"/>
      <c r="D4455" s="7"/>
      <c r="E4455" s="8"/>
      <c r="F4455" s="8"/>
      <c r="G4455" s="7"/>
      <c r="H4455" s="8"/>
      <c r="I4455" s="9"/>
      <c r="J4455" s="7"/>
      <c r="K4455" s="92"/>
      <c r="L4455" s="92"/>
      <c r="M4455" s="22"/>
    </row>
    <row r="4456" spans="1:13" x14ac:dyDescent="0.25">
      <c r="A4456" s="85"/>
      <c r="B4456" s="85"/>
      <c r="C4456" s="85"/>
      <c r="D4456" s="7"/>
      <c r="E4456" s="8"/>
      <c r="F4456" s="8"/>
      <c r="G4456" s="7"/>
      <c r="H4456" s="8"/>
      <c r="I4456" s="9"/>
      <c r="J4456" s="7"/>
      <c r="K4456" s="92"/>
      <c r="L4456" s="92"/>
      <c r="M4456" s="22"/>
    </row>
    <row r="4457" spans="1:13" x14ac:dyDescent="0.25">
      <c r="A4457" s="85"/>
      <c r="B4457" s="85"/>
      <c r="C4457" s="85"/>
      <c r="D4457" s="7"/>
      <c r="E4457" s="8"/>
      <c r="F4457" s="8"/>
      <c r="G4457" s="7"/>
      <c r="H4457" s="8"/>
      <c r="I4457" s="9"/>
      <c r="J4457" s="7"/>
      <c r="K4457" s="92"/>
      <c r="L4457" s="92"/>
      <c r="M4457" s="22"/>
    </row>
    <row r="4458" spans="1:13" x14ac:dyDescent="0.25">
      <c r="A4458" s="85"/>
      <c r="B4458" s="85"/>
      <c r="C4458" s="85"/>
      <c r="D4458" s="7"/>
      <c r="E4458" s="8"/>
      <c r="F4458" s="8"/>
      <c r="G4458" s="7"/>
      <c r="H4458" s="8"/>
      <c r="I4458" s="9"/>
      <c r="J4458" s="7"/>
      <c r="K4458" s="92"/>
      <c r="L4458" s="92"/>
      <c r="M4458" s="22"/>
    </row>
    <row r="4459" spans="1:13" x14ac:dyDescent="0.25">
      <c r="A4459" s="85"/>
      <c r="B4459" s="85"/>
      <c r="C4459" s="85"/>
      <c r="D4459" s="7"/>
      <c r="E4459" s="8"/>
      <c r="F4459" s="8"/>
      <c r="G4459" s="7"/>
      <c r="H4459" s="8"/>
      <c r="I4459" s="9"/>
      <c r="J4459" s="7"/>
      <c r="K4459" s="92"/>
      <c r="L4459" s="92"/>
      <c r="M4459" s="22"/>
    </row>
    <row r="4460" spans="1:13" x14ac:dyDescent="0.25">
      <c r="A4460" s="85"/>
      <c r="B4460" s="85"/>
      <c r="C4460" s="85"/>
      <c r="D4460" s="7"/>
      <c r="E4460" s="8"/>
      <c r="F4460" s="8"/>
      <c r="G4460" s="7"/>
      <c r="H4460" s="8"/>
      <c r="I4460" s="9"/>
      <c r="J4460" s="7"/>
      <c r="K4460" s="92"/>
      <c r="L4460" s="92"/>
      <c r="M4460" s="22"/>
    </row>
    <row r="4461" spans="1:13" x14ac:dyDescent="0.25">
      <c r="A4461" s="85"/>
      <c r="B4461" s="85"/>
      <c r="C4461" s="85"/>
      <c r="D4461" s="7"/>
      <c r="E4461" s="8"/>
      <c r="F4461" s="8"/>
      <c r="G4461" s="7"/>
      <c r="H4461" s="8"/>
      <c r="I4461" s="9"/>
      <c r="J4461" s="7"/>
      <c r="K4461" s="92"/>
      <c r="L4461" s="92"/>
      <c r="M4461" s="22"/>
    </row>
    <row r="4462" spans="1:13" x14ac:dyDescent="0.25">
      <c r="A4462" s="85"/>
      <c r="B4462" s="85"/>
      <c r="C4462" s="85"/>
      <c r="D4462" s="7"/>
      <c r="E4462" s="8"/>
      <c r="F4462" s="8"/>
      <c r="G4462" s="7"/>
      <c r="H4462" s="8"/>
      <c r="I4462" s="9"/>
      <c r="J4462" s="7"/>
      <c r="K4462" s="92"/>
      <c r="L4462" s="92"/>
      <c r="M4462" s="22"/>
    </row>
    <row r="4463" spans="1:13" x14ac:dyDescent="0.25">
      <c r="A4463" s="85"/>
      <c r="B4463" s="85"/>
      <c r="C4463" s="85"/>
      <c r="D4463" s="7"/>
      <c r="E4463" s="8"/>
      <c r="F4463" s="8"/>
      <c r="G4463" s="7"/>
      <c r="H4463" s="8"/>
      <c r="I4463" s="9"/>
      <c r="J4463" s="7"/>
      <c r="K4463" s="92"/>
      <c r="L4463" s="92"/>
      <c r="M4463" s="22"/>
    </row>
    <row r="4464" spans="1:13" x14ac:dyDescent="0.25">
      <c r="A4464" s="85"/>
      <c r="B4464" s="85"/>
      <c r="C4464" s="85"/>
      <c r="D4464" s="7"/>
      <c r="E4464" s="8"/>
      <c r="F4464" s="8"/>
      <c r="G4464" s="7"/>
      <c r="H4464" s="8"/>
      <c r="I4464" s="9"/>
      <c r="J4464" s="7"/>
      <c r="K4464" s="92"/>
      <c r="L4464" s="92"/>
      <c r="M4464" s="22"/>
    </row>
    <row r="4465" spans="1:13" x14ac:dyDescent="0.25">
      <c r="A4465" s="85"/>
      <c r="B4465" s="85"/>
      <c r="C4465" s="85"/>
      <c r="D4465" s="7"/>
      <c r="E4465" s="8"/>
      <c r="F4465" s="8"/>
      <c r="G4465" s="7"/>
      <c r="H4465" s="8"/>
      <c r="I4465" s="9"/>
      <c r="J4465" s="7"/>
      <c r="K4465" s="92"/>
      <c r="L4465" s="92"/>
      <c r="M4465" s="22"/>
    </row>
    <row r="4466" spans="1:13" x14ac:dyDescent="0.25">
      <c r="A4466" s="85"/>
      <c r="B4466" s="85"/>
      <c r="C4466" s="85"/>
      <c r="D4466" s="7"/>
      <c r="E4466" s="8"/>
      <c r="F4466" s="8"/>
      <c r="G4466" s="7"/>
      <c r="H4466" s="8"/>
      <c r="I4466" s="9"/>
      <c r="J4466" s="7"/>
      <c r="K4466" s="92"/>
      <c r="L4466" s="92"/>
      <c r="M4466" s="22"/>
    </row>
    <row r="4467" spans="1:13" x14ac:dyDescent="0.25">
      <c r="A4467" s="85"/>
      <c r="B4467" s="85"/>
      <c r="C4467" s="85"/>
      <c r="D4467" s="7"/>
      <c r="E4467" s="8"/>
      <c r="F4467" s="8"/>
      <c r="G4467" s="7"/>
      <c r="H4467" s="8"/>
      <c r="I4467" s="9"/>
      <c r="J4467" s="7"/>
      <c r="K4467" s="92"/>
      <c r="L4467" s="92"/>
      <c r="M4467" s="22"/>
    </row>
    <row r="4468" spans="1:13" x14ac:dyDescent="0.25">
      <c r="A4468" s="85"/>
      <c r="B4468" s="85"/>
      <c r="C4468" s="85"/>
      <c r="D4468" s="7"/>
      <c r="E4468" s="8"/>
      <c r="F4468" s="8"/>
      <c r="G4468" s="7"/>
      <c r="H4468" s="8"/>
      <c r="I4468" s="9"/>
      <c r="J4468" s="7"/>
      <c r="K4468" s="92"/>
      <c r="L4468" s="92"/>
      <c r="M4468" s="22"/>
    </row>
    <row r="4469" spans="1:13" x14ac:dyDescent="0.25">
      <c r="A4469" s="85"/>
      <c r="B4469" s="85"/>
      <c r="C4469" s="85"/>
      <c r="D4469" s="7"/>
      <c r="E4469" s="8"/>
      <c r="F4469" s="8"/>
      <c r="G4469" s="7"/>
      <c r="H4469" s="8"/>
      <c r="I4469" s="9"/>
      <c r="J4469" s="7"/>
      <c r="K4469" s="92"/>
      <c r="L4469" s="92"/>
      <c r="M4469" s="22"/>
    </row>
    <row r="4470" spans="1:13" x14ac:dyDescent="0.25">
      <c r="A4470" s="85"/>
      <c r="B4470" s="85"/>
      <c r="C4470" s="85"/>
      <c r="D4470" s="7"/>
      <c r="E4470" s="8"/>
      <c r="F4470" s="8"/>
      <c r="G4470" s="7"/>
      <c r="H4470" s="8"/>
      <c r="I4470" s="9"/>
      <c r="J4470" s="7"/>
      <c r="K4470" s="92"/>
      <c r="L4470" s="92"/>
      <c r="M4470" s="22"/>
    </row>
    <row r="4471" spans="1:13" x14ac:dyDescent="0.25">
      <c r="A4471" s="85"/>
      <c r="B4471" s="85"/>
      <c r="C4471" s="85"/>
      <c r="D4471" s="7"/>
      <c r="E4471" s="8"/>
      <c r="F4471" s="8"/>
      <c r="G4471" s="7"/>
      <c r="H4471" s="8"/>
      <c r="I4471" s="9"/>
      <c r="J4471" s="7"/>
      <c r="K4471" s="92"/>
      <c r="L4471" s="92"/>
      <c r="M4471" s="22"/>
    </row>
    <row r="4472" spans="1:13" x14ac:dyDescent="0.25">
      <c r="A4472" s="85"/>
      <c r="B4472" s="85"/>
      <c r="C4472" s="85"/>
      <c r="D4472" s="7"/>
      <c r="E4472" s="8"/>
      <c r="F4472" s="8"/>
      <c r="G4472" s="7"/>
      <c r="H4472" s="8"/>
      <c r="I4472" s="9"/>
      <c r="J4472" s="7"/>
      <c r="K4472" s="92"/>
      <c r="L4472" s="92"/>
      <c r="M4472" s="22"/>
    </row>
    <row r="4473" spans="1:13" x14ac:dyDescent="0.25">
      <c r="A4473" s="85"/>
      <c r="B4473" s="85"/>
      <c r="C4473" s="85"/>
      <c r="D4473" s="7"/>
      <c r="E4473" s="8"/>
      <c r="F4473" s="8"/>
      <c r="G4473" s="7"/>
      <c r="H4473" s="8"/>
      <c r="I4473" s="9"/>
      <c r="J4473" s="7"/>
      <c r="K4473" s="92"/>
      <c r="L4473" s="92"/>
      <c r="M4473" s="22"/>
    </row>
    <row r="4474" spans="1:13" x14ac:dyDescent="0.25">
      <c r="A4474" s="85"/>
      <c r="B4474" s="85"/>
      <c r="C4474" s="85"/>
      <c r="D4474" s="7"/>
      <c r="E4474" s="8"/>
      <c r="F4474" s="8"/>
      <c r="G4474" s="7"/>
      <c r="H4474" s="8"/>
      <c r="I4474" s="9"/>
      <c r="J4474" s="7"/>
      <c r="K4474" s="92"/>
      <c r="L4474" s="92"/>
      <c r="M4474" s="22"/>
    </row>
    <row r="4475" spans="1:13" x14ac:dyDescent="0.25">
      <c r="A4475" s="85"/>
      <c r="B4475" s="85"/>
      <c r="C4475" s="85"/>
      <c r="D4475" s="7"/>
      <c r="E4475" s="8"/>
      <c r="F4475" s="8"/>
      <c r="G4475" s="7"/>
      <c r="H4475" s="8"/>
      <c r="I4475" s="9"/>
      <c r="J4475" s="7"/>
      <c r="K4475" s="92"/>
      <c r="L4475" s="92"/>
      <c r="M4475" s="22"/>
    </row>
    <row r="4476" spans="1:13" x14ac:dyDescent="0.25">
      <c r="A4476" s="85"/>
      <c r="B4476" s="85"/>
      <c r="C4476" s="85"/>
      <c r="D4476" s="7"/>
      <c r="E4476" s="8"/>
      <c r="F4476" s="8"/>
      <c r="G4476" s="7"/>
      <c r="H4476" s="8"/>
      <c r="I4476" s="9"/>
      <c r="J4476" s="7"/>
      <c r="K4476" s="92"/>
      <c r="L4476" s="92"/>
      <c r="M4476" s="22"/>
    </row>
    <row r="4477" spans="1:13" x14ac:dyDescent="0.25">
      <c r="A4477" s="85"/>
      <c r="B4477" s="85"/>
      <c r="C4477" s="85"/>
      <c r="D4477" s="7"/>
      <c r="E4477" s="8"/>
      <c r="F4477" s="8"/>
      <c r="G4477" s="7"/>
      <c r="H4477" s="8"/>
      <c r="I4477" s="9"/>
      <c r="J4477" s="7"/>
      <c r="K4477" s="92"/>
      <c r="L4477" s="92"/>
      <c r="M4477" s="22"/>
    </row>
    <row r="4478" spans="1:13" x14ac:dyDescent="0.25">
      <c r="A4478" s="85"/>
      <c r="B4478" s="85"/>
      <c r="C4478" s="85"/>
      <c r="D4478" s="7"/>
      <c r="E4478" s="8"/>
      <c r="F4478" s="8"/>
      <c r="G4478" s="7"/>
      <c r="H4478" s="8"/>
      <c r="I4478" s="9"/>
      <c r="J4478" s="7"/>
      <c r="K4478" s="92"/>
      <c r="L4478" s="92"/>
      <c r="M4478" s="22"/>
    </row>
    <row r="4479" spans="1:13" x14ac:dyDescent="0.25">
      <c r="A4479" s="85"/>
      <c r="B4479" s="85"/>
      <c r="C4479" s="85"/>
      <c r="D4479" s="7"/>
      <c r="E4479" s="8"/>
      <c r="F4479" s="8"/>
      <c r="G4479" s="7"/>
      <c r="H4479" s="8"/>
      <c r="I4479" s="9"/>
      <c r="J4479" s="7"/>
      <c r="K4479" s="92"/>
      <c r="L4479" s="92"/>
      <c r="M4479" s="22"/>
    </row>
    <row r="4480" spans="1:13" x14ac:dyDescent="0.25">
      <c r="A4480" s="85"/>
      <c r="B4480" s="85"/>
      <c r="C4480" s="85"/>
      <c r="D4480" s="7"/>
      <c r="E4480" s="8"/>
      <c r="F4480" s="8"/>
      <c r="G4480" s="7"/>
      <c r="H4480" s="8"/>
      <c r="I4480" s="9"/>
      <c r="J4480" s="7"/>
      <c r="K4480" s="92"/>
      <c r="L4480" s="92"/>
      <c r="M4480" s="22"/>
    </row>
    <row r="4481" spans="1:13" x14ac:dyDescent="0.25">
      <c r="A4481" s="85"/>
      <c r="B4481" s="85"/>
      <c r="C4481" s="85"/>
      <c r="D4481" s="7"/>
      <c r="E4481" s="8"/>
      <c r="F4481" s="8"/>
      <c r="G4481" s="7"/>
      <c r="H4481" s="8"/>
      <c r="I4481" s="9"/>
      <c r="J4481" s="7"/>
      <c r="K4481" s="92"/>
      <c r="L4481" s="92"/>
      <c r="M4481" s="22"/>
    </row>
    <row r="4482" spans="1:13" x14ac:dyDescent="0.25">
      <c r="A4482" s="85"/>
      <c r="B4482" s="85"/>
      <c r="C4482" s="85"/>
      <c r="D4482" s="7"/>
      <c r="E4482" s="8"/>
      <c r="F4482" s="8"/>
      <c r="G4482" s="7"/>
      <c r="H4482" s="8"/>
      <c r="I4482" s="9"/>
      <c r="J4482" s="7"/>
      <c r="K4482" s="92"/>
      <c r="L4482" s="92"/>
      <c r="M4482" s="22"/>
    </row>
    <row r="4483" spans="1:13" x14ac:dyDescent="0.25">
      <c r="A4483" s="85"/>
      <c r="B4483" s="85"/>
      <c r="C4483" s="85"/>
      <c r="D4483" s="7"/>
      <c r="E4483" s="8"/>
      <c r="F4483" s="8"/>
      <c r="G4483" s="7"/>
      <c r="H4483" s="8"/>
      <c r="I4483" s="9"/>
      <c r="J4483" s="7"/>
      <c r="K4483" s="92"/>
      <c r="L4483" s="92"/>
      <c r="M4483" s="22"/>
    </row>
    <row r="4484" spans="1:13" x14ac:dyDescent="0.25">
      <c r="A4484" s="85"/>
      <c r="B4484" s="85"/>
      <c r="C4484" s="85"/>
      <c r="D4484" s="7"/>
      <c r="E4484" s="8"/>
      <c r="F4484" s="8"/>
      <c r="G4484" s="7"/>
      <c r="H4484" s="8"/>
      <c r="I4484" s="9"/>
      <c r="J4484" s="7"/>
      <c r="K4484" s="92"/>
      <c r="L4484" s="92"/>
      <c r="M4484" s="22"/>
    </row>
    <row r="4485" spans="1:13" x14ac:dyDescent="0.25">
      <c r="A4485" s="85"/>
      <c r="B4485" s="85"/>
      <c r="C4485" s="85"/>
      <c r="D4485" s="7"/>
      <c r="E4485" s="8"/>
      <c r="F4485" s="8"/>
      <c r="G4485" s="7"/>
      <c r="H4485" s="8"/>
      <c r="I4485" s="9"/>
      <c r="J4485" s="7"/>
      <c r="K4485" s="92"/>
      <c r="L4485" s="92"/>
      <c r="M4485" s="22"/>
    </row>
    <row r="4486" spans="1:13" x14ac:dyDescent="0.25">
      <c r="A4486" s="85"/>
      <c r="B4486" s="85"/>
      <c r="C4486" s="85"/>
      <c r="D4486" s="7"/>
      <c r="E4486" s="8"/>
      <c r="F4486" s="8"/>
      <c r="G4486" s="7"/>
      <c r="H4486" s="8"/>
      <c r="I4486" s="9"/>
      <c r="J4486" s="7"/>
      <c r="K4486" s="92"/>
      <c r="L4486" s="92"/>
      <c r="M4486" s="22"/>
    </row>
    <row r="4487" spans="1:13" x14ac:dyDescent="0.25">
      <c r="A4487" s="85"/>
      <c r="B4487" s="85"/>
      <c r="C4487" s="85"/>
      <c r="D4487" s="7"/>
      <c r="E4487" s="8"/>
      <c r="F4487" s="8"/>
      <c r="G4487" s="7"/>
      <c r="H4487" s="8"/>
      <c r="I4487" s="9"/>
      <c r="J4487" s="7"/>
      <c r="K4487" s="92"/>
      <c r="L4487" s="92"/>
      <c r="M4487" s="22"/>
    </row>
    <row r="4488" spans="1:13" x14ac:dyDescent="0.25">
      <c r="A4488" s="85"/>
      <c r="B4488" s="85"/>
      <c r="C4488" s="85"/>
      <c r="D4488" s="7"/>
      <c r="E4488" s="8"/>
      <c r="F4488" s="8"/>
      <c r="G4488" s="7"/>
      <c r="H4488" s="8"/>
      <c r="I4488" s="9"/>
      <c r="J4488" s="7"/>
      <c r="K4488" s="92"/>
      <c r="L4488" s="92"/>
      <c r="M4488" s="22"/>
    </row>
    <row r="4489" spans="1:13" x14ac:dyDescent="0.25">
      <c r="A4489" s="85"/>
      <c r="B4489" s="85"/>
      <c r="C4489" s="85"/>
      <c r="D4489" s="7"/>
      <c r="E4489" s="8"/>
      <c r="F4489" s="8"/>
      <c r="G4489" s="7"/>
      <c r="H4489" s="8"/>
      <c r="I4489" s="9"/>
      <c r="J4489" s="7"/>
      <c r="K4489" s="92"/>
      <c r="L4489" s="92"/>
      <c r="M4489" s="22"/>
    </row>
    <row r="4490" spans="1:13" x14ac:dyDescent="0.25">
      <c r="A4490" s="85"/>
      <c r="B4490" s="85"/>
      <c r="C4490" s="85"/>
      <c r="D4490" s="7"/>
      <c r="E4490" s="8"/>
      <c r="F4490" s="8"/>
      <c r="G4490" s="7"/>
      <c r="H4490" s="8"/>
      <c r="I4490" s="9"/>
      <c r="J4490" s="7"/>
      <c r="K4490" s="92"/>
      <c r="L4490" s="92"/>
      <c r="M4490" s="22"/>
    </row>
    <row r="4491" spans="1:13" x14ac:dyDescent="0.25">
      <c r="A4491" s="85"/>
      <c r="B4491" s="85"/>
      <c r="C4491" s="85"/>
      <c r="D4491" s="7"/>
      <c r="E4491" s="8"/>
      <c r="F4491" s="8"/>
      <c r="G4491" s="7"/>
      <c r="H4491" s="8"/>
      <c r="I4491" s="9"/>
      <c r="J4491" s="7"/>
      <c r="K4491" s="92"/>
      <c r="L4491" s="92"/>
      <c r="M4491" s="22"/>
    </row>
    <row r="4492" spans="1:13" x14ac:dyDescent="0.25">
      <c r="A4492" s="85"/>
      <c r="B4492" s="85"/>
      <c r="C4492" s="85"/>
      <c r="D4492" s="7"/>
      <c r="E4492" s="8"/>
      <c r="F4492" s="8"/>
      <c r="G4492" s="7"/>
      <c r="H4492" s="8"/>
      <c r="I4492" s="9"/>
      <c r="J4492" s="7"/>
      <c r="K4492" s="92"/>
      <c r="L4492" s="92"/>
      <c r="M4492" s="22"/>
    </row>
    <row r="4493" spans="1:13" x14ac:dyDescent="0.25">
      <c r="A4493" s="85"/>
      <c r="B4493" s="85"/>
      <c r="C4493" s="85"/>
      <c r="D4493" s="7"/>
      <c r="E4493" s="8"/>
      <c r="F4493" s="8"/>
      <c r="G4493" s="7"/>
      <c r="H4493" s="8"/>
      <c r="I4493" s="9"/>
      <c r="J4493" s="7"/>
      <c r="K4493" s="92"/>
      <c r="L4493" s="92"/>
      <c r="M4493" s="22"/>
    </row>
    <row r="4494" spans="1:13" x14ac:dyDescent="0.25">
      <c r="A4494" s="85"/>
      <c r="B4494" s="85"/>
      <c r="C4494" s="85"/>
      <c r="D4494" s="7"/>
      <c r="E4494" s="8"/>
      <c r="F4494" s="8"/>
      <c r="G4494" s="7"/>
      <c r="H4494" s="8"/>
      <c r="I4494" s="9"/>
      <c r="J4494" s="7"/>
      <c r="K4494" s="92"/>
      <c r="L4494" s="92"/>
      <c r="M4494" s="22"/>
    </row>
    <row r="4495" spans="1:13" x14ac:dyDescent="0.25">
      <c r="A4495" s="85"/>
      <c r="B4495" s="85"/>
      <c r="C4495" s="85"/>
      <c r="D4495" s="7"/>
      <c r="E4495" s="8"/>
      <c r="F4495" s="8"/>
      <c r="G4495" s="7"/>
      <c r="H4495" s="8"/>
      <c r="I4495" s="9"/>
      <c r="J4495" s="7"/>
      <c r="K4495" s="92"/>
      <c r="L4495" s="92"/>
      <c r="M4495" s="22"/>
    </row>
    <row r="4496" spans="1:13" x14ac:dyDescent="0.25">
      <c r="A4496" s="85"/>
      <c r="B4496" s="85"/>
      <c r="C4496" s="85"/>
      <c r="D4496" s="7"/>
      <c r="E4496" s="8"/>
      <c r="F4496" s="8"/>
      <c r="G4496" s="7"/>
      <c r="H4496" s="8"/>
      <c r="I4496" s="9"/>
      <c r="J4496" s="7"/>
      <c r="K4496" s="92"/>
      <c r="L4496" s="92"/>
      <c r="M4496" s="22"/>
    </row>
    <row r="4497" spans="1:13" x14ac:dyDescent="0.25">
      <c r="A4497" s="85"/>
      <c r="B4497" s="85"/>
      <c r="C4497" s="85"/>
      <c r="D4497" s="7"/>
      <c r="E4497" s="8"/>
      <c r="F4497" s="8"/>
      <c r="G4497" s="7"/>
      <c r="H4497" s="8"/>
      <c r="I4497" s="9"/>
      <c r="J4497" s="7"/>
      <c r="K4497" s="92"/>
      <c r="L4497" s="92"/>
      <c r="M4497" s="22"/>
    </row>
    <row r="4498" spans="1:13" x14ac:dyDescent="0.25">
      <c r="A4498" s="85"/>
      <c r="B4498" s="85"/>
      <c r="C4498" s="85"/>
      <c r="D4498" s="7"/>
      <c r="E4498" s="8"/>
      <c r="F4498" s="8"/>
      <c r="G4498" s="7"/>
      <c r="H4498" s="8"/>
      <c r="I4498" s="9"/>
      <c r="J4498" s="7"/>
      <c r="K4498" s="92"/>
      <c r="L4498" s="92"/>
      <c r="M4498" s="22"/>
    </row>
    <row r="4499" spans="1:13" x14ac:dyDescent="0.25">
      <c r="A4499" s="85"/>
      <c r="B4499" s="85"/>
      <c r="C4499" s="85"/>
      <c r="D4499" s="7"/>
      <c r="E4499" s="8"/>
      <c r="F4499" s="8"/>
      <c r="G4499" s="7"/>
      <c r="H4499" s="8"/>
      <c r="I4499" s="9"/>
      <c r="J4499" s="7"/>
      <c r="K4499" s="92"/>
      <c r="L4499" s="92"/>
      <c r="M4499" s="22"/>
    </row>
    <row r="4500" spans="1:13" x14ac:dyDescent="0.25">
      <c r="A4500" s="85"/>
      <c r="B4500" s="85"/>
      <c r="C4500" s="85"/>
      <c r="D4500" s="7"/>
      <c r="E4500" s="8"/>
      <c r="F4500" s="8"/>
      <c r="G4500" s="7"/>
      <c r="H4500" s="8"/>
      <c r="I4500" s="9"/>
      <c r="J4500" s="7"/>
      <c r="K4500" s="92"/>
      <c r="L4500" s="92"/>
      <c r="M4500" s="22"/>
    </row>
    <row r="4501" spans="1:13" x14ac:dyDescent="0.25">
      <c r="A4501" s="85"/>
      <c r="B4501" s="85"/>
      <c r="C4501" s="85"/>
      <c r="D4501" s="7"/>
      <c r="E4501" s="8"/>
      <c r="F4501" s="8"/>
      <c r="G4501" s="7"/>
      <c r="H4501" s="8"/>
      <c r="I4501" s="9"/>
      <c r="J4501" s="7"/>
      <c r="K4501" s="92"/>
      <c r="L4501" s="92"/>
      <c r="M4501" s="22"/>
    </row>
    <row r="4502" spans="1:13" x14ac:dyDescent="0.25">
      <c r="A4502" s="85"/>
      <c r="B4502" s="85"/>
      <c r="C4502" s="85"/>
      <c r="D4502" s="7"/>
      <c r="E4502" s="8"/>
      <c r="F4502" s="8"/>
      <c r="G4502" s="7"/>
      <c r="H4502" s="8"/>
      <c r="I4502" s="9"/>
      <c r="J4502" s="7"/>
      <c r="K4502" s="92"/>
      <c r="L4502" s="92"/>
      <c r="M4502" s="22"/>
    </row>
    <row r="4503" spans="1:13" x14ac:dyDescent="0.25">
      <c r="A4503" s="85"/>
      <c r="B4503" s="85"/>
      <c r="C4503" s="85"/>
      <c r="D4503" s="7"/>
      <c r="E4503" s="8"/>
      <c r="F4503" s="8"/>
      <c r="G4503" s="7"/>
      <c r="H4503" s="8"/>
      <c r="I4503" s="9"/>
      <c r="J4503" s="7"/>
      <c r="K4503" s="92"/>
      <c r="L4503" s="92"/>
      <c r="M4503" s="22"/>
    </row>
    <row r="4504" spans="1:13" x14ac:dyDescent="0.25">
      <c r="A4504" s="85"/>
      <c r="B4504" s="85"/>
      <c r="C4504" s="85"/>
      <c r="D4504" s="7"/>
      <c r="E4504" s="8"/>
      <c r="F4504" s="8"/>
      <c r="G4504" s="7"/>
      <c r="H4504" s="8"/>
      <c r="I4504" s="9"/>
      <c r="J4504" s="7"/>
      <c r="K4504" s="92"/>
      <c r="L4504" s="92"/>
      <c r="M4504" s="22"/>
    </row>
    <row r="4505" spans="1:13" x14ac:dyDescent="0.25">
      <c r="A4505" s="85"/>
      <c r="B4505" s="85"/>
      <c r="C4505" s="85"/>
      <c r="D4505" s="7"/>
      <c r="E4505" s="8"/>
      <c r="F4505" s="8"/>
      <c r="G4505" s="7"/>
      <c r="H4505" s="8"/>
      <c r="I4505" s="9"/>
      <c r="J4505" s="7"/>
      <c r="K4505" s="92"/>
      <c r="L4505" s="92"/>
      <c r="M4505" s="22"/>
    </row>
    <row r="4506" spans="1:13" x14ac:dyDescent="0.25">
      <c r="A4506" s="85"/>
      <c r="B4506" s="85"/>
      <c r="C4506" s="85"/>
      <c r="D4506" s="7"/>
      <c r="E4506" s="8"/>
      <c r="F4506" s="8"/>
      <c r="G4506" s="7"/>
      <c r="H4506" s="8"/>
      <c r="I4506" s="9"/>
      <c r="J4506" s="7"/>
      <c r="K4506" s="92"/>
      <c r="L4506" s="92"/>
      <c r="M4506" s="22"/>
    </row>
    <row r="4507" spans="1:13" x14ac:dyDescent="0.25">
      <c r="A4507" s="85"/>
      <c r="B4507" s="85"/>
      <c r="C4507" s="85"/>
      <c r="D4507" s="7"/>
      <c r="E4507" s="8"/>
      <c r="F4507" s="8"/>
      <c r="G4507" s="7"/>
      <c r="H4507" s="8"/>
      <c r="I4507" s="9"/>
      <c r="J4507" s="7"/>
      <c r="K4507" s="92"/>
      <c r="L4507" s="92"/>
      <c r="M4507" s="22"/>
    </row>
    <row r="4508" spans="1:13" x14ac:dyDescent="0.25">
      <c r="A4508" s="85"/>
      <c r="B4508" s="85"/>
      <c r="C4508" s="85"/>
      <c r="D4508" s="7"/>
      <c r="E4508" s="8"/>
      <c r="F4508" s="8"/>
      <c r="G4508" s="7"/>
      <c r="H4508" s="8"/>
      <c r="I4508" s="9"/>
      <c r="J4508" s="7"/>
      <c r="K4508" s="92"/>
      <c r="L4508" s="92"/>
      <c r="M4508" s="22"/>
    </row>
    <row r="4509" spans="1:13" x14ac:dyDescent="0.25">
      <c r="A4509" s="85"/>
      <c r="B4509" s="85"/>
      <c r="C4509" s="85"/>
      <c r="D4509" s="7"/>
      <c r="E4509" s="8"/>
      <c r="F4509" s="8"/>
      <c r="G4509" s="7"/>
      <c r="H4509" s="8"/>
      <c r="I4509" s="9"/>
      <c r="J4509" s="7"/>
      <c r="K4509" s="92"/>
      <c r="L4509" s="92"/>
      <c r="M4509" s="22"/>
    </row>
    <row r="4510" spans="1:13" x14ac:dyDescent="0.25">
      <c r="A4510" s="85"/>
      <c r="B4510" s="85"/>
      <c r="C4510" s="85"/>
      <c r="D4510" s="7"/>
      <c r="E4510" s="8"/>
      <c r="F4510" s="8"/>
      <c r="G4510" s="7"/>
      <c r="H4510" s="8"/>
      <c r="I4510" s="9"/>
      <c r="J4510" s="7"/>
      <c r="K4510" s="92"/>
      <c r="L4510" s="92"/>
      <c r="M4510" s="22"/>
    </row>
    <row r="4511" spans="1:13" x14ac:dyDescent="0.25">
      <c r="A4511" s="85"/>
      <c r="B4511" s="85"/>
      <c r="C4511" s="85"/>
      <c r="D4511" s="7"/>
      <c r="E4511" s="8"/>
      <c r="F4511" s="8"/>
      <c r="G4511" s="7"/>
      <c r="H4511" s="8"/>
      <c r="I4511" s="9"/>
      <c r="J4511" s="7"/>
      <c r="K4511" s="92"/>
      <c r="L4511" s="92"/>
      <c r="M4511" s="22"/>
    </row>
    <row r="4512" spans="1:13" x14ac:dyDescent="0.25">
      <c r="A4512" s="85"/>
      <c r="B4512" s="85"/>
      <c r="C4512" s="85"/>
      <c r="D4512" s="7"/>
      <c r="E4512" s="8"/>
      <c r="F4512" s="8"/>
      <c r="G4512" s="7"/>
      <c r="H4512" s="8"/>
      <c r="I4512" s="9"/>
      <c r="J4512" s="7"/>
      <c r="K4512" s="92"/>
      <c r="L4512" s="92"/>
      <c r="M4512" s="22"/>
    </row>
    <row r="4513" spans="1:13" x14ac:dyDescent="0.25">
      <c r="A4513" s="85"/>
      <c r="B4513" s="85"/>
      <c r="C4513" s="85"/>
      <c r="D4513" s="7"/>
      <c r="E4513" s="8"/>
      <c r="F4513" s="8"/>
      <c r="G4513" s="7"/>
      <c r="H4513" s="8"/>
      <c r="I4513" s="9"/>
      <c r="J4513" s="7"/>
      <c r="K4513" s="92"/>
      <c r="L4513" s="92"/>
      <c r="M4513" s="22"/>
    </row>
    <row r="4514" spans="1:13" x14ac:dyDescent="0.25">
      <c r="A4514" s="85"/>
      <c r="B4514" s="85"/>
      <c r="C4514" s="85"/>
      <c r="D4514" s="7"/>
      <c r="E4514" s="8"/>
      <c r="F4514" s="8"/>
      <c r="G4514" s="7"/>
      <c r="H4514" s="8"/>
      <c r="I4514" s="9"/>
      <c r="J4514" s="7"/>
      <c r="K4514" s="92"/>
      <c r="L4514" s="92"/>
      <c r="M4514" s="22"/>
    </row>
    <row r="4515" spans="1:13" x14ac:dyDescent="0.25">
      <c r="A4515" s="85"/>
      <c r="B4515" s="85"/>
      <c r="C4515" s="85"/>
      <c r="D4515" s="7"/>
      <c r="E4515" s="8"/>
      <c r="F4515" s="8"/>
      <c r="G4515" s="7"/>
      <c r="H4515" s="8"/>
      <c r="I4515" s="9"/>
      <c r="J4515" s="7"/>
      <c r="K4515" s="92"/>
      <c r="L4515" s="92"/>
      <c r="M4515" s="22"/>
    </row>
    <row r="4516" spans="1:13" x14ac:dyDescent="0.25">
      <c r="A4516" s="85"/>
      <c r="B4516" s="85"/>
      <c r="C4516" s="85"/>
      <c r="D4516" s="7"/>
      <c r="E4516" s="8"/>
      <c r="F4516" s="8"/>
      <c r="G4516" s="7"/>
      <c r="H4516" s="8"/>
      <c r="I4516" s="9"/>
      <c r="J4516" s="7"/>
      <c r="K4516" s="92"/>
      <c r="L4516" s="92"/>
      <c r="M4516" s="22"/>
    </row>
    <row r="4517" spans="1:13" x14ac:dyDescent="0.25">
      <c r="A4517" s="85"/>
      <c r="B4517" s="85"/>
      <c r="C4517" s="85"/>
      <c r="D4517" s="7"/>
      <c r="E4517" s="8"/>
      <c r="F4517" s="8"/>
      <c r="G4517" s="7"/>
      <c r="H4517" s="8"/>
      <c r="I4517" s="9"/>
      <c r="J4517" s="7"/>
      <c r="K4517" s="92"/>
      <c r="L4517" s="92"/>
      <c r="M4517" s="22"/>
    </row>
    <row r="4518" spans="1:13" x14ac:dyDescent="0.25">
      <c r="A4518" s="85"/>
      <c r="B4518" s="85"/>
      <c r="C4518" s="85"/>
      <c r="D4518" s="7"/>
      <c r="E4518" s="8"/>
      <c r="F4518" s="8"/>
      <c r="G4518" s="7"/>
      <c r="H4518" s="8"/>
      <c r="I4518" s="9"/>
      <c r="J4518" s="7"/>
      <c r="K4518" s="92"/>
      <c r="L4518" s="92"/>
      <c r="M4518" s="22"/>
    </row>
    <row r="4519" spans="1:13" x14ac:dyDescent="0.25">
      <c r="A4519" s="85"/>
      <c r="B4519" s="85"/>
      <c r="C4519" s="85"/>
      <c r="D4519" s="7"/>
      <c r="E4519" s="8"/>
      <c r="F4519" s="8"/>
      <c r="G4519" s="7"/>
      <c r="H4519" s="8"/>
      <c r="I4519" s="9"/>
      <c r="J4519" s="7"/>
      <c r="K4519" s="92"/>
      <c r="L4519" s="92"/>
      <c r="M4519" s="22"/>
    </row>
    <row r="4520" spans="1:13" x14ac:dyDescent="0.25">
      <c r="A4520" s="85"/>
      <c r="B4520" s="85"/>
      <c r="C4520" s="85"/>
      <c r="D4520" s="7"/>
      <c r="E4520" s="8"/>
      <c r="F4520" s="8"/>
      <c r="G4520" s="7"/>
      <c r="H4520" s="8"/>
      <c r="I4520" s="9"/>
      <c r="J4520" s="7"/>
      <c r="K4520" s="92"/>
      <c r="L4520" s="92"/>
      <c r="M4520" s="22"/>
    </row>
    <row r="4521" spans="1:13" x14ac:dyDescent="0.25">
      <c r="A4521" s="85"/>
      <c r="B4521" s="85"/>
      <c r="C4521" s="85"/>
      <c r="D4521" s="7"/>
      <c r="E4521" s="8"/>
      <c r="F4521" s="8"/>
      <c r="G4521" s="7"/>
      <c r="H4521" s="8"/>
      <c r="I4521" s="9"/>
      <c r="J4521" s="7"/>
      <c r="K4521" s="92"/>
      <c r="L4521" s="92"/>
      <c r="M4521" s="22"/>
    </row>
    <row r="4522" spans="1:13" x14ac:dyDescent="0.25">
      <c r="A4522" s="85"/>
      <c r="B4522" s="85"/>
      <c r="C4522" s="85"/>
      <c r="D4522" s="7"/>
      <c r="E4522" s="8"/>
      <c r="F4522" s="8"/>
      <c r="G4522" s="7"/>
      <c r="H4522" s="8"/>
      <c r="I4522" s="9"/>
      <c r="J4522" s="7"/>
      <c r="K4522" s="92"/>
      <c r="L4522" s="92"/>
      <c r="M4522" s="22"/>
    </row>
    <row r="4523" spans="1:13" x14ac:dyDescent="0.25">
      <c r="A4523" s="85"/>
      <c r="B4523" s="85"/>
      <c r="C4523" s="85"/>
      <c r="D4523" s="7"/>
      <c r="E4523" s="8"/>
      <c r="F4523" s="8"/>
      <c r="G4523" s="7"/>
      <c r="H4523" s="8"/>
      <c r="I4523" s="9"/>
      <c r="J4523" s="7"/>
      <c r="K4523" s="92"/>
      <c r="L4523" s="92"/>
      <c r="M4523" s="22"/>
    </row>
    <row r="4524" spans="1:13" x14ac:dyDescent="0.25">
      <c r="A4524" s="85"/>
      <c r="B4524" s="85"/>
      <c r="C4524" s="85"/>
      <c r="D4524" s="7"/>
      <c r="E4524" s="8"/>
      <c r="F4524" s="8"/>
      <c r="G4524" s="7"/>
      <c r="H4524" s="8"/>
      <c r="I4524" s="9"/>
      <c r="J4524" s="7"/>
      <c r="K4524" s="92"/>
      <c r="L4524" s="92"/>
      <c r="M4524" s="22"/>
    </row>
    <row r="4525" spans="1:13" x14ac:dyDescent="0.25">
      <c r="A4525" s="85"/>
      <c r="B4525" s="85"/>
      <c r="C4525" s="85"/>
      <c r="D4525" s="7"/>
      <c r="E4525" s="8"/>
      <c r="F4525" s="8"/>
      <c r="G4525" s="7"/>
      <c r="H4525" s="8"/>
      <c r="I4525" s="9"/>
      <c r="J4525" s="7"/>
      <c r="K4525" s="92"/>
      <c r="L4525" s="92"/>
      <c r="M4525" s="22"/>
    </row>
    <row r="4526" spans="1:13" x14ac:dyDescent="0.25">
      <c r="A4526" s="85"/>
      <c r="B4526" s="85"/>
      <c r="C4526" s="85"/>
      <c r="D4526" s="7"/>
      <c r="E4526" s="8"/>
      <c r="F4526" s="8"/>
      <c r="G4526" s="7"/>
      <c r="H4526" s="8"/>
      <c r="I4526" s="9"/>
      <c r="J4526" s="7"/>
      <c r="K4526" s="92"/>
      <c r="L4526" s="92"/>
      <c r="M4526" s="22"/>
    </row>
    <row r="4527" spans="1:13" x14ac:dyDescent="0.25">
      <c r="A4527" s="85"/>
      <c r="B4527" s="85"/>
      <c r="C4527" s="85"/>
      <c r="D4527" s="7"/>
      <c r="E4527" s="8"/>
      <c r="F4527" s="8"/>
      <c r="G4527" s="7"/>
      <c r="H4527" s="8"/>
      <c r="I4527" s="9"/>
      <c r="J4527" s="7"/>
      <c r="K4527" s="92"/>
      <c r="L4527" s="92"/>
      <c r="M4527" s="22"/>
    </row>
    <row r="4528" spans="1:13" x14ac:dyDescent="0.25">
      <c r="A4528" s="85"/>
      <c r="B4528" s="85"/>
      <c r="C4528" s="85"/>
      <c r="D4528" s="7"/>
      <c r="E4528" s="8"/>
      <c r="F4528" s="8"/>
      <c r="G4528" s="7"/>
      <c r="H4528" s="8"/>
      <c r="I4528" s="9"/>
      <c r="J4528" s="7"/>
      <c r="K4528" s="92"/>
      <c r="L4528" s="92"/>
      <c r="M4528" s="22"/>
    </row>
    <row r="4529" spans="1:13" x14ac:dyDescent="0.25">
      <c r="A4529" s="85"/>
      <c r="B4529" s="85"/>
      <c r="C4529" s="85"/>
      <c r="D4529" s="7"/>
      <c r="E4529" s="8"/>
      <c r="F4529" s="8"/>
      <c r="G4529" s="7"/>
      <c r="H4529" s="8"/>
      <c r="I4529" s="9"/>
      <c r="J4529" s="7"/>
      <c r="K4529" s="92"/>
      <c r="L4529" s="92"/>
      <c r="M4529" s="22"/>
    </row>
    <row r="4530" spans="1:13" x14ac:dyDescent="0.25">
      <c r="A4530" s="85"/>
      <c r="B4530" s="85"/>
      <c r="C4530" s="85"/>
      <c r="D4530" s="7"/>
      <c r="E4530" s="8"/>
      <c r="F4530" s="8"/>
      <c r="G4530" s="7"/>
      <c r="H4530" s="8"/>
      <c r="I4530" s="9"/>
      <c r="J4530" s="7"/>
      <c r="K4530" s="92"/>
      <c r="L4530" s="92"/>
      <c r="M4530" s="22"/>
    </row>
    <row r="4531" spans="1:13" x14ac:dyDescent="0.25">
      <c r="A4531" s="85"/>
      <c r="B4531" s="85"/>
      <c r="C4531" s="85"/>
      <c r="D4531" s="7"/>
      <c r="E4531" s="8"/>
      <c r="F4531" s="8"/>
      <c r="G4531" s="7"/>
      <c r="H4531" s="8"/>
      <c r="I4531" s="9"/>
      <c r="J4531" s="7"/>
      <c r="K4531" s="92"/>
      <c r="L4531" s="92"/>
      <c r="M4531" s="22"/>
    </row>
    <row r="4532" spans="1:13" x14ac:dyDescent="0.25">
      <c r="A4532" s="85"/>
      <c r="B4532" s="85"/>
      <c r="C4532" s="85"/>
      <c r="D4532" s="7"/>
      <c r="E4532" s="8"/>
      <c r="F4532" s="8"/>
      <c r="G4532" s="7"/>
      <c r="H4532" s="8"/>
      <c r="I4532" s="9"/>
      <c r="J4532" s="7"/>
      <c r="K4532" s="92"/>
      <c r="L4532" s="92"/>
      <c r="M4532" s="22"/>
    </row>
    <row r="4533" spans="1:13" x14ac:dyDescent="0.25">
      <c r="A4533" s="85"/>
      <c r="B4533" s="85"/>
      <c r="C4533" s="85"/>
      <c r="D4533" s="7"/>
      <c r="E4533" s="8"/>
      <c r="F4533" s="8"/>
      <c r="G4533" s="7"/>
      <c r="H4533" s="8"/>
      <c r="I4533" s="9"/>
      <c r="J4533" s="7"/>
      <c r="K4533" s="92"/>
      <c r="L4533" s="92"/>
      <c r="M4533" s="22"/>
    </row>
    <row r="4534" spans="1:13" x14ac:dyDescent="0.25">
      <c r="A4534" s="85"/>
      <c r="B4534" s="85"/>
      <c r="C4534" s="85"/>
      <c r="D4534" s="7"/>
      <c r="E4534" s="8"/>
      <c r="F4534" s="8"/>
      <c r="G4534" s="7"/>
      <c r="H4534" s="8"/>
      <c r="I4534" s="9"/>
      <c r="J4534" s="7"/>
      <c r="K4534" s="92"/>
      <c r="L4534" s="92"/>
      <c r="M4534" s="22"/>
    </row>
    <row r="4535" spans="1:13" x14ac:dyDescent="0.25">
      <c r="A4535" s="85"/>
      <c r="B4535" s="85"/>
      <c r="C4535" s="85"/>
      <c r="D4535" s="7"/>
      <c r="E4535" s="8"/>
      <c r="F4535" s="8"/>
      <c r="G4535" s="7"/>
      <c r="H4535" s="8"/>
      <c r="I4535" s="9"/>
      <c r="J4535" s="7"/>
      <c r="K4535" s="92"/>
      <c r="L4535" s="92"/>
      <c r="M4535" s="22"/>
    </row>
    <row r="4536" spans="1:13" x14ac:dyDescent="0.25">
      <c r="A4536" s="85"/>
      <c r="B4536" s="85"/>
      <c r="C4536" s="85"/>
      <c r="D4536" s="7"/>
      <c r="E4536" s="8"/>
      <c r="F4536" s="8"/>
      <c r="G4536" s="7"/>
      <c r="H4536" s="8"/>
      <c r="I4536" s="9"/>
      <c r="J4536" s="7"/>
      <c r="K4536" s="92"/>
      <c r="L4536" s="92"/>
      <c r="M4536" s="22"/>
    </row>
    <row r="4537" spans="1:13" x14ac:dyDescent="0.25">
      <c r="A4537" s="85"/>
      <c r="B4537" s="85"/>
      <c r="C4537" s="85"/>
      <c r="D4537" s="7"/>
      <c r="E4537" s="8"/>
      <c r="F4537" s="8"/>
      <c r="G4537" s="7"/>
      <c r="H4537" s="8"/>
      <c r="I4537" s="9"/>
      <c r="J4537" s="7"/>
      <c r="K4537" s="92"/>
      <c r="L4537" s="92"/>
      <c r="M4537" s="22"/>
    </row>
    <row r="4538" spans="1:13" x14ac:dyDescent="0.25">
      <c r="A4538" s="85"/>
      <c r="B4538" s="85"/>
      <c r="C4538" s="85"/>
      <c r="D4538" s="7"/>
      <c r="E4538" s="8"/>
      <c r="F4538" s="8"/>
      <c r="G4538" s="7"/>
      <c r="H4538" s="8"/>
      <c r="I4538" s="9"/>
      <c r="J4538" s="7"/>
      <c r="K4538" s="92"/>
      <c r="L4538" s="92"/>
      <c r="M4538" s="22"/>
    </row>
    <row r="4539" spans="1:13" x14ac:dyDescent="0.25">
      <c r="A4539" s="85"/>
      <c r="B4539" s="85"/>
      <c r="C4539" s="85"/>
      <c r="D4539" s="7"/>
      <c r="E4539" s="8"/>
      <c r="F4539" s="8"/>
      <c r="G4539" s="7"/>
      <c r="H4539" s="8"/>
      <c r="I4539" s="9"/>
      <c r="J4539" s="7"/>
      <c r="K4539" s="92"/>
      <c r="L4539" s="92"/>
      <c r="M4539" s="22"/>
    </row>
    <row r="4540" spans="1:13" x14ac:dyDescent="0.25">
      <c r="A4540" s="85"/>
      <c r="B4540" s="85"/>
      <c r="C4540" s="85"/>
      <c r="D4540" s="7"/>
      <c r="E4540" s="8"/>
      <c r="F4540" s="8"/>
      <c r="G4540" s="7"/>
      <c r="H4540" s="8"/>
      <c r="I4540" s="9"/>
      <c r="J4540" s="7"/>
      <c r="K4540" s="92"/>
      <c r="L4540" s="92"/>
      <c r="M4540" s="22"/>
    </row>
    <row r="4541" spans="1:13" x14ac:dyDescent="0.25">
      <c r="A4541" s="85"/>
      <c r="B4541" s="85"/>
      <c r="C4541" s="85"/>
      <c r="D4541" s="7"/>
      <c r="E4541" s="8"/>
      <c r="F4541" s="8"/>
      <c r="G4541" s="7"/>
      <c r="H4541" s="8"/>
      <c r="I4541" s="9"/>
      <c r="J4541" s="7"/>
      <c r="K4541" s="92"/>
      <c r="L4541" s="92"/>
      <c r="M4541" s="22"/>
    </row>
    <row r="4542" spans="1:13" x14ac:dyDescent="0.25">
      <c r="A4542" s="85"/>
      <c r="B4542" s="85"/>
      <c r="C4542" s="85"/>
      <c r="D4542" s="7"/>
      <c r="E4542" s="8"/>
      <c r="F4542" s="8"/>
      <c r="G4542" s="7"/>
      <c r="H4542" s="8"/>
      <c r="I4542" s="9"/>
      <c r="J4542" s="7"/>
      <c r="K4542" s="92"/>
      <c r="L4542" s="92"/>
      <c r="M4542" s="22"/>
    </row>
    <row r="4543" spans="1:13" x14ac:dyDescent="0.25">
      <c r="A4543" s="85"/>
      <c r="B4543" s="85"/>
      <c r="C4543" s="85"/>
      <c r="D4543" s="7"/>
      <c r="E4543" s="8"/>
      <c r="F4543" s="8"/>
      <c r="G4543" s="7"/>
      <c r="H4543" s="8"/>
      <c r="I4543" s="9"/>
      <c r="J4543" s="7"/>
      <c r="K4543" s="92"/>
      <c r="L4543" s="92"/>
      <c r="M4543" s="22"/>
    </row>
    <row r="4544" spans="1:13" x14ac:dyDescent="0.25">
      <c r="A4544" s="85"/>
      <c r="B4544" s="85"/>
      <c r="C4544" s="85"/>
      <c r="D4544" s="7"/>
      <c r="E4544" s="8"/>
      <c r="F4544" s="8"/>
      <c r="G4544" s="7"/>
      <c r="H4544" s="8"/>
      <c r="I4544" s="9"/>
      <c r="J4544" s="7"/>
      <c r="K4544" s="92"/>
      <c r="L4544" s="92"/>
      <c r="M4544" s="22"/>
    </row>
    <row r="4545" spans="1:13" x14ac:dyDescent="0.25">
      <c r="A4545" s="85"/>
      <c r="B4545" s="85"/>
      <c r="C4545" s="85"/>
      <c r="D4545" s="7"/>
      <c r="E4545" s="8"/>
      <c r="F4545" s="8"/>
      <c r="G4545" s="7"/>
      <c r="H4545" s="8"/>
      <c r="I4545" s="9"/>
      <c r="J4545" s="7"/>
      <c r="K4545" s="92"/>
      <c r="L4545" s="92"/>
      <c r="M4545" s="22"/>
    </row>
    <row r="4546" spans="1:13" x14ac:dyDescent="0.25">
      <c r="A4546" s="85"/>
      <c r="B4546" s="85"/>
      <c r="C4546" s="85"/>
      <c r="D4546" s="7"/>
      <c r="E4546" s="8"/>
      <c r="F4546" s="8"/>
      <c r="G4546" s="7"/>
      <c r="H4546" s="8"/>
      <c r="I4546" s="9"/>
      <c r="J4546" s="7"/>
      <c r="K4546" s="92"/>
      <c r="L4546" s="92"/>
      <c r="M4546" s="22"/>
    </row>
    <row r="4547" spans="1:13" x14ac:dyDescent="0.25">
      <c r="A4547" s="85"/>
      <c r="B4547" s="85"/>
      <c r="C4547" s="85"/>
      <c r="D4547" s="7"/>
      <c r="E4547" s="8"/>
      <c r="F4547" s="8"/>
      <c r="G4547" s="7"/>
      <c r="H4547" s="8"/>
      <c r="I4547" s="9"/>
      <c r="J4547" s="7"/>
      <c r="K4547" s="92"/>
      <c r="L4547" s="92"/>
      <c r="M4547" s="22"/>
    </row>
    <row r="4548" spans="1:13" x14ac:dyDescent="0.25">
      <c r="A4548" s="85"/>
      <c r="B4548" s="85"/>
      <c r="C4548" s="85"/>
      <c r="D4548" s="7"/>
      <c r="E4548" s="8"/>
      <c r="F4548" s="8"/>
      <c r="G4548" s="7"/>
      <c r="H4548" s="8"/>
      <c r="I4548" s="9"/>
      <c r="J4548" s="7"/>
      <c r="K4548" s="92"/>
      <c r="L4548" s="92"/>
      <c r="M4548" s="22"/>
    </row>
    <row r="4549" spans="1:13" x14ac:dyDescent="0.25">
      <c r="A4549" s="85"/>
      <c r="B4549" s="85"/>
      <c r="C4549" s="85"/>
      <c r="D4549" s="7"/>
      <c r="E4549" s="8"/>
      <c r="F4549" s="8"/>
      <c r="G4549" s="7"/>
      <c r="H4549" s="8"/>
      <c r="I4549" s="9"/>
      <c r="J4549" s="7"/>
      <c r="K4549" s="92"/>
      <c r="L4549" s="92"/>
      <c r="M4549" s="22"/>
    </row>
    <row r="4550" spans="1:13" x14ac:dyDescent="0.25">
      <c r="A4550" s="85"/>
      <c r="B4550" s="85"/>
      <c r="C4550" s="85"/>
      <c r="D4550" s="7"/>
      <c r="E4550" s="8"/>
      <c r="F4550" s="8"/>
      <c r="G4550" s="7"/>
      <c r="H4550" s="8"/>
      <c r="I4550" s="9"/>
      <c r="J4550" s="7"/>
      <c r="K4550" s="92"/>
      <c r="L4550" s="92"/>
      <c r="M4550" s="22"/>
    </row>
    <row r="4551" spans="1:13" x14ac:dyDescent="0.25">
      <c r="A4551" s="85"/>
      <c r="B4551" s="85"/>
      <c r="C4551" s="85"/>
      <c r="D4551" s="7"/>
      <c r="E4551" s="8"/>
      <c r="F4551" s="8"/>
      <c r="G4551" s="7"/>
      <c r="H4551" s="8"/>
      <c r="I4551" s="9"/>
      <c r="J4551" s="7"/>
      <c r="K4551" s="92"/>
      <c r="L4551" s="92"/>
      <c r="M4551" s="22"/>
    </row>
    <row r="4552" spans="1:13" x14ac:dyDescent="0.25">
      <c r="A4552" s="85"/>
      <c r="B4552" s="85"/>
      <c r="C4552" s="85"/>
      <c r="D4552" s="7"/>
      <c r="E4552" s="8"/>
      <c r="F4552" s="8"/>
      <c r="G4552" s="7"/>
      <c r="H4552" s="8"/>
      <c r="I4552" s="9"/>
      <c r="J4552" s="7"/>
      <c r="K4552" s="92"/>
      <c r="L4552" s="92"/>
      <c r="M4552" s="22"/>
    </row>
    <row r="4553" spans="1:13" x14ac:dyDescent="0.25">
      <c r="A4553" s="85"/>
      <c r="B4553" s="85"/>
      <c r="C4553" s="85"/>
      <c r="D4553" s="7"/>
      <c r="E4553" s="8"/>
      <c r="F4553" s="8"/>
      <c r="G4553" s="7"/>
      <c r="H4553" s="8"/>
      <c r="I4553" s="9"/>
      <c r="J4553" s="7"/>
      <c r="K4553" s="92"/>
      <c r="L4553" s="92"/>
      <c r="M4553" s="22"/>
    </row>
    <row r="4554" spans="1:13" x14ac:dyDescent="0.25">
      <c r="A4554" s="85"/>
      <c r="B4554" s="85"/>
      <c r="C4554" s="85"/>
      <c r="D4554" s="7"/>
      <c r="E4554" s="8"/>
      <c r="F4554" s="8"/>
      <c r="G4554" s="7"/>
      <c r="H4554" s="8"/>
      <c r="I4554" s="9"/>
      <c r="J4554" s="7"/>
      <c r="K4554" s="92"/>
      <c r="L4554" s="92"/>
      <c r="M4554" s="22"/>
    </row>
    <row r="4555" spans="1:13" x14ac:dyDescent="0.25">
      <c r="A4555" s="85"/>
      <c r="B4555" s="85"/>
      <c r="C4555" s="85"/>
      <c r="D4555" s="7"/>
      <c r="E4555" s="8"/>
      <c r="F4555" s="8"/>
      <c r="G4555" s="7"/>
      <c r="H4555" s="8"/>
      <c r="I4555" s="9"/>
      <c r="J4555" s="7"/>
      <c r="K4555" s="92"/>
      <c r="L4555" s="92"/>
      <c r="M4555" s="22"/>
    </row>
    <row r="4556" spans="1:13" x14ac:dyDescent="0.25">
      <c r="A4556" s="85"/>
      <c r="B4556" s="85"/>
      <c r="C4556" s="85"/>
      <c r="D4556" s="7"/>
      <c r="E4556" s="8"/>
      <c r="F4556" s="8"/>
      <c r="G4556" s="7"/>
      <c r="H4556" s="8"/>
      <c r="I4556" s="9"/>
      <c r="J4556" s="7"/>
      <c r="K4556" s="92"/>
      <c r="L4556" s="92"/>
      <c r="M4556" s="22"/>
    </row>
    <row r="4557" spans="1:13" x14ac:dyDescent="0.25">
      <c r="A4557" s="85"/>
      <c r="B4557" s="85"/>
      <c r="C4557" s="85"/>
      <c r="D4557" s="7"/>
      <c r="E4557" s="8"/>
      <c r="F4557" s="8"/>
      <c r="G4557" s="7"/>
      <c r="H4557" s="8"/>
      <c r="I4557" s="9"/>
      <c r="J4557" s="7"/>
      <c r="K4557" s="92"/>
      <c r="L4557" s="92"/>
      <c r="M4557" s="22"/>
    </row>
    <row r="4558" spans="1:13" x14ac:dyDescent="0.25">
      <c r="A4558" s="85"/>
      <c r="B4558" s="85"/>
      <c r="C4558" s="85"/>
      <c r="D4558" s="7"/>
      <c r="E4558" s="8"/>
      <c r="F4558" s="8"/>
      <c r="G4558" s="7"/>
      <c r="H4558" s="8"/>
      <c r="I4558" s="9"/>
      <c r="J4558" s="7"/>
      <c r="K4558" s="92"/>
      <c r="L4558" s="92"/>
      <c r="M4558" s="22"/>
    </row>
    <row r="4559" spans="1:13" x14ac:dyDescent="0.25">
      <c r="A4559" s="85"/>
      <c r="B4559" s="85"/>
      <c r="C4559" s="85"/>
      <c r="D4559" s="7"/>
      <c r="E4559" s="8"/>
      <c r="F4559" s="8"/>
      <c r="G4559" s="7"/>
      <c r="H4559" s="8"/>
      <c r="I4559" s="9"/>
      <c r="J4559" s="7"/>
      <c r="K4559" s="92"/>
      <c r="L4559" s="92"/>
      <c r="M4559" s="22"/>
    </row>
    <row r="4560" spans="1:13" x14ac:dyDescent="0.25">
      <c r="A4560" s="85"/>
      <c r="B4560" s="85"/>
      <c r="C4560" s="85"/>
      <c r="D4560" s="7"/>
      <c r="E4560" s="8"/>
      <c r="F4560" s="8"/>
      <c r="G4560" s="7"/>
      <c r="H4560" s="8"/>
      <c r="I4560" s="9"/>
      <c r="J4560" s="7"/>
      <c r="K4560" s="92"/>
      <c r="L4560" s="92"/>
      <c r="M4560" s="22"/>
    </row>
    <row r="4561" spans="1:13" x14ac:dyDescent="0.25">
      <c r="A4561" s="85"/>
      <c r="B4561" s="85"/>
      <c r="C4561" s="85"/>
      <c r="D4561" s="7"/>
      <c r="E4561" s="8"/>
      <c r="F4561" s="8"/>
      <c r="G4561" s="7"/>
      <c r="H4561" s="8"/>
      <c r="I4561" s="9"/>
      <c r="J4561" s="7"/>
      <c r="K4561" s="92"/>
      <c r="L4561" s="92"/>
      <c r="M4561" s="22"/>
    </row>
    <row r="4562" spans="1:13" x14ac:dyDescent="0.25">
      <c r="A4562" s="85"/>
      <c r="B4562" s="85"/>
      <c r="C4562" s="85"/>
      <c r="D4562" s="7"/>
      <c r="E4562" s="8"/>
      <c r="F4562" s="8"/>
      <c r="G4562" s="7"/>
      <c r="H4562" s="8"/>
      <c r="I4562" s="9"/>
      <c r="J4562" s="7"/>
      <c r="K4562" s="92"/>
      <c r="L4562" s="92"/>
      <c r="M4562" s="22"/>
    </row>
    <row r="4563" spans="1:13" x14ac:dyDescent="0.25">
      <c r="A4563" s="85"/>
      <c r="B4563" s="85"/>
      <c r="C4563" s="85"/>
      <c r="D4563" s="7"/>
      <c r="E4563" s="8"/>
      <c r="F4563" s="8"/>
      <c r="G4563" s="7"/>
      <c r="H4563" s="8"/>
      <c r="I4563" s="9"/>
      <c r="J4563" s="7"/>
      <c r="K4563" s="92"/>
      <c r="L4563" s="92"/>
      <c r="M4563" s="22"/>
    </row>
    <row r="4564" spans="1:13" x14ac:dyDescent="0.25">
      <c r="A4564" s="85"/>
      <c r="B4564" s="85"/>
      <c r="C4564" s="85"/>
      <c r="D4564" s="7"/>
      <c r="E4564" s="8"/>
      <c r="F4564" s="8"/>
      <c r="G4564" s="7"/>
      <c r="H4564" s="8"/>
      <c r="I4564" s="9"/>
      <c r="J4564" s="7"/>
      <c r="K4564" s="92"/>
      <c r="L4564" s="92"/>
      <c r="M4564" s="22"/>
    </row>
    <row r="4565" spans="1:13" x14ac:dyDescent="0.25">
      <c r="A4565" s="85"/>
      <c r="B4565" s="85"/>
      <c r="C4565" s="85"/>
      <c r="D4565" s="7"/>
      <c r="E4565" s="8"/>
      <c r="F4565" s="8"/>
      <c r="G4565" s="7"/>
      <c r="H4565" s="8"/>
      <c r="I4565" s="9"/>
      <c r="J4565" s="7"/>
      <c r="K4565" s="92"/>
      <c r="L4565" s="92"/>
      <c r="M4565" s="22"/>
    </row>
    <row r="4566" spans="1:13" x14ac:dyDescent="0.25">
      <c r="A4566" s="85"/>
      <c r="B4566" s="85"/>
      <c r="C4566" s="85"/>
      <c r="D4566" s="7"/>
      <c r="E4566" s="8"/>
      <c r="F4566" s="8"/>
      <c r="G4566" s="7"/>
      <c r="H4566" s="8"/>
      <c r="I4566" s="9"/>
      <c r="J4566" s="7"/>
      <c r="K4566" s="92"/>
      <c r="L4566" s="92"/>
      <c r="M4566" s="22"/>
    </row>
    <row r="4567" spans="1:13" x14ac:dyDescent="0.25">
      <c r="A4567" s="85"/>
      <c r="B4567" s="85"/>
      <c r="C4567" s="85"/>
      <c r="D4567" s="7"/>
      <c r="E4567" s="8"/>
      <c r="F4567" s="8"/>
      <c r="G4567" s="7"/>
      <c r="H4567" s="8"/>
      <c r="I4567" s="9"/>
      <c r="J4567" s="7"/>
      <c r="K4567" s="92"/>
      <c r="L4567" s="92"/>
      <c r="M4567" s="22"/>
    </row>
    <row r="4568" spans="1:13" x14ac:dyDescent="0.25">
      <c r="A4568" s="85"/>
      <c r="B4568" s="85"/>
      <c r="C4568" s="85"/>
      <c r="D4568" s="7"/>
      <c r="E4568" s="8"/>
      <c r="F4568" s="8"/>
      <c r="G4568" s="7"/>
      <c r="H4568" s="8"/>
      <c r="I4568" s="9"/>
      <c r="J4568" s="7"/>
      <c r="K4568" s="92"/>
      <c r="L4568" s="92"/>
      <c r="M4568" s="22"/>
    </row>
    <row r="4569" spans="1:13" x14ac:dyDescent="0.25">
      <c r="A4569" s="85"/>
      <c r="B4569" s="85"/>
      <c r="C4569" s="85"/>
      <c r="D4569" s="7"/>
      <c r="E4569" s="8"/>
      <c r="F4569" s="8"/>
      <c r="G4569" s="7"/>
      <c r="H4569" s="8"/>
      <c r="I4569" s="9"/>
      <c r="J4569" s="7"/>
      <c r="K4569" s="92"/>
      <c r="L4569" s="92"/>
      <c r="M4569" s="22"/>
    </row>
    <row r="4570" spans="1:13" x14ac:dyDescent="0.25">
      <c r="A4570" s="85"/>
      <c r="B4570" s="85"/>
      <c r="C4570" s="85"/>
      <c r="D4570" s="7"/>
      <c r="E4570" s="8"/>
      <c r="F4570" s="8"/>
      <c r="G4570" s="7"/>
      <c r="H4570" s="8"/>
      <c r="I4570" s="9"/>
      <c r="J4570" s="7"/>
      <c r="K4570" s="92"/>
      <c r="L4570" s="92"/>
      <c r="M4570" s="22"/>
    </row>
    <row r="4571" spans="1:13" x14ac:dyDescent="0.25">
      <c r="A4571" s="85"/>
      <c r="B4571" s="85"/>
      <c r="C4571" s="85"/>
      <c r="D4571" s="7"/>
      <c r="E4571" s="8"/>
      <c r="F4571" s="8"/>
      <c r="G4571" s="7"/>
      <c r="H4571" s="8"/>
      <c r="I4571" s="9"/>
      <c r="J4571" s="7"/>
      <c r="K4571" s="92"/>
      <c r="L4571" s="92"/>
      <c r="M4571" s="22"/>
    </row>
    <row r="4572" spans="1:13" x14ac:dyDescent="0.25">
      <c r="A4572" s="85"/>
      <c r="B4572" s="85"/>
      <c r="C4572" s="85"/>
      <c r="D4572" s="7"/>
      <c r="E4572" s="8"/>
      <c r="F4572" s="8"/>
      <c r="G4572" s="7"/>
      <c r="H4572" s="8"/>
      <c r="I4572" s="9"/>
      <c r="J4572" s="7"/>
      <c r="K4572" s="92"/>
      <c r="L4572" s="92"/>
      <c r="M4572" s="22"/>
    </row>
    <row r="4573" spans="1:13" x14ac:dyDescent="0.25">
      <c r="A4573" s="85"/>
      <c r="B4573" s="85"/>
      <c r="C4573" s="85"/>
      <c r="D4573" s="7"/>
      <c r="E4573" s="8"/>
      <c r="F4573" s="8"/>
      <c r="G4573" s="7"/>
      <c r="H4573" s="8"/>
      <c r="I4573" s="9"/>
      <c r="J4573" s="7"/>
      <c r="K4573" s="92"/>
      <c r="L4573" s="92"/>
      <c r="M4573" s="22"/>
    </row>
    <row r="4574" spans="1:13" x14ac:dyDescent="0.25">
      <c r="A4574" s="85"/>
      <c r="B4574" s="85"/>
      <c r="C4574" s="85"/>
      <c r="D4574" s="7"/>
      <c r="E4574" s="8"/>
      <c r="F4574" s="8"/>
      <c r="G4574" s="7"/>
      <c r="H4574" s="8"/>
      <c r="I4574" s="9"/>
      <c r="J4574" s="7"/>
      <c r="K4574" s="92"/>
      <c r="L4574" s="92"/>
      <c r="M4574" s="22"/>
    </row>
    <row r="4575" spans="1:13" x14ac:dyDescent="0.25">
      <c r="A4575" s="85"/>
      <c r="B4575" s="85"/>
      <c r="C4575" s="85"/>
      <c r="D4575" s="7"/>
      <c r="E4575" s="8"/>
      <c r="F4575" s="8"/>
      <c r="G4575" s="7"/>
      <c r="H4575" s="8"/>
      <c r="I4575" s="9"/>
      <c r="J4575" s="7"/>
      <c r="K4575" s="92"/>
      <c r="L4575" s="92"/>
      <c r="M4575" s="22"/>
    </row>
    <row r="4576" spans="1:13" x14ac:dyDescent="0.25">
      <c r="A4576" s="85"/>
      <c r="B4576" s="85"/>
      <c r="C4576" s="85"/>
      <c r="D4576" s="7"/>
      <c r="E4576" s="8"/>
      <c r="F4576" s="8"/>
      <c r="G4576" s="7"/>
      <c r="H4576" s="8"/>
      <c r="I4576" s="9"/>
      <c r="J4576" s="7"/>
      <c r="K4576" s="92"/>
      <c r="L4576" s="92"/>
      <c r="M4576" s="22"/>
    </row>
    <row r="4577" spans="1:13" x14ac:dyDescent="0.25">
      <c r="A4577" s="85"/>
      <c r="B4577" s="85"/>
      <c r="C4577" s="85"/>
      <c r="D4577" s="7"/>
      <c r="E4577" s="8"/>
      <c r="F4577" s="8"/>
      <c r="G4577" s="7"/>
      <c r="H4577" s="8"/>
      <c r="I4577" s="9"/>
      <c r="J4577" s="7"/>
      <c r="K4577" s="92"/>
      <c r="L4577" s="92"/>
      <c r="M4577" s="22"/>
    </row>
    <row r="4578" spans="1:13" x14ac:dyDescent="0.25">
      <c r="A4578" s="85"/>
      <c r="B4578" s="85"/>
      <c r="C4578" s="85"/>
      <c r="D4578" s="7"/>
      <c r="E4578" s="8"/>
      <c r="F4578" s="8"/>
      <c r="G4578" s="7"/>
      <c r="H4578" s="8"/>
      <c r="I4578" s="9"/>
      <c r="J4578" s="7"/>
      <c r="K4578" s="92"/>
      <c r="L4578" s="92"/>
      <c r="M4578" s="22"/>
    </row>
    <row r="4579" spans="1:13" x14ac:dyDescent="0.25">
      <c r="A4579" s="85"/>
      <c r="B4579" s="85"/>
      <c r="C4579" s="85"/>
      <c r="D4579" s="7"/>
      <c r="E4579" s="8"/>
      <c r="F4579" s="8"/>
      <c r="G4579" s="7"/>
      <c r="H4579" s="8"/>
      <c r="I4579" s="9"/>
      <c r="J4579" s="7"/>
      <c r="K4579" s="92"/>
      <c r="L4579" s="92"/>
      <c r="M4579" s="22"/>
    </row>
    <row r="4580" spans="1:13" x14ac:dyDescent="0.25">
      <c r="A4580" s="85"/>
      <c r="B4580" s="85"/>
      <c r="C4580" s="85"/>
      <c r="D4580" s="7"/>
      <c r="E4580" s="8"/>
      <c r="F4580" s="8"/>
      <c r="G4580" s="7"/>
      <c r="H4580" s="8"/>
      <c r="I4580" s="9"/>
      <c r="J4580" s="7"/>
      <c r="K4580" s="92"/>
      <c r="L4580" s="92"/>
      <c r="M4580" s="22"/>
    </row>
    <row r="4581" spans="1:13" x14ac:dyDescent="0.25">
      <c r="A4581" s="85"/>
      <c r="B4581" s="85"/>
      <c r="C4581" s="85"/>
      <c r="D4581" s="7"/>
      <c r="E4581" s="8"/>
      <c r="F4581" s="8"/>
      <c r="G4581" s="7"/>
      <c r="H4581" s="8"/>
      <c r="I4581" s="9"/>
      <c r="J4581" s="7"/>
      <c r="K4581" s="92"/>
      <c r="L4581" s="92"/>
      <c r="M4581" s="22"/>
    </row>
    <row r="4582" spans="1:13" x14ac:dyDescent="0.25">
      <c r="A4582" s="85"/>
      <c r="B4582" s="85"/>
      <c r="C4582" s="85"/>
      <c r="D4582" s="7"/>
      <c r="E4582" s="8"/>
      <c r="F4582" s="8"/>
      <c r="G4582" s="7"/>
      <c r="H4582" s="8"/>
      <c r="I4582" s="9"/>
      <c r="J4582" s="7"/>
      <c r="K4582" s="92"/>
      <c r="L4582" s="92"/>
      <c r="M4582" s="22"/>
    </row>
    <row r="4583" spans="1:13" x14ac:dyDescent="0.25">
      <c r="A4583" s="85"/>
      <c r="B4583" s="85"/>
      <c r="C4583" s="85"/>
      <c r="D4583" s="7"/>
      <c r="E4583" s="8"/>
      <c r="F4583" s="8"/>
      <c r="G4583" s="7"/>
      <c r="H4583" s="8"/>
      <c r="I4583" s="9"/>
      <c r="J4583" s="7"/>
      <c r="K4583" s="92"/>
      <c r="L4583" s="92"/>
      <c r="M4583" s="22"/>
    </row>
    <row r="4584" spans="1:13" x14ac:dyDescent="0.25">
      <c r="A4584" s="85"/>
      <c r="B4584" s="85"/>
      <c r="C4584" s="85"/>
      <c r="D4584" s="7"/>
      <c r="E4584" s="8"/>
      <c r="F4584" s="8"/>
      <c r="G4584" s="7"/>
      <c r="H4584" s="8"/>
      <c r="I4584" s="9"/>
      <c r="J4584" s="7"/>
      <c r="K4584" s="92"/>
      <c r="L4584" s="92"/>
      <c r="M4584" s="22"/>
    </row>
    <row r="4585" spans="1:13" x14ac:dyDescent="0.25">
      <c r="A4585" s="85"/>
      <c r="B4585" s="85"/>
      <c r="C4585" s="85"/>
      <c r="D4585" s="7"/>
      <c r="E4585" s="8"/>
      <c r="F4585" s="8"/>
      <c r="G4585" s="7"/>
      <c r="H4585" s="8"/>
      <c r="I4585" s="9"/>
      <c r="J4585" s="7"/>
      <c r="K4585" s="92"/>
      <c r="L4585" s="92"/>
      <c r="M4585" s="22"/>
    </row>
    <row r="4586" spans="1:13" x14ac:dyDescent="0.25">
      <c r="A4586" s="85"/>
      <c r="B4586" s="85"/>
      <c r="C4586" s="85"/>
      <c r="D4586" s="7"/>
      <c r="E4586" s="8"/>
      <c r="F4586" s="8"/>
      <c r="G4586" s="7"/>
      <c r="H4586" s="8"/>
      <c r="I4586" s="9"/>
      <c r="J4586" s="7"/>
      <c r="K4586" s="92"/>
      <c r="L4586" s="92"/>
      <c r="M4586" s="22"/>
    </row>
    <row r="4587" spans="1:13" x14ac:dyDescent="0.25">
      <c r="A4587" s="85"/>
      <c r="B4587" s="85"/>
      <c r="C4587" s="85"/>
      <c r="D4587" s="7"/>
      <c r="E4587" s="8"/>
      <c r="F4587" s="8"/>
      <c r="G4587" s="7"/>
      <c r="H4587" s="8"/>
      <c r="I4587" s="9"/>
      <c r="J4587" s="7"/>
      <c r="K4587" s="92"/>
      <c r="L4587" s="92"/>
      <c r="M4587" s="22"/>
    </row>
    <row r="4588" spans="1:13" x14ac:dyDescent="0.25">
      <c r="A4588" s="85"/>
      <c r="B4588" s="85"/>
      <c r="C4588" s="85"/>
      <c r="D4588" s="7"/>
      <c r="E4588" s="8"/>
      <c r="F4588" s="8"/>
      <c r="G4588" s="7"/>
      <c r="H4588" s="8"/>
      <c r="I4588" s="9"/>
      <c r="J4588" s="7"/>
      <c r="K4588" s="92"/>
      <c r="L4588" s="92"/>
      <c r="M4588" s="22"/>
    </row>
    <row r="4589" spans="1:13" x14ac:dyDescent="0.25">
      <c r="A4589" s="85"/>
      <c r="B4589" s="85"/>
      <c r="C4589" s="85"/>
      <c r="D4589" s="7"/>
      <c r="E4589" s="8"/>
      <c r="F4589" s="8"/>
      <c r="G4589" s="7"/>
      <c r="H4589" s="8"/>
      <c r="I4589" s="9"/>
      <c r="J4589" s="7"/>
      <c r="K4589" s="92"/>
      <c r="L4589" s="92"/>
      <c r="M4589" s="22"/>
    </row>
    <row r="4590" spans="1:13" x14ac:dyDescent="0.25">
      <c r="A4590" s="85"/>
      <c r="B4590" s="85"/>
      <c r="C4590" s="85"/>
      <c r="D4590" s="7"/>
      <c r="E4590" s="8"/>
      <c r="F4590" s="8"/>
      <c r="G4590" s="7"/>
      <c r="H4590" s="8"/>
      <c r="I4590" s="9"/>
      <c r="J4590" s="7"/>
      <c r="K4590" s="92"/>
      <c r="L4590" s="92"/>
      <c r="M4590" s="22"/>
    </row>
    <row r="4591" spans="1:13" x14ac:dyDescent="0.25">
      <c r="A4591" s="85"/>
      <c r="B4591" s="85"/>
      <c r="C4591" s="85"/>
      <c r="D4591" s="7"/>
      <c r="E4591" s="8"/>
      <c r="F4591" s="8"/>
      <c r="G4591" s="7"/>
      <c r="H4591" s="8"/>
      <c r="I4591" s="9"/>
      <c r="J4591" s="7"/>
      <c r="K4591" s="92"/>
      <c r="L4591" s="92"/>
      <c r="M4591" s="22"/>
    </row>
    <row r="4592" spans="1:13" x14ac:dyDescent="0.25">
      <c r="A4592" s="85"/>
      <c r="B4592" s="85"/>
      <c r="C4592" s="85"/>
      <c r="D4592" s="7"/>
      <c r="E4592" s="8"/>
      <c r="F4592" s="8"/>
      <c r="G4592" s="7"/>
      <c r="H4592" s="8"/>
      <c r="I4592" s="9"/>
      <c r="J4592" s="7"/>
      <c r="K4592" s="92"/>
      <c r="L4592" s="92"/>
      <c r="M4592" s="22"/>
    </row>
    <row r="4593" spans="1:13" x14ac:dyDescent="0.25">
      <c r="A4593" s="85"/>
      <c r="B4593" s="85"/>
      <c r="C4593" s="85"/>
      <c r="D4593" s="7"/>
      <c r="E4593" s="8"/>
      <c r="F4593" s="8"/>
      <c r="G4593" s="7"/>
      <c r="H4593" s="8"/>
      <c r="I4593" s="9"/>
      <c r="J4593" s="7"/>
      <c r="K4593" s="92"/>
      <c r="L4593" s="92"/>
      <c r="M4593" s="22"/>
    </row>
    <row r="4594" spans="1:13" x14ac:dyDescent="0.25">
      <c r="A4594" s="85"/>
      <c r="B4594" s="85"/>
      <c r="C4594" s="85"/>
      <c r="D4594" s="7"/>
      <c r="E4594" s="8"/>
      <c r="F4594" s="8"/>
      <c r="G4594" s="7"/>
      <c r="H4594" s="8"/>
      <c r="I4594" s="9"/>
      <c r="J4594" s="7"/>
      <c r="K4594" s="92"/>
      <c r="L4594" s="92"/>
      <c r="M4594" s="22"/>
    </row>
    <row r="4595" spans="1:13" x14ac:dyDescent="0.25">
      <c r="A4595" s="85"/>
      <c r="B4595" s="85"/>
      <c r="C4595" s="85"/>
      <c r="D4595" s="7"/>
      <c r="E4595" s="8"/>
      <c r="F4595" s="8"/>
      <c r="G4595" s="7"/>
      <c r="H4595" s="8"/>
      <c r="I4595" s="9"/>
      <c r="J4595" s="7"/>
      <c r="K4595" s="92"/>
      <c r="L4595" s="92"/>
      <c r="M4595" s="22"/>
    </row>
    <row r="4596" spans="1:13" x14ac:dyDescent="0.25">
      <c r="A4596" s="85"/>
      <c r="B4596" s="85"/>
      <c r="C4596" s="85"/>
      <c r="D4596" s="7"/>
      <c r="E4596" s="8"/>
      <c r="F4596" s="8"/>
      <c r="G4596" s="7"/>
      <c r="H4596" s="8"/>
      <c r="I4596" s="9"/>
      <c r="J4596" s="7"/>
      <c r="K4596" s="92"/>
      <c r="L4596" s="92"/>
      <c r="M4596" s="22"/>
    </row>
    <row r="4597" spans="1:13" x14ac:dyDescent="0.25">
      <c r="A4597" s="85"/>
      <c r="B4597" s="85"/>
      <c r="C4597" s="85"/>
      <c r="D4597" s="7"/>
      <c r="E4597" s="8"/>
      <c r="F4597" s="8"/>
      <c r="G4597" s="7"/>
      <c r="H4597" s="8"/>
      <c r="I4597" s="9"/>
      <c r="J4597" s="7"/>
      <c r="K4597" s="92"/>
      <c r="L4597" s="92"/>
      <c r="M4597" s="22"/>
    </row>
    <row r="4598" spans="1:13" x14ac:dyDescent="0.25">
      <c r="A4598" s="85"/>
      <c r="B4598" s="85"/>
      <c r="C4598" s="85"/>
      <c r="D4598" s="7"/>
      <c r="E4598" s="8"/>
      <c r="F4598" s="8"/>
      <c r="G4598" s="7"/>
      <c r="H4598" s="8"/>
      <c r="I4598" s="9"/>
      <c r="J4598" s="7"/>
      <c r="K4598" s="92"/>
      <c r="L4598" s="92"/>
      <c r="M4598" s="22"/>
    </row>
    <row r="4599" spans="1:13" x14ac:dyDescent="0.25">
      <c r="A4599" s="85"/>
      <c r="B4599" s="85"/>
      <c r="C4599" s="85"/>
      <c r="D4599" s="7"/>
      <c r="E4599" s="8"/>
      <c r="F4599" s="8"/>
      <c r="G4599" s="7"/>
      <c r="H4599" s="8"/>
      <c r="I4599" s="9"/>
      <c r="J4599" s="7"/>
      <c r="K4599" s="92"/>
      <c r="L4599" s="92"/>
      <c r="M4599" s="22"/>
    </row>
    <row r="4600" spans="1:13" x14ac:dyDescent="0.25">
      <c r="A4600" s="85"/>
      <c r="B4600" s="85"/>
      <c r="C4600" s="85"/>
      <c r="D4600" s="7"/>
      <c r="E4600" s="8"/>
      <c r="F4600" s="8"/>
      <c r="G4600" s="7"/>
      <c r="H4600" s="8"/>
      <c r="I4600" s="9"/>
      <c r="J4600" s="7"/>
      <c r="K4600" s="92"/>
      <c r="L4600" s="92"/>
      <c r="M4600" s="22"/>
    </row>
    <row r="4601" spans="1:13" x14ac:dyDescent="0.25">
      <c r="A4601" s="85"/>
      <c r="B4601" s="85"/>
      <c r="C4601" s="85"/>
      <c r="D4601" s="7"/>
      <c r="E4601" s="8"/>
      <c r="F4601" s="8"/>
      <c r="G4601" s="7"/>
      <c r="H4601" s="8"/>
      <c r="I4601" s="9"/>
      <c r="J4601" s="7"/>
      <c r="K4601" s="92"/>
      <c r="L4601" s="92"/>
      <c r="M4601" s="22"/>
    </row>
    <row r="4602" spans="1:13" x14ac:dyDescent="0.25">
      <c r="A4602" s="85"/>
      <c r="B4602" s="85"/>
      <c r="C4602" s="85"/>
      <c r="D4602" s="7"/>
      <c r="E4602" s="8"/>
      <c r="F4602" s="8"/>
      <c r="G4602" s="7"/>
      <c r="H4602" s="8"/>
      <c r="I4602" s="9"/>
      <c r="J4602" s="7"/>
      <c r="K4602" s="92"/>
      <c r="L4602" s="92"/>
      <c r="M4602" s="22"/>
    </row>
    <row r="4603" spans="1:13" x14ac:dyDescent="0.25">
      <c r="A4603" s="85"/>
      <c r="B4603" s="85"/>
      <c r="C4603" s="85"/>
      <c r="D4603" s="7"/>
      <c r="E4603" s="8"/>
      <c r="F4603" s="8"/>
      <c r="G4603" s="7"/>
      <c r="H4603" s="8"/>
      <c r="I4603" s="9"/>
      <c r="J4603" s="7"/>
      <c r="K4603" s="92"/>
      <c r="L4603" s="92"/>
      <c r="M4603" s="22"/>
    </row>
    <row r="4604" spans="1:13" x14ac:dyDescent="0.25">
      <c r="A4604" s="85"/>
      <c r="B4604" s="85"/>
      <c r="C4604" s="85"/>
      <c r="D4604" s="7"/>
      <c r="E4604" s="8"/>
      <c r="F4604" s="8"/>
      <c r="G4604" s="7"/>
      <c r="H4604" s="8"/>
      <c r="I4604" s="9"/>
      <c r="J4604" s="7"/>
      <c r="K4604" s="92"/>
      <c r="L4604" s="92"/>
      <c r="M4604" s="22"/>
    </row>
    <row r="4605" spans="1:13" x14ac:dyDescent="0.25">
      <c r="A4605" s="85"/>
      <c r="B4605" s="85"/>
      <c r="C4605" s="85"/>
      <c r="D4605" s="7"/>
      <c r="E4605" s="8"/>
      <c r="F4605" s="8"/>
      <c r="G4605" s="7"/>
      <c r="H4605" s="8"/>
      <c r="I4605" s="9"/>
      <c r="J4605" s="7"/>
      <c r="K4605" s="92"/>
      <c r="L4605" s="92"/>
      <c r="M4605" s="22"/>
    </row>
    <row r="4606" spans="1:13" x14ac:dyDescent="0.25">
      <c r="A4606" s="85"/>
      <c r="B4606" s="85"/>
      <c r="C4606" s="85"/>
      <c r="D4606" s="7"/>
      <c r="E4606" s="8"/>
      <c r="F4606" s="8"/>
      <c r="G4606" s="7"/>
      <c r="H4606" s="8"/>
      <c r="I4606" s="9"/>
      <c r="J4606" s="7"/>
      <c r="K4606" s="92"/>
      <c r="L4606" s="92"/>
      <c r="M4606" s="22"/>
    </row>
    <row r="4607" spans="1:13" x14ac:dyDescent="0.25">
      <c r="A4607" s="85"/>
      <c r="B4607" s="85"/>
      <c r="C4607" s="85"/>
      <c r="D4607" s="7"/>
      <c r="E4607" s="8"/>
      <c r="F4607" s="8"/>
      <c r="G4607" s="7"/>
      <c r="H4607" s="8"/>
      <c r="I4607" s="9"/>
      <c r="J4607" s="7"/>
      <c r="K4607" s="92"/>
      <c r="L4607" s="92"/>
      <c r="M4607" s="22"/>
    </row>
    <row r="4608" spans="1:13" x14ac:dyDescent="0.25">
      <c r="A4608" s="85"/>
      <c r="B4608" s="85"/>
      <c r="C4608" s="85"/>
      <c r="D4608" s="7"/>
      <c r="E4608" s="8"/>
      <c r="F4608" s="8"/>
      <c r="G4608" s="7"/>
      <c r="H4608" s="8"/>
      <c r="I4608" s="9"/>
      <c r="J4608" s="7"/>
      <c r="K4608" s="92"/>
      <c r="L4608" s="92"/>
      <c r="M4608" s="22"/>
    </row>
    <row r="4609" spans="1:13" x14ac:dyDescent="0.25">
      <c r="A4609" s="85"/>
      <c r="B4609" s="85"/>
      <c r="C4609" s="85"/>
      <c r="D4609" s="7"/>
      <c r="E4609" s="8"/>
      <c r="F4609" s="8"/>
      <c r="G4609" s="7"/>
      <c r="H4609" s="8"/>
      <c r="I4609" s="9"/>
      <c r="J4609" s="7"/>
      <c r="K4609" s="92"/>
      <c r="L4609" s="92"/>
      <c r="M4609" s="22"/>
    </row>
    <row r="4610" spans="1:13" x14ac:dyDescent="0.25">
      <c r="A4610" s="85"/>
      <c r="B4610" s="85"/>
      <c r="C4610" s="85"/>
      <c r="D4610" s="7"/>
      <c r="E4610" s="8"/>
      <c r="F4610" s="8"/>
      <c r="G4610" s="7"/>
      <c r="H4610" s="8"/>
      <c r="I4610" s="9"/>
      <c r="J4610" s="7"/>
      <c r="K4610" s="92"/>
      <c r="L4610" s="92"/>
      <c r="M4610" s="22"/>
    </row>
    <row r="4611" spans="1:13" x14ac:dyDescent="0.25">
      <c r="A4611" s="85"/>
      <c r="B4611" s="85"/>
      <c r="C4611" s="85"/>
      <c r="D4611" s="7"/>
      <c r="E4611" s="8"/>
      <c r="F4611" s="8"/>
      <c r="G4611" s="7"/>
      <c r="H4611" s="8"/>
      <c r="I4611" s="9"/>
      <c r="J4611" s="7"/>
      <c r="K4611" s="92"/>
      <c r="L4611" s="92"/>
      <c r="M4611" s="22"/>
    </row>
    <row r="4612" spans="1:13" x14ac:dyDescent="0.25">
      <c r="A4612" s="85"/>
      <c r="B4612" s="85"/>
      <c r="C4612" s="85"/>
      <c r="D4612" s="7"/>
      <c r="E4612" s="8"/>
      <c r="F4612" s="8"/>
      <c r="G4612" s="7"/>
      <c r="H4612" s="8"/>
      <c r="I4612" s="9"/>
      <c r="J4612" s="7"/>
      <c r="K4612" s="92"/>
      <c r="L4612" s="92"/>
      <c r="M4612" s="22"/>
    </row>
    <row r="4613" spans="1:13" x14ac:dyDescent="0.25">
      <c r="A4613" s="85"/>
      <c r="B4613" s="85"/>
      <c r="C4613" s="85"/>
      <c r="D4613" s="7"/>
      <c r="E4613" s="8"/>
      <c r="F4613" s="8"/>
      <c r="G4613" s="7"/>
      <c r="H4613" s="8"/>
      <c r="I4613" s="9"/>
      <c r="J4613" s="7"/>
      <c r="K4613" s="92"/>
      <c r="L4613" s="92"/>
      <c r="M4613" s="22"/>
    </row>
    <row r="4614" spans="1:13" x14ac:dyDescent="0.25">
      <c r="A4614" s="85"/>
      <c r="B4614" s="85"/>
      <c r="C4614" s="85"/>
      <c r="D4614" s="7"/>
      <c r="E4614" s="8"/>
      <c r="F4614" s="8"/>
      <c r="G4614" s="7"/>
      <c r="H4614" s="8"/>
      <c r="I4614" s="9"/>
      <c r="J4614" s="7"/>
      <c r="K4614" s="92"/>
      <c r="L4614" s="92"/>
      <c r="M4614" s="22"/>
    </row>
    <row r="4615" spans="1:13" x14ac:dyDescent="0.25">
      <c r="A4615" s="85"/>
      <c r="B4615" s="85"/>
      <c r="C4615" s="85"/>
      <c r="D4615" s="7"/>
      <c r="E4615" s="8"/>
      <c r="F4615" s="8"/>
      <c r="G4615" s="7"/>
      <c r="H4615" s="8"/>
      <c r="I4615" s="9"/>
      <c r="J4615" s="7"/>
      <c r="K4615" s="92"/>
      <c r="L4615" s="92"/>
      <c r="M4615" s="22"/>
    </row>
    <row r="4616" spans="1:13" x14ac:dyDescent="0.25">
      <c r="A4616" s="85"/>
      <c r="B4616" s="85"/>
      <c r="C4616" s="85"/>
      <c r="D4616" s="7"/>
      <c r="E4616" s="8"/>
      <c r="F4616" s="8"/>
      <c r="G4616" s="7"/>
      <c r="H4616" s="8"/>
      <c r="I4616" s="9"/>
      <c r="J4616" s="7"/>
      <c r="K4616" s="92"/>
      <c r="L4616" s="92"/>
      <c r="M4616" s="22"/>
    </row>
    <row r="4617" spans="1:13" x14ac:dyDescent="0.25">
      <c r="A4617" s="85"/>
      <c r="B4617" s="85"/>
      <c r="C4617" s="85"/>
      <c r="D4617" s="7"/>
      <c r="E4617" s="8"/>
      <c r="F4617" s="8"/>
      <c r="G4617" s="7"/>
      <c r="H4617" s="8"/>
      <c r="I4617" s="9"/>
      <c r="J4617" s="7"/>
      <c r="K4617" s="92"/>
      <c r="L4617" s="92"/>
      <c r="M4617" s="22"/>
    </row>
    <row r="4618" spans="1:13" x14ac:dyDescent="0.25">
      <c r="A4618" s="85"/>
      <c r="B4618" s="85"/>
      <c r="C4618" s="85"/>
      <c r="D4618" s="7"/>
      <c r="E4618" s="8"/>
      <c r="F4618" s="8"/>
      <c r="G4618" s="7"/>
      <c r="H4618" s="8"/>
      <c r="I4618" s="9"/>
      <c r="J4618" s="7"/>
      <c r="K4618" s="92"/>
      <c r="L4618" s="92"/>
      <c r="M4618" s="22"/>
    </row>
    <row r="4619" spans="1:13" x14ac:dyDescent="0.25">
      <c r="A4619" s="85"/>
      <c r="B4619" s="85"/>
      <c r="C4619" s="85"/>
      <c r="D4619" s="7"/>
      <c r="E4619" s="8"/>
      <c r="F4619" s="8"/>
      <c r="G4619" s="7"/>
      <c r="H4619" s="8"/>
      <c r="I4619" s="9"/>
      <c r="J4619" s="7"/>
      <c r="K4619" s="92"/>
      <c r="L4619" s="92"/>
      <c r="M4619" s="22"/>
    </row>
    <row r="4620" spans="1:13" x14ac:dyDescent="0.25">
      <c r="A4620" s="85"/>
      <c r="B4620" s="85"/>
      <c r="C4620" s="85"/>
      <c r="D4620" s="7"/>
      <c r="E4620" s="8"/>
      <c r="F4620" s="8"/>
      <c r="G4620" s="7"/>
      <c r="H4620" s="8"/>
      <c r="I4620" s="9"/>
      <c r="J4620" s="7"/>
      <c r="K4620" s="92"/>
      <c r="L4620" s="92"/>
      <c r="M4620" s="22"/>
    </row>
    <row r="4621" spans="1:13" x14ac:dyDescent="0.25">
      <c r="A4621" s="85"/>
      <c r="B4621" s="85"/>
      <c r="C4621" s="85"/>
      <c r="D4621" s="7"/>
      <c r="E4621" s="8"/>
      <c r="F4621" s="8"/>
      <c r="G4621" s="7"/>
      <c r="H4621" s="8"/>
      <c r="I4621" s="9"/>
      <c r="J4621" s="7"/>
      <c r="K4621" s="92"/>
      <c r="L4621" s="92"/>
      <c r="M4621" s="22"/>
    </row>
    <row r="4622" spans="1:13" x14ac:dyDescent="0.25">
      <c r="A4622" s="85"/>
      <c r="B4622" s="85"/>
      <c r="C4622" s="85"/>
      <c r="D4622" s="7"/>
      <c r="E4622" s="8"/>
      <c r="F4622" s="8"/>
      <c r="G4622" s="7"/>
      <c r="H4622" s="8"/>
      <c r="I4622" s="9"/>
      <c r="J4622" s="7"/>
      <c r="K4622" s="92"/>
      <c r="L4622" s="92"/>
      <c r="M4622" s="22"/>
    </row>
    <row r="4623" spans="1:13" x14ac:dyDescent="0.25">
      <c r="A4623" s="85"/>
      <c r="B4623" s="85"/>
      <c r="C4623" s="85"/>
      <c r="D4623" s="7"/>
      <c r="E4623" s="8"/>
      <c r="F4623" s="8"/>
      <c r="G4623" s="7"/>
      <c r="H4623" s="8"/>
      <c r="I4623" s="9"/>
      <c r="J4623" s="7"/>
      <c r="K4623" s="92"/>
      <c r="L4623" s="92"/>
      <c r="M4623" s="22"/>
    </row>
    <row r="4624" spans="1:13" x14ac:dyDescent="0.25">
      <c r="A4624" s="85"/>
      <c r="B4624" s="85"/>
      <c r="C4624" s="85"/>
      <c r="D4624" s="7"/>
      <c r="E4624" s="8"/>
      <c r="F4624" s="8"/>
      <c r="G4624" s="7"/>
      <c r="H4624" s="8"/>
      <c r="I4624" s="9"/>
      <c r="J4624" s="7"/>
      <c r="K4624" s="92"/>
      <c r="L4624" s="92"/>
      <c r="M4624" s="22"/>
    </row>
    <row r="4625" spans="1:13" x14ac:dyDescent="0.25">
      <c r="A4625" s="85"/>
      <c r="B4625" s="85"/>
      <c r="C4625" s="85"/>
      <c r="D4625" s="7"/>
      <c r="E4625" s="8"/>
      <c r="F4625" s="8"/>
      <c r="G4625" s="7"/>
      <c r="H4625" s="8"/>
      <c r="I4625" s="9"/>
      <c r="J4625" s="7"/>
      <c r="K4625" s="92"/>
      <c r="L4625" s="92"/>
      <c r="M4625" s="22"/>
    </row>
    <row r="4626" spans="1:13" x14ac:dyDescent="0.25">
      <c r="A4626" s="85"/>
      <c r="B4626" s="85"/>
      <c r="C4626" s="85"/>
      <c r="D4626" s="7"/>
      <c r="E4626" s="8"/>
      <c r="F4626" s="8"/>
      <c r="G4626" s="7"/>
      <c r="H4626" s="8"/>
      <c r="I4626" s="9"/>
      <c r="J4626" s="7"/>
      <c r="K4626" s="92"/>
      <c r="L4626" s="92"/>
      <c r="M4626" s="22"/>
    </row>
    <row r="4627" spans="1:13" x14ac:dyDescent="0.25">
      <c r="A4627" s="85"/>
      <c r="B4627" s="85"/>
      <c r="C4627" s="85"/>
      <c r="D4627" s="7"/>
      <c r="E4627" s="8"/>
      <c r="F4627" s="8"/>
      <c r="G4627" s="7"/>
      <c r="H4627" s="8"/>
      <c r="I4627" s="9"/>
      <c r="J4627" s="7"/>
      <c r="K4627" s="92"/>
      <c r="L4627" s="92"/>
      <c r="M4627" s="22"/>
    </row>
    <row r="4628" spans="1:13" x14ac:dyDescent="0.25">
      <c r="A4628" s="85"/>
      <c r="B4628" s="85"/>
      <c r="C4628" s="85"/>
      <c r="D4628" s="7"/>
      <c r="E4628" s="8"/>
      <c r="F4628" s="8"/>
      <c r="G4628" s="7"/>
      <c r="H4628" s="8"/>
      <c r="I4628" s="9"/>
      <c r="J4628" s="7"/>
      <c r="K4628" s="92"/>
      <c r="L4628" s="92"/>
      <c r="M4628" s="22"/>
    </row>
    <row r="4629" spans="1:13" x14ac:dyDescent="0.25">
      <c r="A4629" s="85"/>
      <c r="B4629" s="85"/>
      <c r="C4629" s="85"/>
      <c r="D4629" s="7"/>
      <c r="E4629" s="8"/>
      <c r="F4629" s="8"/>
      <c r="G4629" s="7"/>
      <c r="H4629" s="8"/>
      <c r="I4629" s="9"/>
      <c r="J4629" s="7"/>
      <c r="K4629" s="92"/>
      <c r="L4629" s="92"/>
      <c r="M4629" s="22"/>
    </row>
    <row r="4630" spans="1:13" x14ac:dyDescent="0.25">
      <c r="A4630" s="85"/>
      <c r="B4630" s="85"/>
      <c r="C4630" s="85"/>
      <c r="D4630" s="7"/>
      <c r="E4630" s="8"/>
      <c r="F4630" s="8"/>
      <c r="G4630" s="7"/>
      <c r="H4630" s="8"/>
      <c r="I4630" s="9"/>
      <c r="J4630" s="7"/>
      <c r="K4630" s="92"/>
      <c r="L4630" s="92"/>
      <c r="M4630" s="22"/>
    </row>
    <row r="4631" spans="1:13" x14ac:dyDescent="0.25">
      <c r="A4631" s="85"/>
      <c r="B4631" s="85"/>
      <c r="C4631" s="85"/>
      <c r="D4631" s="7"/>
      <c r="E4631" s="8"/>
      <c r="F4631" s="8"/>
      <c r="G4631" s="7"/>
      <c r="H4631" s="8"/>
      <c r="I4631" s="9"/>
      <c r="J4631" s="7"/>
      <c r="K4631" s="92"/>
      <c r="L4631" s="92"/>
      <c r="M4631" s="22"/>
    </row>
    <row r="4632" spans="1:13" x14ac:dyDescent="0.25">
      <c r="A4632" s="85"/>
      <c r="B4632" s="85"/>
      <c r="C4632" s="85"/>
      <c r="D4632" s="7"/>
      <c r="E4632" s="8"/>
      <c r="F4632" s="8"/>
      <c r="G4632" s="7"/>
      <c r="H4632" s="8"/>
      <c r="I4632" s="9"/>
      <c r="J4632" s="7"/>
      <c r="K4632" s="92"/>
      <c r="L4632" s="92"/>
      <c r="M4632" s="22"/>
    </row>
    <row r="4633" spans="1:13" x14ac:dyDescent="0.25">
      <c r="A4633" s="85"/>
      <c r="B4633" s="85"/>
      <c r="C4633" s="85"/>
      <c r="D4633" s="7"/>
      <c r="E4633" s="8"/>
      <c r="F4633" s="8"/>
      <c r="G4633" s="7"/>
      <c r="H4633" s="8"/>
      <c r="I4633" s="9"/>
      <c r="J4633" s="7"/>
      <c r="K4633" s="92"/>
      <c r="L4633" s="92"/>
      <c r="M4633" s="22"/>
    </row>
    <row r="4634" spans="1:13" x14ac:dyDescent="0.25">
      <c r="A4634" s="85"/>
      <c r="B4634" s="85"/>
      <c r="C4634" s="85"/>
      <c r="D4634" s="7"/>
      <c r="E4634" s="8"/>
      <c r="F4634" s="8"/>
      <c r="G4634" s="7"/>
      <c r="H4634" s="8"/>
      <c r="I4634" s="9"/>
      <c r="J4634" s="7"/>
      <c r="K4634" s="92"/>
      <c r="L4634" s="92"/>
      <c r="M4634" s="22"/>
    </row>
    <row r="4635" spans="1:13" x14ac:dyDescent="0.25">
      <c r="A4635" s="85"/>
      <c r="B4635" s="85"/>
      <c r="C4635" s="85"/>
      <c r="D4635" s="7"/>
      <c r="E4635" s="8"/>
      <c r="F4635" s="8"/>
      <c r="G4635" s="7"/>
      <c r="H4635" s="8"/>
      <c r="I4635" s="9"/>
      <c r="J4635" s="7"/>
      <c r="K4635" s="92"/>
      <c r="L4635" s="92"/>
      <c r="M4635" s="22"/>
    </row>
    <row r="4636" spans="1:13" x14ac:dyDescent="0.25">
      <c r="A4636" s="85"/>
      <c r="B4636" s="85"/>
      <c r="C4636" s="85"/>
      <c r="D4636" s="7"/>
      <c r="E4636" s="8"/>
      <c r="F4636" s="8"/>
      <c r="G4636" s="7"/>
      <c r="H4636" s="8"/>
      <c r="I4636" s="9"/>
      <c r="J4636" s="7"/>
      <c r="K4636" s="92"/>
      <c r="L4636" s="92"/>
      <c r="M4636" s="22"/>
    </row>
    <row r="4637" spans="1:13" x14ac:dyDescent="0.25">
      <c r="A4637" s="85"/>
      <c r="B4637" s="85"/>
      <c r="C4637" s="85"/>
      <c r="D4637" s="7"/>
      <c r="E4637" s="8"/>
      <c r="F4637" s="8"/>
      <c r="G4637" s="7"/>
      <c r="H4637" s="8"/>
      <c r="I4637" s="9"/>
      <c r="J4637" s="7"/>
      <c r="K4637" s="92"/>
      <c r="L4637" s="92"/>
      <c r="M4637" s="22"/>
    </row>
    <row r="4638" spans="1:13" x14ac:dyDescent="0.25">
      <c r="A4638" s="85"/>
      <c r="B4638" s="85"/>
      <c r="C4638" s="85"/>
      <c r="D4638" s="7"/>
      <c r="E4638" s="8"/>
      <c r="F4638" s="8"/>
      <c r="G4638" s="7"/>
      <c r="H4638" s="8"/>
      <c r="I4638" s="9"/>
      <c r="J4638" s="7"/>
      <c r="K4638" s="92"/>
      <c r="L4638" s="92"/>
      <c r="M4638" s="22"/>
    </row>
    <row r="4639" spans="1:13" x14ac:dyDescent="0.25">
      <c r="A4639" s="85"/>
      <c r="B4639" s="85"/>
      <c r="C4639" s="85"/>
      <c r="D4639" s="7"/>
      <c r="E4639" s="8"/>
      <c r="F4639" s="8"/>
      <c r="G4639" s="7"/>
      <c r="H4639" s="8"/>
      <c r="I4639" s="9"/>
      <c r="J4639" s="7"/>
      <c r="K4639" s="92"/>
      <c r="L4639" s="92"/>
      <c r="M4639" s="22"/>
    </row>
    <row r="4640" spans="1:13" x14ac:dyDescent="0.25">
      <c r="A4640" s="85"/>
      <c r="B4640" s="85"/>
      <c r="C4640" s="85"/>
      <c r="D4640" s="7"/>
      <c r="E4640" s="8"/>
      <c r="F4640" s="8"/>
      <c r="G4640" s="7"/>
      <c r="H4640" s="8"/>
      <c r="I4640" s="9"/>
      <c r="J4640" s="7"/>
      <c r="K4640" s="92"/>
      <c r="L4640" s="92"/>
      <c r="M4640" s="22"/>
    </row>
    <row r="4641" spans="1:13" x14ac:dyDescent="0.25">
      <c r="A4641" s="85"/>
      <c r="B4641" s="85"/>
      <c r="C4641" s="85"/>
      <c r="D4641" s="7"/>
      <c r="E4641" s="8"/>
      <c r="F4641" s="8"/>
      <c r="G4641" s="7"/>
      <c r="H4641" s="8"/>
      <c r="I4641" s="9"/>
      <c r="J4641" s="7"/>
      <c r="K4641" s="92"/>
      <c r="L4641" s="92"/>
      <c r="M4641" s="22"/>
    </row>
    <row r="4642" spans="1:13" x14ac:dyDescent="0.25">
      <c r="A4642" s="85"/>
      <c r="B4642" s="85"/>
      <c r="C4642" s="85"/>
      <c r="D4642" s="7"/>
      <c r="E4642" s="8"/>
      <c r="F4642" s="8"/>
      <c r="G4642" s="7"/>
      <c r="H4642" s="8"/>
      <c r="I4642" s="9"/>
      <c r="J4642" s="7"/>
      <c r="K4642" s="92"/>
      <c r="L4642" s="92"/>
      <c r="M4642" s="22"/>
    </row>
    <row r="4643" spans="1:13" x14ac:dyDescent="0.25">
      <c r="A4643" s="85"/>
      <c r="B4643" s="85"/>
      <c r="C4643" s="85"/>
      <c r="D4643" s="7"/>
      <c r="E4643" s="8"/>
      <c r="F4643" s="8"/>
      <c r="G4643" s="7"/>
      <c r="H4643" s="8"/>
      <c r="I4643" s="9"/>
      <c r="J4643" s="7"/>
      <c r="K4643" s="92"/>
      <c r="L4643" s="92"/>
      <c r="M4643" s="22"/>
    </row>
    <row r="4644" spans="1:13" x14ac:dyDescent="0.25">
      <c r="A4644" s="85"/>
      <c r="B4644" s="85"/>
      <c r="C4644" s="85"/>
      <c r="D4644" s="7"/>
      <c r="E4644" s="8"/>
      <c r="F4644" s="8"/>
      <c r="G4644" s="7"/>
      <c r="H4644" s="8"/>
      <c r="I4644" s="9"/>
      <c r="J4644" s="7"/>
      <c r="K4644" s="92"/>
      <c r="L4644" s="92"/>
      <c r="M4644" s="22"/>
    </row>
    <row r="4645" spans="1:13" x14ac:dyDescent="0.25">
      <c r="A4645" s="85"/>
      <c r="B4645" s="85"/>
      <c r="C4645" s="85"/>
      <c r="D4645" s="7"/>
      <c r="E4645" s="8"/>
      <c r="F4645" s="8"/>
      <c r="G4645" s="7"/>
      <c r="H4645" s="8"/>
      <c r="I4645" s="9"/>
      <c r="J4645" s="7"/>
      <c r="K4645" s="92"/>
      <c r="L4645" s="92"/>
      <c r="M4645" s="22"/>
    </row>
    <row r="4646" spans="1:13" x14ac:dyDescent="0.25">
      <c r="A4646" s="85"/>
      <c r="B4646" s="85"/>
      <c r="C4646" s="85"/>
      <c r="D4646" s="7"/>
      <c r="E4646" s="8"/>
      <c r="F4646" s="8"/>
      <c r="G4646" s="7"/>
      <c r="H4646" s="8"/>
      <c r="I4646" s="9"/>
      <c r="J4646" s="7"/>
      <c r="K4646" s="92"/>
      <c r="L4646" s="92"/>
      <c r="M4646" s="22"/>
    </row>
    <row r="4647" spans="1:13" x14ac:dyDescent="0.25">
      <c r="A4647" s="85"/>
      <c r="B4647" s="85"/>
      <c r="C4647" s="85"/>
      <c r="D4647" s="7"/>
      <c r="E4647" s="8"/>
      <c r="F4647" s="8"/>
      <c r="G4647" s="7"/>
      <c r="H4647" s="8"/>
      <c r="I4647" s="9"/>
      <c r="J4647" s="7"/>
      <c r="K4647" s="92"/>
      <c r="L4647" s="92"/>
      <c r="M4647" s="22"/>
    </row>
    <row r="4648" spans="1:13" x14ac:dyDescent="0.25">
      <c r="A4648" s="85"/>
      <c r="B4648" s="85"/>
      <c r="C4648" s="85"/>
      <c r="D4648" s="7"/>
      <c r="E4648" s="8"/>
      <c r="F4648" s="8"/>
      <c r="G4648" s="7"/>
      <c r="H4648" s="8"/>
      <c r="I4648" s="9"/>
      <c r="J4648" s="7"/>
      <c r="K4648" s="92"/>
      <c r="L4648" s="92"/>
      <c r="M4648" s="22"/>
    </row>
    <row r="4649" spans="1:13" x14ac:dyDescent="0.25">
      <c r="A4649" s="85"/>
      <c r="B4649" s="85"/>
      <c r="C4649" s="85"/>
      <c r="D4649" s="7"/>
      <c r="E4649" s="8"/>
      <c r="F4649" s="8"/>
      <c r="G4649" s="7"/>
      <c r="H4649" s="8"/>
      <c r="I4649" s="9"/>
      <c r="J4649" s="7"/>
      <c r="K4649" s="92"/>
      <c r="L4649" s="92"/>
      <c r="M4649" s="22"/>
    </row>
    <row r="4650" spans="1:13" x14ac:dyDescent="0.25">
      <c r="A4650" s="85"/>
      <c r="B4650" s="85"/>
      <c r="C4650" s="85"/>
      <c r="D4650" s="7"/>
      <c r="E4650" s="8"/>
      <c r="F4650" s="8"/>
      <c r="G4650" s="7"/>
      <c r="H4650" s="8"/>
      <c r="I4650" s="9"/>
      <c r="J4650" s="7"/>
      <c r="K4650" s="92"/>
      <c r="L4650" s="92"/>
      <c r="M4650" s="22"/>
    </row>
    <row r="4651" spans="1:13" x14ac:dyDescent="0.25">
      <c r="A4651" s="85"/>
      <c r="B4651" s="85"/>
      <c r="C4651" s="85"/>
      <c r="D4651" s="7"/>
      <c r="E4651" s="8"/>
      <c r="F4651" s="8"/>
      <c r="G4651" s="7"/>
      <c r="H4651" s="8"/>
      <c r="I4651" s="9"/>
      <c r="J4651" s="7"/>
      <c r="K4651" s="92"/>
      <c r="L4651" s="92"/>
      <c r="M4651" s="22"/>
    </row>
    <row r="4652" spans="1:13" x14ac:dyDescent="0.25">
      <c r="A4652" s="85"/>
      <c r="B4652" s="85"/>
      <c r="C4652" s="85"/>
      <c r="D4652" s="7"/>
      <c r="E4652" s="8"/>
      <c r="F4652" s="8"/>
      <c r="G4652" s="7"/>
      <c r="H4652" s="8"/>
      <c r="I4652" s="9"/>
      <c r="J4652" s="7"/>
      <c r="K4652" s="92"/>
      <c r="L4652" s="92"/>
      <c r="M4652" s="22"/>
    </row>
    <row r="4653" spans="1:13" x14ac:dyDescent="0.25">
      <c r="A4653" s="85"/>
      <c r="B4653" s="85"/>
      <c r="C4653" s="85"/>
      <c r="D4653" s="7"/>
      <c r="E4653" s="8"/>
      <c r="F4653" s="8"/>
      <c r="G4653" s="7"/>
      <c r="H4653" s="8"/>
      <c r="I4653" s="9"/>
      <c r="J4653" s="7"/>
      <c r="K4653" s="92"/>
      <c r="L4653" s="92"/>
      <c r="M4653" s="22"/>
    </row>
    <row r="4654" spans="1:13" x14ac:dyDescent="0.25">
      <c r="A4654" s="85"/>
      <c r="B4654" s="85"/>
      <c r="C4654" s="85"/>
      <c r="D4654" s="7"/>
      <c r="E4654" s="8"/>
      <c r="F4654" s="8"/>
      <c r="G4654" s="7"/>
      <c r="H4654" s="8"/>
      <c r="I4654" s="9"/>
      <c r="J4654" s="7"/>
      <c r="K4654" s="92"/>
      <c r="L4654" s="92"/>
      <c r="M4654" s="22"/>
    </row>
    <row r="4655" spans="1:13" x14ac:dyDescent="0.25">
      <c r="A4655" s="85"/>
      <c r="B4655" s="85"/>
      <c r="C4655" s="85"/>
      <c r="D4655" s="7"/>
      <c r="E4655" s="8"/>
      <c r="F4655" s="8"/>
      <c r="G4655" s="7"/>
      <c r="H4655" s="8"/>
      <c r="I4655" s="9"/>
      <c r="J4655" s="7"/>
      <c r="K4655" s="92"/>
      <c r="L4655" s="92"/>
      <c r="M4655" s="22"/>
    </row>
    <row r="4656" spans="1:13" x14ac:dyDescent="0.25">
      <c r="A4656" s="85"/>
      <c r="B4656" s="85"/>
      <c r="C4656" s="85"/>
      <c r="D4656" s="7"/>
      <c r="E4656" s="8"/>
      <c r="F4656" s="8"/>
      <c r="G4656" s="7"/>
      <c r="H4656" s="8"/>
      <c r="I4656" s="9"/>
      <c r="J4656" s="7"/>
      <c r="K4656" s="92"/>
      <c r="L4656" s="92"/>
      <c r="M4656" s="22"/>
    </row>
    <row r="4657" spans="1:13" x14ac:dyDescent="0.25">
      <c r="A4657" s="85"/>
      <c r="B4657" s="85"/>
      <c r="C4657" s="85"/>
      <c r="D4657" s="7"/>
      <c r="E4657" s="8"/>
      <c r="F4657" s="8"/>
      <c r="G4657" s="7"/>
      <c r="H4657" s="8"/>
      <c r="I4657" s="9"/>
      <c r="J4657" s="7"/>
      <c r="K4657" s="92"/>
      <c r="L4657" s="92"/>
      <c r="M4657" s="22"/>
    </row>
    <row r="4658" spans="1:13" x14ac:dyDescent="0.25">
      <c r="A4658" s="85"/>
      <c r="B4658" s="85"/>
      <c r="C4658" s="85"/>
      <c r="D4658" s="7"/>
      <c r="E4658" s="8"/>
      <c r="F4658" s="8"/>
      <c r="G4658" s="7"/>
      <c r="H4658" s="8"/>
      <c r="I4658" s="9"/>
      <c r="J4658" s="7"/>
      <c r="K4658" s="92"/>
      <c r="L4658" s="92"/>
      <c r="M4658" s="22"/>
    </row>
    <row r="4659" spans="1:13" x14ac:dyDescent="0.25">
      <c r="A4659" s="85"/>
      <c r="B4659" s="85"/>
      <c r="C4659" s="85"/>
      <c r="D4659" s="7"/>
      <c r="E4659" s="8"/>
      <c r="F4659" s="8"/>
      <c r="G4659" s="7"/>
      <c r="H4659" s="8"/>
      <c r="I4659" s="9"/>
      <c r="J4659" s="7"/>
      <c r="K4659" s="92"/>
      <c r="L4659" s="92"/>
      <c r="M4659" s="22"/>
    </row>
    <row r="4660" spans="1:13" x14ac:dyDescent="0.25">
      <c r="A4660" s="85"/>
      <c r="B4660" s="85"/>
      <c r="C4660" s="85"/>
      <c r="D4660" s="7"/>
      <c r="E4660" s="8"/>
      <c r="F4660" s="8"/>
      <c r="G4660" s="7"/>
      <c r="H4660" s="8"/>
      <c r="I4660" s="9"/>
      <c r="J4660" s="7"/>
      <c r="K4660" s="92"/>
      <c r="L4660" s="92"/>
      <c r="M4660" s="22"/>
    </row>
    <row r="4661" spans="1:13" x14ac:dyDescent="0.25">
      <c r="A4661" s="85"/>
      <c r="B4661" s="85"/>
      <c r="C4661" s="85"/>
      <c r="D4661" s="7"/>
      <c r="E4661" s="8"/>
      <c r="F4661" s="8"/>
      <c r="G4661" s="7"/>
      <c r="H4661" s="8"/>
      <c r="I4661" s="9"/>
      <c r="J4661" s="7"/>
      <c r="K4661" s="92"/>
      <c r="L4661" s="92"/>
      <c r="M4661" s="22"/>
    </row>
    <row r="4662" spans="1:13" x14ac:dyDescent="0.25">
      <c r="A4662" s="85"/>
      <c r="B4662" s="85"/>
      <c r="C4662" s="85"/>
      <c r="D4662" s="7"/>
      <c r="E4662" s="8"/>
      <c r="F4662" s="8"/>
      <c r="G4662" s="7"/>
      <c r="H4662" s="8"/>
      <c r="I4662" s="9"/>
      <c r="J4662" s="7"/>
      <c r="K4662" s="92"/>
      <c r="L4662" s="92"/>
      <c r="M4662" s="22"/>
    </row>
    <row r="4663" spans="1:13" x14ac:dyDescent="0.25">
      <c r="A4663" s="85"/>
      <c r="B4663" s="85"/>
      <c r="C4663" s="85"/>
      <c r="D4663" s="7"/>
      <c r="E4663" s="8"/>
      <c r="F4663" s="8"/>
      <c r="G4663" s="7"/>
      <c r="H4663" s="8"/>
      <c r="I4663" s="9"/>
      <c r="J4663" s="7"/>
      <c r="K4663" s="92"/>
      <c r="L4663" s="92"/>
      <c r="M4663" s="22"/>
    </row>
    <row r="4664" spans="1:13" x14ac:dyDescent="0.25">
      <c r="A4664" s="85"/>
      <c r="B4664" s="85"/>
      <c r="C4664" s="85"/>
      <c r="D4664" s="7"/>
      <c r="E4664" s="8"/>
      <c r="F4664" s="8"/>
      <c r="G4664" s="7"/>
      <c r="H4664" s="8"/>
      <c r="I4664" s="9"/>
      <c r="J4664" s="7"/>
      <c r="K4664" s="92"/>
      <c r="L4664" s="92"/>
      <c r="M4664" s="22"/>
    </row>
    <row r="4665" spans="1:13" x14ac:dyDescent="0.25">
      <c r="A4665" s="85"/>
      <c r="B4665" s="85"/>
      <c r="C4665" s="85"/>
      <c r="D4665" s="7"/>
      <c r="E4665" s="8"/>
      <c r="F4665" s="8"/>
      <c r="G4665" s="7"/>
      <c r="H4665" s="8"/>
      <c r="I4665" s="9"/>
      <c r="J4665" s="7"/>
      <c r="K4665" s="92"/>
      <c r="L4665" s="92"/>
      <c r="M4665" s="22"/>
    </row>
    <row r="4666" spans="1:13" x14ac:dyDescent="0.25">
      <c r="A4666" s="85"/>
      <c r="B4666" s="85"/>
      <c r="C4666" s="85"/>
      <c r="D4666" s="7"/>
      <c r="E4666" s="8"/>
      <c r="F4666" s="8"/>
      <c r="G4666" s="7"/>
      <c r="H4666" s="8"/>
      <c r="I4666" s="9"/>
      <c r="J4666" s="7"/>
      <c r="K4666" s="92"/>
      <c r="L4666" s="92"/>
      <c r="M4666" s="22"/>
    </row>
    <row r="4667" spans="1:13" x14ac:dyDescent="0.25">
      <c r="A4667" s="85"/>
      <c r="B4667" s="85"/>
      <c r="C4667" s="85"/>
      <c r="D4667" s="7"/>
      <c r="E4667" s="8"/>
      <c r="F4667" s="8"/>
      <c r="G4667" s="7"/>
      <c r="H4667" s="8"/>
      <c r="I4667" s="9"/>
      <c r="J4667" s="7"/>
      <c r="K4667" s="92"/>
      <c r="L4667" s="92"/>
      <c r="M4667" s="22"/>
    </row>
    <row r="4668" spans="1:13" x14ac:dyDescent="0.25">
      <c r="A4668" s="85"/>
      <c r="B4668" s="85"/>
      <c r="C4668" s="85"/>
      <c r="D4668" s="7"/>
      <c r="E4668" s="8"/>
      <c r="F4668" s="8"/>
      <c r="G4668" s="7"/>
      <c r="H4668" s="8"/>
      <c r="I4668" s="9"/>
      <c r="J4668" s="7"/>
      <c r="K4668" s="92"/>
      <c r="L4668" s="92"/>
      <c r="M4668" s="22"/>
    </row>
    <row r="4669" spans="1:13" x14ac:dyDescent="0.25">
      <c r="A4669" s="85"/>
      <c r="B4669" s="85"/>
      <c r="C4669" s="85"/>
      <c r="D4669" s="7"/>
      <c r="E4669" s="8"/>
      <c r="F4669" s="8"/>
      <c r="G4669" s="7"/>
      <c r="H4669" s="8"/>
      <c r="I4669" s="9"/>
      <c r="J4669" s="7"/>
      <c r="K4669" s="92"/>
      <c r="L4669" s="92"/>
      <c r="M4669" s="22"/>
    </row>
    <row r="4670" spans="1:13" x14ac:dyDescent="0.25">
      <c r="A4670" s="85"/>
      <c r="B4670" s="85"/>
      <c r="C4670" s="85"/>
      <c r="D4670" s="7"/>
      <c r="E4670" s="8"/>
      <c r="F4670" s="8"/>
      <c r="G4670" s="7"/>
      <c r="H4670" s="8"/>
      <c r="I4670" s="9"/>
      <c r="J4670" s="7"/>
      <c r="K4670" s="92"/>
      <c r="L4670" s="92"/>
      <c r="M4670" s="22"/>
    </row>
    <row r="4671" spans="1:13" x14ac:dyDescent="0.25">
      <c r="A4671" s="85"/>
      <c r="B4671" s="85"/>
      <c r="C4671" s="85"/>
      <c r="D4671" s="7"/>
      <c r="E4671" s="8"/>
      <c r="F4671" s="8"/>
      <c r="G4671" s="7"/>
      <c r="H4671" s="8"/>
      <c r="I4671" s="9"/>
      <c r="J4671" s="7"/>
      <c r="K4671" s="92"/>
      <c r="L4671" s="92"/>
      <c r="M4671" s="22"/>
    </row>
    <row r="4672" spans="1:13" x14ac:dyDescent="0.25">
      <c r="A4672" s="85"/>
      <c r="B4672" s="85"/>
      <c r="C4672" s="85"/>
      <c r="D4672" s="7"/>
      <c r="E4672" s="8"/>
      <c r="F4672" s="8"/>
      <c r="G4672" s="7"/>
      <c r="H4672" s="8"/>
      <c r="I4672" s="9"/>
      <c r="J4672" s="7"/>
      <c r="K4672" s="92"/>
      <c r="L4672" s="92"/>
      <c r="M4672" s="22"/>
    </row>
    <row r="4673" spans="1:13" x14ac:dyDescent="0.25">
      <c r="A4673" s="85"/>
      <c r="B4673" s="85"/>
      <c r="C4673" s="85"/>
      <c r="D4673" s="7"/>
      <c r="E4673" s="8"/>
      <c r="F4673" s="8"/>
      <c r="G4673" s="7"/>
      <c r="H4673" s="8"/>
      <c r="I4673" s="9"/>
      <c r="J4673" s="7"/>
      <c r="K4673" s="92"/>
      <c r="L4673" s="92"/>
      <c r="M4673" s="22"/>
    </row>
    <row r="4674" spans="1:13" x14ac:dyDescent="0.25">
      <c r="A4674" s="85"/>
      <c r="B4674" s="85"/>
      <c r="C4674" s="85"/>
      <c r="D4674" s="7"/>
      <c r="E4674" s="8"/>
      <c r="F4674" s="8"/>
      <c r="G4674" s="7"/>
      <c r="H4674" s="8"/>
      <c r="I4674" s="9"/>
      <c r="J4674" s="7"/>
      <c r="K4674" s="92"/>
      <c r="L4674" s="92"/>
      <c r="M4674" s="22"/>
    </row>
    <row r="4675" spans="1:13" x14ac:dyDescent="0.25">
      <c r="A4675" s="85"/>
      <c r="B4675" s="85"/>
      <c r="C4675" s="85"/>
      <c r="D4675" s="7"/>
      <c r="E4675" s="8"/>
      <c r="F4675" s="8"/>
      <c r="G4675" s="7"/>
      <c r="H4675" s="8"/>
      <c r="I4675" s="9"/>
      <c r="J4675" s="7"/>
      <c r="K4675" s="92"/>
      <c r="L4675" s="92"/>
      <c r="M4675" s="22"/>
    </row>
    <row r="4676" spans="1:13" x14ac:dyDescent="0.25">
      <c r="A4676" s="85"/>
      <c r="B4676" s="85"/>
      <c r="C4676" s="85"/>
      <c r="D4676" s="7"/>
      <c r="E4676" s="8"/>
      <c r="F4676" s="8"/>
      <c r="G4676" s="7"/>
      <c r="H4676" s="8"/>
      <c r="I4676" s="9"/>
      <c r="J4676" s="7"/>
      <c r="K4676" s="92"/>
      <c r="L4676" s="92"/>
      <c r="M4676" s="22"/>
    </row>
    <row r="4677" spans="1:13" x14ac:dyDescent="0.25">
      <c r="A4677" s="85"/>
      <c r="B4677" s="85"/>
      <c r="C4677" s="85"/>
      <c r="D4677" s="7"/>
      <c r="E4677" s="8"/>
      <c r="F4677" s="8"/>
      <c r="G4677" s="7"/>
      <c r="H4677" s="8"/>
      <c r="I4677" s="9"/>
      <c r="J4677" s="7"/>
      <c r="K4677" s="92"/>
      <c r="L4677" s="92"/>
      <c r="M4677" s="22"/>
    </row>
    <row r="4678" spans="1:13" x14ac:dyDescent="0.25">
      <c r="A4678" s="85"/>
      <c r="B4678" s="85"/>
      <c r="C4678" s="85"/>
      <c r="D4678" s="7"/>
      <c r="E4678" s="8"/>
      <c r="F4678" s="8"/>
      <c r="G4678" s="7"/>
      <c r="H4678" s="8"/>
      <c r="I4678" s="9"/>
      <c r="J4678" s="7"/>
      <c r="K4678" s="92"/>
      <c r="L4678" s="92"/>
      <c r="M4678" s="22"/>
    </row>
    <row r="4679" spans="1:13" x14ac:dyDescent="0.25">
      <c r="A4679" s="85"/>
      <c r="B4679" s="85"/>
      <c r="C4679" s="85"/>
      <c r="D4679" s="7"/>
      <c r="E4679" s="8"/>
      <c r="F4679" s="8"/>
      <c r="G4679" s="7"/>
      <c r="H4679" s="8"/>
      <c r="I4679" s="9"/>
      <c r="J4679" s="7"/>
      <c r="K4679" s="92"/>
      <c r="L4679" s="92"/>
      <c r="M4679" s="22"/>
    </row>
    <row r="4680" spans="1:13" x14ac:dyDescent="0.25">
      <c r="A4680" s="85"/>
      <c r="B4680" s="85"/>
      <c r="C4680" s="85"/>
      <c r="D4680" s="7"/>
      <c r="E4680" s="8"/>
      <c r="F4680" s="8"/>
      <c r="G4680" s="7"/>
      <c r="H4680" s="8"/>
      <c r="I4680" s="9"/>
      <c r="J4680" s="7"/>
      <c r="K4680" s="92"/>
      <c r="L4680" s="92"/>
      <c r="M4680" s="22"/>
    </row>
    <row r="4681" spans="1:13" x14ac:dyDescent="0.25">
      <c r="A4681" s="85"/>
      <c r="B4681" s="85"/>
      <c r="C4681" s="85"/>
      <c r="D4681" s="7"/>
      <c r="E4681" s="8"/>
      <c r="F4681" s="8"/>
      <c r="G4681" s="7"/>
      <c r="H4681" s="8"/>
      <c r="I4681" s="9"/>
      <c r="J4681" s="7"/>
      <c r="K4681" s="92"/>
      <c r="L4681" s="92"/>
      <c r="M4681" s="22"/>
    </row>
    <row r="4682" spans="1:13" x14ac:dyDescent="0.25">
      <c r="A4682" s="85"/>
      <c r="B4682" s="85"/>
      <c r="C4682" s="85"/>
      <c r="D4682" s="7"/>
      <c r="E4682" s="8"/>
      <c r="F4682" s="8"/>
      <c r="G4682" s="7"/>
      <c r="H4682" s="8"/>
      <c r="I4682" s="9"/>
      <c r="J4682" s="7"/>
      <c r="K4682" s="92"/>
      <c r="L4682" s="92"/>
      <c r="M4682" s="22"/>
    </row>
    <row r="4683" spans="1:13" x14ac:dyDescent="0.25">
      <c r="A4683" s="85"/>
      <c r="B4683" s="85"/>
      <c r="C4683" s="85"/>
      <c r="D4683" s="7"/>
      <c r="E4683" s="8"/>
      <c r="F4683" s="8"/>
      <c r="G4683" s="7"/>
      <c r="H4683" s="8"/>
      <c r="I4683" s="9"/>
      <c r="J4683" s="7"/>
      <c r="K4683" s="92"/>
      <c r="L4683" s="92"/>
      <c r="M4683" s="22"/>
    </row>
    <row r="4684" spans="1:13" x14ac:dyDescent="0.25">
      <c r="A4684" s="85"/>
      <c r="B4684" s="85"/>
      <c r="C4684" s="85"/>
      <c r="D4684" s="7"/>
      <c r="E4684" s="8"/>
      <c r="F4684" s="8"/>
      <c r="G4684" s="7"/>
      <c r="H4684" s="8"/>
      <c r="I4684" s="9"/>
      <c r="J4684" s="7"/>
      <c r="K4684" s="92"/>
      <c r="L4684" s="92"/>
      <c r="M4684" s="22"/>
    </row>
    <row r="4685" spans="1:13" x14ac:dyDescent="0.25">
      <c r="A4685" s="85"/>
      <c r="B4685" s="85"/>
      <c r="C4685" s="85"/>
      <c r="D4685" s="7"/>
      <c r="E4685" s="8"/>
      <c r="F4685" s="8"/>
      <c r="G4685" s="7"/>
      <c r="H4685" s="8"/>
      <c r="I4685" s="9"/>
      <c r="J4685" s="7"/>
      <c r="K4685" s="92"/>
      <c r="L4685" s="92"/>
      <c r="M4685" s="22"/>
    </row>
    <row r="4686" spans="1:13" x14ac:dyDescent="0.25">
      <c r="A4686" s="85"/>
      <c r="B4686" s="85"/>
      <c r="C4686" s="85"/>
      <c r="D4686" s="7"/>
      <c r="E4686" s="8"/>
      <c r="F4686" s="8"/>
      <c r="G4686" s="7"/>
      <c r="H4686" s="8"/>
      <c r="I4686" s="9"/>
      <c r="J4686" s="7"/>
      <c r="K4686" s="92"/>
      <c r="L4686" s="92"/>
      <c r="M4686" s="22"/>
    </row>
    <row r="4687" spans="1:13" x14ac:dyDescent="0.25">
      <c r="A4687" s="85"/>
      <c r="B4687" s="85"/>
      <c r="C4687" s="85"/>
      <c r="D4687" s="7"/>
      <c r="E4687" s="8"/>
      <c r="F4687" s="8"/>
      <c r="G4687" s="7"/>
      <c r="H4687" s="8"/>
      <c r="I4687" s="9"/>
      <c r="J4687" s="7"/>
      <c r="K4687" s="92"/>
      <c r="L4687" s="92"/>
      <c r="M4687" s="22"/>
    </row>
    <row r="4688" spans="1:13" x14ac:dyDescent="0.25">
      <c r="A4688" s="85"/>
      <c r="B4688" s="85"/>
      <c r="C4688" s="85"/>
      <c r="D4688" s="7"/>
      <c r="E4688" s="8"/>
      <c r="F4688" s="8"/>
      <c r="G4688" s="7"/>
      <c r="H4688" s="8"/>
      <c r="I4688" s="9"/>
      <c r="J4688" s="7"/>
      <c r="K4688" s="92"/>
      <c r="L4688" s="92"/>
      <c r="M4688" s="22"/>
    </row>
    <row r="4689" spans="1:13" x14ac:dyDescent="0.25">
      <c r="A4689" s="85"/>
      <c r="B4689" s="85"/>
      <c r="C4689" s="85"/>
      <c r="D4689" s="7"/>
      <c r="E4689" s="8"/>
      <c r="F4689" s="8"/>
      <c r="G4689" s="7"/>
      <c r="H4689" s="8"/>
      <c r="I4689" s="9"/>
      <c r="J4689" s="7"/>
      <c r="K4689" s="92"/>
      <c r="L4689" s="92"/>
      <c r="M4689" s="22"/>
    </row>
    <row r="4690" spans="1:13" x14ac:dyDescent="0.25">
      <c r="A4690" s="85"/>
      <c r="B4690" s="85"/>
      <c r="C4690" s="85"/>
      <c r="D4690" s="7"/>
      <c r="E4690" s="8"/>
      <c r="F4690" s="8"/>
      <c r="G4690" s="7"/>
      <c r="H4690" s="8"/>
      <c r="I4690" s="9"/>
      <c r="J4690" s="7"/>
      <c r="K4690" s="92"/>
      <c r="L4690" s="92"/>
      <c r="M4690" s="22"/>
    </row>
    <row r="4691" spans="1:13" x14ac:dyDescent="0.25">
      <c r="A4691" s="85"/>
      <c r="B4691" s="85"/>
      <c r="C4691" s="85"/>
      <c r="D4691" s="7"/>
      <c r="E4691" s="8"/>
      <c r="F4691" s="8"/>
      <c r="G4691" s="7"/>
      <c r="H4691" s="8"/>
      <c r="I4691" s="9"/>
      <c r="J4691" s="7"/>
      <c r="K4691" s="92"/>
      <c r="L4691" s="92"/>
      <c r="M4691" s="22"/>
    </row>
    <row r="4692" spans="1:13" x14ac:dyDescent="0.25">
      <c r="A4692" s="85"/>
      <c r="B4692" s="85"/>
      <c r="C4692" s="85"/>
      <c r="D4692" s="7"/>
      <c r="E4692" s="8"/>
      <c r="F4692" s="8"/>
      <c r="G4692" s="7"/>
      <c r="H4692" s="8"/>
      <c r="I4692" s="9"/>
      <c r="J4692" s="7"/>
      <c r="K4692" s="92"/>
      <c r="L4692" s="92"/>
      <c r="M4692" s="22"/>
    </row>
    <row r="4693" spans="1:13" x14ac:dyDescent="0.25">
      <c r="A4693" s="85"/>
      <c r="B4693" s="85"/>
      <c r="C4693" s="85"/>
      <c r="D4693" s="7"/>
      <c r="E4693" s="8"/>
      <c r="F4693" s="8"/>
      <c r="G4693" s="7"/>
      <c r="H4693" s="8"/>
      <c r="I4693" s="9"/>
      <c r="J4693" s="7"/>
      <c r="K4693" s="92"/>
      <c r="L4693" s="92"/>
      <c r="M4693" s="22"/>
    </row>
    <row r="4694" spans="1:13" x14ac:dyDescent="0.25">
      <c r="A4694" s="85"/>
      <c r="B4694" s="85"/>
      <c r="C4694" s="85"/>
      <c r="D4694" s="7"/>
      <c r="E4694" s="8"/>
      <c r="F4694" s="8"/>
      <c r="G4694" s="7"/>
      <c r="H4694" s="8"/>
      <c r="I4694" s="9"/>
      <c r="J4694" s="7"/>
      <c r="K4694" s="92"/>
      <c r="L4694" s="92"/>
      <c r="M4694" s="22"/>
    </row>
    <row r="4695" spans="1:13" x14ac:dyDescent="0.25">
      <c r="A4695" s="85"/>
      <c r="B4695" s="85"/>
      <c r="C4695" s="85"/>
      <c r="D4695" s="7"/>
      <c r="E4695" s="8"/>
      <c r="F4695" s="8"/>
      <c r="G4695" s="7"/>
      <c r="H4695" s="8"/>
      <c r="I4695" s="9"/>
      <c r="J4695" s="7"/>
      <c r="K4695" s="92"/>
      <c r="L4695" s="92"/>
      <c r="M4695" s="22"/>
    </row>
    <row r="4696" spans="1:13" x14ac:dyDescent="0.25">
      <c r="A4696" s="85"/>
      <c r="B4696" s="85"/>
      <c r="C4696" s="85"/>
      <c r="D4696" s="7"/>
      <c r="E4696" s="8"/>
      <c r="F4696" s="8"/>
      <c r="G4696" s="7"/>
      <c r="H4696" s="8"/>
      <c r="I4696" s="9"/>
      <c r="J4696" s="7"/>
      <c r="K4696" s="92"/>
      <c r="L4696" s="92"/>
      <c r="M4696" s="22"/>
    </row>
    <row r="4697" spans="1:13" x14ac:dyDescent="0.25">
      <c r="A4697" s="85"/>
      <c r="B4697" s="85"/>
      <c r="C4697" s="85"/>
      <c r="D4697" s="7"/>
      <c r="E4697" s="8"/>
      <c r="F4697" s="8"/>
      <c r="G4697" s="7"/>
      <c r="H4697" s="8"/>
      <c r="I4697" s="9"/>
      <c r="J4697" s="7"/>
      <c r="K4697" s="92"/>
      <c r="L4697" s="92"/>
      <c r="M4697" s="22"/>
    </row>
    <row r="4698" spans="1:13" x14ac:dyDescent="0.25">
      <c r="A4698" s="85"/>
      <c r="B4698" s="85"/>
      <c r="C4698" s="85"/>
      <c r="D4698" s="7"/>
      <c r="E4698" s="8"/>
      <c r="F4698" s="8"/>
      <c r="G4698" s="7"/>
      <c r="H4698" s="8"/>
      <c r="I4698" s="9"/>
      <c r="J4698" s="7"/>
      <c r="K4698" s="92"/>
      <c r="L4698" s="92"/>
      <c r="M4698" s="22"/>
    </row>
    <row r="4699" spans="1:13" x14ac:dyDescent="0.25">
      <c r="A4699" s="85"/>
      <c r="B4699" s="85"/>
      <c r="C4699" s="85"/>
      <c r="D4699" s="7"/>
      <c r="E4699" s="8"/>
      <c r="F4699" s="8"/>
      <c r="G4699" s="7"/>
      <c r="H4699" s="8"/>
      <c r="I4699" s="9"/>
      <c r="J4699" s="7"/>
      <c r="K4699" s="92"/>
      <c r="L4699" s="92"/>
      <c r="M4699" s="22"/>
    </row>
    <row r="4700" spans="1:13" x14ac:dyDescent="0.25">
      <c r="A4700" s="85"/>
      <c r="B4700" s="85"/>
      <c r="C4700" s="85"/>
      <c r="D4700" s="7"/>
      <c r="E4700" s="8"/>
      <c r="F4700" s="8"/>
      <c r="G4700" s="7"/>
      <c r="H4700" s="8"/>
      <c r="I4700" s="9"/>
      <c r="J4700" s="7"/>
      <c r="K4700" s="92"/>
      <c r="L4700" s="92"/>
      <c r="M4700" s="22"/>
    </row>
    <row r="4701" spans="1:13" x14ac:dyDescent="0.25">
      <c r="A4701" s="85"/>
      <c r="B4701" s="85"/>
      <c r="C4701" s="85"/>
      <c r="D4701" s="7"/>
      <c r="E4701" s="8"/>
      <c r="F4701" s="8"/>
      <c r="G4701" s="7"/>
      <c r="H4701" s="8"/>
      <c r="I4701" s="9"/>
      <c r="J4701" s="7"/>
      <c r="K4701" s="92"/>
      <c r="L4701" s="92"/>
      <c r="M4701" s="22"/>
    </row>
    <row r="4702" spans="1:13" x14ac:dyDescent="0.25">
      <c r="A4702" s="85"/>
      <c r="B4702" s="85"/>
      <c r="C4702" s="85"/>
      <c r="D4702" s="7"/>
      <c r="E4702" s="8"/>
      <c r="F4702" s="8"/>
      <c r="G4702" s="7"/>
      <c r="H4702" s="8"/>
      <c r="I4702" s="9"/>
      <c r="J4702" s="7"/>
      <c r="K4702" s="92"/>
      <c r="L4702" s="92"/>
      <c r="M4702" s="22"/>
    </row>
    <row r="4703" spans="1:13" x14ac:dyDescent="0.25">
      <c r="A4703" s="85"/>
      <c r="B4703" s="85"/>
      <c r="C4703" s="85"/>
      <c r="D4703" s="7"/>
      <c r="E4703" s="8"/>
      <c r="F4703" s="8"/>
      <c r="G4703" s="7"/>
      <c r="H4703" s="8"/>
      <c r="I4703" s="9"/>
      <c r="J4703" s="7"/>
      <c r="K4703" s="92"/>
      <c r="L4703" s="92"/>
      <c r="M4703" s="22"/>
    </row>
    <row r="4704" spans="1:13" x14ac:dyDescent="0.25">
      <c r="A4704" s="85"/>
      <c r="B4704" s="85"/>
      <c r="C4704" s="85"/>
      <c r="D4704" s="7"/>
      <c r="E4704" s="8"/>
      <c r="F4704" s="8"/>
      <c r="G4704" s="7"/>
      <c r="H4704" s="8"/>
      <c r="I4704" s="9"/>
      <c r="J4704" s="7"/>
      <c r="K4704" s="92"/>
      <c r="L4704" s="92"/>
      <c r="M4704" s="22"/>
    </row>
    <row r="4705" spans="1:13" x14ac:dyDescent="0.25">
      <c r="A4705" s="85"/>
      <c r="B4705" s="85"/>
      <c r="C4705" s="85"/>
      <c r="D4705" s="7"/>
      <c r="E4705" s="8"/>
      <c r="F4705" s="8"/>
      <c r="G4705" s="7"/>
      <c r="H4705" s="8"/>
      <c r="I4705" s="9"/>
      <c r="J4705" s="7"/>
      <c r="K4705" s="92"/>
      <c r="L4705" s="92"/>
      <c r="M4705" s="22"/>
    </row>
    <row r="4706" spans="1:13" x14ac:dyDescent="0.25">
      <c r="A4706" s="85"/>
      <c r="B4706" s="85"/>
      <c r="C4706" s="85"/>
      <c r="D4706" s="7"/>
      <c r="E4706" s="8"/>
      <c r="F4706" s="8"/>
      <c r="G4706" s="7"/>
      <c r="H4706" s="8"/>
      <c r="I4706" s="9"/>
      <c r="J4706" s="7"/>
      <c r="K4706" s="92"/>
      <c r="L4706" s="92"/>
      <c r="M4706" s="22"/>
    </row>
    <row r="4707" spans="1:13" x14ac:dyDescent="0.25">
      <c r="A4707" s="85"/>
      <c r="B4707" s="85"/>
      <c r="C4707" s="85"/>
      <c r="D4707" s="7"/>
      <c r="E4707" s="8"/>
      <c r="F4707" s="8"/>
      <c r="G4707" s="7"/>
      <c r="H4707" s="8"/>
      <c r="I4707" s="9"/>
      <c r="J4707" s="7"/>
      <c r="K4707" s="92"/>
      <c r="L4707" s="92"/>
      <c r="M4707" s="22"/>
    </row>
    <row r="4708" spans="1:13" x14ac:dyDescent="0.25">
      <c r="A4708" s="85"/>
      <c r="B4708" s="85"/>
      <c r="C4708" s="85"/>
      <c r="D4708" s="7"/>
      <c r="E4708" s="8"/>
      <c r="F4708" s="8"/>
      <c r="G4708" s="7"/>
      <c r="H4708" s="8"/>
      <c r="I4708" s="9"/>
      <c r="J4708" s="7"/>
      <c r="K4708" s="92"/>
      <c r="L4708" s="92"/>
      <c r="M4708" s="22"/>
    </row>
    <row r="4709" spans="1:13" x14ac:dyDescent="0.25">
      <c r="A4709" s="85"/>
      <c r="B4709" s="85"/>
      <c r="C4709" s="85"/>
      <c r="D4709" s="7"/>
      <c r="E4709" s="8"/>
      <c r="F4709" s="8"/>
      <c r="G4709" s="7"/>
      <c r="H4709" s="8"/>
      <c r="I4709" s="9"/>
      <c r="J4709" s="7"/>
      <c r="K4709" s="92"/>
      <c r="L4709" s="92"/>
      <c r="M4709" s="22"/>
    </row>
    <row r="4710" spans="1:13" x14ac:dyDescent="0.25">
      <c r="A4710" s="85"/>
      <c r="B4710" s="85"/>
      <c r="C4710" s="85"/>
      <c r="D4710" s="7"/>
      <c r="E4710" s="8"/>
      <c r="F4710" s="8"/>
      <c r="G4710" s="7"/>
      <c r="H4710" s="8"/>
      <c r="I4710" s="9"/>
      <c r="J4710" s="7"/>
      <c r="K4710" s="92"/>
      <c r="L4710" s="92"/>
      <c r="M4710" s="22"/>
    </row>
    <row r="4711" spans="1:13" x14ac:dyDescent="0.25">
      <c r="A4711" s="85"/>
      <c r="B4711" s="85"/>
      <c r="C4711" s="85"/>
      <c r="D4711" s="7"/>
      <c r="E4711" s="8"/>
      <c r="F4711" s="8"/>
      <c r="G4711" s="7"/>
      <c r="H4711" s="8"/>
      <c r="I4711" s="9"/>
      <c r="J4711" s="7"/>
      <c r="K4711" s="92"/>
      <c r="L4711" s="92"/>
      <c r="M4711" s="22"/>
    </row>
    <row r="4712" spans="1:13" x14ac:dyDescent="0.25">
      <c r="A4712" s="85"/>
      <c r="B4712" s="85"/>
      <c r="C4712" s="85"/>
      <c r="D4712" s="7"/>
      <c r="E4712" s="8"/>
      <c r="F4712" s="8"/>
      <c r="G4712" s="7"/>
      <c r="H4712" s="8"/>
      <c r="I4712" s="9"/>
      <c r="J4712" s="7"/>
      <c r="K4712" s="92"/>
      <c r="L4712" s="92"/>
      <c r="M4712" s="22"/>
    </row>
    <row r="4713" spans="1:13" x14ac:dyDescent="0.25">
      <c r="A4713" s="85"/>
      <c r="B4713" s="85"/>
      <c r="C4713" s="85"/>
      <c r="D4713" s="7"/>
      <c r="E4713" s="8"/>
      <c r="F4713" s="8"/>
      <c r="G4713" s="7"/>
      <c r="H4713" s="8"/>
      <c r="I4713" s="9"/>
      <c r="J4713" s="7"/>
      <c r="K4713" s="92"/>
      <c r="L4713" s="92"/>
      <c r="M4713" s="22"/>
    </row>
    <row r="4714" spans="1:13" x14ac:dyDescent="0.25">
      <c r="A4714" s="85"/>
      <c r="B4714" s="85"/>
      <c r="C4714" s="85"/>
      <c r="D4714" s="7"/>
      <c r="E4714" s="8"/>
      <c r="F4714" s="8"/>
      <c r="G4714" s="7"/>
      <c r="H4714" s="8"/>
      <c r="I4714" s="9"/>
      <c r="J4714" s="7"/>
      <c r="K4714" s="92"/>
      <c r="L4714" s="92"/>
      <c r="M4714" s="22"/>
    </row>
    <row r="4715" spans="1:13" x14ac:dyDescent="0.25">
      <c r="A4715" s="85"/>
      <c r="B4715" s="85"/>
      <c r="C4715" s="85"/>
      <c r="D4715" s="7"/>
      <c r="E4715" s="8"/>
      <c r="F4715" s="8"/>
      <c r="G4715" s="7"/>
      <c r="H4715" s="8"/>
      <c r="I4715" s="9"/>
      <c r="J4715" s="7"/>
      <c r="K4715" s="92"/>
      <c r="L4715" s="92"/>
      <c r="M4715" s="22"/>
    </row>
    <row r="4716" spans="1:13" x14ac:dyDescent="0.25">
      <c r="A4716" s="85"/>
      <c r="B4716" s="85"/>
      <c r="C4716" s="85"/>
      <c r="D4716" s="7"/>
      <c r="E4716" s="8"/>
      <c r="F4716" s="8"/>
      <c r="G4716" s="7"/>
      <c r="H4716" s="8"/>
      <c r="I4716" s="9"/>
      <c r="J4716" s="7"/>
      <c r="K4716" s="92"/>
      <c r="L4716" s="92"/>
      <c r="M4716" s="22"/>
    </row>
    <row r="4717" spans="1:13" x14ac:dyDescent="0.25">
      <c r="A4717" s="85"/>
      <c r="B4717" s="85"/>
      <c r="C4717" s="85"/>
      <c r="D4717" s="7"/>
      <c r="E4717" s="8"/>
      <c r="F4717" s="8"/>
      <c r="G4717" s="7"/>
      <c r="H4717" s="8"/>
      <c r="I4717" s="9"/>
      <c r="J4717" s="7"/>
      <c r="K4717" s="92"/>
      <c r="L4717" s="92"/>
      <c r="M4717" s="22"/>
    </row>
    <row r="4718" spans="1:13" x14ac:dyDescent="0.25">
      <c r="A4718" s="85"/>
      <c r="B4718" s="85"/>
      <c r="C4718" s="85"/>
      <c r="D4718" s="7"/>
      <c r="E4718" s="8"/>
      <c r="F4718" s="8"/>
      <c r="G4718" s="7"/>
      <c r="H4718" s="8"/>
      <c r="I4718" s="9"/>
      <c r="J4718" s="7"/>
      <c r="K4718" s="92"/>
      <c r="L4718" s="92"/>
      <c r="M4718" s="22"/>
    </row>
    <row r="4719" spans="1:13" x14ac:dyDescent="0.25">
      <c r="A4719" s="85"/>
      <c r="B4719" s="85"/>
      <c r="C4719" s="85"/>
      <c r="D4719" s="7"/>
      <c r="E4719" s="8"/>
      <c r="F4719" s="8"/>
      <c r="G4719" s="7"/>
      <c r="H4719" s="8"/>
      <c r="I4719" s="9"/>
      <c r="J4719" s="7"/>
      <c r="K4719" s="92"/>
      <c r="L4719" s="92"/>
      <c r="M4719" s="22"/>
    </row>
    <row r="4720" spans="1:13" x14ac:dyDescent="0.25">
      <c r="A4720" s="85"/>
      <c r="B4720" s="85"/>
      <c r="C4720" s="85"/>
      <c r="D4720" s="7"/>
      <c r="E4720" s="8"/>
      <c r="F4720" s="8"/>
      <c r="G4720" s="7"/>
      <c r="H4720" s="8"/>
      <c r="I4720" s="9"/>
      <c r="J4720" s="7"/>
      <c r="K4720" s="92"/>
      <c r="L4720" s="92"/>
      <c r="M4720" s="22"/>
    </row>
    <row r="4721" spans="1:13" x14ac:dyDescent="0.25">
      <c r="A4721" s="85"/>
      <c r="B4721" s="85"/>
      <c r="C4721" s="85"/>
      <c r="D4721" s="7"/>
      <c r="E4721" s="8"/>
      <c r="F4721" s="8"/>
      <c r="G4721" s="7"/>
      <c r="H4721" s="8"/>
      <c r="I4721" s="9"/>
      <c r="J4721" s="7"/>
      <c r="K4721" s="92"/>
      <c r="L4721" s="92"/>
      <c r="M4721" s="22"/>
    </row>
    <row r="4722" spans="1:13" x14ac:dyDescent="0.25">
      <c r="A4722" s="85"/>
      <c r="B4722" s="85"/>
      <c r="C4722" s="85"/>
      <c r="D4722" s="7"/>
      <c r="E4722" s="8"/>
      <c r="F4722" s="8"/>
      <c r="G4722" s="7"/>
      <c r="H4722" s="8"/>
      <c r="I4722" s="9"/>
      <c r="J4722" s="7"/>
      <c r="K4722" s="92"/>
      <c r="L4722" s="92"/>
      <c r="M4722" s="22"/>
    </row>
    <row r="4723" spans="1:13" x14ac:dyDescent="0.25">
      <c r="A4723" s="85"/>
      <c r="B4723" s="85"/>
      <c r="C4723" s="85"/>
      <c r="D4723" s="7"/>
      <c r="E4723" s="8"/>
      <c r="F4723" s="8"/>
      <c r="G4723" s="7"/>
      <c r="H4723" s="8"/>
      <c r="I4723" s="9"/>
      <c r="J4723" s="7"/>
      <c r="K4723" s="92"/>
      <c r="L4723" s="92"/>
      <c r="M4723" s="22"/>
    </row>
    <row r="4724" spans="1:13" x14ac:dyDescent="0.25">
      <c r="A4724" s="85"/>
      <c r="B4724" s="85"/>
      <c r="C4724" s="85"/>
      <c r="D4724" s="7"/>
      <c r="E4724" s="8"/>
      <c r="F4724" s="8"/>
      <c r="G4724" s="7"/>
      <c r="H4724" s="8"/>
      <c r="I4724" s="9"/>
      <c r="J4724" s="7"/>
      <c r="K4724" s="92"/>
      <c r="L4724" s="92"/>
      <c r="M4724" s="22"/>
    </row>
    <row r="4725" spans="1:13" x14ac:dyDescent="0.25">
      <c r="A4725" s="85"/>
      <c r="B4725" s="85"/>
      <c r="C4725" s="85"/>
      <c r="D4725" s="7"/>
      <c r="E4725" s="8"/>
      <c r="F4725" s="8"/>
      <c r="G4725" s="7"/>
      <c r="H4725" s="8"/>
      <c r="I4725" s="9"/>
      <c r="J4725" s="7"/>
      <c r="K4725" s="92"/>
      <c r="L4725" s="92"/>
      <c r="M4725" s="22"/>
    </row>
    <row r="4726" spans="1:13" x14ac:dyDescent="0.25">
      <c r="A4726" s="85"/>
      <c r="B4726" s="85"/>
      <c r="C4726" s="85"/>
      <c r="D4726" s="7"/>
      <c r="E4726" s="8"/>
      <c r="F4726" s="8"/>
      <c r="G4726" s="7"/>
      <c r="H4726" s="8"/>
      <c r="I4726" s="9"/>
      <c r="J4726" s="7"/>
      <c r="K4726" s="92"/>
      <c r="L4726" s="92"/>
      <c r="M4726" s="22"/>
    </row>
    <row r="4727" spans="1:13" x14ac:dyDescent="0.25">
      <c r="A4727" s="85"/>
      <c r="B4727" s="85"/>
      <c r="C4727" s="85"/>
      <c r="D4727" s="7"/>
      <c r="E4727" s="8"/>
      <c r="F4727" s="8"/>
      <c r="G4727" s="7"/>
      <c r="H4727" s="8"/>
      <c r="I4727" s="9"/>
      <c r="J4727" s="7"/>
      <c r="K4727" s="92"/>
      <c r="L4727" s="92"/>
      <c r="M4727" s="22"/>
    </row>
    <row r="4728" spans="1:13" x14ac:dyDescent="0.25">
      <c r="A4728" s="85"/>
      <c r="B4728" s="85"/>
      <c r="C4728" s="85"/>
      <c r="D4728" s="7"/>
      <c r="E4728" s="8"/>
      <c r="F4728" s="8"/>
      <c r="G4728" s="7"/>
      <c r="H4728" s="8"/>
      <c r="I4728" s="9"/>
      <c r="J4728" s="7"/>
      <c r="K4728" s="92"/>
      <c r="L4728" s="92"/>
      <c r="M4728" s="22"/>
    </row>
    <row r="4729" spans="1:13" x14ac:dyDescent="0.25">
      <c r="A4729" s="85"/>
      <c r="B4729" s="85"/>
      <c r="C4729" s="85"/>
      <c r="D4729" s="7"/>
      <c r="E4729" s="8"/>
      <c r="F4729" s="8"/>
      <c r="G4729" s="7"/>
      <c r="H4729" s="8"/>
      <c r="I4729" s="9"/>
      <c r="J4729" s="7"/>
      <c r="K4729" s="92"/>
      <c r="L4729" s="92"/>
      <c r="M4729" s="22"/>
    </row>
    <row r="4730" spans="1:13" x14ac:dyDescent="0.25">
      <c r="A4730" s="85"/>
      <c r="B4730" s="85"/>
      <c r="C4730" s="85"/>
      <c r="D4730" s="7"/>
      <c r="E4730" s="8"/>
      <c r="F4730" s="8"/>
      <c r="G4730" s="7"/>
      <c r="H4730" s="8"/>
      <c r="I4730" s="9"/>
      <c r="J4730" s="7"/>
      <c r="K4730" s="92"/>
      <c r="L4730" s="92"/>
      <c r="M4730" s="22"/>
    </row>
    <row r="4731" spans="1:13" x14ac:dyDescent="0.25">
      <c r="A4731" s="85"/>
      <c r="B4731" s="85"/>
      <c r="C4731" s="85"/>
      <c r="D4731" s="7"/>
      <c r="E4731" s="8"/>
      <c r="F4731" s="8"/>
      <c r="G4731" s="7"/>
      <c r="H4731" s="8"/>
      <c r="I4731" s="9"/>
      <c r="J4731" s="7"/>
      <c r="K4731" s="92"/>
      <c r="L4731" s="92"/>
      <c r="M4731" s="22"/>
    </row>
    <row r="4732" spans="1:13" x14ac:dyDescent="0.25">
      <c r="A4732" s="85"/>
      <c r="B4732" s="85"/>
      <c r="C4732" s="85"/>
      <c r="D4732" s="7"/>
      <c r="E4732" s="8"/>
      <c r="F4732" s="8"/>
      <c r="G4732" s="7"/>
      <c r="H4732" s="8"/>
      <c r="I4732" s="9"/>
      <c r="J4732" s="7"/>
      <c r="K4732" s="92"/>
      <c r="L4732" s="92"/>
      <c r="M4732" s="22"/>
    </row>
    <row r="4733" spans="1:13" x14ac:dyDescent="0.25">
      <c r="A4733" s="85"/>
      <c r="B4733" s="85"/>
      <c r="C4733" s="85"/>
      <c r="D4733" s="7"/>
      <c r="E4733" s="8"/>
      <c r="F4733" s="8"/>
      <c r="G4733" s="7"/>
      <c r="H4733" s="8"/>
      <c r="I4733" s="9"/>
      <c r="J4733" s="7"/>
      <c r="K4733" s="92"/>
      <c r="L4733" s="92"/>
      <c r="M4733" s="22"/>
    </row>
    <row r="4734" spans="1:13" x14ac:dyDescent="0.25">
      <c r="A4734" s="85"/>
      <c r="B4734" s="85"/>
      <c r="C4734" s="85"/>
      <c r="D4734" s="7"/>
      <c r="E4734" s="8"/>
      <c r="F4734" s="8"/>
      <c r="G4734" s="7"/>
      <c r="H4734" s="8"/>
      <c r="I4734" s="9"/>
      <c r="J4734" s="7"/>
      <c r="K4734" s="92"/>
      <c r="L4734" s="92"/>
      <c r="M4734" s="22"/>
    </row>
    <row r="4735" spans="1:13" x14ac:dyDescent="0.25">
      <c r="A4735" s="85"/>
      <c r="B4735" s="85"/>
      <c r="C4735" s="85"/>
      <c r="D4735" s="7"/>
      <c r="E4735" s="8"/>
      <c r="F4735" s="8"/>
      <c r="G4735" s="7"/>
      <c r="H4735" s="8"/>
      <c r="I4735" s="9"/>
      <c r="J4735" s="7"/>
      <c r="K4735" s="92"/>
      <c r="L4735" s="92"/>
      <c r="M4735" s="22"/>
    </row>
    <row r="4736" spans="1:13" x14ac:dyDescent="0.25">
      <c r="A4736" s="85"/>
      <c r="B4736" s="85"/>
      <c r="C4736" s="85"/>
      <c r="D4736" s="7"/>
      <c r="E4736" s="8"/>
      <c r="F4736" s="8"/>
      <c r="G4736" s="7"/>
      <c r="H4736" s="8"/>
      <c r="I4736" s="9"/>
      <c r="J4736" s="7"/>
      <c r="K4736" s="92"/>
      <c r="L4736" s="92"/>
      <c r="M4736" s="22"/>
    </row>
    <row r="4737" spans="1:13" x14ac:dyDescent="0.25">
      <c r="A4737" s="85"/>
      <c r="B4737" s="85"/>
      <c r="C4737" s="85"/>
      <c r="D4737" s="7"/>
      <c r="E4737" s="8"/>
      <c r="F4737" s="8"/>
      <c r="G4737" s="7"/>
      <c r="H4737" s="8"/>
      <c r="I4737" s="9"/>
      <c r="J4737" s="7"/>
      <c r="K4737" s="92"/>
      <c r="L4737" s="92"/>
      <c r="M4737" s="22"/>
    </row>
    <row r="4738" spans="1:13" x14ac:dyDescent="0.25">
      <c r="A4738" s="85"/>
      <c r="B4738" s="85"/>
      <c r="C4738" s="85"/>
      <c r="D4738" s="7"/>
      <c r="E4738" s="8"/>
      <c r="F4738" s="8"/>
      <c r="G4738" s="7"/>
      <c r="H4738" s="8"/>
      <c r="I4738" s="9"/>
      <c r="J4738" s="7"/>
      <c r="K4738" s="92"/>
      <c r="L4738" s="92"/>
      <c r="M4738" s="22"/>
    </row>
    <row r="4739" spans="1:13" x14ac:dyDescent="0.25">
      <c r="A4739" s="85"/>
      <c r="B4739" s="85"/>
      <c r="C4739" s="85"/>
      <c r="D4739" s="7"/>
      <c r="E4739" s="8"/>
      <c r="F4739" s="8"/>
      <c r="G4739" s="7"/>
      <c r="H4739" s="8"/>
      <c r="I4739" s="9"/>
      <c r="J4739" s="7"/>
      <c r="K4739" s="92"/>
      <c r="L4739" s="92"/>
      <c r="M4739" s="22"/>
    </row>
    <row r="4740" spans="1:13" x14ac:dyDescent="0.25">
      <c r="A4740" s="85"/>
      <c r="B4740" s="85"/>
      <c r="C4740" s="85"/>
      <c r="D4740" s="7"/>
      <c r="E4740" s="8"/>
      <c r="F4740" s="8"/>
      <c r="G4740" s="7"/>
      <c r="H4740" s="8"/>
      <c r="I4740" s="9"/>
      <c r="J4740" s="7"/>
      <c r="K4740" s="92"/>
      <c r="L4740" s="92"/>
      <c r="M4740" s="22"/>
    </row>
    <row r="4741" spans="1:13" x14ac:dyDescent="0.25">
      <c r="A4741" s="85"/>
      <c r="B4741" s="85"/>
      <c r="C4741" s="85"/>
      <c r="D4741" s="7"/>
      <c r="E4741" s="8"/>
      <c r="F4741" s="8"/>
      <c r="G4741" s="7"/>
      <c r="H4741" s="8"/>
      <c r="I4741" s="9"/>
      <c r="J4741" s="7"/>
      <c r="K4741" s="92"/>
      <c r="L4741" s="92"/>
      <c r="M4741" s="22"/>
    </row>
    <row r="4742" spans="1:13" x14ac:dyDescent="0.25">
      <c r="A4742" s="85"/>
      <c r="B4742" s="85"/>
      <c r="C4742" s="85"/>
      <c r="D4742" s="7"/>
      <c r="E4742" s="8"/>
      <c r="F4742" s="8"/>
      <c r="G4742" s="7"/>
      <c r="H4742" s="8"/>
      <c r="I4742" s="9"/>
      <c r="J4742" s="7"/>
      <c r="K4742" s="92"/>
      <c r="L4742" s="92"/>
      <c r="M4742" s="22"/>
    </row>
    <row r="4743" spans="1:13" x14ac:dyDescent="0.25">
      <c r="A4743" s="85"/>
      <c r="B4743" s="85"/>
      <c r="C4743" s="85"/>
      <c r="D4743" s="7"/>
      <c r="E4743" s="8"/>
      <c r="F4743" s="8"/>
      <c r="G4743" s="7"/>
      <c r="H4743" s="8"/>
      <c r="I4743" s="9"/>
      <c r="J4743" s="7"/>
      <c r="K4743" s="92"/>
      <c r="L4743" s="92"/>
      <c r="M4743" s="22"/>
    </row>
    <row r="4744" spans="1:13" x14ac:dyDescent="0.25">
      <c r="A4744" s="85"/>
      <c r="B4744" s="85"/>
      <c r="C4744" s="85"/>
      <c r="D4744" s="7"/>
      <c r="E4744" s="8"/>
      <c r="F4744" s="8"/>
      <c r="G4744" s="7"/>
      <c r="H4744" s="8"/>
      <c r="I4744" s="9"/>
      <c r="J4744" s="7"/>
      <c r="K4744" s="92"/>
      <c r="L4744" s="92"/>
      <c r="M4744" s="22"/>
    </row>
    <row r="4745" spans="1:13" x14ac:dyDescent="0.25">
      <c r="A4745" s="85"/>
      <c r="B4745" s="85"/>
      <c r="C4745" s="85"/>
      <c r="D4745" s="7"/>
      <c r="E4745" s="8"/>
      <c r="F4745" s="8"/>
      <c r="G4745" s="7"/>
      <c r="H4745" s="8"/>
      <c r="I4745" s="9"/>
      <c r="J4745" s="7"/>
      <c r="K4745" s="92"/>
      <c r="L4745" s="92"/>
      <c r="M4745" s="22"/>
    </row>
    <row r="4746" spans="1:13" x14ac:dyDescent="0.25">
      <c r="A4746" s="85"/>
      <c r="B4746" s="85"/>
      <c r="C4746" s="85"/>
      <c r="D4746" s="7"/>
      <c r="E4746" s="8"/>
      <c r="F4746" s="8"/>
      <c r="G4746" s="7"/>
      <c r="H4746" s="8"/>
      <c r="I4746" s="9"/>
      <c r="J4746" s="7"/>
      <c r="K4746" s="92"/>
      <c r="L4746" s="92"/>
      <c r="M4746" s="22"/>
    </row>
    <row r="4747" spans="1:13" x14ac:dyDescent="0.25">
      <c r="A4747" s="85"/>
      <c r="B4747" s="85"/>
      <c r="C4747" s="85"/>
      <c r="D4747" s="7"/>
      <c r="E4747" s="8"/>
      <c r="F4747" s="8"/>
      <c r="G4747" s="7"/>
      <c r="H4747" s="8"/>
      <c r="I4747" s="9"/>
      <c r="J4747" s="7"/>
      <c r="K4747" s="92"/>
      <c r="L4747" s="92"/>
      <c r="M4747" s="22"/>
    </row>
    <row r="4748" spans="1:13" x14ac:dyDescent="0.25">
      <c r="A4748" s="85"/>
      <c r="B4748" s="85"/>
      <c r="C4748" s="85"/>
      <c r="D4748" s="7"/>
      <c r="E4748" s="8"/>
      <c r="F4748" s="8"/>
      <c r="G4748" s="7"/>
      <c r="H4748" s="8"/>
      <c r="I4748" s="9"/>
      <c r="J4748" s="7"/>
      <c r="K4748" s="92"/>
      <c r="L4748" s="92"/>
      <c r="M4748" s="22"/>
    </row>
    <row r="4749" spans="1:13" x14ac:dyDescent="0.25">
      <c r="A4749" s="85"/>
      <c r="B4749" s="85"/>
      <c r="C4749" s="85"/>
      <c r="D4749" s="7"/>
      <c r="E4749" s="8"/>
      <c r="F4749" s="8"/>
      <c r="G4749" s="7"/>
      <c r="H4749" s="8"/>
      <c r="I4749" s="9"/>
      <c r="J4749" s="7"/>
      <c r="K4749" s="92"/>
      <c r="L4749" s="92"/>
      <c r="M4749" s="22"/>
    </row>
    <row r="4750" spans="1:13" x14ac:dyDescent="0.25">
      <c r="A4750" s="85"/>
      <c r="B4750" s="85"/>
      <c r="C4750" s="85"/>
      <c r="D4750" s="7"/>
      <c r="E4750" s="8"/>
      <c r="F4750" s="8"/>
      <c r="G4750" s="7"/>
      <c r="H4750" s="8"/>
      <c r="I4750" s="9"/>
      <c r="J4750" s="7"/>
      <c r="K4750" s="92"/>
      <c r="L4750" s="92"/>
      <c r="M4750" s="22"/>
    </row>
    <row r="4751" spans="1:13" x14ac:dyDescent="0.25">
      <c r="A4751" s="85"/>
      <c r="B4751" s="85"/>
      <c r="C4751" s="85"/>
      <c r="D4751" s="7"/>
      <c r="E4751" s="8"/>
      <c r="F4751" s="8"/>
      <c r="G4751" s="7"/>
      <c r="H4751" s="8"/>
      <c r="I4751" s="9"/>
      <c r="J4751" s="7"/>
      <c r="K4751" s="92"/>
      <c r="L4751" s="92"/>
      <c r="M4751" s="22"/>
    </row>
    <row r="4752" spans="1:13" x14ac:dyDescent="0.25">
      <c r="A4752" s="85"/>
      <c r="B4752" s="85"/>
      <c r="C4752" s="85"/>
      <c r="D4752" s="7"/>
      <c r="E4752" s="8"/>
      <c r="F4752" s="8"/>
      <c r="G4752" s="7"/>
      <c r="H4752" s="8"/>
      <c r="I4752" s="9"/>
      <c r="J4752" s="7"/>
      <c r="K4752" s="92"/>
      <c r="L4752" s="92"/>
      <c r="M4752" s="22"/>
    </row>
    <row r="4753" spans="1:13" x14ac:dyDescent="0.25">
      <c r="A4753" s="85"/>
      <c r="B4753" s="85"/>
      <c r="C4753" s="85"/>
      <c r="D4753" s="7"/>
      <c r="E4753" s="8"/>
      <c r="F4753" s="8"/>
      <c r="G4753" s="7"/>
      <c r="H4753" s="8"/>
      <c r="I4753" s="9"/>
      <c r="J4753" s="7"/>
      <c r="K4753" s="92"/>
      <c r="L4753" s="92"/>
      <c r="M4753" s="22"/>
    </row>
    <row r="4754" spans="1:13" x14ac:dyDescent="0.25">
      <c r="A4754" s="85"/>
      <c r="B4754" s="85"/>
      <c r="C4754" s="85"/>
      <c r="D4754" s="7"/>
      <c r="E4754" s="8"/>
      <c r="F4754" s="8"/>
      <c r="G4754" s="7"/>
      <c r="H4754" s="8"/>
      <c r="I4754" s="9"/>
      <c r="J4754" s="7"/>
      <c r="K4754" s="92"/>
      <c r="L4754" s="92"/>
      <c r="M4754" s="22"/>
    </row>
    <row r="4755" spans="1:13" x14ac:dyDescent="0.25">
      <c r="A4755" s="85"/>
      <c r="B4755" s="85"/>
      <c r="C4755" s="85"/>
      <c r="D4755" s="7"/>
      <c r="E4755" s="8"/>
      <c r="F4755" s="8"/>
      <c r="G4755" s="7"/>
      <c r="H4755" s="8"/>
      <c r="I4755" s="9"/>
      <c r="J4755" s="7"/>
      <c r="K4755" s="92"/>
      <c r="L4755" s="92"/>
      <c r="M4755" s="22"/>
    </row>
    <row r="4756" spans="1:13" x14ac:dyDescent="0.25">
      <c r="A4756" s="85"/>
      <c r="B4756" s="85"/>
      <c r="C4756" s="85"/>
      <c r="D4756" s="7"/>
      <c r="E4756" s="8"/>
      <c r="F4756" s="8"/>
      <c r="G4756" s="7"/>
      <c r="H4756" s="8"/>
      <c r="I4756" s="9"/>
      <c r="J4756" s="7"/>
      <c r="K4756" s="92"/>
      <c r="L4756" s="92"/>
      <c r="M4756" s="22"/>
    </row>
    <row r="4757" spans="1:13" x14ac:dyDescent="0.25">
      <c r="A4757" s="85"/>
      <c r="B4757" s="85"/>
      <c r="C4757" s="85"/>
      <c r="D4757" s="7"/>
      <c r="E4757" s="8"/>
      <c r="F4757" s="8"/>
      <c r="G4757" s="7"/>
      <c r="H4757" s="8"/>
      <c r="I4757" s="9"/>
      <c r="J4757" s="7"/>
      <c r="K4757" s="92"/>
      <c r="L4757" s="92"/>
      <c r="M4757" s="22"/>
    </row>
    <row r="4758" spans="1:13" x14ac:dyDescent="0.25">
      <c r="A4758" s="85"/>
      <c r="B4758" s="85"/>
      <c r="C4758" s="85"/>
      <c r="D4758" s="7"/>
      <c r="E4758" s="8"/>
      <c r="F4758" s="8"/>
      <c r="G4758" s="7"/>
      <c r="H4758" s="8"/>
      <c r="I4758" s="9"/>
      <c r="J4758" s="7"/>
      <c r="K4758" s="92"/>
      <c r="L4758" s="92"/>
      <c r="M4758" s="22"/>
    </row>
    <row r="4759" spans="1:13" x14ac:dyDescent="0.25">
      <c r="A4759" s="85"/>
      <c r="B4759" s="85"/>
      <c r="C4759" s="85"/>
      <c r="D4759" s="7"/>
      <c r="E4759" s="8"/>
      <c r="F4759" s="8"/>
      <c r="G4759" s="7"/>
      <c r="H4759" s="8"/>
      <c r="I4759" s="9"/>
      <c r="J4759" s="7"/>
      <c r="K4759" s="92"/>
      <c r="L4759" s="92"/>
      <c r="M4759" s="22"/>
    </row>
    <row r="4760" spans="1:13" x14ac:dyDescent="0.25">
      <c r="A4760" s="85"/>
      <c r="B4760" s="85"/>
      <c r="C4760" s="85"/>
      <c r="D4760" s="7"/>
      <c r="E4760" s="8"/>
      <c r="F4760" s="8"/>
      <c r="G4760" s="7"/>
      <c r="H4760" s="8"/>
      <c r="I4760" s="9"/>
      <c r="J4760" s="7"/>
      <c r="K4760" s="92"/>
      <c r="L4760" s="92"/>
      <c r="M4760" s="22"/>
    </row>
    <row r="4761" spans="1:13" x14ac:dyDescent="0.25">
      <c r="A4761" s="85"/>
      <c r="B4761" s="85"/>
      <c r="C4761" s="85"/>
      <c r="D4761" s="7"/>
      <c r="E4761" s="8"/>
      <c r="F4761" s="8"/>
      <c r="G4761" s="7"/>
      <c r="H4761" s="8"/>
      <c r="I4761" s="9"/>
      <c r="J4761" s="7"/>
      <c r="K4761" s="92"/>
      <c r="L4761" s="92"/>
      <c r="M4761" s="22"/>
    </row>
    <row r="4762" spans="1:13" x14ac:dyDescent="0.25">
      <c r="A4762" s="85"/>
      <c r="B4762" s="85"/>
      <c r="C4762" s="85"/>
      <c r="D4762" s="7"/>
      <c r="E4762" s="8"/>
      <c r="F4762" s="8"/>
      <c r="G4762" s="7"/>
      <c r="H4762" s="8"/>
      <c r="I4762" s="9"/>
      <c r="J4762" s="7"/>
      <c r="K4762" s="92"/>
      <c r="L4762" s="92"/>
      <c r="M4762" s="22"/>
    </row>
    <row r="4763" spans="1:13" x14ac:dyDescent="0.25">
      <c r="A4763" s="85"/>
      <c r="B4763" s="85"/>
      <c r="C4763" s="85"/>
      <c r="D4763" s="7"/>
      <c r="E4763" s="8"/>
      <c r="F4763" s="8"/>
      <c r="G4763" s="7"/>
      <c r="H4763" s="8"/>
      <c r="I4763" s="9"/>
      <c r="J4763" s="7"/>
      <c r="K4763" s="92"/>
      <c r="L4763" s="92"/>
      <c r="M4763" s="22"/>
    </row>
    <row r="4764" spans="1:13" x14ac:dyDescent="0.25">
      <c r="A4764" s="85"/>
      <c r="B4764" s="85"/>
      <c r="C4764" s="85"/>
      <c r="D4764" s="7"/>
      <c r="E4764" s="8"/>
      <c r="F4764" s="8"/>
      <c r="G4764" s="7"/>
      <c r="H4764" s="8"/>
      <c r="I4764" s="9"/>
      <c r="J4764" s="7"/>
      <c r="K4764" s="92"/>
      <c r="L4764" s="92"/>
      <c r="M4764" s="22"/>
    </row>
    <row r="4765" spans="1:13" x14ac:dyDescent="0.25">
      <c r="A4765" s="85"/>
      <c r="B4765" s="85"/>
      <c r="C4765" s="85"/>
      <c r="D4765" s="7"/>
      <c r="E4765" s="8"/>
      <c r="F4765" s="8"/>
      <c r="G4765" s="7"/>
      <c r="H4765" s="8"/>
      <c r="I4765" s="9"/>
      <c r="J4765" s="7"/>
      <c r="K4765" s="92"/>
      <c r="L4765" s="92"/>
      <c r="M4765" s="22"/>
    </row>
    <row r="4766" spans="1:13" x14ac:dyDescent="0.25">
      <c r="A4766" s="85"/>
      <c r="B4766" s="85"/>
      <c r="C4766" s="85"/>
      <c r="D4766" s="7"/>
      <c r="E4766" s="8"/>
      <c r="F4766" s="8"/>
      <c r="G4766" s="7"/>
      <c r="H4766" s="8"/>
      <c r="I4766" s="9"/>
      <c r="J4766" s="7"/>
      <c r="K4766" s="92"/>
      <c r="L4766" s="92"/>
      <c r="M4766" s="22"/>
    </row>
    <row r="4767" spans="1:13" x14ac:dyDescent="0.25">
      <c r="A4767" s="85"/>
      <c r="B4767" s="85"/>
      <c r="C4767" s="85"/>
      <c r="D4767" s="7"/>
      <c r="E4767" s="8"/>
      <c r="F4767" s="8"/>
      <c r="G4767" s="7"/>
      <c r="H4767" s="8"/>
      <c r="I4767" s="9"/>
      <c r="J4767" s="7"/>
      <c r="K4767" s="92"/>
      <c r="L4767" s="92"/>
      <c r="M4767" s="22"/>
    </row>
    <row r="4768" spans="1:13" x14ac:dyDescent="0.25">
      <c r="A4768" s="85"/>
      <c r="B4768" s="85"/>
      <c r="C4768" s="85"/>
      <c r="D4768" s="7"/>
      <c r="E4768" s="8"/>
      <c r="F4768" s="8"/>
      <c r="G4768" s="7"/>
      <c r="H4768" s="8"/>
      <c r="I4768" s="9"/>
      <c r="J4768" s="7"/>
      <c r="K4768" s="92"/>
      <c r="L4768" s="92"/>
      <c r="M4768" s="22"/>
    </row>
    <row r="4769" spans="1:13" x14ac:dyDescent="0.25">
      <c r="A4769" s="85"/>
      <c r="B4769" s="85"/>
      <c r="C4769" s="85"/>
      <c r="D4769" s="7"/>
      <c r="E4769" s="8"/>
      <c r="F4769" s="8"/>
      <c r="G4769" s="7"/>
      <c r="H4769" s="8"/>
      <c r="I4769" s="9"/>
      <c r="J4769" s="7"/>
      <c r="K4769" s="92"/>
      <c r="L4769" s="92"/>
      <c r="M4769" s="22"/>
    </row>
    <row r="4770" spans="1:13" x14ac:dyDescent="0.25">
      <c r="A4770" s="85"/>
      <c r="B4770" s="85"/>
      <c r="C4770" s="85"/>
      <c r="D4770" s="7"/>
      <c r="E4770" s="8"/>
      <c r="F4770" s="8"/>
      <c r="G4770" s="7"/>
      <c r="H4770" s="8"/>
      <c r="I4770" s="9"/>
      <c r="J4770" s="7"/>
      <c r="K4770" s="92"/>
      <c r="L4770" s="92"/>
      <c r="M4770" s="22"/>
    </row>
    <row r="4771" spans="1:13" x14ac:dyDescent="0.25">
      <c r="A4771" s="85"/>
      <c r="B4771" s="85"/>
      <c r="C4771" s="85"/>
      <c r="D4771" s="7"/>
      <c r="E4771" s="8"/>
      <c r="F4771" s="8"/>
      <c r="G4771" s="7"/>
      <c r="H4771" s="8"/>
      <c r="I4771" s="9"/>
      <c r="J4771" s="7"/>
      <c r="K4771" s="92"/>
      <c r="L4771" s="92"/>
      <c r="M4771" s="22"/>
    </row>
    <row r="4772" spans="1:13" x14ac:dyDescent="0.25">
      <c r="A4772" s="85"/>
      <c r="B4772" s="85"/>
      <c r="C4772" s="85"/>
      <c r="D4772" s="7"/>
      <c r="E4772" s="8"/>
      <c r="F4772" s="8"/>
      <c r="G4772" s="7"/>
      <c r="H4772" s="8"/>
      <c r="I4772" s="9"/>
      <c r="J4772" s="7"/>
      <c r="K4772" s="92"/>
      <c r="L4772" s="92"/>
      <c r="M4772" s="22"/>
    </row>
    <row r="4773" spans="1:13" x14ac:dyDescent="0.25">
      <c r="A4773" s="85"/>
      <c r="B4773" s="85"/>
      <c r="C4773" s="85"/>
      <c r="D4773" s="7"/>
      <c r="E4773" s="8"/>
      <c r="F4773" s="8"/>
      <c r="G4773" s="7"/>
      <c r="H4773" s="8"/>
      <c r="I4773" s="9"/>
      <c r="J4773" s="7"/>
      <c r="K4773" s="92"/>
      <c r="L4773" s="92"/>
      <c r="M4773" s="22"/>
    </row>
    <row r="4774" spans="1:13" x14ac:dyDescent="0.25">
      <c r="A4774" s="85"/>
      <c r="B4774" s="85"/>
      <c r="C4774" s="85"/>
      <c r="D4774" s="7"/>
      <c r="E4774" s="8"/>
      <c r="F4774" s="8"/>
      <c r="G4774" s="7"/>
      <c r="H4774" s="8"/>
      <c r="I4774" s="9"/>
      <c r="J4774" s="7"/>
      <c r="K4774" s="92"/>
      <c r="L4774" s="92"/>
      <c r="M4774" s="22"/>
    </row>
    <row r="4775" spans="1:13" x14ac:dyDescent="0.25">
      <c r="A4775" s="85"/>
      <c r="B4775" s="85"/>
      <c r="C4775" s="85"/>
      <c r="D4775" s="7"/>
      <c r="E4775" s="8"/>
      <c r="F4775" s="8"/>
      <c r="G4775" s="7"/>
      <c r="H4775" s="8"/>
      <c r="I4775" s="9"/>
      <c r="J4775" s="7"/>
      <c r="K4775" s="92"/>
      <c r="L4775" s="92"/>
      <c r="M4775" s="22"/>
    </row>
    <row r="4776" spans="1:13" x14ac:dyDescent="0.25">
      <c r="A4776" s="85"/>
      <c r="B4776" s="85"/>
      <c r="C4776" s="85"/>
      <c r="D4776" s="7"/>
      <c r="E4776" s="8"/>
      <c r="F4776" s="8"/>
      <c r="G4776" s="7"/>
      <c r="H4776" s="8"/>
      <c r="I4776" s="9"/>
      <c r="J4776" s="7"/>
      <c r="K4776" s="92"/>
      <c r="L4776" s="92"/>
      <c r="M4776" s="22"/>
    </row>
    <row r="4777" spans="1:13" x14ac:dyDescent="0.25">
      <c r="A4777" s="85"/>
      <c r="B4777" s="85"/>
      <c r="C4777" s="85"/>
      <c r="D4777" s="7"/>
      <c r="E4777" s="8"/>
      <c r="F4777" s="8"/>
      <c r="G4777" s="7"/>
      <c r="H4777" s="8"/>
      <c r="I4777" s="9"/>
      <c r="J4777" s="7"/>
      <c r="K4777" s="92"/>
      <c r="L4777" s="92"/>
      <c r="M4777" s="22"/>
    </row>
    <row r="4778" spans="1:13" x14ac:dyDescent="0.25">
      <c r="A4778" s="85"/>
      <c r="B4778" s="85"/>
      <c r="C4778" s="85"/>
      <c r="D4778" s="7"/>
      <c r="E4778" s="8"/>
      <c r="F4778" s="8"/>
      <c r="G4778" s="7"/>
      <c r="H4778" s="8"/>
      <c r="I4778" s="9"/>
      <c r="J4778" s="7"/>
      <c r="K4778" s="92"/>
      <c r="L4778" s="92"/>
      <c r="M4778" s="22"/>
    </row>
    <row r="4779" spans="1:13" x14ac:dyDescent="0.25">
      <c r="A4779" s="85"/>
      <c r="B4779" s="85"/>
      <c r="C4779" s="85"/>
      <c r="D4779" s="7"/>
      <c r="E4779" s="8"/>
      <c r="F4779" s="8"/>
      <c r="G4779" s="7"/>
      <c r="H4779" s="8"/>
      <c r="I4779" s="9"/>
      <c r="J4779" s="7"/>
      <c r="K4779" s="92"/>
      <c r="L4779" s="92"/>
      <c r="M4779" s="22"/>
    </row>
    <row r="4780" spans="1:13" x14ac:dyDescent="0.25">
      <c r="A4780" s="85"/>
      <c r="B4780" s="85"/>
      <c r="C4780" s="85"/>
      <c r="D4780" s="7"/>
      <c r="E4780" s="8"/>
      <c r="F4780" s="8"/>
      <c r="G4780" s="7"/>
      <c r="H4780" s="8"/>
      <c r="I4780" s="9"/>
      <c r="J4780" s="7"/>
      <c r="K4780" s="92"/>
      <c r="L4780" s="92"/>
      <c r="M4780" s="22"/>
    </row>
    <row r="4781" spans="1:13" x14ac:dyDescent="0.25">
      <c r="A4781" s="85"/>
      <c r="B4781" s="85"/>
      <c r="C4781" s="85"/>
      <c r="D4781" s="7"/>
      <c r="E4781" s="8"/>
      <c r="F4781" s="8"/>
      <c r="G4781" s="7"/>
      <c r="H4781" s="8"/>
      <c r="I4781" s="9"/>
      <c r="J4781" s="7"/>
      <c r="K4781" s="92"/>
      <c r="L4781" s="92"/>
      <c r="M4781" s="22"/>
    </row>
    <row r="4782" spans="1:13" x14ac:dyDescent="0.25">
      <c r="A4782" s="85"/>
      <c r="B4782" s="85"/>
      <c r="C4782" s="85"/>
      <c r="D4782" s="7"/>
      <c r="E4782" s="8"/>
      <c r="F4782" s="8"/>
      <c r="G4782" s="7"/>
      <c r="H4782" s="8"/>
      <c r="I4782" s="9"/>
      <c r="J4782" s="7"/>
      <c r="K4782" s="92"/>
      <c r="L4782" s="92"/>
      <c r="M4782" s="22"/>
    </row>
    <row r="4783" spans="1:13" x14ac:dyDescent="0.25">
      <c r="A4783" s="85"/>
      <c r="B4783" s="85"/>
      <c r="C4783" s="85"/>
      <c r="D4783" s="7"/>
      <c r="E4783" s="8"/>
      <c r="F4783" s="8"/>
      <c r="G4783" s="7"/>
      <c r="H4783" s="8"/>
      <c r="I4783" s="9"/>
      <c r="J4783" s="7"/>
      <c r="K4783" s="92"/>
      <c r="L4783" s="92"/>
      <c r="M4783" s="22"/>
    </row>
    <row r="4784" spans="1:13" x14ac:dyDescent="0.25">
      <c r="A4784" s="85"/>
      <c r="B4784" s="85"/>
      <c r="C4784" s="85"/>
      <c r="D4784" s="7"/>
      <c r="E4784" s="8"/>
      <c r="F4784" s="8"/>
      <c r="G4784" s="7"/>
      <c r="H4784" s="8"/>
      <c r="I4784" s="9"/>
      <c r="J4784" s="7"/>
      <c r="K4784" s="92"/>
      <c r="L4784" s="92"/>
      <c r="M4784" s="22"/>
    </row>
    <row r="4785" spans="1:13" x14ac:dyDescent="0.25">
      <c r="A4785" s="85"/>
      <c r="B4785" s="85"/>
      <c r="C4785" s="85"/>
      <c r="D4785" s="7"/>
      <c r="E4785" s="8"/>
      <c r="F4785" s="8"/>
      <c r="G4785" s="7"/>
      <c r="H4785" s="8"/>
      <c r="I4785" s="9"/>
      <c r="J4785" s="7"/>
      <c r="K4785" s="92"/>
      <c r="L4785" s="92"/>
      <c r="M4785" s="22"/>
    </row>
    <row r="4786" spans="1:13" x14ac:dyDescent="0.25">
      <c r="A4786" s="85"/>
      <c r="B4786" s="85"/>
      <c r="C4786" s="85"/>
      <c r="D4786" s="7"/>
      <c r="E4786" s="8"/>
      <c r="F4786" s="8"/>
      <c r="G4786" s="7"/>
      <c r="H4786" s="8"/>
      <c r="I4786" s="9"/>
      <c r="J4786" s="7"/>
      <c r="K4786" s="92"/>
      <c r="L4786" s="92"/>
      <c r="M4786" s="22"/>
    </row>
    <row r="4787" spans="1:13" x14ac:dyDescent="0.25">
      <c r="A4787" s="85"/>
      <c r="B4787" s="85"/>
      <c r="C4787" s="85"/>
      <c r="D4787" s="7"/>
      <c r="E4787" s="8"/>
      <c r="F4787" s="8"/>
      <c r="G4787" s="7"/>
      <c r="H4787" s="8"/>
      <c r="I4787" s="9"/>
      <c r="J4787" s="7"/>
      <c r="K4787" s="92"/>
      <c r="L4787" s="92"/>
      <c r="M4787" s="22"/>
    </row>
    <row r="4788" spans="1:13" x14ac:dyDescent="0.25">
      <c r="A4788" s="85"/>
      <c r="B4788" s="85"/>
      <c r="C4788" s="85"/>
      <c r="D4788" s="7"/>
      <c r="E4788" s="8"/>
      <c r="F4788" s="8"/>
      <c r="G4788" s="7"/>
      <c r="H4788" s="8"/>
      <c r="I4788" s="9"/>
      <c r="J4788" s="7"/>
      <c r="K4788" s="92"/>
      <c r="L4788" s="92"/>
      <c r="M4788" s="22"/>
    </row>
    <row r="4789" spans="1:13" x14ac:dyDescent="0.25">
      <c r="A4789" s="85"/>
      <c r="B4789" s="85"/>
      <c r="C4789" s="85"/>
      <c r="D4789" s="7"/>
      <c r="E4789" s="8"/>
      <c r="F4789" s="8"/>
      <c r="G4789" s="7"/>
      <c r="H4789" s="8"/>
      <c r="I4789" s="9"/>
      <c r="J4789" s="7"/>
      <c r="K4789" s="92"/>
      <c r="L4789" s="92"/>
      <c r="M4789" s="22"/>
    </row>
    <row r="4790" spans="1:13" x14ac:dyDescent="0.25">
      <c r="A4790" s="85"/>
      <c r="B4790" s="85"/>
      <c r="C4790" s="85"/>
      <c r="D4790" s="7"/>
      <c r="E4790" s="8"/>
      <c r="F4790" s="8"/>
      <c r="G4790" s="7"/>
      <c r="H4790" s="8"/>
      <c r="I4790" s="9"/>
      <c r="J4790" s="7"/>
      <c r="K4790" s="92"/>
      <c r="L4790" s="92"/>
      <c r="M4790" s="22"/>
    </row>
    <row r="4791" spans="1:13" x14ac:dyDescent="0.25">
      <c r="A4791" s="85"/>
      <c r="B4791" s="85"/>
      <c r="C4791" s="85"/>
      <c r="D4791" s="7"/>
      <c r="E4791" s="8"/>
      <c r="F4791" s="8"/>
      <c r="G4791" s="7"/>
      <c r="H4791" s="8"/>
      <c r="I4791" s="9"/>
      <c r="J4791" s="7"/>
      <c r="K4791" s="92"/>
      <c r="L4791" s="92"/>
      <c r="M4791" s="22"/>
    </row>
    <row r="4792" spans="1:13" x14ac:dyDescent="0.25">
      <c r="A4792" s="85"/>
      <c r="B4792" s="85"/>
      <c r="C4792" s="85"/>
      <c r="D4792" s="7"/>
      <c r="E4792" s="8"/>
      <c r="F4792" s="8"/>
      <c r="G4792" s="7"/>
      <c r="H4792" s="8"/>
      <c r="I4792" s="9"/>
      <c r="J4792" s="7"/>
      <c r="K4792" s="92"/>
      <c r="L4792" s="92"/>
      <c r="M4792" s="22"/>
    </row>
    <row r="4793" spans="1:13" x14ac:dyDescent="0.25">
      <c r="A4793" s="85"/>
      <c r="B4793" s="85"/>
      <c r="C4793" s="85"/>
      <c r="D4793" s="7"/>
      <c r="E4793" s="8"/>
      <c r="F4793" s="8"/>
      <c r="G4793" s="7"/>
      <c r="H4793" s="8"/>
      <c r="I4793" s="9"/>
      <c r="J4793" s="7"/>
      <c r="K4793" s="92"/>
      <c r="L4793" s="92"/>
      <c r="M4793" s="22"/>
    </row>
    <row r="4794" spans="1:13" x14ac:dyDescent="0.25">
      <c r="A4794" s="85"/>
      <c r="B4794" s="85"/>
      <c r="C4794" s="85"/>
      <c r="D4794" s="7"/>
      <c r="E4794" s="8"/>
      <c r="F4794" s="8"/>
      <c r="G4794" s="7"/>
      <c r="H4794" s="8"/>
      <c r="I4794" s="9"/>
      <c r="J4794" s="7"/>
      <c r="K4794" s="92"/>
      <c r="L4794" s="92"/>
      <c r="M4794" s="22"/>
    </row>
    <row r="4795" spans="1:13" x14ac:dyDescent="0.25">
      <c r="A4795" s="85"/>
      <c r="B4795" s="85"/>
      <c r="C4795" s="85"/>
      <c r="D4795" s="7"/>
      <c r="E4795" s="8"/>
      <c r="F4795" s="8"/>
      <c r="G4795" s="7"/>
      <c r="H4795" s="8"/>
      <c r="I4795" s="9"/>
      <c r="J4795" s="7"/>
      <c r="K4795" s="92"/>
      <c r="L4795" s="92"/>
      <c r="M4795" s="22"/>
    </row>
    <row r="4796" spans="1:13" x14ac:dyDescent="0.25">
      <c r="A4796" s="85"/>
      <c r="B4796" s="85"/>
      <c r="C4796" s="85"/>
      <c r="D4796" s="7"/>
      <c r="E4796" s="8"/>
      <c r="F4796" s="8"/>
      <c r="G4796" s="7"/>
      <c r="H4796" s="8"/>
      <c r="I4796" s="9"/>
      <c r="J4796" s="7"/>
      <c r="K4796" s="92"/>
      <c r="L4796" s="92"/>
      <c r="M4796" s="22"/>
    </row>
    <row r="4797" spans="1:13" x14ac:dyDescent="0.25">
      <c r="A4797" s="85"/>
      <c r="B4797" s="85"/>
      <c r="C4797" s="85"/>
      <c r="D4797" s="7"/>
      <c r="E4797" s="8"/>
      <c r="F4797" s="8"/>
      <c r="G4797" s="7"/>
      <c r="H4797" s="8"/>
      <c r="I4797" s="9"/>
      <c r="J4797" s="7"/>
      <c r="K4797" s="92"/>
      <c r="L4797" s="92"/>
      <c r="M4797" s="22"/>
    </row>
    <row r="4798" spans="1:13" x14ac:dyDescent="0.25">
      <c r="A4798" s="85"/>
      <c r="B4798" s="85"/>
      <c r="C4798" s="85"/>
      <c r="D4798" s="7"/>
      <c r="E4798" s="8"/>
      <c r="F4798" s="8"/>
      <c r="G4798" s="7"/>
      <c r="H4798" s="8"/>
      <c r="I4798" s="9"/>
      <c r="J4798" s="7"/>
      <c r="K4798" s="92"/>
      <c r="L4798" s="92"/>
      <c r="M4798" s="22"/>
    </row>
    <row r="4799" spans="1:13" x14ac:dyDescent="0.25">
      <c r="A4799" s="85"/>
      <c r="B4799" s="85"/>
      <c r="C4799" s="85"/>
      <c r="D4799" s="7"/>
      <c r="E4799" s="8"/>
      <c r="F4799" s="8"/>
      <c r="G4799" s="7"/>
      <c r="H4799" s="8"/>
      <c r="I4799" s="9"/>
      <c r="J4799" s="7"/>
      <c r="K4799" s="92"/>
      <c r="L4799" s="92"/>
      <c r="M4799" s="22"/>
    </row>
    <row r="4800" spans="1:13" x14ac:dyDescent="0.25">
      <c r="A4800" s="85"/>
      <c r="B4800" s="85"/>
      <c r="C4800" s="85"/>
      <c r="D4800" s="7"/>
      <c r="E4800" s="8"/>
      <c r="F4800" s="8"/>
      <c r="G4800" s="7"/>
      <c r="H4800" s="8"/>
      <c r="I4800" s="9"/>
      <c r="J4800" s="7"/>
      <c r="K4800" s="92"/>
      <c r="L4800" s="92"/>
      <c r="M4800" s="22"/>
    </row>
    <row r="4801" spans="1:13" x14ac:dyDescent="0.25">
      <c r="A4801" s="85"/>
      <c r="B4801" s="85"/>
      <c r="C4801" s="85"/>
      <c r="D4801" s="7"/>
      <c r="E4801" s="8"/>
      <c r="F4801" s="8"/>
      <c r="G4801" s="7"/>
      <c r="H4801" s="8"/>
      <c r="I4801" s="9"/>
      <c r="J4801" s="7"/>
      <c r="K4801" s="92"/>
      <c r="L4801" s="92"/>
      <c r="M4801" s="22"/>
    </row>
    <row r="4802" spans="1:13" x14ac:dyDescent="0.25">
      <c r="A4802" s="85"/>
      <c r="B4802" s="85"/>
      <c r="C4802" s="85"/>
      <c r="D4802" s="7"/>
      <c r="E4802" s="8"/>
      <c r="F4802" s="8"/>
      <c r="G4802" s="7"/>
      <c r="H4802" s="8"/>
      <c r="I4802" s="9"/>
      <c r="J4802" s="7"/>
      <c r="K4802" s="92"/>
      <c r="L4802" s="92"/>
      <c r="M4802" s="22"/>
    </row>
    <row r="4803" spans="1:13" x14ac:dyDescent="0.25">
      <c r="A4803" s="85"/>
      <c r="B4803" s="85"/>
      <c r="C4803" s="85"/>
      <c r="D4803" s="7"/>
      <c r="E4803" s="8"/>
      <c r="F4803" s="8"/>
      <c r="G4803" s="7"/>
      <c r="H4803" s="8"/>
      <c r="I4803" s="9"/>
      <c r="J4803" s="7"/>
      <c r="K4803" s="92"/>
      <c r="L4803" s="92"/>
      <c r="M4803" s="22"/>
    </row>
    <row r="4804" spans="1:13" x14ac:dyDescent="0.25">
      <c r="A4804" s="85"/>
      <c r="B4804" s="85"/>
      <c r="C4804" s="85"/>
      <c r="D4804" s="7"/>
      <c r="E4804" s="8"/>
      <c r="F4804" s="8"/>
      <c r="G4804" s="7"/>
      <c r="H4804" s="8"/>
      <c r="I4804" s="9"/>
      <c r="J4804" s="7"/>
      <c r="K4804" s="92"/>
      <c r="L4804" s="92"/>
      <c r="M4804" s="22"/>
    </row>
    <row r="4805" spans="1:13" x14ac:dyDescent="0.25">
      <c r="A4805" s="85"/>
      <c r="B4805" s="85"/>
      <c r="C4805" s="85"/>
      <c r="D4805" s="7"/>
      <c r="E4805" s="8"/>
      <c r="F4805" s="8"/>
      <c r="G4805" s="7"/>
      <c r="H4805" s="8"/>
      <c r="I4805" s="9"/>
      <c r="J4805" s="7"/>
      <c r="K4805" s="92"/>
      <c r="L4805" s="92"/>
      <c r="M4805" s="22"/>
    </row>
    <row r="4806" spans="1:13" x14ac:dyDescent="0.25">
      <c r="A4806" s="85"/>
      <c r="B4806" s="85"/>
      <c r="C4806" s="85"/>
      <c r="D4806" s="7"/>
      <c r="E4806" s="8"/>
      <c r="F4806" s="8"/>
      <c r="G4806" s="7"/>
      <c r="H4806" s="8"/>
      <c r="I4806" s="9"/>
      <c r="J4806" s="7"/>
      <c r="K4806" s="92"/>
      <c r="L4806" s="92"/>
      <c r="M4806" s="22"/>
    </row>
    <row r="4807" spans="1:13" x14ac:dyDescent="0.25">
      <c r="A4807" s="85"/>
      <c r="B4807" s="85"/>
      <c r="C4807" s="85"/>
      <c r="D4807" s="7"/>
      <c r="E4807" s="8"/>
      <c r="F4807" s="8"/>
      <c r="G4807" s="7"/>
      <c r="H4807" s="8"/>
      <c r="I4807" s="9"/>
      <c r="J4807" s="7"/>
      <c r="K4807" s="92"/>
      <c r="L4807" s="92"/>
      <c r="M4807" s="22"/>
    </row>
    <row r="4808" spans="1:13" x14ac:dyDescent="0.25">
      <c r="A4808" s="85"/>
      <c r="B4808" s="85"/>
      <c r="C4808" s="85"/>
      <c r="D4808" s="7"/>
      <c r="E4808" s="8"/>
      <c r="F4808" s="8"/>
      <c r="G4808" s="7"/>
      <c r="H4808" s="8"/>
      <c r="I4808" s="9"/>
      <c r="J4808" s="7"/>
      <c r="K4808" s="92"/>
      <c r="L4808" s="92"/>
      <c r="M4808" s="22"/>
    </row>
    <row r="4809" spans="1:13" x14ac:dyDescent="0.25">
      <c r="A4809" s="85"/>
      <c r="B4809" s="85"/>
      <c r="C4809" s="85"/>
      <c r="D4809" s="7"/>
      <c r="E4809" s="8"/>
      <c r="F4809" s="8"/>
      <c r="G4809" s="7"/>
      <c r="H4809" s="8"/>
      <c r="I4809" s="9"/>
      <c r="J4809" s="7"/>
      <c r="K4809" s="92"/>
      <c r="L4809" s="92"/>
      <c r="M4809" s="22"/>
    </row>
    <row r="4810" spans="1:13" x14ac:dyDescent="0.25">
      <c r="A4810" s="85"/>
      <c r="B4810" s="85"/>
      <c r="C4810" s="85"/>
      <c r="D4810" s="7"/>
      <c r="E4810" s="8"/>
      <c r="F4810" s="8"/>
      <c r="G4810" s="7"/>
      <c r="H4810" s="8"/>
      <c r="I4810" s="9"/>
      <c r="J4810" s="7"/>
      <c r="K4810" s="92"/>
      <c r="L4810" s="92"/>
      <c r="M4810" s="22"/>
    </row>
    <row r="4811" spans="1:13" x14ac:dyDescent="0.25">
      <c r="A4811" s="85"/>
      <c r="B4811" s="85"/>
      <c r="C4811" s="85"/>
      <c r="D4811" s="7"/>
      <c r="E4811" s="8"/>
      <c r="F4811" s="8"/>
      <c r="G4811" s="7"/>
      <c r="H4811" s="8"/>
      <c r="I4811" s="9"/>
      <c r="J4811" s="7"/>
      <c r="K4811" s="92"/>
      <c r="L4811" s="92"/>
      <c r="M4811" s="22"/>
    </row>
    <row r="4812" spans="1:13" x14ac:dyDescent="0.25">
      <c r="A4812" s="85"/>
      <c r="B4812" s="85"/>
      <c r="C4812" s="85"/>
      <c r="D4812" s="7"/>
      <c r="E4812" s="8"/>
      <c r="F4812" s="8"/>
      <c r="G4812" s="7"/>
      <c r="H4812" s="8"/>
      <c r="I4812" s="9"/>
      <c r="J4812" s="7"/>
      <c r="K4812" s="92"/>
      <c r="L4812" s="92"/>
      <c r="M4812" s="22"/>
    </row>
    <row r="4813" spans="1:13" x14ac:dyDescent="0.25">
      <c r="A4813" s="85"/>
      <c r="B4813" s="85"/>
      <c r="C4813" s="85"/>
      <c r="D4813" s="7"/>
      <c r="E4813" s="8"/>
      <c r="F4813" s="8"/>
      <c r="G4813" s="7"/>
      <c r="H4813" s="8"/>
      <c r="I4813" s="9"/>
      <c r="J4813" s="7"/>
      <c r="K4813" s="92"/>
      <c r="L4813" s="92"/>
      <c r="M4813" s="22"/>
    </row>
    <row r="4814" spans="1:13" x14ac:dyDescent="0.25">
      <c r="A4814" s="85"/>
      <c r="B4814" s="85"/>
      <c r="C4814" s="85"/>
      <c r="D4814" s="7"/>
      <c r="E4814" s="8"/>
      <c r="F4814" s="8"/>
      <c r="G4814" s="7"/>
      <c r="H4814" s="8"/>
      <c r="I4814" s="9"/>
      <c r="J4814" s="7"/>
      <c r="K4814" s="92"/>
      <c r="L4814" s="92"/>
      <c r="M4814" s="22"/>
    </row>
    <row r="4815" spans="1:13" x14ac:dyDescent="0.25">
      <c r="A4815" s="85"/>
      <c r="B4815" s="85"/>
      <c r="C4815" s="85"/>
      <c r="D4815" s="7"/>
      <c r="E4815" s="8"/>
      <c r="F4815" s="8"/>
      <c r="G4815" s="7"/>
      <c r="H4815" s="8"/>
      <c r="I4815" s="9"/>
      <c r="J4815" s="7"/>
      <c r="K4815" s="92"/>
      <c r="L4815" s="92"/>
      <c r="M4815" s="22"/>
    </row>
    <row r="4816" spans="1:13" x14ac:dyDescent="0.25">
      <c r="A4816" s="85"/>
      <c r="B4816" s="85"/>
      <c r="C4816" s="85"/>
      <c r="D4816" s="7"/>
      <c r="E4816" s="8"/>
      <c r="F4816" s="8"/>
      <c r="G4816" s="7"/>
      <c r="H4816" s="8"/>
      <c r="I4816" s="9"/>
      <c r="J4816" s="7"/>
      <c r="K4816" s="92"/>
      <c r="L4816" s="92"/>
      <c r="M4816" s="22"/>
    </row>
    <row r="4817" spans="1:13" x14ac:dyDescent="0.25">
      <c r="A4817" s="85"/>
      <c r="B4817" s="85"/>
      <c r="C4817" s="85"/>
      <c r="D4817" s="7"/>
      <c r="E4817" s="8"/>
      <c r="F4817" s="8"/>
      <c r="G4817" s="7"/>
      <c r="H4817" s="8"/>
      <c r="I4817" s="9"/>
      <c r="J4817" s="7"/>
      <c r="K4817" s="92"/>
      <c r="L4817" s="92"/>
      <c r="M4817" s="22"/>
    </row>
    <row r="4818" spans="1:13" x14ac:dyDescent="0.25">
      <c r="A4818" s="85"/>
      <c r="B4818" s="85"/>
      <c r="C4818" s="85"/>
      <c r="D4818" s="7"/>
      <c r="E4818" s="8"/>
      <c r="F4818" s="8"/>
      <c r="G4818" s="7"/>
      <c r="H4818" s="8"/>
      <c r="I4818" s="9"/>
      <c r="J4818" s="7"/>
      <c r="K4818" s="92"/>
      <c r="L4818" s="92"/>
      <c r="M4818" s="22"/>
    </row>
    <row r="4819" spans="1:13" x14ac:dyDescent="0.25">
      <c r="A4819" s="85"/>
      <c r="B4819" s="85"/>
      <c r="C4819" s="85"/>
      <c r="D4819" s="7"/>
      <c r="E4819" s="8"/>
      <c r="F4819" s="8"/>
      <c r="G4819" s="7"/>
      <c r="H4819" s="8"/>
      <c r="I4819" s="9"/>
      <c r="J4819" s="7"/>
      <c r="K4819" s="92"/>
      <c r="L4819" s="92"/>
      <c r="M4819" s="22"/>
    </row>
    <row r="4820" spans="1:13" x14ac:dyDescent="0.25">
      <c r="A4820" s="85"/>
      <c r="B4820" s="85"/>
      <c r="C4820" s="85"/>
      <c r="D4820" s="7"/>
      <c r="E4820" s="8"/>
      <c r="F4820" s="8"/>
      <c r="G4820" s="7"/>
      <c r="H4820" s="8"/>
      <c r="I4820" s="9"/>
      <c r="J4820" s="7"/>
      <c r="K4820" s="92"/>
      <c r="L4820" s="92"/>
      <c r="M4820" s="22"/>
    </row>
    <row r="4821" spans="1:13" x14ac:dyDescent="0.25">
      <c r="A4821" s="85"/>
      <c r="B4821" s="85"/>
      <c r="C4821" s="85"/>
      <c r="D4821" s="7"/>
      <c r="E4821" s="8"/>
      <c r="F4821" s="8"/>
      <c r="G4821" s="7"/>
      <c r="H4821" s="8"/>
      <c r="I4821" s="9"/>
      <c r="J4821" s="7"/>
      <c r="K4821" s="92"/>
      <c r="L4821" s="92"/>
      <c r="M4821" s="22"/>
    </row>
    <row r="4822" spans="1:13" x14ac:dyDescent="0.25">
      <c r="A4822" s="85"/>
      <c r="B4822" s="85"/>
      <c r="C4822" s="85"/>
      <c r="D4822" s="7"/>
      <c r="E4822" s="8"/>
      <c r="F4822" s="8"/>
      <c r="G4822" s="7"/>
      <c r="H4822" s="8"/>
      <c r="I4822" s="9"/>
      <c r="J4822" s="7"/>
      <c r="K4822" s="92"/>
      <c r="L4822" s="92"/>
      <c r="M4822" s="22"/>
    </row>
    <row r="4823" spans="1:13" x14ac:dyDescent="0.25">
      <c r="A4823" s="85"/>
      <c r="B4823" s="85"/>
      <c r="C4823" s="85"/>
      <c r="D4823" s="7"/>
      <c r="E4823" s="8"/>
      <c r="F4823" s="8"/>
      <c r="G4823" s="7"/>
      <c r="H4823" s="8"/>
      <c r="I4823" s="9"/>
      <c r="J4823" s="7"/>
      <c r="K4823" s="92"/>
      <c r="L4823" s="92"/>
      <c r="M4823" s="22"/>
    </row>
    <row r="4824" spans="1:13" x14ac:dyDescent="0.25">
      <c r="A4824" s="85"/>
      <c r="B4824" s="85"/>
      <c r="C4824" s="85"/>
      <c r="D4824" s="7"/>
      <c r="E4824" s="8"/>
      <c r="F4824" s="8"/>
      <c r="G4824" s="7"/>
      <c r="H4824" s="8"/>
      <c r="I4824" s="9"/>
      <c r="J4824" s="7"/>
      <c r="K4824" s="92"/>
      <c r="L4824" s="92"/>
      <c r="M4824" s="22"/>
    </row>
    <row r="4825" spans="1:13" x14ac:dyDescent="0.25">
      <c r="A4825" s="85"/>
      <c r="B4825" s="85"/>
      <c r="C4825" s="85"/>
      <c r="D4825" s="7"/>
      <c r="E4825" s="8"/>
      <c r="F4825" s="8"/>
      <c r="G4825" s="7"/>
      <c r="H4825" s="8"/>
      <c r="I4825" s="9"/>
      <c r="J4825" s="7"/>
      <c r="K4825" s="92"/>
      <c r="L4825" s="92"/>
      <c r="M4825" s="22"/>
    </row>
    <row r="4826" spans="1:13" x14ac:dyDescent="0.25">
      <c r="A4826" s="85"/>
      <c r="B4826" s="85"/>
      <c r="C4826" s="85"/>
      <c r="D4826" s="7"/>
      <c r="E4826" s="8"/>
      <c r="F4826" s="8"/>
      <c r="G4826" s="7"/>
      <c r="H4826" s="8"/>
      <c r="I4826" s="9"/>
      <c r="J4826" s="7"/>
      <c r="K4826" s="92"/>
      <c r="L4826" s="92"/>
      <c r="M4826" s="22"/>
    </row>
    <row r="4827" spans="1:13" x14ac:dyDescent="0.25">
      <c r="A4827" s="85"/>
      <c r="B4827" s="85"/>
      <c r="C4827" s="85"/>
      <c r="D4827" s="7"/>
      <c r="E4827" s="8"/>
      <c r="F4827" s="8"/>
      <c r="G4827" s="7"/>
      <c r="H4827" s="8"/>
      <c r="I4827" s="9"/>
      <c r="J4827" s="7"/>
      <c r="K4827" s="92"/>
      <c r="L4827" s="92"/>
      <c r="M4827" s="22"/>
    </row>
    <row r="4828" spans="1:13" x14ac:dyDescent="0.25">
      <c r="A4828" s="85"/>
      <c r="B4828" s="85"/>
      <c r="C4828" s="85"/>
      <c r="D4828" s="7"/>
      <c r="E4828" s="8"/>
      <c r="F4828" s="8"/>
      <c r="G4828" s="7"/>
      <c r="H4828" s="8"/>
      <c r="I4828" s="9"/>
      <c r="J4828" s="7"/>
      <c r="K4828" s="92"/>
      <c r="L4828" s="92"/>
      <c r="M4828" s="22"/>
    </row>
    <row r="4829" spans="1:13" x14ac:dyDescent="0.25">
      <c r="A4829" s="85"/>
      <c r="B4829" s="85"/>
      <c r="C4829" s="85"/>
      <c r="D4829" s="7"/>
      <c r="E4829" s="8"/>
      <c r="F4829" s="8"/>
      <c r="G4829" s="7"/>
      <c r="H4829" s="8"/>
      <c r="I4829" s="9"/>
      <c r="J4829" s="7"/>
      <c r="K4829" s="92"/>
      <c r="L4829" s="92"/>
      <c r="M4829" s="22"/>
    </row>
    <row r="4830" spans="1:13" x14ac:dyDescent="0.25">
      <c r="A4830" s="85"/>
      <c r="B4830" s="85"/>
      <c r="C4830" s="85"/>
      <c r="D4830" s="7"/>
      <c r="E4830" s="8"/>
      <c r="F4830" s="8"/>
      <c r="G4830" s="7"/>
      <c r="H4830" s="8"/>
      <c r="I4830" s="9"/>
      <c r="J4830" s="7"/>
      <c r="K4830" s="92"/>
      <c r="L4830" s="92"/>
      <c r="M4830" s="22"/>
    </row>
    <row r="4831" spans="1:13" x14ac:dyDescent="0.25">
      <c r="A4831" s="85"/>
      <c r="B4831" s="85"/>
      <c r="C4831" s="85"/>
      <c r="D4831" s="7"/>
      <c r="E4831" s="8"/>
      <c r="F4831" s="8"/>
      <c r="G4831" s="7"/>
      <c r="H4831" s="8"/>
      <c r="I4831" s="9"/>
      <c r="J4831" s="7"/>
      <c r="K4831" s="92"/>
      <c r="L4831" s="92"/>
      <c r="M4831" s="22"/>
    </row>
    <row r="4832" spans="1:13" x14ac:dyDescent="0.25">
      <c r="A4832" s="85"/>
      <c r="B4832" s="85"/>
      <c r="C4832" s="85"/>
      <c r="D4832" s="7"/>
      <c r="E4832" s="8"/>
      <c r="F4832" s="8"/>
      <c r="G4832" s="7"/>
      <c r="H4832" s="8"/>
      <c r="I4832" s="9"/>
      <c r="J4832" s="7"/>
      <c r="K4832" s="92"/>
      <c r="L4832" s="92"/>
      <c r="M4832" s="22"/>
    </row>
    <row r="4833" spans="1:13" x14ac:dyDescent="0.25">
      <c r="A4833" s="85"/>
      <c r="B4833" s="85"/>
      <c r="C4833" s="85"/>
      <c r="D4833" s="7"/>
      <c r="E4833" s="8"/>
      <c r="F4833" s="8"/>
      <c r="G4833" s="7"/>
      <c r="H4833" s="8"/>
      <c r="I4833" s="9"/>
      <c r="J4833" s="7"/>
      <c r="K4833" s="92"/>
      <c r="L4833" s="92"/>
      <c r="M4833" s="22"/>
    </row>
    <row r="4834" spans="1:13" x14ac:dyDescent="0.25">
      <c r="A4834" s="85"/>
      <c r="B4834" s="85"/>
      <c r="C4834" s="85"/>
      <c r="D4834" s="7"/>
      <c r="E4834" s="8"/>
      <c r="F4834" s="8"/>
      <c r="G4834" s="7"/>
      <c r="H4834" s="8"/>
      <c r="I4834" s="9"/>
      <c r="J4834" s="7"/>
      <c r="K4834" s="92"/>
      <c r="L4834" s="92"/>
      <c r="M4834" s="22"/>
    </row>
    <row r="4835" spans="1:13" x14ac:dyDescent="0.25">
      <c r="A4835" s="85"/>
      <c r="B4835" s="85"/>
      <c r="C4835" s="85"/>
      <c r="D4835" s="7"/>
      <c r="E4835" s="8"/>
      <c r="F4835" s="8"/>
      <c r="G4835" s="7"/>
      <c r="H4835" s="8"/>
      <c r="I4835" s="9"/>
      <c r="J4835" s="7"/>
      <c r="K4835" s="92"/>
      <c r="L4835" s="92"/>
      <c r="M4835" s="22"/>
    </row>
    <row r="4836" spans="1:13" x14ac:dyDescent="0.25">
      <c r="A4836" s="85"/>
      <c r="B4836" s="85"/>
      <c r="C4836" s="85"/>
      <c r="D4836" s="7"/>
      <c r="E4836" s="8"/>
      <c r="F4836" s="8"/>
      <c r="G4836" s="7"/>
      <c r="H4836" s="8"/>
      <c r="I4836" s="9"/>
      <c r="J4836" s="7"/>
      <c r="K4836" s="92"/>
      <c r="L4836" s="92"/>
      <c r="M4836" s="22"/>
    </row>
    <row r="4837" spans="1:13" x14ac:dyDescent="0.25">
      <c r="A4837" s="85"/>
      <c r="B4837" s="85"/>
      <c r="C4837" s="85"/>
      <c r="D4837" s="7"/>
      <c r="E4837" s="8"/>
      <c r="F4837" s="8"/>
      <c r="G4837" s="7"/>
      <c r="H4837" s="8"/>
      <c r="I4837" s="9"/>
      <c r="J4837" s="7"/>
      <c r="K4837" s="92"/>
      <c r="L4837" s="92"/>
      <c r="M4837" s="22"/>
    </row>
    <row r="4838" spans="1:13" x14ac:dyDescent="0.25">
      <c r="A4838" s="85"/>
      <c r="B4838" s="85"/>
      <c r="C4838" s="85"/>
      <c r="D4838" s="7"/>
      <c r="E4838" s="8"/>
      <c r="F4838" s="8"/>
      <c r="G4838" s="7"/>
      <c r="H4838" s="8"/>
      <c r="I4838" s="9"/>
      <c r="J4838" s="7"/>
      <c r="K4838" s="92"/>
      <c r="L4838" s="92"/>
      <c r="M4838" s="22"/>
    </row>
    <row r="4839" spans="1:13" x14ac:dyDescent="0.25">
      <c r="A4839" s="85"/>
      <c r="B4839" s="85"/>
      <c r="C4839" s="85"/>
      <c r="D4839" s="7"/>
      <c r="E4839" s="8"/>
      <c r="F4839" s="8"/>
      <c r="G4839" s="7"/>
      <c r="H4839" s="8"/>
      <c r="I4839" s="9"/>
      <c r="J4839" s="7"/>
      <c r="K4839" s="92"/>
      <c r="L4839" s="92"/>
      <c r="M4839" s="22"/>
    </row>
    <row r="4840" spans="1:13" x14ac:dyDescent="0.25">
      <c r="A4840" s="85"/>
      <c r="B4840" s="85"/>
      <c r="C4840" s="85"/>
      <c r="D4840" s="7"/>
      <c r="E4840" s="8"/>
      <c r="F4840" s="8"/>
      <c r="G4840" s="7"/>
      <c r="H4840" s="8"/>
      <c r="I4840" s="9"/>
      <c r="J4840" s="7"/>
      <c r="K4840" s="92"/>
      <c r="L4840" s="92"/>
      <c r="M4840" s="22"/>
    </row>
    <row r="4841" spans="1:13" x14ac:dyDescent="0.25">
      <c r="A4841" s="85"/>
      <c r="B4841" s="85"/>
      <c r="C4841" s="85"/>
      <c r="D4841" s="7"/>
      <c r="E4841" s="8"/>
      <c r="F4841" s="8"/>
      <c r="G4841" s="7"/>
      <c r="H4841" s="8"/>
      <c r="I4841" s="9"/>
      <c r="J4841" s="7"/>
      <c r="K4841" s="92"/>
      <c r="L4841" s="92"/>
      <c r="M4841" s="22"/>
    </row>
    <row r="4842" spans="1:13" x14ac:dyDescent="0.25">
      <c r="A4842" s="85"/>
      <c r="B4842" s="85"/>
      <c r="C4842" s="85"/>
      <c r="D4842" s="7"/>
      <c r="E4842" s="8"/>
      <c r="F4842" s="8"/>
      <c r="G4842" s="7"/>
      <c r="H4842" s="8"/>
      <c r="I4842" s="9"/>
      <c r="J4842" s="7"/>
      <c r="K4842" s="92"/>
      <c r="L4842" s="92"/>
      <c r="M4842" s="22"/>
    </row>
    <row r="4843" spans="1:13" x14ac:dyDescent="0.25">
      <c r="A4843" s="85"/>
      <c r="B4843" s="85"/>
      <c r="C4843" s="85"/>
      <c r="D4843" s="7"/>
      <c r="E4843" s="8"/>
      <c r="F4843" s="8"/>
      <c r="G4843" s="7"/>
      <c r="H4843" s="8"/>
      <c r="I4843" s="9"/>
      <c r="J4843" s="7"/>
      <c r="K4843" s="92"/>
      <c r="L4843" s="92"/>
      <c r="M4843" s="22"/>
    </row>
    <row r="4844" spans="1:13" x14ac:dyDescent="0.25">
      <c r="A4844" s="85"/>
      <c r="B4844" s="85"/>
      <c r="C4844" s="85"/>
      <c r="D4844" s="7"/>
      <c r="E4844" s="8"/>
      <c r="F4844" s="8"/>
      <c r="G4844" s="7"/>
      <c r="H4844" s="8"/>
      <c r="I4844" s="9"/>
      <c r="J4844" s="7"/>
      <c r="K4844" s="92"/>
      <c r="L4844" s="92"/>
      <c r="M4844" s="22"/>
    </row>
    <row r="4845" spans="1:13" x14ac:dyDescent="0.25">
      <c r="A4845" s="85"/>
      <c r="B4845" s="85"/>
      <c r="C4845" s="85"/>
      <c r="D4845" s="7"/>
      <c r="E4845" s="8"/>
      <c r="F4845" s="8"/>
      <c r="G4845" s="7"/>
      <c r="H4845" s="8"/>
      <c r="I4845" s="9"/>
      <c r="J4845" s="7"/>
      <c r="K4845" s="92"/>
      <c r="L4845" s="92"/>
      <c r="M4845" s="22"/>
    </row>
    <row r="4846" spans="1:13" x14ac:dyDescent="0.25">
      <c r="A4846" s="85"/>
      <c r="B4846" s="85"/>
      <c r="C4846" s="85"/>
      <c r="D4846" s="7"/>
      <c r="E4846" s="8"/>
      <c r="F4846" s="8"/>
      <c r="G4846" s="7"/>
      <c r="H4846" s="8"/>
      <c r="I4846" s="9"/>
      <c r="J4846" s="7"/>
      <c r="K4846" s="92"/>
      <c r="L4846" s="92"/>
      <c r="M4846" s="22"/>
    </row>
    <row r="4847" spans="1:13" x14ac:dyDescent="0.25">
      <c r="A4847" s="85"/>
      <c r="B4847" s="85"/>
      <c r="C4847" s="85"/>
      <c r="D4847" s="7"/>
      <c r="E4847" s="8"/>
      <c r="F4847" s="8"/>
      <c r="G4847" s="7"/>
      <c r="H4847" s="8"/>
      <c r="I4847" s="9"/>
      <c r="J4847" s="7"/>
      <c r="K4847" s="92"/>
      <c r="L4847" s="92"/>
      <c r="M4847" s="22"/>
    </row>
    <row r="4848" spans="1:13" x14ac:dyDescent="0.25">
      <c r="A4848" s="85"/>
      <c r="B4848" s="85"/>
      <c r="C4848" s="85"/>
      <c r="D4848" s="7"/>
      <c r="E4848" s="8"/>
      <c r="F4848" s="8"/>
      <c r="G4848" s="7"/>
      <c r="H4848" s="8"/>
      <c r="I4848" s="9"/>
      <c r="J4848" s="7"/>
      <c r="K4848" s="92"/>
      <c r="L4848" s="92"/>
      <c r="M4848" s="22"/>
    </row>
    <row r="4849" spans="1:13" x14ac:dyDescent="0.25">
      <c r="A4849" s="85"/>
      <c r="B4849" s="85"/>
      <c r="C4849" s="85"/>
      <c r="D4849" s="7"/>
      <c r="E4849" s="8"/>
      <c r="F4849" s="8"/>
      <c r="G4849" s="7"/>
      <c r="H4849" s="8"/>
      <c r="I4849" s="9"/>
      <c r="J4849" s="7"/>
      <c r="K4849" s="92"/>
      <c r="L4849" s="92"/>
      <c r="M4849" s="22"/>
    </row>
    <row r="4850" spans="1:13" x14ac:dyDescent="0.25">
      <c r="A4850" s="85"/>
      <c r="B4850" s="85"/>
      <c r="C4850" s="85"/>
      <c r="D4850" s="7"/>
      <c r="E4850" s="8"/>
      <c r="F4850" s="8"/>
      <c r="G4850" s="7"/>
      <c r="H4850" s="8"/>
      <c r="I4850" s="9"/>
      <c r="J4850" s="7"/>
      <c r="K4850" s="92"/>
      <c r="L4850" s="92"/>
      <c r="M4850" s="22"/>
    </row>
    <row r="4851" spans="1:13" x14ac:dyDescent="0.25">
      <c r="A4851" s="85"/>
      <c r="B4851" s="85"/>
      <c r="C4851" s="85"/>
      <c r="D4851" s="7"/>
      <c r="E4851" s="8"/>
      <c r="F4851" s="8"/>
      <c r="G4851" s="7"/>
      <c r="H4851" s="8"/>
      <c r="I4851" s="9"/>
      <c r="J4851" s="7"/>
      <c r="K4851" s="92"/>
      <c r="L4851" s="92"/>
      <c r="M4851" s="22"/>
    </row>
    <row r="4852" spans="1:13" x14ac:dyDescent="0.25">
      <c r="A4852" s="85"/>
      <c r="B4852" s="85"/>
      <c r="C4852" s="85"/>
      <c r="D4852" s="7"/>
      <c r="E4852" s="8"/>
      <c r="F4852" s="8"/>
      <c r="G4852" s="7"/>
      <c r="H4852" s="8"/>
      <c r="I4852" s="9"/>
      <c r="J4852" s="7"/>
      <c r="K4852" s="92"/>
      <c r="L4852" s="92"/>
      <c r="M4852" s="22"/>
    </row>
    <row r="4853" spans="1:13" x14ac:dyDescent="0.25">
      <c r="A4853" s="85"/>
      <c r="B4853" s="85"/>
      <c r="C4853" s="85"/>
      <c r="D4853" s="7"/>
      <c r="E4853" s="8"/>
      <c r="F4853" s="8"/>
      <c r="G4853" s="7"/>
      <c r="H4853" s="8"/>
      <c r="I4853" s="9"/>
      <c r="J4853" s="7"/>
      <c r="K4853" s="92"/>
      <c r="L4853" s="92"/>
      <c r="M4853" s="22"/>
    </row>
    <row r="4854" spans="1:13" x14ac:dyDescent="0.25">
      <c r="A4854" s="85"/>
      <c r="B4854" s="85"/>
      <c r="C4854" s="85"/>
      <c r="D4854" s="7"/>
      <c r="E4854" s="8"/>
      <c r="F4854" s="8"/>
      <c r="G4854" s="7"/>
      <c r="H4854" s="8"/>
      <c r="I4854" s="9"/>
      <c r="J4854" s="7"/>
      <c r="K4854" s="92"/>
      <c r="L4854" s="92"/>
      <c r="M4854" s="22"/>
    </row>
    <row r="4855" spans="1:13" x14ac:dyDescent="0.25">
      <c r="A4855" s="85"/>
      <c r="B4855" s="85"/>
      <c r="C4855" s="85"/>
      <c r="D4855" s="7"/>
      <c r="E4855" s="8"/>
      <c r="F4855" s="8"/>
      <c r="G4855" s="7"/>
      <c r="H4855" s="8"/>
      <c r="I4855" s="9"/>
      <c r="J4855" s="7"/>
      <c r="K4855" s="92"/>
      <c r="L4855" s="92"/>
      <c r="M4855" s="22"/>
    </row>
    <row r="4856" spans="1:13" x14ac:dyDescent="0.25">
      <c r="A4856" s="85"/>
      <c r="B4856" s="85"/>
      <c r="C4856" s="85"/>
      <c r="D4856" s="7"/>
      <c r="E4856" s="8"/>
      <c r="F4856" s="8"/>
      <c r="G4856" s="7"/>
      <c r="H4856" s="8"/>
      <c r="I4856" s="9"/>
      <c r="J4856" s="7"/>
      <c r="K4856" s="92"/>
      <c r="L4856" s="92"/>
      <c r="M4856" s="22"/>
    </row>
    <row r="4857" spans="1:13" x14ac:dyDescent="0.25">
      <c r="A4857" s="85"/>
      <c r="B4857" s="85"/>
      <c r="C4857" s="85"/>
      <c r="D4857" s="7"/>
      <c r="E4857" s="8"/>
      <c r="F4857" s="8"/>
      <c r="G4857" s="7"/>
      <c r="H4857" s="8"/>
      <c r="I4857" s="9"/>
      <c r="J4857" s="7"/>
      <c r="K4857" s="92"/>
      <c r="L4857" s="92"/>
      <c r="M4857" s="22"/>
    </row>
    <row r="4858" spans="1:13" x14ac:dyDescent="0.25">
      <c r="A4858" s="85"/>
      <c r="B4858" s="85"/>
      <c r="C4858" s="85"/>
      <c r="D4858" s="7"/>
      <c r="E4858" s="8"/>
      <c r="F4858" s="8"/>
      <c r="G4858" s="7"/>
      <c r="H4858" s="8"/>
      <c r="I4858" s="9"/>
      <c r="J4858" s="7"/>
      <c r="K4858" s="92"/>
      <c r="L4858" s="92"/>
      <c r="M4858" s="22"/>
    </row>
    <row r="4859" spans="1:13" x14ac:dyDescent="0.25">
      <c r="A4859" s="85"/>
      <c r="B4859" s="85"/>
      <c r="C4859" s="85"/>
      <c r="D4859" s="7"/>
      <c r="E4859" s="8"/>
      <c r="F4859" s="8"/>
      <c r="G4859" s="7"/>
      <c r="H4859" s="8"/>
      <c r="I4859" s="9"/>
      <c r="J4859" s="7"/>
      <c r="K4859" s="92"/>
      <c r="L4859" s="92"/>
      <c r="M4859" s="22"/>
    </row>
    <row r="4860" spans="1:13" x14ac:dyDescent="0.25">
      <c r="A4860" s="85"/>
      <c r="B4860" s="85"/>
      <c r="C4860" s="85"/>
      <c r="D4860" s="7"/>
      <c r="E4860" s="8"/>
      <c r="F4860" s="8"/>
      <c r="G4860" s="7"/>
      <c r="H4860" s="8"/>
      <c r="I4860" s="9"/>
      <c r="J4860" s="7"/>
      <c r="K4860" s="92"/>
      <c r="L4860" s="92"/>
      <c r="M4860" s="22"/>
    </row>
    <row r="4861" spans="1:13" x14ac:dyDescent="0.25">
      <c r="A4861" s="85"/>
      <c r="B4861" s="85"/>
      <c r="C4861" s="85"/>
      <c r="D4861" s="7"/>
      <c r="E4861" s="8"/>
      <c r="F4861" s="8"/>
      <c r="G4861" s="7"/>
      <c r="H4861" s="8"/>
      <c r="I4861" s="9"/>
      <c r="J4861" s="7"/>
      <c r="K4861" s="92"/>
      <c r="L4861" s="92"/>
      <c r="M4861" s="22"/>
    </row>
    <row r="4862" spans="1:13" x14ac:dyDescent="0.25">
      <c r="A4862" s="85"/>
      <c r="B4862" s="85"/>
      <c r="C4862" s="85"/>
      <c r="D4862" s="7"/>
      <c r="E4862" s="8"/>
      <c r="F4862" s="8"/>
      <c r="G4862" s="7"/>
      <c r="H4862" s="8"/>
      <c r="I4862" s="9"/>
      <c r="J4862" s="7"/>
      <c r="K4862" s="92"/>
      <c r="L4862" s="92"/>
      <c r="M4862" s="22"/>
    </row>
    <row r="4863" spans="1:13" x14ac:dyDescent="0.25">
      <c r="A4863" s="85"/>
      <c r="B4863" s="85"/>
      <c r="C4863" s="85"/>
      <c r="D4863" s="7"/>
      <c r="E4863" s="8"/>
      <c r="F4863" s="8"/>
      <c r="G4863" s="7"/>
      <c r="H4863" s="8"/>
      <c r="I4863" s="9"/>
      <c r="J4863" s="7"/>
      <c r="K4863" s="92"/>
      <c r="L4863" s="92"/>
      <c r="M4863" s="22"/>
    </row>
    <row r="4864" spans="1:13" x14ac:dyDescent="0.25">
      <c r="A4864" s="85"/>
      <c r="B4864" s="85"/>
      <c r="C4864" s="85"/>
      <c r="D4864" s="7"/>
      <c r="E4864" s="8"/>
      <c r="F4864" s="8"/>
      <c r="G4864" s="7"/>
      <c r="H4864" s="8"/>
      <c r="I4864" s="9"/>
      <c r="J4864" s="7"/>
      <c r="K4864" s="92"/>
      <c r="L4864" s="92"/>
      <c r="M4864" s="22"/>
    </row>
    <row r="4865" spans="1:13" x14ac:dyDescent="0.25">
      <c r="A4865" s="85"/>
      <c r="B4865" s="85"/>
      <c r="C4865" s="85"/>
      <c r="D4865" s="7"/>
      <c r="E4865" s="8"/>
      <c r="F4865" s="8"/>
      <c r="G4865" s="7"/>
      <c r="H4865" s="8"/>
      <c r="I4865" s="9"/>
      <c r="J4865" s="7"/>
      <c r="K4865" s="92"/>
      <c r="L4865" s="92"/>
      <c r="M4865" s="22"/>
    </row>
    <row r="4866" spans="1:13" x14ac:dyDescent="0.25">
      <c r="A4866" s="85"/>
      <c r="B4866" s="85"/>
      <c r="C4866" s="85"/>
      <c r="D4866" s="7"/>
      <c r="E4866" s="8"/>
      <c r="F4866" s="8"/>
      <c r="G4866" s="7"/>
      <c r="H4866" s="8"/>
      <c r="I4866" s="9"/>
      <c r="J4866" s="7"/>
      <c r="K4866" s="92"/>
      <c r="L4866" s="92"/>
      <c r="M4866" s="22"/>
    </row>
    <row r="4867" spans="1:13" x14ac:dyDescent="0.25">
      <c r="A4867" s="85"/>
      <c r="B4867" s="85"/>
      <c r="C4867" s="85"/>
      <c r="D4867" s="7"/>
      <c r="E4867" s="8"/>
      <c r="F4867" s="8"/>
      <c r="G4867" s="7"/>
      <c r="H4867" s="8"/>
      <c r="I4867" s="9"/>
      <c r="J4867" s="7"/>
      <c r="K4867" s="92"/>
      <c r="L4867" s="92"/>
      <c r="M4867" s="22"/>
    </row>
    <row r="4868" spans="1:13" x14ac:dyDescent="0.25">
      <c r="A4868" s="85"/>
      <c r="B4868" s="85"/>
      <c r="C4868" s="85"/>
      <c r="D4868" s="7"/>
      <c r="E4868" s="8"/>
      <c r="F4868" s="8"/>
      <c r="G4868" s="7"/>
      <c r="H4868" s="8"/>
      <c r="I4868" s="9"/>
      <c r="J4868" s="7"/>
      <c r="K4868" s="92"/>
      <c r="L4868" s="92"/>
      <c r="M4868" s="22"/>
    </row>
    <row r="4869" spans="1:13" x14ac:dyDescent="0.25">
      <c r="A4869" s="85"/>
      <c r="B4869" s="85"/>
      <c r="C4869" s="85"/>
      <c r="D4869" s="7"/>
      <c r="E4869" s="8"/>
      <c r="F4869" s="8"/>
      <c r="G4869" s="7"/>
      <c r="H4869" s="8"/>
      <c r="I4869" s="9"/>
      <c r="J4869" s="7"/>
      <c r="K4869" s="92"/>
      <c r="L4869" s="92"/>
      <c r="M4869" s="22"/>
    </row>
    <row r="4870" spans="1:13" x14ac:dyDescent="0.25">
      <c r="A4870" s="85"/>
      <c r="B4870" s="85"/>
      <c r="C4870" s="85"/>
      <c r="D4870" s="7"/>
      <c r="E4870" s="8"/>
      <c r="F4870" s="8"/>
      <c r="G4870" s="7"/>
      <c r="H4870" s="8"/>
      <c r="I4870" s="9"/>
      <c r="J4870" s="7"/>
      <c r="K4870" s="92"/>
      <c r="L4870" s="92"/>
      <c r="M4870" s="22"/>
    </row>
    <row r="4871" spans="1:13" x14ac:dyDescent="0.25">
      <c r="A4871" s="85"/>
      <c r="B4871" s="85"/>
      <c r="C4871" s="85"/>
      <c r="D4871" s="7"/>
      <c r="E4871" s="8"/>
      <c r="F4871" s="8"/>
      <c r="G4871" s="7"/>
      <c r="H4871" s="8"/>
      <c r="I4871" s="9"/>
      <c r="J4871" s="7"/>
      <c r="K4871" s="92"/>
      <c r="L4871" s="92"/>
      <c r="M4871" s="22"/>
    </row>
    <row r="4872" spans="1:13" x14ac:dyDescent="0.25">
      <c r="A4872" s="85"/>
      <c r="B4872" s="85"/>
      <c r="C4872" s="85"/>
      <c r="D4872" s="7"/>
      <c r="E4872" s="8"/>
      <c r="F4872" s="8"/>
      <c r="G4872" s="7"/>
      <c r="H4872" s="8"/>
      <c r="I4872" s="9"/>
      <c r="J4872" s="7"/>
      <c r="K4872" s="92"/>
      <c r="L4872" s="92"/>
      <c r="M4872" s="22"/>
    </row>
    <row r="4873" spans="1:13" x14ac:dyDescent="0.25">
      <c r="A4873" s="85"/>
      <c r="B4873" s="85"/>
      <c r="C4873" s="85"/>
      <c r="D4873" s="7"/>
      <c r="E4873" s="8"/>
      <c r="F4873" s="8"/>
      <c r="G4873" s="7"/>
      <c r="H4873" s="8"/>
      <c r="I4873" s="9"/>
      <c r="J4873" s="7"/>
      <c r="K4873" s="92"/>
      <c r="L4873" s="92"/>
      <c r="M4873" s="22"/>
    </row>
    <row r="4874" spans="1:13" x14ac:dyDescent="0.25">
      <c r="A4874" s="85"/>
      <c r="B4874" s="85"/>
      <c r="C4874" s="85"/>
      <c r="D4874" s="7"/>
      <c r="E4874" s="8"/>
      <c r="F4874" s="8"/>
      <c r="G4874" s="7"/>
      <c r="H4874" s="8"/>
      <c r="I4874" s="9"/>
      <c r="J4874" s="7"/>
      <c r="K4874" s="92"/>
      <c r="L4874" s="92"/>
      <c r="M4874" s="22"/>
    </row>
    <row r="4875" spans="1:13" x14ac:dyDescent="0.25">
      <c r="A4875" s="85"/>
      <c r="B4875" s="85"/>
      <c r="C4875" s="85"/>
      <c r="D4875" s="7"/>
      <c r="E4875" s="8"/>
      <c r="F4875" s="8"/>
      <c r="G4875" s="7"/>
      <c r="H4875" s="8"/>
      <c r="I4875" s="9"/>
      <c r="J4875" s="7"/>
      <c r="K4875" s="92"/>
      <c r="L4875" s="92"/>
      <c r="M4875" s="22"/>
    </row>
    <row r="4876" spans="1:13" x14ac:dyDescent="0.25">
      <c r="A4876" s="85"/>
      <c r="B4876" s="85"/>
      <c r="C4876" s="85"/>
      <c r="D4876" s="7"/>
      <c r="E4876" s="8"/>
      <c r="F4876" s="8"/>
      <c r="G4876" s="7"/>
      <c r="H4876" s="8"/>
      <c r="I4876" s="9"/>
      <c r="J4876" s="7"/>
      <c r="K4876" s="92"/>
      <c r="L4876" s="92"/>
      <c r="M4876" s="22"/>
    </row>
    <row r="4877" spans="1:13" x14ac:dyDescent="0.25">
      <c r="A4877" s="85"/>
      <c r="B4877" s="85"/>
      <c r="C4877" s="85"/>
      <c r="D4877" s="7"/>
      <c r="E4877" s="8"/>
      <c r="F4877" s="8"/>
      <c r="G4877" s="7"/>
      <c r="H4877" s="8"/>
      <c r="I4877" s="9"/>
      <c r="J4877" s="7"/>
      <c r="K4877" s="92"/>
      <c r="L4877" s="92"/>
      <c r="M4877" s="22"/>
    </row>
    <row r="4878" spans="1:13" x14ac:dyDescent="0.25">
      <c r="A4878" s="85"/>
      <c r="B4878" s="85"/>
      <c r="C4878" s="85"/>
      <c r="D4878" s="7"/>
      <c r="E4878" s="8"/>
      <c r="F4878" s="8"/>
      <c r="G4878" s="7"/>
      <c r="H4878" s="8"/>
      <c r="I4878" s="9"/>
      <c r="J4878" s="7"/>
      <c r="K4878" s="92"/>
      <c r="L4878" s="92"/>
      <c r="M4878" s="22"/>
    </row>
    <row r="4879" spans="1:13" x14ac:dyDescent="0.25">
      <c r="A4879" s="85"/>
      <c r="B4879" s="85"/>
      <c r="C4879" s="85"/>
      <c r="D4879" s="7"/>
      <c r="E4879" s="8"/>
      <c r="F4879" s="8"/>
      <c r="G4879" s="7"/>
      <c r="H4879" s="8"/>
      <c r="I4879" s="9"/>
      <c r="J4879" s="7"/>
      <c r="K4879" s="92"/>
      <c r="L4879" s="92"/>
      <c r="M4879" s="22"/>
    </row>
    <row r="4880" spans="1:13" x14ac:dyDescent="0.25">
      <c r="A4880" s="85"/>
      <c r="B4880" s="85"/>
      <c r="C4880" s="85"/>
      <c r="D4880" s="7"/>
      <c r="E4880" s="8"/>
      <c r="F4880" s="8"/>
      <c r="G4880" s="7"/>
      <c r="H4880" s="8"/>
      <c r="I4880" s="9"/>
      <c r="J4880" s="7"/>
      <c r="K4880" s="92"/>
      <c r="L4880" s="92"/>
      <c r="M4880" s="22"/>
    </row>
    <row r="4881" spans="1:13" x14ac:dyDescent="0.25">
      <c r="A4881" s="85"/>
      <c r="B4881" s="85"/>
      <c r="C4881" s="85"/>
      <c r="D4881" s="7"/>
      <c r="E4881" s="8"/>
      <c r="F4881" s="8"/>
      <c r="G4881" s="7"/>
      <c r="H4881" s="8"/>
      <c r="I4881" s="9"/>
      <c r="J4881" s="7"/>
      <c r="K4881" s="92"/>
      <c r="L4881" s="92"/>
      <c r="M4881" s="22"/>
    </row>
    <row r="4882" spans="1:13" x14ac:dyDescent="0.25">
      <c r="A4882" s="85"/>
      <c r="B4882" s="85"/>
      <c r="C4882" s="85"/>
      <c r="D4882" s="7"/>
      <c r="E4882" s="8"/>
      <c r="F4882" s="8"/>
      <c r="G4882" s="7"/>
      <c r="H4882" s="8"/>
      <c r="I4882" s="9"/>
      <c r="J4882" s="7"/>
      <c r="K4882" s="92"/>
      <c r="L4882" s="92"/>
      <c r="M4882" s="22"/>
    </row>
    <row r="4883" spans="1:13" x14ac:dyDescent="0.25">
      <c r="A4883" s="85"/>
      <c r="B4883" s="85"/>
      <c r="C4883" s="85"/>
      <c r="D4883" s="7"/>
      <c r="E4883" s="8"/>
      <c r="F4883" s="8"/>
      <c r="G4883" s="7"/>
      <c r="H4883" s="8"/>
      <c r="I4883" s="9"/>
      <c r="J4883" s="7"/>
      <c r="K4883" s="92"/>
      <c r="L4883" s="92"/>
      <c r="M4883" s="22"/>
    </row>
    <row r="4884" spans="1:13" x14ac:dyDescent="0.25">
      <c r="A4884" s="85"/>
      <c r="B4884" s="85"/>
      <c r="C4884" s="85"/>
      <c r="D4884" s="7"/>
      <c r="E4884" s="8"/>
      <c r="F4884" s="8"/>
      <c r="G4884" s="7"/>
      <c r="H4884" s="8"/>
      <c r="I4884" s="9"/>
      <c r="J4884" s="7"/>
      <c r="K4884" s="92"/>
      <c r="L4884" s="92"/>
      <c r="M4884" s="22"/>
    </row>
    <row r="4885" spans="1:13" x14ac:dyDescent="0.25">
      <c r="A4885" s="85"/>
      <c r="B4885" s="85"/>
      <c r="C4885" s="85"/>
      <c r="D4885" s="7"/>
      <c r="E4885" s="8"/>
      <c r="F4885" s="8"/>
      <c r="G4885" s="7"/>
      <c r="H4885" s="8"/>
      <c r="I4885" s="9"/>
      <c r="J4885" s="7"/>
      <c r="K4885" s="92"/>
      <c r="L4885" s="92"/>
      <c r="M4885" s="22"/>
    </row>
    <row r="4886" spans="1:13" x14ac:dyDescent="0.25">
      <c r="A4886" s="85"/>
      <c r="B4886" s="85"/>
      <c r="C4886" s="85"/>
      <c r="D4886" s="7"/>
      <c r="E4886" s="8"/>
      <c r="F4886" s="8"/>
      <c r="G4886" s="7"/>
      <c r="H4886" s="8"/>
      <c r="I4886" s="9"/>
      <c r="J4886" s="7"/>
      <c r="K4886" s="92"/>
      <c r="L4886" s="92"/>
      <c r="M4886" s="22"/>
    </row>
    <row r="4887" spans="1:13" x14ac:dyDescent="0.25">
      <c r="A4887" s="85"/>
      <c r="B4887" s="85"/>
      <c r="C4887" s="85"/>
      <c r="D4887" s="7"/>
      <c r="E4887" s="8"/>
      <c r="F4887" s="8"/>
      <c r="G4887" s="7"/>
      <c r="H4887" s="8"/>
      <c r="I4887" s="9"/>
      <c r="J4887" s="7"/>
      <c r="K4887" s="92"/>
      <c r="L4887" s="92"/>
      <c r="M4887" s="22"/>
    </row>
    <row r="4888" spans="1:13" x14ac:dyDescent="0.25">
      <c r="A4888" s="85"/>
      <c r="B4888" s="85"/>
      <c r="C4888" s="85"/>
      <c r="D4888" s="7"/>
      <c r="E4888" s="8"/>
      <c r="F4888" s="8"/>
      <c r="G4888" s="7"/>
      <c r="H4888" s="8"/>
      <c r="I4888" s="9"/>
      <c r="J4888" s="7"/>
      <c r="K4888" s="92"/>
      <c r="L4888" s="92"/>
      <c r="M4888" s="22"/>
    </row>
    <row r="4889" spans="1:13" x14ac:dyDescent="0.25">
      <c r="A4889" s="85"/>
      <c r="B4889" s="85"/>
      <c r="C4889" s="85"/>
      <c r="D4889" s="7"/>
      <c r="E4889" s="8"/>
      <c r="F4889" s="8"/>
      <c r="G4889" s="7"/>
      <c r="H4889" s="8"/>
      <c r="I4889" s="9"/>
      <c r="J4889" s="7"/>
      <c r="K4889" s="92"/>
      <c r="L4889" s="92"/>
      <c r="M4889" s="22"/>
    </row>
    <row r="4890" spans="1:13" x14ac:dyDescent="0.25">
      <c r="A4890" s="85"/>
      <c r="B4890" s="85"/>
      <c r="C4890" s="85"/>
      <c r="D4890" s="7"/>
      <c r="E4890" s="8"/>
      <c r="F4890" s="8"/>
      <c r="G4890" s="7"/>
      <c r="H4890" s="8"/>
      <c r="I4890" s="9"/>
      <c r="J4890" s="7"/>
      <c r="K4890" s="92"/>
      <c r="L4890" s="92"/>
      <c r="M4890" s="22"/>
    </row>
    <row r="4891" spans="1:13" x14ac:dyDescent="0.25">
      <c r="A4891" s="85"/>
      <c r="B4891" s="85"/>
      <c r="C4891" s="85"/>
      <c r="D4891" s="7"/>
      <c r="E4891" s="8"/>
      <c r="F4891" s="8"/>
      <c r="G4891" s="7"/>
      <c r="H4891" s="8"/>
      <c r="I4891" s="9"/>
      <c r="J4891" s="7"/>
      <c r="K4891" s="92"/>
      <c r="L4891" s="92"/>
      <c r="M4891" s="22"/>
    </row>
    <row r="4892" spans="1:13" x14ac:dyDescent="0.25">
      <c r="A4892" s="85"/>
      <c r="B4892" s="85"/>
      <c r="C4892" s="85"/>
      <c r="D4892" s="7"/>
      <c r="E4892" s="8"/>
      <c r="F4892" s="8"/>
      <c r="G4892" s="7"/>
      <c r="H4892" s="8"/>
      <c r="I4892" s="9"/>
      <c r="J4892" s="7"/>
      <c r="K4892" s="92"/>
      <c r="L4892" s="92"/>
      <c r="M4892" s="22"/>
    </row>
    <row r="4893" spans="1:13" x14ac:dyDescent="0.25">
      <c r="A4893" s="85"/>
      <c r="B4893" s="85"/>
      <c r="C4893" s="85"/>
      <c r="D4893" s="7"/>
      <c r="E4893" s="8"/>
      <c r="F4893" s="8"/>
      <c r="G4893" s="7"/>
      <c r="H4893" s="8"/>
      <c r="I4893" s="9"/>
      <c r="J4893" s="7"/>
      <c r="K4893" s="92"/>
      <c r="L4893" s="92"/>
      <c r="M4893" s="22"/>
    </row>
    <row r="4894" spans="1:13" x14ac:dyDescent="0.25">
      <c r="A4894" s="85"/>
      <c r="B4894" s="85"/>
      <c r="C4894" s="85"/>
      <c r="D4894" s="7"/>
      <c r="E4894" s="8"/>
      <c r="F4894" s="8"/>
      <c r="G4894" s="7"/>
      <c r="H4894" s="8"/>
      <c r="I4894" s="9"/>
      <c r="J4894" s="7"/>
      <c r="K4894" s="92"/>
      <c r="L4894" s="92"/>
      <c r="M4894" s="22"/>
    </row>
    <row r="4895" spans="1:13" x14ac:dyDescent="0.25">
      <c r="A4895" s="85"/>
      <c r="B4895" s="85"/>
      <c r="C4895" s="85"/>
      <c r="D4895" s="7"/>
      <c r="E4895" s="8"/>
      <c r="F4895" s="8"/>
      <c r="G4895" s="7"/>
      <c r="H4895" s="8"/>
      <c r="I4895" s="9"/>
      <c r="J4895" s="7"/>
      <c r="K4895" s="92"/>
      <c r="L4895" s="92"/>
      <c r="M4895" s="22"/>
    </row>
    <row r="4896" spans="1:13" x14ac:dyDescent="0.25">
      <c r="A4896" s="85"/>
      <c r="B4896" s="85"/>
      <c r="C4896" s="85"/>
      <c r="D4896" s="7"/>
      <c r="E4896" s="8"/>
      <c r="F4896" s="8"/>
      <c r="G4896" s="7"/>
      <c r="H4896" s="8"/>
      <c r="I4896" s="9"/>
      <c r="J4896" s="7"/>
      <c r="K4896" s="92"/>
      <c r="L4896" s="92"/>
      <c r="M4896" s="22"/>
    </row>
    <row r="4897" spans="1:13" x14ac:dyDescent="0.25">
      <c r="A4897" s="85"/>
      <c r="B4897" s="85"/>
      <c r="C4897" s="85"/>
      <c r="D4897" s="7"/>
      <c r="E4897" s="8"/>
      <c r="F4897" s="8"/>
      <c r="G4897" s="7"/>
      <c r="H4897" s="8"/>
      <c r="I4897" s="9"/>
      <c r="J4897" s="7"/>
      <c r="K4897" s="92"/>
      <c r="L4897" s="92"/>
      <c r="M4897" s="22"/>
    </row>
    <row r="4898" spans="1:13" x14ac:dyDescent="0.25">
      <c r="A4898" s="85"/>
      <c r="B4898" s="85"/>
      <c r="C4898" s="85"/>
      <c r="D4898" s="7"/>
      <c r="E4898" s="8"/>
      <c r="F4898" s="8"/>
      <c r="G4898" s="7"/>
      <c r="H4898" s="8"/>
      <c r="I4898" s="9"/>
      <c r="J4898" s="7"/>
      <c r="K4898" s="92"/>
      <c r="L4898" s="92"/>
      <c r="M4898" s="22"/>
    </row>
    <row r="4899" spans="1:13" x14ac:dyDescent="0.25">
      <c r="A4899" s="85"/>
      <c r="B4899" s="85"/>
      <c r="C4899" s="85"/>
      <c r="D4899" s="7"/>
      <c r="E4899" s="8"/>
      <c r="F4899" s="8"/>
      <c r="G4899" s="7"/>
      <c r="H4899" s="8"/>
      <c r="I4899" s="9"/>
      <c r="J4899" s="7"/>
      <c r="K4899" s="92"/>
      <c r="L4899" s="92"/>
      <c r="M4899" s="22"/>
    </row>
    <row r="4900" spans="1:13" x14ac:dyDescent="0.25">
      <c r="A4900" s="85"/>
      <c r="B4900" s="85"/>
      <c r="C4900" s="85"/>
      <c r="D4900" s="7"/>
      <c r="E4900" s="8"/>
      <c r="F4900" s="8"/>
      <c r="G4900" s="7"/>
      <c r="H4900" s="8"/>
      <c r="I4900" s="9"/>
      <c r="J4900" s="7"/>
      <c r="K4900" s="92"/>
      <c r="L4900" s="92"/>
      <c r="M4900" s="22"/>
    </row>
    <row r="4901" spans="1:13" x14ac:dyDescent="0.25">
      <c r="A4901" s="85"/>
      <c r="B4901" s="85"/>
      <c r="C4901" s="85"/>
      <c r="D4901" s="7"/>
      <c r="E4901" s="8"/>
      <c r="F4901" s="8"/>
      <c r="G4901" s="7"/>
      <c r="H4901" s="8"/>
      <c r="I4901" s="9"/>
      <c r="J4901" s="7"/>
      <c r="K4901" s="92"/>
      <c r="L4901" s="92"/>
      <c r="M4901" s="22"/>
    </row>
    <row r="4902" spans="1:13" x14ac:dyDescent="0.25">
      <c r="A4902" s="85"/>
      <c r="B4902" s="85"/>
      <c r="C4902" s="85"/>
      <c r="D4902" s="7"/>
      <c r="E4902" s="8"/>
      <c r="F4902" s="8"/>
      <c r="G4902" s="7"/>
      <c r="H4902" s="8"/>
      <c r="I4902" s="9"/>
      <c r="J4902" s="7"/>
      <c r="K4902" s="92"/>
      <c r="L4902" s="92"/>
      <c r="M4902" s="22"/>
    </row>
    <row r="4903" spans="1:13" x14ac:dyDescent="0.25">
      <c r="A4903" s="85"/>
      <c r="B4903" s="85"/>
      <c r="C4903" s="85"/>
      <c r="D4903" s="7"/>
      <c r="E4903" s="8"/>
      <c r="F4903" s="8"/>
      <c r="G4903" s="7"/>
      <c r="H4903" s="8"/>
      <c r="I4903" s="9"/>
      <c r="J4903" s="7"/>
      <c r="K4903" s="92"/>
      <c r="L4903" s="92"/>
      <c r="M4903" s="22"/>
    </row>
    <row r="4904" spans="1:13" x14ac:dyDescent="0.25">
      <c r="A4904" s="85"/>
      <c r="B4904" s="85"/>
      <c r="C4904" s="85"/>
      <c r="D4904" s="7"/>
      <c r="E4904" s="8"/>
      <c r="F4904" s="8"/>
      <c r="G4904" s="7"/>
      <c r="H4904" s="8"/>
      <c r="I4904" s="9"/>
      <c r="J4904" s="7"/>
      <c r="K4904" s="92"/>
      <c r="L4904" s="92"/>
      <c r="M4904" s="22"/>
    </row>
    <row r="4905" spans="1:13" x14ac:dyDescent="0.25">
      <c r="A4905" s="85"/>
      <c r="B4905" s="85"/>
      <c r="C4905" s="85"/>
      <c r="D4905" s="7"/>
      <c r="E4905" s="8"/>
      <c r="F4905" s="8"/>
      <c r="G4905" s="7"/>
      <c r="H4905" s="8"/>
      <c r="I4905" s="9"/>
      <c r="J4905" s="7"/>
      <c r="K4905" s="92"/>
      <c r="L4905" s="92"/>
      <c r="M4905" s="22"/>
    </row>
    <row r="4906" spans="1:13" x14ac:dyDescent="0.25">
      <c r="A4906" s="85"/>
      <c r="B4906" s="85"/>
      <c r="C4906" s="85"/>
      <c r="D4906" s="7"/>
      <c r="E4906" s="8"/>
      <c r="F4906" s="8"/>
      <c r="G4906" s="7"/>
      <c r="H4906" s="8"/>
      <c r="I4906" s="9"/>
      <c r="J4906" s="7"/>
      <c r="K4906" s="92"/>
      <c r="L4906" s="92"/>
      <c r="M4906" s="22"/>
    </row>
    <row r="4907" spans="1:13" x14ac:dyDescent="0.25">
      <c r="A4907" s="85"/>
      <c r="B4907" s="85"/>
      <c r="C4907" s="85"/>
      <c r="D4907" s="7"/>
      <c r="E4907" s="8"/>
      <c r="F4907" s="8"/>
      <c r="G4907" s="7"/>
      <c r="H4907" s="8"/>
      <c r="I4907" s="9"/>
      <c r="J4907" s="7"/>
      <c r="K4907" s="92"/>
      <c r="L4907" s="92"/>
      <c r="M4907" s="22"/>
    </row>
    <row r="4908" spans="1:13" x14ac:dyDescent="0.25">
      <c r="A4908" s="85"/>
      <c r="B4908" s="85"/>
      <c r="C4908" s="85"/>
      <c r="D4908" s="7"/>
      <c r="E4908" s="8"/>
      <c r="F4908" s="8"/>
      <c r="G4908" s="7"/>
      <c r="H4908" s="8"/>
      <c r="I4908" s="9"/>
      <c r="J4908" s="7"/>
      <c r="K4908" s="92"/>
      <c r="L4908" s="92"/>
      <c r="M4908" s="22"/>
    </row>
    <row r="4909" spans="1:13" x14ac:dyDescent="0.25">
      <c r="A4909" s="85"/>
      <c r="B4909" s="85"/>
      <c r="C4909" s="85"/>
      <c r="D4909" s="7"/>
      <c r="E4909" s="8"/>
      <c r="F4909" s="8"/>
      <c r="G4909" s="7"/>
      <c r="H4909" s="8"/>
      <c r="I4909" s="9"/>
      <c r="J4909" s="7"/>
      <c r="K4909" s="92"/>
      <c r="L4909" s="92"/>
      <c r="M4909" s="22"/>
    </row>
    <row r="4910" spans="1:13" x14ac:dyDescent="0.25">
      <c r="A4910" s="85"/>
      <c r="B4910" s="85"/>
      <c r="C4910" s="85"/>
      <c r="D4910" s="7"/>
      <c r="E4910" s="8"/>
      <c r="F4910" s="8"/>
      <c r="G4910" s="7"/>
      <c r="H4910" s="8"/>
      <c r="I4910" s="9"/>
      <c r="J4910" s="7"/>
      <c r="K4910" s="92"/>
      <c r="L4910" s="92"/>
      <c r="M4910" s="22"/>
    </row>
    <row r="4911" spans="1:13" x14ac:dyDescent="0.25">
      <c r="A4911" s="85"/>
      <c r="B4911" s="85"/>
      <c r="C4911" s="85"/>
      <c r="D4911" s="7"/>
      <c r="E4911" s="8"/>
      <c r="F4911" s="8"/>
      <c r="G4911" s="7"/>
      <c r="H4911" s="8"/>
      <c r="I4911" s="9"/>
      <c r="J4911" s="7"/>
      <c r="K4911" s="92"/>
      <c r="L4911" s="92"/>
      <c r="M4911" s="22"/>
    </row>
    <row r="4912" spans="1:13" x14ac:dyDescent="0.25">
      <c r="A4912" s="85"/>
      <c r="B4912" s="85"/>
      <c r="C4912" s="85"/>
      <c r="D4912" s="7"/>
      <c r="E4912" s="8"/>
      <c r="F4912" s="8"/>
      <c r="G4912" s="7"/>
      <c r="H4912" s="8"/>
      <c r="I4912" s="9"/>
      <c r="J4912" s="7"/>
      <c r="K4912" s="92"/>
      <c r="L4912" s="92"/>
      <c r="M4912" s="22"/>
    </row>
    <row r="4913" spans="1:13" x14ac:dyDescent="0.25">
      <c r="A4913" s="85"/>
      <c r="B4913" s="85"/>
      <c r="C4913" s="85"/>
      <c r="D4913" s="7"/>
      <c r="E4913" s="8"/>
      <c r="F4913" s="8"/>
      <c r="G4913" s="7"/>
      <c r="H4913" s="8"/>
      <c r="I4913" s="9"/>
      <c r="J4913" s="7"/>
      <c r="K4913" s="92"/>
      <c r="L4913" s="92"/>
      <c r="M4913" s="22"/>
    </row>
    <row r="4914" spans="1:13" x14ac:dyDescent="0.25">
      <c r="A4914" s="85"/>
      <c r="B4914" s="85"/>
      <c r="C4914" s="85"/>
      <c r="D4914" s="7"/>
      <c r="E4914" s="8"/>
      <c r="F4914" s="8"/>
      <c r="G4914" s="7"/>
      <c r="H4914" s="8"/>
      <c r="I4914" s="9"/>
      <c r="J4914" s="7"/>
      <c r="K4914" s="92"/>
      <c r="L4914" s="92"/>
      <c r="M4914" s="22"/>
    </row>
    <row r="4915" spans="1:13" x14ac:dyDescent="0.25">
      <c r="A4915" s="85"/>
      <c r="B4915" s="85"/>
      <c r="C4915" s="85"/>
      <c r="D4915" s="7"/>
      <c r="E4915" s="8"/>
      <c r="F4915" s="8"/>
      <c r="G4915" s="7"/>
      <c r="H4915" s="8"/>
      <c r="I4915" s="9"/>
      <c r="J4915" s="7"/>
      <c r="K4915" s="92"/>
      <c r="L4915" s="92"/>
      <c r="M4915" s="22"/>
    </row>
    <row r="4916" spans="1:13" x14ac:dyDescent="0.25">
      <c r="A4916" s="85"/>
      <c r="B4916" s="85"/>
      <c r="C4916" s="85"/>
      <c r="D4916" s="7"/>
      <c r="E4916" s="8"/>
      <c r="F4916" s="8"/>
      <c r="G4916" s="7"/>
      <c r="H4916" s="8"/>
      <c r="I4916" s="9"/>
      <c r="J4916" s="7"/>
      <c r="K4916" s="92"/>
      <c r="L4916" s="92"/>
      <c r="M4916" s="22"/>
    </row>
    <row r="4917" spans="1:13" x14ac:dyDescent="0.25">
      <c r="A4917" s="85"/>
      <c r="B4917" s="85"/>
      <c r="C4917" s="85"/>
      <c r="D4917" s="7"/>
      <c r="E4917" s="8"/>
      <c r="F4917" s="8"/>
      <c r="G4917" s="7"/>
      <c r="H4917" s="8"/>
      <c r="I4917" s="9"/>
      <c r="J4917" s="7"/>
      <c r="K4917" s="92"/>
      <c r="L4917" s="92"/>
      <c r="M4917" s="22"/>
    </row>
    <row r="4918" spans="1:13" x14ac:dyDescent="0.25">
      <c r="A4918" s="85"/>
      <c r="B4918" s="85"/>
      <c r="C4918" s="85"/>
      <c r="D4918" s="7"/>
      <c r="E4918" s="8"/>
      <c r="F4918" s="8"/>
      <c r="G4918" s="7"/>
      <c r="H4918" s="8"/>
      <c r="I4918" s="9"/>
      <c r="J4918" s="7"/>
      <c r="K4918" s="92"/>
      <c r="L4918" s="92"/>
      <c r="M4918" s="22"/>
    </row>
    <row r="4919" spans="1:13" x14ac:dyDescent="0.25">
      <c r="A4919" s="85"/>
      <c r="B4919" s="85"/>
      <c r="C4919" s="85"/>
      <c r="D4919" s="7"/>
      <c r="E4919" s="8"/>
      <c r="F4919" s="8"/>
      <c r="G4919" s="7"/>
      <c r="H4919" s="8"/>
      <c r="I4919" s="9"/>
      <c r="J4919" s="7"/>
      <c r="K4919" s="92"/>
      <c r="L4919" s="92"/>
      <c r="M4919" s="22"/>
    </row>
    <row r="4920" spans="1:13" x14ac:dyDescent="0.25">
      <c r="A4920" s="85"/>
      <c r="B4920" s="85"/>
      <c r="C4920" s="85"/>
      <c r="D4920" s="7"/>
      <c r="E4920" s="8"/>
      <c r="F4920" s="8"/>
      <c r="G4920" s="7"/>
      <c r="H4920" s="8"/>
      <c r="I4920" s="9"/>
      <c r="J4920" s="7"/>
      <c r="K4920" s="92"/>
      <c r="L4920" s="92"/>
      <c r="M4920" s="22"/>
    </row>
    <row r="4921" spans="1:13" x14ac:dyDescent="0.25">
      <c r="A4921" s="85"/>
      <c r="B4921" s="85"/>
      <c r="C4921" s="85"/>
      <c r="D4921" s="7"/>
      <c r="E4921" s="8"/>
      <c r="F4921" s="8"/>
      <c r="G4921" s="7"/>
      <c r="H4921" s="8"/>
      <c r="I4921" s="9"/>
      <c r="J4921" s="7"/>
      <c r="K4921" s="92"/>
      <c r="L4921" s="92"/>
      <c r="M4921" s="22"/>
    </row>
    <row r="4922" spans="1:13" x14ac:dyDescent="0.25">
      <c r="A4922" s="85"/>
      <c r="B4922" s="85"/>
      <c r="C4922" s="85"/>
      <c r="D4922" s="7"/>
      <c r="E4922" s="8"/>
      <c r="F4922" s="8"/>
      <c r="G4922" s="7"/>
      <c r="H4922" s="8"/>
      <c r="I4922" s="9"/>
      <c r="J4922" s="7"/>
      <c r="K4922" s="92"/>
      <c r="L4922" s="92"/>
      <c r="M4922" s="22"/>
    </row>
    <row r="4923" spans="1:13" x14ac:dyDescent="0.25">
      <c r="A4923" s="85"/>
      <c r="B4923" s="85"/>
      <c r="C4923" s="85"/>
      <c r="D4923" s="7"/>
      <c r="E4923" s="8"/>
      <c r="F4923" s="8"/>
      <c r="G4923" s="7"/>
      <c r="H4923" s="8"/>
      <c r="I4923" s="9"/>
      <c r="J4923" s="7"/>
      <c r="K4923" s="92"/>
      <c r="L4923" s="92"/>
      <c r="M4923" s="22"/>
    </row>
    <row r="4924" spans="1:13" x14ac:dyDescent="0.25">
      <c r="A4924" s="85"/>
      <c r="B4924" s="85"/>
      <c r="C4924" s="85"/>
      <c r="D4924" s="7"/>
      <c r="E4924" s="8"/>
      <c r="F4924" s="8"/>
      <c r="G4924" s="7"/>
      <c r="H4924" s="8"/>
      <c r="I4924" s="9"/>
      <c r="J4924" s="7"/>
      <c r="K4924" s="92"/>
      <c r="L4924" s="92"/>
      <c r="M4924" s="22"/>
    </row>
    <row r="4925" spans="1:13" x14ac:dyDescent="0.25">
      <c r="A4925" s="85"/>
      <c r="B4925" s="85"/>
      <c r="C4925" s="85"/>
      <c r="D4925" s="7"/>
      <c r="E4925" s="8"/>
      <c r="F4925" s="8"/>
      <c r="G4925" s="7"/>
      <c r="H4925" s="8"/>
      <c r="I4925" s="9"/>
      <c r="J4925" s="7"/>
      <c r="K4925" s="92"/>
      <c r="L4925" s="92"/>
      <c r="M4925" s="22"/>
    </row>
    <row r="4926" spans="1:13" x14ac:dyDescent="0.25">
      <c r="A4926" s="85"/>
      <c r="B4926" s="85"/>
      <c r="C4926" s="85"/>
      <c r="D4926" s="7"/>
      <c r="E4926" s="8"/>
      <c r="F4926" s="8"/>
      <c r="G4926" s="7"/>
      <c r="H4926" s="8"/>
      <c r="I4926" s="9"/>
      <c r="J4926" s="7"/>
      <c r="K4926" s="92"/>
      <c r="L4926" s="92"/>
      <c r="M4926" s="22"/>
    </row>
    <row r="4927" spans="1:13" x14ac:dyDescent="0.25">
      <c r="A4927" s="85"/>
      <c r="B4927" s="85"/>
      <c r="C4927" s="85"/>
      <c r="D4927" s="7"/>
      <c r="E4927" s="8"/>
      <c r="F4927" s="8"/>
      <c r="G4927" s="7"/>
      <c r="H4927" s="8"/>
      <c r="I4927" s="9"/>
      <c r="J4927" s="7"/>
      <c r="K4927" s="92"/>
      <c r="L4927" s="92"/>
      <c r="M4927" s="22"/>
    </row>
    <row r="4928" spans="1:13" x14ac:dyDescent="0.25">
      <c r="A4928" s="85"/>
      <c r="B4928" s="85"/>
      <c r="C4928" s="85"/>
      <c r="D4928" s="7"/>
      <c r="E4928" s="8"/>
      <c r="F4928" s="8"/>
      <c r="G4928" s="7"/>
      <c r="H4928" s="8"/>
      <c r="I4928" s="9"/>
      <c r="J4928" s="7"/>
      <c r="K4928" s="92"/>
      <c r="L4928" s="92"/>
      <c r="M4928" s="22"/>
    </row>
    <row r="4929" spans="1:13" x14ac:dyDescent="0.25">
      <c r="A4929" s="85"/>
      <c r="B4929" s="85"/>
      <c r="C4929" s="85"/>
      <c r="D4929" s="7"/>
      <c r="E4929" s="8"/>
      <c r="F4929" s="8"/>
      <c r="G4929" s="7"/>
      <c r="H4929" s="8"/>
      <c r="I4929" s="9"/>
      <c r="J4929" s="7"/>
      <c r="K4929" s="92"/>
      <c r="L4929" s="92"/>
      <c r="M4929" s="22"/>
    </row>
    <row r="4930" spans="1:13" x14ac:dyDescent="0.25">
      <c r="A4930" s="85"/>
      <c r="B4930" s="85"/>
      <c r="C4930" s="85"/>
      <c r="D4930" s="7"/>
      <c r="E4930" s="8"/>
      <c r="F4930" s="8"/>
      <c r="G4930" s="7"/>
      <c r="H4930" s="8"/>
      <c r="I4930" s="9"/>
      <c r="J4930" s="7"/>
      <c r="K4930" s="92"/>
      <c r="L4930" s="92"/>
      <c r="M4930" s="22"/>
    </row>
    <row r="4931" spans="1:13" x14ac:dyDescent="0.25">
      <c r="A4931" s="85"/>
      <c r="B4931" s="85"/>
      <c r="C4931" s="85"/>
      <c r="D4931" s="7"/>
      <c r="E4931" s="8"/>
      <c r="F4931" s="8"/>
      <c r="G4931" s="7"/>
      <c r="H4931" s="8"/>
      <c r="I4931" s="9"/>
      <c r="J4931" s="7"/>
      <c r="K4931" s="92"/>
      <c r="L4931" s="92"/>
      <c r="M4931" s="22"/>
    </row>
    <row r="4932" spans="1:13" x14ac:dyDescent="0.25">
      <c r="A4932" s="85"/>
      <c r="B4932" s="85"/>
      <c r="C4932" s="85"/>
      <c r="D4932" s="7"/>
      <c r="E4932" s="8"/>
      <c r="F4932" s="8"/>
      <c r="G4932" s="7"/>
      <c r="H4932" s="8"/>
      <c r="I4932" s="9"/>
      <c r="J4932" s="7"/>
      <c r="K4932" s="92"/>
      <c r="L4932" s="92"/>
      <c r="M4932" s="22"/>
    </row>
    <row r="4933" spans="1:13" x14ac:dyDescent="0.25">
      <c r="A4933" s="85"/>
      <c r="B4933" s="85"/>
      <c r="C4933" s="85"/>
      <c r="D4933" s="7"/>
      <c r="E4933" s="8"/>
      <c r="F4933" s="8"/>
      <c r="G4933" s="7"/>
      <c r="H4933" s="8"/>
      <c r="I4933" s="9"/>
      <c r="J4933" s="7"/>
      <c r="K4933" s="92"/>
      <c r="L4933" s="92"/>
      <c r="M4933" s="22"/>
    </row>
    <row r="4934" spans="1:13" x14ac:dyDescent="0.25">
      <c r="A4934" s="85"/>
      <c r="B4934" s="85"/>
      <c r="C4934" s="85"/>
      <c r="D4934" s="7"/>
      <c r="E4934" s="8"/>
      <c r="F4934" s="8"/>
      <c r="G4934" s="7"/>
      <c r="H4934" s="8"/>
      <c r="I4934" s="9"/>
      <c r="J4934" s="7"/>
      <c r="K4934" s="92"/>
      <c r="L4934" s="92"/>
      <c r="M4934" s="22"/>
    </row>
    <row r="4935" spans="1:13" x14ac:dyDescent="0.25">
      <c r="A4935" s="85"/>
      <c r="B4935" s="85"/>
      <c r="C4935" s="85"/>
      <c r="D4935" s="7"/>
      <c r="E4935" s="8"/>
      <c r="F4935" s="8"/>
      <c r="G4935" s="7"/>
      <c r="H4935" s="8"/>
      <c r="I4935" s="9"/>
      <c r="J4935" s="7"/>
      <c r="K4935" s="92"/>
      <c r="L4935" s="92"/>
      <c r="M4935" s="22"/>
    </row>
    <row r="4936" spans="1:13" x14ac:dyDescent="0.25">
      <c r="A4936" s="85"/>
      <c r="B4936" s="85"/>
      <c r="C4936" s="85"/>
      <c r="D4936" s="7"/>
      <c r="E4936" s="8"/>
      <c r="F4936" s="8"/>
      <c r="G4936" s="7"/>
      <c r="H4936" s="8"/>
      <c r="I4936" s="9"/>
      <c r="J4936" s="7"/>
      <c r="K4936" s="92"/>
      <c r="L4936" s="92"/>
      <c r="M4936" s="22"/>
    </row>
    <row r="4937" spans="1:13" x14ac:dyDescent="0.25">
      <c r="A4937" s="85"/>
      <c r="B4937" s="85"/>
      <c r="C4937" s="85"/>
      <c r="D4937" s="7"/>
      <c r="E4937" s="8"/>
      <c r="F4937" s="8"/>
      <c r="G4937" s="7"/>
      <c r="H4937" s="8"/>
      <c r="I4937" s="9"/>
      <c r="J4937" s="7"/>
      <c r="K4937" s="92"/>
      <c r="L4937" s="92"/>
      <c r="M4937" s="22"/>
    </row>
    <row r="4938" spans="1:13" x14ac:dyDescent="0.25">
      <c r="A4938" s="85"/>
      <c r="B4938" s="85"/>
      <c r="C4938" s="85"/>
      <c r="D4938" s="7"/>
      <c r="E4938" s="8"/>
      <c r="F4938" s="8"/>
      <c r="G4938" s="7"/>
      <c r="H4938" s="8"/>
      <c r="I4938" s="9"/>
      <c r="J4938" s="7"/>
      <c r="K4938" s="92"/>
      <c r="L4938" s="92"/>
      <c r="M4938" s="22"/>
    </row>
    <row r="4939" spans="1:13" x14ac:dyDescent="0.25">
      <c r="A4939" s="85"/>
      <c r="B4939" s="85"/>
      <c r="C4939" s="85"/>
      <c r="D4939" s="7"/>
      <c r="E4939" s="8"/>
      <c r="F4939" s="8"/>
      <c r="G4939" s="7"/>
      <c r="H4939" s="8"/>
      <c r="I4939" s="9"/>
      <c r="J4939" s="7"/>
      <c r="K4939" s="92"/>
      <c r="L4939" s="92"/>
      <c r="M4939" s="22"/>
    </row>
    <row r="4940" spans="1:13" x14ac:dyDescent="0.25">
      <c r="A4940" s="85"/>
      <c r="B4940" s="85"/>
      <c r="C4940" s="85"/>
      <c r="D4940" s="7"/>
      <c r="E4940" s="8"/>
      <c r="F4940" s="8"/>
      <c r="G4940" s="7"/>
      <c r="H4940" s="8"/>
      <c r="I4940" s="9"/>
      <c r="J4940" s="7"/>
      <c r="K4940" s="92"/>
      <c r="L4940" s="92"/>
      <c r="M4940" s="22"/>
    </row>
    <row r="4941" spans="1:13" x14ac:dyDescent="0.25">
      <c r="A4941" s="85"/>
      <c r="B4941" s="85"/>
      <c r="C4941" s="85"/>
      <c r="D4941" s="7"/>
      <c r="E4941" s="8"/>
      <c r="F4941" s="8"/>
      <c r="G4941" s="7"/>
      <c r="H4941" s="8"/>
      <c r="I4941" s="9"/>
      <c r="J4941" s="7"/>
      <c r="K4941" s="92"/>
      <c r="L4941" s="92"/>
      <c r="M4941" s="22"/>
    </row>
    <row r="4942" spans="1:13" x14ac:dyDescent="0.25">
      <c r="A4942" s="85"/>
      <c r="B4942" s="85"/>
      <c r="C4942" s="85"/>
      <c r="D4942" s="7"/>
      <c r="E4942" s="8"/>
      <c r="F4942" s="8"/>
      <c r="G4942" s="7"/>
      <c r="H4942" s="8"/>
      <c r="I4942" s="9"/>
      <c r="J4942" s="7"/>
      <c r="K4942" s="92"/>
      <c r="L4942" s="92"/>
      <c r="M4942" s="22"/>
    </row>
    <row r="4943" spans="1:13" x14ac:dyDescent="0.25">
      <c r="A4943" s="85"/>
      <c r="B4943" s="85"/>
      <c r="C4943" s="85"/>
      <c r="D4943" s="7"/>
      <c r="E4943" s="8"/>
      <c r="F4943" s="8"/>
      <c r="G4943" s="7"/>
      <c r="H4943" s="8"/>
      <c r="I4943" s="9"/>
      <c r="J4943" s="7"/>
      <c r="K4943" s="92"/>
      <c r="L4943" s="92"/>
      <c r="M4943" s="22"/>
    </row>
    <row r="4944" spans="1:13" x14ac:dyDescent="0.25">
      <c r="A4944" s="85"/>
      <c r="B4944" s="85"/>
      <c r="C4944" s="85"/>
      <c r="D4944" s="7"/>
      <c r="E4944" s="8"/>
      <c r="F4944" s="8"/>
      <c r="G4944" s="7"/>
      <c r="H4944" s="8"/>
      <c r="I4944" s="9"/>
      <c r="J4944" s="7"/>
      <c r="K4944" s="92"/>
      <c r="L4944" s="92"/>
      <c r="M4944" s="22"/>
    </row>
    <row r="4945" spans="1:13" x14ac:dyDescent="0.25">
      <c r="A4945" s="85"/>
      <c r="B4945" s="85"/>
      <c r="C4945" s="85"/>
      <c r="D4945" s="7"/>
      <c r="E4945" s="8"/>
      <c r="F4945" s="8"/>
      <c r="G4945" s="7"/>
      <c r="H4945" s="8"/>
      <c r="I4945" s="9"/>
      <c r="J4945" s="7"/>
      <c r="K4945" s="92"/>
      <c r="L4945" s="92"/>
      <c r="M4945" s="22"/>
    </row>
    <row r="4946" spans="1:13" x14ac:dyDescent="0.25">
      <c r="A4946" s="85"/>
      <c r="B4946" s="85"/>
      <c r="C4946" s="85"/>
      <c r="D4946" s="7"/>
      <c r="E4946" s="8"/>
      <c r="F4946" s="8"/>
      <c r="G4946" s="7"/>
      <c r="H4946" s="8"/>
      <c r="I4946" s="9"/>
      <c r="J4946" s="7"/>
      <c r="K4946" s="92"/>
      <c r="L4946" s="92"/>
      <c r="M4946" s="22"/>
    </row>
    <row r="4947" spans="1:13" x14ac:dyDescent="0.25">
      <c r="A4947" s="85"/>
      <c r="B4947" s="85"/>
      <c r="C4947" s="85"/>
      <c r="D4947" s="7"/>
      <c r="E4947" s="8"/>
      <c r="F4947" s="8"/>
      <c r="G4947" s="7"/>
      <c r="H4947" s="8"/>
      <c r="I4947" s="9"/>
      <c r="J4947" s="7"/>
      <c r="K4947" s="92"/>
      <c r="L4947" s="92"/>
      <c r="M4947" s="22"/>
    </row>
    <row r="4948" spans="1:13" x14ac:dyDescent="0.25">
      <c r="A4948" s="85"/>
      <c r="B4948" s="85"/>
      <c r="C4948" s="85"/>
      <c r="D4948" s="7"/>
      <c r="E4948" s="8"/>
      <c r="F4948" s="8"/>
      <c r="G4948" s="7"/>
      <c r="H4948" s="8"/>
      <c r="I4948" s="9"/>
      <c r="J4948" s="7"/>
      <c r="K4948" s="92"/>
      <c r="L4948" s="92"/>
      <c r="M4948" s="22"/>
    </row>
    <row r="4949" spans="1:13" x14ac:dyDescent="0.25">
      <c r="A4949" s="85"/>
      <c r="B4949" s="85"/>
      <c r="C4949" s="85"/>
      <c r="D4949" s="7"/>
      <c r="E4949" s="8"/>
      <c r="F4949" s="8"/>
      <c r="G4949" s="7"/>
      <c r="H4949" s="8"/>
      <c r="I4949" s="9"/>
      <c r="J4949" s="7"/>
      <c r="K4949" s="92"/>
      <c r="L4949" s="92"/>
      <c r="M4949" s="22"/>
    </row>
    <row r="4950" spans="1:13" x14ac:dyDescent="0.25">
      <c r="A4950" s="85"/>
      <c r="B4950" s="85"/>
      <c r="C4950" s="85"/>
      <c r="D4950" s="7"/>
      <c r="E4950" s="8"/>
      <c r="F4950" s="8"/>
      <c r="G4950" s="7"/>
      <c r="H4950" s="8"/>
      <c r="I4950" s="9"/>
      <c r="J4950" s="7"/>
      <c r="K4950" s="92"/>
      <c r="L4950" s="92"/>
      <c r="M4950" s="22"/>
    </row>
    <row r="4951" spans="1:13" x14ac:dyDescent="0.25">
      <c r="A4951" s="85"/>
      <c r="B4951" s="85"/>
      <c r="C4951" s="85"/>
      <c r="D4951" s="7"/>
      <c r="E4951" s="8"/>
      <c r="F4951" s="8"/>
      <c r="G4951" s="7"/>
      <c r="H4951" s="8"/>
      <c r="I4951" s="9"/>
      <c r="J4951" s="7"/>
      <c r="K4951" s="92"/>
      <c r="L4951" s="92"/>
      <c r="M4951" s="22"/>
    </row>
    <row r="4952" spans="1:13" x14ac:dyDescent="0.25">
      <c r="A4952" s="85"/>
      <c r="B4952" s="85"/>
      <c r="C4952" s="85"/>
      <c r="D4952" s="7"/>
      <c r="E4952" s="8"/>
      <c r="F4952" s="8"/>
      <c r="G4952" s="7"/>
      <c r="H4952" s="8"/>
      <c r="I4952" s="9"/>
      <c r="J4952" s="7"/>
      <c r="K4952" s="92"/>
      <c r="L4952" s="92"/>
      <c r="M4952" s="22"/>
    </row>
    <row r="4953" spans="1:13" x14ac:dyDescent="0.25">
      <c r="A4953" s="85"/>
      <c r="B4953" s="85"/>
      <c r="C4953" s="85"/>
      <c r="D4953" s="7"/>
      <c r="E4953" s="8"/>
      <c r="F4953" s="8"/>
      <c r="G4953" s="7"/>
      <c r="H4953" s="8"/>
      <c r="I4953" s="9"/>
      <c r="J4953" s="7"/>
      <c r="K4953" s="92"/>
      <c r="L4953" s="92"/>
      <c r="M4953" s="22"/>
    </row>
    <row r="4954" spans="1:13" x14ac:dyDescent="0.25">
      <c r="A4954" s="85"/>
      <c r="B4954" s="85"/>
      <c r="C4954" s="85"/>
      <c r="D4954" s="7"/>
      <c r="E4954" s="8"/>
      <c r="F4954" s="8"/>
      <c r="G4954" s="7"/>
      <c r="H4954" s="8"/>
      <c r="I4954" s="9"/>
      <c r="J4954" s="7"/>
      <c r="K4954" s="92"/>
      <c r="L4954" s="92"/>
      <c r="M4954" s="22"/>
    </row>
    <row r="4955" spans="1:13" x14ac:dyDescent="0.25">
      <c r="A4955" s="85"/>
      <c r="B4955" s="85"/>
      <c r="C4955" s="85"/>
      <c r="D4955" s="7"/>
      <c r="E4955" s="8"/>
      <c r="F4955" s="8"/>
      <c r="G4955" s="7"/>
      <c r="H4955" s="8"/>
      <c r="I4955" s="9"/>
      <c r="J4955" s="7"/>
      <c r="K4955" s="92"/>
      <c r="L4955" s="92"/>
      <c r="M4955" s="22"/>
    </row>
    <row r="4956" spans="1:13" x14ac:dyDescent="0.25">
      <c r="A4956" s="85"/>
      <c r="B4956" s="85"/>
      <c r="C4956" s="85"/>
      <c r="D4956" s="7"/>
      <c r="E4956" s="8"/>
      <c r="F4956" s="8"/>
      <c r="G4956" s="7"/>
      <c r="H4956" s="8"/>
      <c r="I4956" s="9"/>
      <c r="J4956" s="7"/>
      <c r="K4956" s="92"/>
      <c r="L4956" s="92"/>
      <c r="M4956" s="22"/>
    </row>
    <row r="4957" spans="1:13" x14ac:dyDescent="0.25">
      <c r="A4957" s="85"/>
      <c r="B4957" s="85"/>
      <c r="C4957" s="85"/>
      <c r="D4957" s="7"/>
      <c r="E4957" s="8"/>
      <c r="F4957" s="8"/>
      <c r="G4957" s="7"/>
      <c r="H4957" s="8"/>
      <c r="I4957" s="9"/>
      <c r="J4957" s="7"/>
      <c r="K4957" s="92"/>
      <c r="L4957" s="92"/>
      <c r="M4957" s="22"/>
    </row>
    <row r="4958" spans="1:13" x14ac:dyDescent="0.25">
      <c r="A4958" s="85"/>
      <c r="B4958" s="85"/>
      <c r="C4958" s="85"/>
      <c r="D4958" s="7"/>
      <c r="E4958" s="8"/>
      <c r="F4958" s="8"/>
      <c r="G4958" s="7"/>
      <c r="H4958" s="8"/>
      <c r="I4958" s="9"/>
      <c r="J4958" s="7"/>
      <c r="K4958" s="92"/>
      <c r="L4958" s="92"/>
      <c r="M4958" s="22"/>
    </row>
    <row r="4959" spans="1:13" x14ac:dyDescent="0.25">
      <c r="A4959" s="85"/>
      <c r="B4959" s="85"/>
      <c r="C4959" s="85"/>
      <c r="D4959" s="7"/>
      <c r="E4959" s="8"/>
      <c r="F4959" s="8"/>
      <c r="G4959" s="7"/>
      <c r="H4959" s="8"/>
      <c r="I4959" s="9"/>
      <c r="J4959" s="7"/>
      <c r="K4959" s="92"/>
      <c r="L4959" s="92"/>
      <c r="M4959" s="22"/>
    </row>
    <row r="4960" spans="1:13" x14ac:dyDescent="0.25">
      <c r="A4960" s="85"/>
      <c r="B4960" s="85"/>
      <c r="C4960" s="85"/>
      <c r="D4960" s="7"/>
      <c r="E4960" s="8"/>
      <c r="F4960" s="8"/>
      <c r="G4960" s="7"/>
      <c r="H4960" s="8"/>
      <c r="I4960" s="9"/>
      <c r="J4960" s="7"/>
      <c r="K4960" s="92"/>
      <c r="L4960" s="92"/>
      <c r="M4960" s="22"/>
    </row>
    <row r="4961" spans="1:13" x14ac:dyDescent="0.25">
      <c r="A4961" s="85"/>
      <c r="B4961" s="85"/>
      <c r="C4961" s="85"/>
      <c r="D4961" s="7"/>
      <c r="E4961" s="8"/>
      <c r="F4961" s="8"/>
      <c r="G4961" s="7"/>
      <c r="H4961" s="8"/>
      <c r="I4961" s="9"/>
      <c r="J4961" s="7"/>
      <c r="K4961" s="92"/>
      <c r="L4961" s="92"/>
      <c r="M4961" s="22"/>
    </row>
    <row r="4962" spans="1:13" x14ac:dyDescent="0.25">
      <c r="A4962" s="85"/>
      <c r="B4962" s="85"/>
      <c r="C4962" s="85"/>
      <c r="D4962" s="7"/>
      <c r="E4962" s="8"/>
      <c r="F4962" s="8"/>
      <c r="G4962" s="7"/>
      <c r="H4962" s="8"/>
      <c r="I4962" s="9"/>
      <c r="J4962" s="7"/>
      <c r="K4962" s="92"/>
      <c r="L4962" s="92"/>
      <c r="M4962" s="22"/>
    </row>
    <row r="4963" spans="1:13" x14ac:dyDescent="0.25">
      <c r="A4963" s="85"/>
      <c r="B4963" s="85"/>
      <c r="C4963" s="85"/>
      <c r="D4963" s="7"/>
      <c r="E4963" s="8"/>
      <c r="F4963" s="8"/>
      <c r="G4963" s="7"/>
      <c r="H4963" s="8"/>
      <c r="I4963" s="9"/>
      <c r="J4963" s="7"/>
      <c r="K4963" s="92"/>
      <c r="L4963" s="92"/>
      <c r="M4963" s="22"/>
    </row>
    <row r="4964" spans="1:13" x14ac:dyDescent="0.25">
      <c r="A4964" s="85"/>
      <c r="B4964" s="85"/>
      <c r="C4964" s="85"/>
      <c r="D4964" s="7"/>
      <c r="E4964" s="8"/>
      <c r="F4964" s="8"/>
      <c r="G4964" s="7"/>
      <c r="H4964" s="8"/>
      <c r="I4964" s="9"/>
      <c r="J4964" s="7"/>
      <c r="K4964" s="92"/>
      <c r="L4964" s="92"/>
      <c r="M4964" s="22"/>
    </row>
    <row r="4965" spans="1:13" x14ac:dyDescent="0.25">
      <c r="A4965" s="85"/>
      <c r="B4965" s="85"/>
      <c r="C4965" s="85"/>
      <c r="D4965" s="7"/>
      <c r="E4965" s="8"/>
      <c r="F4965" s="8"/>
      <c r="G4965" s="7"/>
      <c r="H4965" s="8"/>
      <c r="I4965" s="9"/>
      <c r="J4965" s="7"/>
      <c r="K4965" s="92"/>
      <c r="L4965" s="92"/>
      <c r="M4965" s="22"/>
    </row>
    <row r="4966" spans="1:13" x14ac:dyDescent="0.25">
      <c r="A4966" s="85"/>
      <c r="B4966" s="85"/>
      <c r="C4966" s="85"/>
      <c r="D4966" s="7"/>
      <c r="E4966" s="8"/>
      <c r="F4966" s="8"/>
      <c r="G4966" s="7"/>
      <c r="H4966" s="8"/>
      <c r="I4966" s="9"/>
      <c r="J4966" s="7"/>
      <c r="K4966" s="92"/>
      <c r="L4966" s="92"/>
      <c r="M4966" s="22"/>
    </row>
    <row r="4967" spans="1:13" x14ac:dyDescent="0.25">
      <c r="A4967" s="85"/>
      <c r="B4967" s="85"/>
      <c r="C4967" s="85"/>
      <c r="D4967" s="7"/>
      <c r="E4967" s="8"/>
      <c r="F4967" s="8"/>
      <c r="G4967" s="7"/>
      <c r="H4967" s="8"/>
      <c r="I4967" s="9"/>
      <c r="J4967" s="7"/>
      <c r="K4967" s="92"/>
      <c r="L4967" s="92"/>
      <c r="M4967" s="22"/>
    </row>
    <row r="4968" spans="1:13" x14ac:dyDescent="0.25">
      <c r="A4968" s="85"/>
      <c r="B4968" s="85"/>
      <c r="C4968" s="85"/>
      <c r="D4968" s="7"/>
      <c r="E4968" s="8"/>
      <c r="F4968" s="8"/>
      <c r="G4968" s="7"/>
      <c r="H4968" s="8"/>
      <c r="I4968" s="9"/>
      <c r="J4968" s="7"/>
      <c r="K4968" s="92"/>
      <c r="L4968" s="92"/>
      <c r="M4968" s="22"/>
    </row>
    <row r="4969" spans="1:13" x14ac:dyDescent="0.25">
      <c r="A4969" s="85"/>
      <c r="B4969" s="85"/>
      <c r="C4969" s="85"/>
      <c r="D4969" s="7"/>
      <c r="E4969" s="8"/>
      <c r="F4969" s="8"/>
      <c r="G4969" s="7"/>
      <c r="H4969" s="8"/>
      <c r="I4969" s="9"/>
      <c r="J4969" s="7"/>
      <c r="K4969" s="92"/>
      <c r="L4969" s="92"/>
      <c r="M4969" s="22"/>
    </row>
    <row r="4970" spans="1:13" x14ac:dyDescent="0.25">
      <c r="A4970" s="85"/>
      <c r="B4970" s="85"/>
      <c r="C4970" s="85"/>
      <c r="D4970" s="7"/>
      <c r="E4970" s="8"/>
      <c r="F4970" s="8"/>
      <c r="G4970" s="7"/>
      <c r="H4970" s="8"/>
      <c r="I4970" s="9"/>
      <c r="J4970" s="7"/>
      <c r="K4970" s="92"/>
      <c r="L4970" s="92"/>
      <c r="M4970" s="22"/>
    </row>
    <row r="4971" spans="1:13" x14ac:dyDescent="0.25">
      <c r="A4971" s="85"/>
      <c r="B4971" s="85"/>
      <c r="C4971" s="85"/>
      <c r="D4971" s="7"/>
      <c r="E4971" s="8"/>
      <c r="F4971" s="8"/>
      <c r="G4971" s="7"/>
      <c r="H4971" s="8"/>
      <c r="I4971" s="9"/>
      <c r="J4971" s="7"/>
      <c r="K4971" s="92"/>
      <c r="L4971" s="92"/>
      <c r="M4971" s="22"/>
    </row>
    <row r="4972" spans="1:13" x14ac:dyDescent="0.25">
      <c r="A4972" s="85"/>
      <c r="B4972" s="85"/>
      <c r="C4972" s="85"/>
      <c r="D4972" s="7"/>
      <c r="E4972" s="8"/>
      <c r="F4972" s="8"/>
      <c r="G4972" s="7"/>
      <c r="H4972" s="8"/>
      <c r="I4972" s="9"/>
      <c r="J4972" s="7"/>
      <c r="K4972" s="92"/>
      <c r="L4972" s="92"/>
      <c r="M4972" s="22"/>
    </row>
    <row r="4973" spans="1:13" x14ac:dyDescent="0.25">
      <c r="A4973" s="85"/>
      <c r="B4973" s="85"/>
      <c r="C4973" s="85"/>
      <c r="D4973" s="7"/>
      <c r="E4973" s="8"/>
      <c r="F4973" s="8"/>
      <c r="G4973" s="7"/>
      <c r="H4973" s="8"/>
      <c r="I4973" s="9"/>
      <c r="J4973" s="7"/>
      <c r="K4973" s="92"/>
      <c r="L4973" s="92"/>
      <c r="M4973" s="22"/>
    </row>
    <row r="4974" spans="1:13" x14ac:dyDescent="0.25">
      <c r="A4974" s="85"/>
      <c r="B4974" s="85"/>
      <c r="C4974" s="85"/>
      <c r="D4974" s="7"/>
      <c r="E4974" s="8"/>
      <c r="F4974" s="8"/>
      <c r="G4974" s="7"/>
      <c r="H4974" s="8"/>
      <c r="I4974" s="9"/>
      <c r="J4974" s="7"/>
      <c r="K4974" s="92"/>
      <c r="L4974" s="92"/>
      <c r="M4974" s="22"/>
    </row>
    <row r="4975" spans="1:13" x14ac:dyDescent="0.25">
      <c r="A4975" s="85"/>
      <c r="B4975" s="85"/>
      <c r="C4975" s="85"/>
      <c r="D4975" s="7"/>
      <c r="E4975" s="8"/>
      <c r="F4975" s="8"/>
      <c r="G4975" s="7"/>
      <c r="H4975" s="8"/>
      <c r="I4975" s="9"/>
      <c r="J4975" s="7"/>
      <c r="K4975" s="92"/>
      <c r="L4975" s="92"/>
      <c r="M4975" s="22"/>
    </row>
    <row r="4976" spans="1:13" x14ac:dyDescent="0.25">
      <c r="A4976" s="85"/>
      <c r="B4976" s="85"/>
      <c r="C4976" s="85"/>
      <c r="D4976" s="7"/>
      <c r="E4976" s="8"/>
      <c r="F4976" s="8"/>
      <c r="G4976" s="7"/>
      <c r="H4976" s="8"/>
      <c r="I4976" s="9"/>
      <c r="J4976" s="7"/>
      <c r="K4976" s="92"/>
      <c r="L4976" s="92"/>
      <c r="M4976" s="22"/>
    </row>
    <row r="4977" spans="1:13" x14ac:dyDescent="0.25">
      <c r="A4977" s="85"/>
      <c r="B4977" s="85"/>
      <c r="C4977" s="85"/>
      <c r="D4977" s="7"/>
      <c r="E4977" s="8"/>
      <c r="F4977" s="8"/>
      <c r="G4977" s="7"/>
      <c r="H4977" s="8"/>
      <c r="I4977" s="9"/>
      <c r="J4977" s="7"/>
      <c r="K4977" s="92"/>
      <c r="L4977" s="92"/>
      <c r="M4977" s="22"/>
    </row>
    <row r="4978" spans="1:13" x14ac:dyDescent="0.25">
      <c r="A4978" s="85"/>
      <c r="B4978" s="85"/>
      <c r="C4978" s="85"/>
      <c r="D4978" s="7"/>
      <c r="E4978" s="8"/>
      <c r="F4978" s="8"/>
      <c r="G4978" s="7"/>
      <c r="H4978" s="8"/>
      <c r="I4978" s="9"/>
      <c r="J4978" s="7"/>
      <c r="K4978" s="92"/>
      <c r="L4978" s="92"/>
      <c r="M4978" s="22"/>
    </row>
    <row r="4979" spans="1:13" x14ac:dyDescent="0.25">
      <c r="A4979" s="85"/>
      <c r="B4979" s="85"/>
      <c r="C4979" s="85"/>
      <c r="D4979" s="7"/>
      <c r="E4979" s="8"/>
      <c r="F4979" s="8"/>
      <c r="G4979" s="7"/>
      <c r="H4979" s="8"/>
      <c r="I4979" s="9"/>
      <c r="J4979" s="7"/>
      <c r="K4979" s="92"/>
      <c r="L4979" s="92"/>
      <c r="M4979" s="22"/>
    </row>
    <row r="4980" spans="1:13" x14ac:dyDescent="0.25">
      <c r="A4980" s="85"/>
      <c r="B4980" s="85"/>
      <c r="C4980" s="85"/>
      <c r="D4980" s="7"/>
      <c r="E4980" s="8"/>
      <c r="F4980" s="8"/>
      <c r="G4980" s="7"/>
      <c r="H4980" s="8"/>
      <c r="I4980" s="9"/>
      <c r="J4980" s="7"/>
      <c r="K4980" s="92"/>
      <c r="L4980" s="92"/>
      <c r="M4980" s="22"/>
    </row>
    <row r="4981" spans="1:13" x14ac:dyDescent="0.25">
      <c r="A4981" s="85"/>
      <c r="B4981" s="85"/>
      <c r="C4981" s="85"/>
      <c r="D4981" s="7"/>
      <c r="E4981" s="8"/>
      <c r="F4981" s="8"/>
      <c r="G4981" s="7"/>
      <c r="H4981" s="8"/>
      <c r="I4981" s="9"/>
      <c r="J4981" s="7"/>
      <c r="K4981" s="92"/>
      <c r="L4981" s="92"/>
      <c r="M4981" s="22"/>
    </row>
    <row r="4982" spans="1:13" x14ac:dyDescent="0.25">
      <c r="A4982" s="85"/>
      <c r="B4982" s="85"/>
      <c r="C4982" s="85"/>
      <c r="D4982" s="7"/>
      <c r="E4982" s="8"/>
      <c r="F4982" s="8"/>
      <c r="G4982" s="7"/>
      <c r="H4982" s="8"/>
      <c r="I4982" s="9"/>
      <c r="J4982" s="7"/>
      <c r="K4982" s="92"/>
      <c r="L4982" s="92"/>
      <c r="M4982" s="22"/>
    </row>
    <row r="4983" spans="1:13" x14ac:dyDescent="0.25">
      <c r="A4983" s="85"/>
      <c r="B4983" s="85"/>
      <c r="C4983" s="85"/>
      <c r="D4983" s="7"/>
      <c r="E4983" s="8"/>
      <c r="F4983" s="8"/>
      <c r="G4983" s="7"/>
      <c r="H4983" s="8"/>
      <c r="I4983" s="9"/>
      <c r="J4983" s="7"/>
      <c r="K4983" s="92"/>
      <c r="L4983" s="92"/>
      <c r="M4983" s="22"/>
    </row>
    <row r="4984" spans="1:13" x14ac:dyDescent="0.25">
      <c r="A4984" s="85"/>
      <c r="B4984" s="85"/>
      <c r="C4984" s="85"/>
      <c r="D4984" s="7"/>
      <c r="E4984" s="8"/>
      <c r="F4984" s="8"/>
      <c r="G4984" s="7"/>
      <c r="H4984" s="8"/>
      <c r="I4984" s="9"/>
      <c r="J4984" s="7"/>
      <c r="K4984" s="92"/>
      <c r="L4984" s="92"/>
      <c r="M4984" s="22"/>
    </row>
    <row r="4985" spans="1:13" x14ac:dyDescent="0.25">
      <c r="A4985" s="85"/>
      <c r="B4985" s="85"/>
      <c r="C4985" s="85"/>
      <c r="D4985" s="7"/>
      <c r="E4985" s="8"/>
      <c r="F4985" s="8"/>
      <c r="G4985" s="7"/>
      <c r="H4985" s="8"/>
      <c r="I4985" s="9"/>
      <c r="J4985" s="7"/>
      <c r="K4985" s="92"/>
      <c r="L4985" s="92"/>
      <c r="M4985" s="22"/>
    </row>
    <row r="4986" spans="1:13" x14ac:dyDescent="0.25">
      <c r="A4986" s="85"/>
      <c r="B4986" s="85"/>
      <c r="C4986" s="85"/>
      <c r="D4986" s="7"/>
      <c r="E4986" s="8"/>
      <c r="F4986" s="8"/>
      <c r="G4986" s="7"/>
      <c r="H4986" s="8"/>
      <c r="I4986" s="9"/>
      <c r="J4986" s="7"/>
      <c r="K4986" s="92"/>
      <c r="L4986" s="92"/>
      <c r="M4986" s="22"/>
    </row>
    <row r="4987" spans="1:13" x14ac:dyDescent="0.25">
      <c r="A4987" s="85"/>
      <c r="B4987" s="85"/>
      <c r="C4987" s="85"/>
      <c r="D4987" s="7"/>
      <c r="E4987" s="8"/>
      <c r="F4987" s="8"/>
      <c r="G4987" s="7"/>
      <c r="H4987" s="8"/>
      <c r="I4987" s="9"/>
      <c r="J4987" s="7"/>
      <c r="K4987" s="92"/>
      <c r="L4987" s="92"/>
      <c r="M4987" s="22"/>
    </row>
    <row r="4988" spans="1:13" x14ac:dyDescent="0.25">
      <c r="A4988" s="85"/>
      <c r="B4988" s="85"/>
      <c r="C4988" s="85"/>
      <c r="D4988" s="7"/>
      <c r="E4988" s="8"/>
      <c r="F4988" s="8"/>
      <c r="G4988" s="7"/>
      <c r="H4988" s="8"/>
      <c r="I4988" s="9"/>
      <c r="J4988" s="7"/>
      <c r="K4988" s="92"/>
      <c r="L4988" s="92"/>
      <c r="M4988" s="22"/>
    </row>
    <row r="4989" spans="1:13" x14ac:dyDescent="0.25">
      <c r="A4989" s="85"/>
      <c r="B4989" s="85"/>
      <c r="C4989" s="85"/>
      <c r="D4989" s="7"/>
      <c r="E4989" s="8"/>
      <c r="F4989" s="8"/>
      <c r="G4989" s="7"/>
      <c r="H4989" s="8"/>
      <c r="I4989" s="9"/>
      <c r="J4989" s="7"/>
      <c r="K4989" s="92"/>
      <c r="L4989" s="92"/>
      <c r="M4989" s="22"/>
    </row>
    <row r="4990" spans="1:13" x14ac:dyDescent="0.25">
      <c r="A4990" s="85"/>
      <c r="B4990" s="85"/>
      <c r="C4990" s="85"/>
      <c r="D4990" s="7"/>
      <c r="E4990" s="8"/>
      <c r="F4990" s="8"/>
      <c r="G4990" s="7"/>
      <c r="H4990" s="8"/>
      <c r="I4990" s="9"/>
      <c r="J4990" s="7"/>
      <c r="K4990" s="92"/>
      <c r="L4990" s="92"/>
      <c r="M4990" s="22"/>
    </row>
    <row r="4991" spans="1:13" x14ac:dyDescent="0.25">
      <c r="A4991" s="85"/>
      <c r="B4991" s="85"/>
      <c r="C4991" s="85"/>
      <c r="D4991" s="7"/>
      <c r="E4991" s="8"/>
      <c r="F4991" s="8"/>
      <c r="G4991" s="7"/>
      <c r="H4991" s="8"/>
      <c r="I4991" s="9"/>
      <c r="J4991" s="7"/>
      <c r="K4991" s="92"/>
      <c r="L4991" s="92"/>
      <c r="M4991" s="22"/>
    </row>
    <row r="4992" spans="1:13" x14ac:dyDescent="0.25">
      <c r="A4992" s="85"/>
      <c r="B4992" s="85"/>
      <c r="C4992" s="85"/>
      <c r="D4992" s="7"/>
      <c r="E4992" s="8"/>
      <c r="F4992" s="8"/>
      <c r="G4992" s="7"/>
      <c r="H4992" s="8"/>
      <c r="I4992" s="9"/>
      <c r="J4992" s="7"/>
      <c r="K4992" s="92"/>
      <c r="L4992" s="92"/>
      <c r="M4992" s="22"/>
    </row>
    <row r="4993" spans="1:13" x14ac:dyDescent="0.25">
      <c r="A4993" s="85"/>
      <c r="B4993" s="85"/>
      <c r="C4993" s="85"/>
      <c r="D4993" s="7"/>
      <c r="E4993" s="8"/>
      <c r="F4993" s="8"/>
      <c r="G4993" s="7"/>
      <c r="H4993" s="8"/>
      <c r="I4993" s="9"/>
      <c r="J4993" s="7"/>
      <c r="K4993" s="92"/>
      <c r="L4993" s="92"/>
      <c r="M4993" s="22"/>
    </row>
    <row r="4994" spans="1:13" x14ac:dyDescent="0.25">
      <c r="A4994" s="85"/>
      <c r="B4994" s="85"/>
      <c r="C4994" s="85"/>
      <c r="D4994" s="7"/>
      <c r="E4994" s="8"/>
      <c r="F4994" s="8"/>
      <c r="G4994" s="7"/>
      <c r="H4994" s="8"/>
      <c r="I4994" s="9"/>
      <c r="J4994" s="7"/>
      <c r="K4994" s="92"/>
      <c r="L4994" s="92"/>
      <c r="M4994" s="22"/>
    </row>
    <row r="4995" spans="1:13" x14ac:dyDescent="0.25">
      <c r="A4995" s="85"/>
      <c r="B4995" s="85"/>
      <c r="C4995" s="85"/>
      <c r="D4995" s="7"/>
      <c r="E4995" s="8"/>
      <c r="F4995" s="8"/>
      <c r="G4995" s="7"/>
      <c r="H4995" s="8"/>
      <c r="I4995" s="9"/>
      <c r="J4995" s="7"/>
      <c r="K4995" s="92"/>
      <c r="L4995" s="92"/>
      <c r="M4995" s="22"/>
    </row>
    <row r="4996" spans="1:13" x14ac:dyDescent="0.25">
      <c r="A4996" s="85"/>
      <c r="B4996" s="85"/>
      <c r="C4996" s="85"/>
      <c r="D4996" s="7"/>
      <c r="E4996" s="8"/>
      <c r="F4996" s="8"/>
      <c r="G4996" s="7"/>
      <c r="H4996" s="8"/>
      <c r="I4996" s="9"/>
      <c r="J4996" s="7"/>
      <c r="K4996" s="92"/>
      <c r="L4996" s="92"/>
      <c r="M4996" s="22"/>
    </row>
    <row r="4997" spans="1:13" x14ac:dyDescent="0.25">
      <c r="A4997" s="85"/>
      <c r="B4997" s="85"/>
      <c r="C4997" s="85"/>
      <c r="D4997" s="7"/>
      <c r="E4997" s="8"/>
      <c r="F4997" s="8"/>
      <c r="G4997" s="7"/>
      <c r="H4997" s="8"/>
      <c r="I4997" s="9"/>
      <c r="J4997" s="7"/>
      <c r="K4997" s="92"/>
      <c r="L4997" s="92"/>
      <c r="M4997" s="22"/>
    </row>
    <row r="4998" spans="1:13" x14ac:dyDescent="0.25">
      <c r="A4998" s="85"/>
      <c r="B4998" s="85"/>
      <c r="C4998" s="85"/>
      <c r="D4998" s="7"/>
      <c r="E4998" s="8"/>
      <c r="F4998" s="8"/>
      <c r="G4998" s="7"/>
      <c r="H4998" s="8"/>
      <c r="I4998" s="9"/>
      <c r="J4998" s="7"/>
      <c r="K4998" s="92"/>
      <c r="L4998" s="92"/>
      <c r="M4998" s="22"/>
    </row>
    <row r="4999" spans="1:13" x14ac:dyDescent="0.25">
      <c r="A4999" s="85"/>
      <c r="B4999" s="85"/>
      <c r="C4999" s="85"/>
      <c r="D4999" s="7"/>
      <c r="E4999" s="8"/>
      <c r="F4999" s="8"/>
      <c r="G4999" s="7"/>
      <c r="H4999" s="8"/>
      <c r="I4999" s="9"/>
      <c r="J4999" s="7"/>
      <c r="K4999" s="92"/>
      <c r="L4999" s="92"/>
      <c r="M4999" s="22"/>
    </row>
    <row r="5000" spans="1:13" x14ac:dyDescent="0.25">
      <c r="A5000" s="85"/>
      <c r="B5000" s="85"/>
      <c r="C5000" s="85"/>
      <c r="D5000" s="7"/>
      <c r="E5000" s="8"/>
      <c r="F5000" s="8"/>
      <c r="G5000" s="7"/>
      <c r="H5000" s="8"/>
      <c r="I5000" s="9"/>
      <c r="J5000" s="7"/>
      <c r="K5000" s="92"/>
      <c r="L5000" s="92"/>
      <c r="M5000" s="22"/>
    </row>
    <row r="5001" spans="1:13" x14ac:dyDescent="0.25">
      <c r="A5001" s="85"/>
      <c r="B5001" s="85"/>
      <c r="C5001" s="85"/>
      <c r="D5001" s="7"/>
      <c r="E5001" s="8"/>
      <c r="F5001" s="8"/>
      <c r="G5001" s="7"/>
      <c r="H5001" s="8"/>
      <c r="I5001" s="9"/>
      <c r="J5001" s="7"/>
      <c r="K5001" s="92"/>
      <c r="L5001" s="92"/>
      <c r="M5001" s="22"/>
    </row>
    <row r="5002" spans="1:13" x14ac:dyDescent="0.25">
      <c r="A5002" s="85"/>
      <c r="B5002" s="85"/>
      <c r="C5002" s="85"/>
      <c r="D5002" s="7"/>
      <c r="E5002" s="8"/>
      <c r="F5002" s="8"/>
      <c r="G5002" s="7"/>
      <c r="H5002" s="8"/>
      <c r="I5002" s="9"/>
      <c r="J5002" s="7"/>
      <c r="K5002" s="92"/>
      <c r="L5002" s="92"/>
      <c r="M5002" s="22"/>
    </row>
    <row r="5003" spans="1:13" x14ac:dyDescent="0.25">
      <c r="A5003" s="85"/>
      <c r="B5003" s="85"/>
      <c r="C5003" s="85"/>
      <c r="D5003" s="7"/>
      <c r="E5003" s="8"/>
      <c r="F5003" s="8"/>
      <c r="G5003" s="7"/>
      <c r="H5003" s="8"/>
      <c r="I5003" s="9"/>
      <c r="J5003" s="7"/>
      <c r="K5003" s="92"/>
      <c r="L5003" s="92"/>
      <c r="M5003" s="22"/>
    </row>
    <row r="5004" spans="1:13" x14ac:dyDescent="0.25">
      <c r="A5004" s="85"/>
      <c r="B5004" s="85"/>
      <c r="C5004" s="85"/>
      <c r="D5004" s="7"/>
      <c r="E5004" s="8"/>
      <c r="F5004" s="8"/>
      <c r="G5004" s="7"/>
      <c r="H5004" s="8"/>
      <c r="I5004" s="9"/>
      <c r="J5004" s="7"/>
      <c r="K5004" s="92"/>
      <c r="L5004" s="92"/>
      <c r="M5004" s="22"/>
    </row>
    <row r="5005" spans="1:13" x14ac:dyDescent="0.25">
      <c r="A5005" s="85"/>
      <c r="B5005" s="85"/>
      <c r="C5005" s="85"/>
      <c r="D5005" s="7"/>
      <c r="E5005" s="8"/>
      <c r="F5005" s="8"/>
      <c r="G5005" s="7"/>
      <c r="H5005" s="8"/>
      <c r="I5005" s="9"/>
      <c r="J5005" s="7"/>
      <c r="K5005" s="92"/>
      <c r="L5005" s="92"/>
      <c r="M5005" s="22"/>
    </row>
    <row r="5006" spans="1:13" x14ac:dyDescent="0.25">
      <c r="A5006" s="85"/>
      <c r="B5006" s="85"/>
      <c r="C5006" s="85"/>
      <c r="D5006" s="7"/>
      <c r="E5006" s="8"/>
      <c r="F5006" s="8"/>
      <c r="G5006" s="7"/>
      <c r="H5006" s="8"/>
      <c r="I5006" s="9"/>
      <c r="J5006" s="7"/>
      <c r="K5006" s="92"/>
      <c r="L5006" s="92"/>
      <c r="M5006" s="22"/>
    </row>
    <row r="5007" spans="1:13" x14ac:dyDescent="0.25">
      <c r="A5007" s="85"/>
      <c r="B5007" s="85"/>
      <c r="C5007" s="85"/>
      <c r="D5007" s="7"/>
      <c r="E5007" s="8"/>
      <c r="F5007" s="8"/>
      <c r="G5007" s="7"/>
      <c r="H5007" s="8"/>
      <c r="I5007" s="9"/>
      <c r="J5007" s="7"/>
      <c r="K5007" s="92"/>
      <c r="L5007" s="92"/>
      <c r="M5007" s="22"/>
    </row>
    <row r="5008" spans="1:13" x14ac:dyDescent="0.25">
      <c r="A5008" s="85"/>
      <c r="B5008" s="85"/>
      <c r="C5008" s="85"/>
      <c r="D5008" s="7"/>
      <c r="E5008" s="8"/>
      <c r="F5008" s="8"/>
      <c r="G5008" s="7"/>
      <c r="H5008" s="8"/>
      <c r="I5008" s="9"/>
      <c r="J5008" s="7"/>
      <c r="K5008" s="92"/>
      <c r="L5008" s="92"/>
      <c r="M5008" s="22"/>
    </row>
    <row r="5009" spans="1:13" x14ac:dyDescent="0.25">
      <c r="A5009" s="85"/>
      <c r="B5009" s="85"/>
      <c r="C5009" s="85"/>
      <c r="D5009" s="7"/>
      <c r="E5009" s="8"/>
      <c r="F5009" s="8"/>
      <c r="G5009" s="7"/>
      <c r="H5009" s="8"/>
      <c r="I5009" s="9"/>
      <c r="J5009" s="7"/>
      <c r="K5009" s="92"/>
      <c r="L5009" s="92"/>
      <c r="M5009" s="22"/>
    </row>
    <row r="5010" spans="1:13" x14ac:dyDescent="0.25">
      <c r="A5010" s="85"/>
      <c r="B5010" s="85"/>
      <c r="C5010" s="85"/>
      <c r="D5010" s="7"/>
      <c r="E5010" s="8"/>
      <c r="F5010" s="8"/>
      <c r="G5010" s="7"/>
      <c r="H5010" s="8"/>
      <c r="I5010" s="9"/>
      <c r="J5010" s="7"/>
      <c r="K5010" s="92"/>
      <c r="L5010" s="92"/>
      <c r="M5010" s="22"/>
    </row>
    <row r="5011" spans="1:13" x14ac:dyDescent="0.25">
      <c r="A5011" s="85"/>
      <c r="B5011" s="85"/>
      <c r="C5011" s="85"/>
      <c r="D5011" s="7"/>
      <c r="E5011" s="8"/>
      <c r="F5011" s="8"/>
      <c r="G5011" s="7"/>
      <c r="H5011" s="8"/>
      <c r="I5011" s="9"/>
      <c r="J5011" s="7"/>
      <c r="K5011" s="92"/>
      <c r="L5011" s="92"/>
      <c r="M5011" s="22"/>
    </row>
    <row r="5012" spans="1:13" x14ac:dyDescent="0.25">
      <c r="A5012" s="85"/>
      <c r="B5012" s="85"/>
      <c r="C5012" s="85"/>
      <c r="D5012" s="7"/>
      <c r="E5012" s="8"/>
      <c r="F5012" s="8"/>
      <c r="G5012" s="7"/>
      <c r="H5012" s="8"/>
      <c r="I5012" s="9"/>
      <c r="J5012" s="7"/>
      <c r="K5012" s="92"/>
      <c r="L5012" s="92"/>
      <c r="M5012" s="22"/>
    </row>
    <row r="5013" spans="1:13" x14ac:dyDescent="0.25">
      <c r="A5013" s="85"/>
      <c r="B5013" s="85"/>
      <c r="C5013" s="85"/>
      <c r="D5013" s="7"/>
      <c r="E5013" s="8"/>
      <c r="F5013" s="8"/>
      <c r="G5013" s="7"/>
      <c r="H5013" s="8"/>
      <c r="I5013" s="9"/>
      <c r="J5013" s="7"/>
      <c r="K5013" s="92"/>
      <c r="L5013" s="92"/>
      <c r="M5013" s="22"/>
    </row>
    <row r="5014" spans="1:13" x14ac:dyDescent="0.25">
      <c r="A5014" s="85"/>
      <c r="B5014" s="85"/>
      <c r="C5014" s="85"/>
      <c r="D5014" s="7"/>
      <c r="E5014" s="8"/>
      <c r="F5014" s="8"/>
      <c r="G5014" s="7"/>
      <c r="H5014" s="8"/>
      <c r="I5014" s="9"/>
      <c r="J5014" s="7"/>
      <c r="K5014" s="92"/>
      <c r="L5014" s="92"/>
      <c r="M5014" s="22"/>
    </row>
    <row r="5015" spans="1:13" x14ac:dyDescent="0.25">
      <c r="A5015" s="85"/>
      <c r="B5015" s="85"/>
      <c r="C5015" s="85"/>
      <c r="D5015" s="7"/>
      <c r="E5015" s="8"/>
      <c r="F5015" s="8"/>
      <c r="G5015" s="7"/>
      <c r="H5015" s="8"/>
      <c r="I5015" s="9"/>
      <c r="J5015" s="7"/>
      <c r="K5015" s="92"/>
      <c r="L5015" s="92"/>
      <c r="M5015" s="22"/>
    </row>
    <row r="5016" spans="1:13" x14ac:dyDescent="0.25">
      <c r="A5016" s="85"/>
      <c r="B5016" s="85"/>
      <c r="C5016" s="85"/>
      <c r="D5016" s="7"/>
      <c r="E5016" s="8"/>
      <c r="F5016" s="8"/>
      <c r="G5016" s="7"/>
      <c r="H5016" s="8"/>
      <c r="I5016" s="9"/>
      <c r="J5016" s="7"/>
      <c r="K5016" s="92"/>
      <c r="L5016" s="92"/>
      <c r="M5016" s="22"/>
    </row>
    <row r="5017" spans="1:13" x14ac:dyDescent="0.25">
      <c r="A5017" s="85"/>
      <c r="B5017" s="85"/>
      <c r="C5017" s="85"/>
      <c r="D5017" s="7"/>
      <c r="E5017" s="8"/>
      <c r="F5017" s="8"/>
      <c r="G5017" s="7"/>
      <c r="H5017" s="8"/>
      <c r="I5017" s="9"/>
      <c r="J5017" s="7"/>
      <c r="K5017" s="92"/>
      <c r="L5017" s="92"/>
      <c r="M5017" s="22"/>
    </row>
    <row r="5018" spans="1:13" x14ac:dyDescent="0.25">
      <c r="A5018" s="85"/>
      <c r="B5018" s="85"/>
      <c r="C5018" s="85"/>
      <c r="D5018" s="7"/>
      <c r="E5018" s="8"/>
      <c r="F5018" s="8"/>
      <c r="G5018" s="7"/>
      <c r="H5018" s="8"/>
      <c r="I5018" s="9"/>
      <c r="J5018" s="7"/>
      <c r="K5018" s="92"/>
      <c r="L5018" s="92"/>
      <c r="M5018" s="22"/>
    </row>
    <row r="5019" spans="1:13" x14ac:dyDescent="0.25">
      <c r="A5019" s="85"/>
      <c r="B5019" s="85"/>
      <c r="C5019" s="85"/>
      <c r="D5019" s="7"/>
      <c r="E5019" s="8"/>
      <c r="F5019" s="8"/>
      <c r="G5019" s="7"/>
      <c r="H5019" s="8"/>
      <c r="I5019" s="9"/>
      <c r="J5019" s="7"/>
      <c r="K5019" s="92"/>
      <c r="L5019" s="92"/>
      <c r="M5019" s="22"/>
    </row>
    <row r="5020" spans="1:13" x14ac:dyDescent="0.25">
      <c r="A5020" s="85"/>
      <c r="B5020" s="85"/>
      <c r="C5020" s="85"/>
      <c r="D5020" s="7"/>
      <c r="E5020" s="8"/>
      <c r="F5020" s="8"/>
      <c r="G5020" s="7"/>
      <c r="H5020" s="8"/>
      <c r="I5020" s="9"/>
      <c r="J5020" s="7"/>
      <c r="K5020" s="92"/>
      <c r="L5020" s="92"/>
      <c r="M5020" s="22"/>
    </row>
    <row r="5021" spans="1:13" x14ac:dyDescent="0.25">
      <c r="A5021" s="85"/>
      <c r="B5021" s="85"/>
      <c r="C5021" s="85"/>
      <c r="D5021" s="7"/>
      <c r="E5021" s="8"/>
      <c r="F5021" s="8"/>
      <c r="G5021" s="7"/>
      <c r="H5021" s="8"/>
      <c r="I5021" s="9"/>
      <c r="J5021" s="7"/>
      <c r="K5021" s="92"/>
      <c r="L5021" s="92"/>
      <c r="M5021" s="22"/>
    </row>
    <row r="5022" spans="1:13" x14ac:dyDescent="0.25">
      <c r="A5022" s="85"/>
      <c r="B5022" s="85"/>
      <c r="C5022" s="85"/>
      <c r="D5022" s="7"/>
      <c r="E5022" s="8"/>
      <c r="F5022" s="8"/>
      <c r="G5022" s="7"/>
      <c r="H5022" s="8"/>
      <c r="I5022" s="9"/>
      <c r="J5022" s="7"/>
      <c r="K5022" s="92"/>
      <c r="L5022" s="92"/>
      <c r="M5022" s="22"/>
    </row>
    <row r="5023" spans="1:13" x14ac:dyDescent="0.25">
      <c r="A5023" s="85"/>
      <c r="B5023" s="85"/>
      <c r="C5023" s="85"/>
      <c r="D5023" s="7"/>
      <c r="E5023" s="8"/>
      <c r="F5023" s="8"/>
      <c r="G5023" s="7"/>
      <c r="H5023" s="8"/>
      <c r="I5023" s="9"/>
      <c r="J5023" s="7"/>
      <c r="K5023" s="92"/>
      <c r="L5023" s="92"/>
      <c r="M5023" s="22"/>
    </row>
    <row r="5024" spans="1:13" x14ac:dyDescent="0.25">
      <c r="A5024" s="85"/>
      <c r="B5024" s="85"/>
      <c r="C5024" s="85"/>
      <c r="D5024" s="7"/>
      <c r="E5024" s="8"/>
      <c r="F5024" s="8"/>
      <c r="G5024" s="7"/>
      <c r="H5024" s="8"/>
      <c r="I5024" s="9"/>
      <c r="J5024" s="7"/>
      <c r="K5024" s="92"/>
      <c r="L5024" s="92"/>
      <c r="M5024" s="22"/>
    </row>
    <row r="5025" spans="1:13" x14ac:dyDescent="0.25">
      <c r="A5025" s="85"/>
      <c r="B5025" s="85"/>
      <c r="C5025" s="85"/>
      <c r="D5025" s="7"/>
      <c r="E5025" s="8"/>
      <c r="F5025" s="8"/>
      <c r="G5025" s="7"/>
      <c r="H5025" s="8"/>
      <c r="I5025" s="9"/>
      <c r="J5025" s="7"/>
      <c r="K5025" s="92"/>
      <c r="L5025" s="92"/>
      <c r="M5025" s="22"/>
    </row>
    <row r="5026" spans="1:13" x14ac:dyDescent="0.25">
      <c r="A5026" s="85"/>
      <c r="B5026" s="85"/>
      <c r="C5026" s="85"/>
      <c r="D5026" s="7"/>
      <c r="E5026" s="8"/>
      <c r="F5026" s="8"/>
      <c r="G5026" s="7"/>
      <c r="H5026" s="8"/>
      <c r="I5026" s="9"/>
      <c r="J5026" s="7"/>
      <c r="K5026" s="92"/>
      <c r="L5026" s="92"/>
      <c r="M5026" s="22"/>
    </row>
    <row r="5027" spans="1:13" x14ac:dyDescent="0.25">
      <c r="A5027" s="85"/>
      <c r="B5027" s="85"/>
      <c r="C5027" s="85"/>
      <c r="D5027" s="7"/>
      <c r="E5027" s="8"/>
      <c r="F5027" s="8"/>
      <c r="G5027" s="7"/>
      <c r="H5027" s="8"/>
      <c r="I5027" s="9"/>
      <c r="J5027" s="7"/>
      <c r="K5027" s="92"/>
      <c r="L5027" s="92"/>
      <c r="M5027" s="22"/>
    </row>
    <row r="5028" spans="1:13" x14ac:dyDescent="0.25">
      <c r="A5028" s="85"/>
      <c r="B5028" s="85"/>
      <c r="C5028" s="85"/>
      <c r="D5028" s="7"/>
      <c r="E5028" s="8"/>
      <c r="F5028" s="8"/>
      <c r="G5028" s="7"/>
      <c r="H5028" s="8"/>
      <c r="I5028" s="9"/>
      <c r="J5028" s="7"/>
      <c r="K5028" s="92"/>
      <c r="L5028" s="92"/>
      <c r="M5028" s="22"/>
    </row>
    <row r="5029" spans="1:13" x14ac:dyDescent="0.25">
      <c r="A5029" s="85"/>
      <c r="B5029" s="85"/>
      <c r="C5029" s="85"/>
      <c r="D5029" s="7"/>
      <c r="E5029" s="8"/>
      <c r="F5029" s="8"/>
      <c r="G5029" s="7"/>
      <c r="H5029" s="8"/>
      <c r="I5029" s="9"/>
      <c r="J5029" s="7"/>
      <c r="K5029" s="92"/>
      <c r="L5029" s="92"/>
      <c r="M5029" s="22"/>
    </row>
    <row r="5030" spans="1:13" x14ac:dyDescent="0.25">
      <c r="A5030" s="85"/>
      <c r="B5030" s="85"/>
      <c r="C5030" s="85"/>
      <c r="D5030" s="7"/>
      <c r="E5030" s="8"/>
      <c r="F5030" s="8"/>
      <c r="G5030" s="7"/>
      <c r="H5030" s="8"/>
      <c r="I5030" s="9"/>
      <c r="J5030" s="7"/>
      <c r="K5030" s="92"/>
      <c r="L5030" s="92"/>
      <c r="M5030" s="22"/>
    </row>
    <row r="5031" spans="1:13" x14ac:dyDescent="0.25">
      <c r="A5031" s="85"/>
      <c r="B5031" s="85"/>
      <c r="C5031" s="85"/>
      <c r="D5031" s="7"/>
      <c r="E5031" s="8"/>
      <c r="F5031" s="8"/>
      <c r="G5031" s="7"/>
      <c r="H5031" s="8"/>
      <c r="I5031" s="9"/>
      <c r="J5031" s="7"/>
      <c r="K5031" s="92"/>
      <c r="L5031" s="92"/>
      <c r="M5031" s="22"/>
    </row>
    <row r="5032" spans="1:13" x14ac:dyDescent="0.25">
      <c r="A5032" s="85"/>
      <c r="B5032" s="85"/>
      <c r="C5032" s="85"/>
      <c r="D5032" s="7"/>
      <c r="E5032" s="8"/>
      <c r="F5032" s="8"/>
      <c r="G5032" s="7"/>
      <c r="H5032" s="8"/>
      <c r="I5032" s="9"/>
      <c r="J5032" s="7"/>
      <c r="K5032" s="92"/>
      <c r="L5032" s="92"/>
      <c r="M5032" s="22"/>
    </row>
    <row r="5033" spans="1:13" x14ac:dyDescent="0.25">
      <c r="A5033" s="85"/>
      <c r="B5033" s="85"/>
      <c r="C5033" s="85"/>
      <c r="D5033" s="7"/>
      <c r="E5033" s="8"/>
      <c r="F5033" s="8"/>
      <c r="G5033" s="7"/>
      <c r="H5033" s="8"/>
      <c r="I5033" s="9"/>
      <c r="J5033" s="7"/>
      <c r="K5033" s="92"/>
      <c r="L5033" s="92"/>
      <c r="M5033" s="22"/>
    </row>
    <row r="5034" spans="1:13" x14ac:dyDescent="0.25">
      <c r="A5034" s="85"/>
      <c r="B5034" s="85"/>
      <c r="C5034" s="85"/>
      <c r="D5034" s="7"/>
      <c r="E5034" s="8"/>
      <c r="F5034" s="8"/>
      <c r="G5034" s="7"/>
      <c r="H5034" s="8"/>
      <c r="I5034" s="9"/>
      <c r="J5034" s="7"/>
      <c r="K5034" s="92"/>
      <c r="L5034" s="92"/>
      <c r="M5034" s="22"/>
    </row>
    <row r="5035" spans="1:13" x14ac:dyDescent="0.25">
      <c r="A5035" s="85"/>
      <c r="B5035" s="85"/>
      <c r="C5035" s="85"/>
      <c r="D5035" s="7"/>
      <c r="E5035" s="8"/>
      <c r="F5035" s="8"/>
      <c r="G5035" s="7"/>
      <c r="H5035" s="8"/>
      <c r="I5035" s="9"/>
      <c r="J5035" s="7"/>
      <c r="K5035" s="92"/>
      <c r="L5035" s="92"/>
      <c r="M5035" s="22"/>
    </row>
    <row r="5036" spans="1:13" x14ac:dyDescent="0.25">
      <c r="A5036" s="85"/>
      <c r="B5036" s="85"/>
      <c r="C5036" s="85"/>
      <c r="D5036" s="7"/>
      <c r="E5036" s="8"/>
      <c r="F5036" s="8"/>
      <c r="G5036" s="7"/>
      <c r="H5036" s="8"/>
      <c r="I5036" s="9"/>
      <c r="J5036" s="7"/>
      <c r="K5036" s="92"/>
      <c r="L5036" s="92"/>
      <c r="M5036" s="22"/>
    </row>
    <row r="5037" spans="1:13" x14ac:dyDescent="0.25">
      <c r="A5037" s="85"/>
      <c r="B5037" s="85"/>
      <c r="C5037" s="85"/>
      <c r="D5037" s="7"/>
      <c r="E5037" s="8"/>
      <c r="F5037" s="8"/>
      <c r="G5037" s="7"/>
      <c r="H5037" s="8"/>
      <c r="I5037" s="9"/>
      <c r="J5037" s="7"/>
      <c r="K5037" s="92"/>
      <c r="L5037" s="92"/>
      <c r="M5037" s="22"/>
    </row>
    <row r="5038" spans="1:13" x14ac:dyDescent="0.25">
      <c r="A5038" s="85"/>
      <c r="B5038" s="85"/>
      <c r="C5038" s="85"/>
      <c r="D5038" s="7"/>
      <c r="E5038" s="8"/>
      <c r="F5038" s="8"/>
      <c r="G5038" s="7"/>
      <c r="H5038" s="8"/>
      <c r="I5038" s="9"/>
      <c r="J5038" s="7"/>
      <c r="K5038" s="92"/>
      <c r="L5038" s="92"/>
      <c r="M5038" s="22"/>
    </row>
    <row r="5039" spans="1:13" x14ac:dyDescent="0.25">
      <c r="A5039" s="85"/>
      <c r="B5039" s="85"/>
      <c r="C5039" s="85"/>
      <c r="D5039" s="7"/>
      <c r="E5039" s="8"/>
      <c r="F5039" s="8"/>
      <c r="G5039" s="7"/>
      <c r="H5039" s="8"/>
      <c r="I5039" s="9"/>
      <c r="J5039" s="7"/>
      <c r="K5039" s="92"/>
      <c r="L5039" s="92"/>
      <c r="M5039" s="22"/>
    </row>
    <row r="5040" spans="1:13" x14ac:dyDescent="0.25">
      <c r="A5040" s="85"/>
      <c r="B5040" s="85"/>
      <c r="C5040" s="85"/>
      <c r="D5040" s="7"/>
      <c r="E5040" s="8"/>
      <c r="F5040" s="8"/>
      <c r="G5040" s="7"/>
      <c r="H5040" s="8"/>
      <c r="I5040" s="9"/>
      <c r="J5040" s="7"/>
      <c r="K5040" s="92"/>
      <c r="L5040" s="92"/>
      <c r="M5040" s="22"/>
    </row>
    <row r="5041" spans="1:13" x14ac:dyDescent="0.25">
      <c r="A5041" s="85"/>
      <c r="B5041" s="85"/>
      <c r="C5041" s="85"/>
      <c r="D5041" s="7"/>
      <c r="E5041" s="8"/>
      <c r="F5041" s="8"/>
      <c r="G5041" s="7"/>
      <c r="H5041" s="8"/>
      <c r="I5041" s="9"/>
      <c r="J5041" s="7"/>
      <c r="K5041" s="92"/>
      <c r="L5041" s="92"/>
      <c r="M5041" s="22"/>
    </row>
    <row r="5042" spans="1:13" x14ac:dyDescent="0.25">
      <c r="A5042" s="85"/>
      <c r="B5042" s="85"/>
      <c r="C5042" s="85"/>
      <c r="D5042" s="7"/>
      <c r="E5042" s="8"/>
      <c r="F5042" s="8"/>
      <c r="G5042" s="7"/>
      <c r="H5042" s="8"/>
      <c r="I5042" s="9"/>
      <c r="J5042" s="7"/>
      <c r="K5042" s="92"/>
      <c r="L5042" s="92"/>
      <c r="M5042" s="22"/>
    </row>
    <row r="5043" spans="1:13" x14ac:dyDescent="0.25">
      <c r="A5043" s="85"/>
      <c r="B5043" s="85"/>
      <c r="C5043" s="85"/>
      <c r="D5043" s="7"/>
      <c r="E5043" s="8"/>
      <c r="F5043" s="8"/>
      <c r="G5043" s="7"/>
      <c r="H5043" s="8"/>
      <c r="I5043" s="9"/>
      <c r="J5043" s="7"/>
      <c r="K5043" s="92"/>
      <c r="L5043" s="92"/>
      <c r="M5043" s="22"/>
    </row>
    <row r="5044" spans="1:13" x14ac:dyDescent="0.25">
      <c r="A5044" s="85"/>
      <c r="B5044" s="85"/>
      <c r="C5044" s="85"/>
      <c r="D5044" s="7"/>
      <c r="E5044" s="8"/>
      <c r="F5044" s="8"/>
      <c r="G5044" s="7"/>
      <c r="H5044" s="8"/>
      <c r="I5044" s="9"/>
      <c r="J5044" s="7"/>
      <c r="K5044" s="92"/>
      <c r="L5044" s="92"/>
      <c r="M5044" s="22"/>
    </row>
    <row r="5045" spans="1:13" x14ac:dyDescent="0.25">
      <c r="A5045" s="85"/>
      <c r="B5045" s="85"/>
      <c r="C5045" s="85"/>
      <c r="D5045" s="7"/>
      <c r="E5045" s="8"/>
      <c r="F5045" s="8"/>
      <c r="G5045" s="7"/>
      <c r="H5045" s="8"/>
      <c r="I5045" s="9"/>
      <c r="J5045" s="7"/>
      <c r="K5045" s="92"/>
      <c r="L5045" s="92"/>
      <c r="M5045" s="22"/>
    </row>
    <row r="5046" spans="1:13" x14ac:dyDescent="0.25">
      <c r="A5046" s="85"/>
      <c r="B5046" s="85"/>
      <c r="C5046" s="85"/>
      <c r="D5046" s="7"/>
      <c r="E5046" s="8"/>
      <c r="F5046" s="8"/>
      <c r="G5046" s="7"/>
      <c r="H5046" s="8"/>
      <c r="I5046" s="9"/>
      <c r="J5046" s="7"/>
      <c r="K5046" s="92"/>
      <c r="L5046" s="92"/>
      <c r="M5046" s="22"/>
    </row>
    <row r="5047" spans="1:13" x14ac:dyDescent="0.25">
      <c r="A5047" s="85"/>
      <c r="B5047" s="85"/>
      <c r="C5047" s="85"/>
      <c r="D5047" s="7"/>
      <c r="E5047" s="8"/>
      <c r="F5047" s="8"/>
      <c r="G5047" s="7"/>
      <c r="H5047" s="8"/>
      <c r="I5047" s="9"/>
      <c r="J5047" s="7"/>
      <c r="K5047" s="92"/>
      <c r="L5047" s="92"/>
      <c r="M5047" s="22"/>
    </row>
    <row r="5048" spans="1:13" x14ac:dyDescent="0.25">
      <c r="A5048" s="85"/>
      <c r="B5048" s="85"/>
      <c r="C5048" s="85"/>
      <c r="D5048" s="7"/>
      <c r="E5048" s="8"/>
      <c r="F5048" s="8"/>
      <c r="G5048" s="7"/>
      <c r="H5048" s="8"/>
      <c r="I5048" s="9"/>
      <c r="J5048" s="7"/>
      <c r="K5048" s="92"/>
      <c r="L5048" s="92"/>
      <c r="M5048" s="22"/>
    </row>
    <row r="5049" spans="1:13" x14ac:dyDescent="0.25">
      <c r="A5049" s="85"/>
      <c r="B5049" s="85"/>
      <c r="C5049" s="85"/>
      <c r="D5049" s="7"/>
      <c r="E5049" s="8"/>
      <c r="F5049" s="8"/>
      <c r="G5049" s="7"/>
      <c r="H5049" s="8"/>
      <c r="I5049" s="9"/>
      <c r="J5049" s="7"/>
      <c r="K5049" s="92"/>
      <c r="L5049" s="92"/>
      <c r="M5049" s="22"/>
    </row>
    <row r="5050" spans="1:13" x14ac:dyDescent="0.25">
      <c r="A5050" s="85"/>
      <c r="B5050" s="85"/>
      <c r="C5050" s="85"/>
      <c r="D5050" s="7"/>
      <c r="E5050" s="8"/>
      <c r="F5050" s="8"/>
      <c r="G5050" s="7"/>
      <c r="H5050" s="8"/>
      <c r="I5050" s="9"/>
      <c r="J5050" s="7"/>
      <c r="K5050" s="92"/>
      <c r="L5050" s="92"/>
      <c r="M5050" s="22"/>
    </row>
    <row r="5051" spans="1:13" x14ac:dyDescent="0.25">
      <c r="A5051" s="85"/>
      <c r="B5051" s="85"/>
      <c r="C5051" s="85"/>
      <c r="D5051" s="7"/>
      <c r="E5051" s="8"/>
      <c r="F5051" s="8"/>
      <c r="G5051" s="7"/>
      <c r="H5051" s="8"/>
      <c r="I5051" s="9"/>
      <c r="J5051" s="7"/>
      <c r="K5051" s="92"/>
      <c r="L5051" s="92"/>
      <c r="M5051" s="22"/>
    </row>
    <row r="5052" spans="1:13" x14ac:dyDescent="0.25">
      <c r="A5052" s="85"/>
      <c r="B5052" s="85"/>
      <c r="C5052" s="85"/>
      <c r="D5052" s="7"/>
      <c r="E5052" s="8"/>
      <c r="F5052" s="8"/>
      <c r="G5052" s="7"/>
      <c r="H5052" s="8"/>
      <c r="I5052" s="9"/>
      <c r="J5052" s="7"/>
      <c r="K5052" s="92"/>
      <c r="L5052" s="92"/>
      <c r="M5052" s="22"/>
    </row>
    <row r="5053" spans="1:13" x14ac:dyDescent="0.25">
      <c r="A5053" s="85"/>
      <c r="B5053" s="85"/>
      <c r="C5053" s="85"/>
      <c r="D5053" s="7"/>
      <c r="E5053" s="8"/>
      <c r="F5053" s="8"/>
      <c r="G5053" s="7"/>
      <c r="H5053" s="8"/>
      <c r="I5053" s="9"/>
      <c r="J5053" s="7"/>
      <c r="K5053" s="92"/>
      <c r="L5053" s="92"/>
      <c r="M5053" s="22"/>
    </row>
    <row r="5054" spans="1:13" x14ac:dyDescent="0.25">
      <c r="A5054" s="85"/>
      <c r="B5054" s="85"/>
      <c r="C5054" s="85"/>
      <c r="D5054" s="7"/>
      <c r="E5054" s="8"/>
      <c r="F5054" s="8"/>
      <c r="G5054" s="7"/>
      <c r="H5054" s="8"/>
      <c r="I5054" s="9"/>
      <c r="J5054" s="7"/>
      <c r="K5054" s="92"/>
      <c r="L5054" s="92"/>
      <c r="M5054" s="22"/>
    </row>
    <row r="5055" spans="1:13" x14ac:dyDescent="0.25">
      <c r="A5055" s="85"/>
      <c r="B5055" s="85"/>
      <c r="C5055" s="85"/>
      <c r="D5055" s="7"/>
      <c r="E5055" s="8"/>
      <c r="F5055" s="8"/>
      <c r="G5055" s="7"/>
      <c r="H5055" s="8"/>
      <c r="I5055" s="9"/>
      <c r="J5055" s="7"/>
      <c r="K5055" s="92"/>
      <c r="L5055" s="92"/>
      <c r="M5055" s="22"/>
    </row>
    <row r="5056" spans="1:13" x14ac:dyDescent="0.25">
      <c r="A5056" s="85"/>
      <c r="B5056" s="85"/>
      <c r="C5056" s="85"/>
      <c r="D5056" s="7"/>
      <c r="E5056" s="8"/>
      <c r="F5056" s="8"/>
      <c r="G5056" s="7"/>
      <c r="H5056" s="8"/>
      <c r="I5056" s="9"/>
      <c r="J5056" s="7"/>
      <c r="K5056" s="92"/>
      <c r="L5056" s="92"/>
      <c r="M5056" s="22"/>
    </row>
    <row r="5057" spans="1:13" x14ac:dyDescent="0.25">
      <c r="A5057" s="85"/>
      <c r="B5057" s="85"/>
      <c r="C5057" s="85"/>
      <c r="D5057" s="7"/>
      <c r="E5057" s="8"/>
      <c r="F5057" s="8"/>
      <c r="G5057" s="7"/>
      <c r="H5057" s="8"/>
      <c r="I5057" s="9"/>
      <c r="J5057" s="7"/>
      <c r="K5057" s="92"/>
      <c r="L5057" s="92"/>
      <c r="M5057" s="22"/>
    </row>
    <row r="5058" spans="1:13" x14ac:dyDescent="0.25">
      <c r="A5058" s="85"/>
      <c r="B5058" s="85"/>
      <c r="C5058" s="85"/>
      <c r="D5058" s="7"/>
      <c r="E5058" s="8"/>
      <c r="F5058" s="8"/>
      <c r="G5058" s="7"/>
      <c r="H5058" s="8"/>
      <c r="I5058" s="9"/>
      <c r="J5058" s="7"/>
      <c r="K5058" s="92"/>
      <c r="L5058" s="92"/>
      <c r="M5058" s="22"/>
    </row>
    <row r="5059" spans="1:13" x14ac:dyDescent="0.25">
      <c r="A5059" s="85"/>
      <c r="B5059" s="85"/>
      <c r="C5059" s="85"/>
      <c r="D5059" s="7"/>
      <c r="E5059" s="8"/>
      <c r="F5059" s="8"/>
      <c r="G5059" s="7"/>
      <c r="H5059" s="8"/>
      <c r="I5059" s="9"/>
      <c r="J5059" s="7"/>
      <c r="K5059" s="92"/>
      <c r="L5059" s="92"/>
      <c r="M5059" s="22"/>
    </row>
    <row r="5060" spans="1:13" x14ac:dyDescent="0.25">
      <c r="A5060" s="85"/>
      <c r="B5060" s="85"/>
      <c r="C5060" s="85"/>
      <c r="D5060" s="7"/>
      <c r="E5060" s="8"/>
      <c r="F5060" s="8"/>
      <c r="G5060" s="7"/>
      <c r="H5060" s="8"/>
      <c r="I5060" s="9"/>
      <c r="J5060" s="7"/>
      <c r="K5060" s="92"/>
      <c r="L5060" s="92"/>
      <c r="M5060" s="22"/>
    </row>
    <row r="5061" spans="1:13" x14ac:dyDescent="0.25">
      <c r="A5061" s="85"/>
      <c r="B5061" s="85"/>
      <c r="C5061" s="85"/>
      <c r="D5061" s="7"/>
      <c r="E5061" s="8"/>
      <c r="F5061" s="8"/>
      <c r="G5061" s="7"/>
      <c r="H5061" s="8"/>
      <c r="I5061" s="9"/>
      <c r="J5061" s="7"/>
      <c r="K5061" s="92"/>
      <c r="L5061" s="92"/>
      <c r="M5061" s="22"/>
    </row>
    <row r="5062" spans="1:13" x14ac:dyDescent="0.25">
      <c r="A5062" s="85"/>
      <c r="B5062" s="85"/>
      <c r="C5062" s="85"/>
      <c r="D5062" s="7"/>
      <c r="E5062" s="8"/>
      <c r="F5062" s="8"/>
      <c r="G5062" s="7"/>
      <c r="H5062" s="8"/>
      <c r="I5062" s="9"/>
      <c r="J5062" s="7"/>
      <c r="K5062" s="92"/>
      <c r="L5062" s="92"/>
      <c r="M5062" s="22"/>
    </row>
    <row r="5063" spans="1:13" x14ac:dyDescent="0.25">
      <c r="A5063" s="85"/>
      <c r="B5063" s="85"/>
      <c r="C5063" s="85"/>
      <c r="D5063" s="7"/>
      <c r="E5063" s="8"/>
      <c r="F5063" s="8"/>
      <c r="G5063" s="7"/>
      <c r="H5063" s="8"/>
      <c r="I5063" s="9"/>
      <c r="J5063" s="7"/>
      <c r="K5063" s="92"/>
      <c r="L5063" s="92"/>
      <c r="M5063" s="22"/>
    </row>
    <row r="5064" spans="1:13" x14ac:dyDescent="0.25">
      <c r="A5064" s="85"/>
      <c r="B5064" s="85"/>
      <c r="C5064" s="85"/>
      <c r="D5064" s="7"/>
      <c r="E5064" s="8"/>
      <c r="F5064" s="8"/>
      <c r="G5064" s="7"/>
      <c r="H5064" s="8"/>
      <c r="I5064" s="9"/>
      <c r="J5064" s="7"/>
      <c r="K5064" s="92"/>
      <c r="L5064" s="92"/>
      <c r="M5064" s="22"/>
    </row>
    <row r="5065" spans="1:13" x14ac:dyDescent="0.25">
      <c r="A5065" s="85"/>
      <c r="B5065" s="85"/>
      <c r="C5065" s="85"/>
      <c r="D5065" s="7"/>
      <c r="E5065" s="8"/>
      <c r="F5065" s="8"/>
      <c r="G5065" s="7"/>
      <c r="H5065" s="8"/>
      <c r="I5065" s="9"/>
      <c r="J5065" s="7"/>
      <c r="K5065" s="92"/>
      <c r="L5065" s="92"/>
      <c r="M5065" s="22"/>
    </row>
    <row r="5066" spans="1:13" x14ac:dyDescent="0.25">
      <c r="A5066" s="85"/>
      <c r="B5066" s="85"/>
      <c r="C5066" s="85"/>
      <c r="D5066" s="7"/>
      <c r="E5066" s="8"/>
      <c r="F5066" s="8"/>
      <c r="G5066" s="7"/>
      <c r="H5066" s="8"/>
      <c r="I5066" s="9"/>
      <c r="J5066" s="7"/>
      <c r="K5066" s="92"/>
      <c r="L5066" s="92"/>
      <c r="M5066" s="22"/>
    </row>
    <row r="5067" spans="1:13" x14ac:dyDescent="0.25">
      <c r="A5067" s="85"/>
      <c r="B5067" s="85"/>
      <c r="C5067" s="85"/>
      <c r="D5067" s="7"/>
      <c r="E5067" s="8"/>
      <c r="F5067" s="8"/>
      <c r="G5067" s="7"/>
      <c r="H5067" s="8"/>
      <c r="I5067" s="9"/>
      <c r="J5067" s="7"/>
      <c r="K5067" s="92"/>
      <c r="L5067" s="92"/>
      <c r="M5067" s="22"/>
    </row>
    <row r="5068" spans="1:13" x14ac:dyDescent="0.25">
      <c r="A5068" s="85"/>
      <c r="B5068" s="85"/>
      <c r="C5068" s="85"/>
      <c r="D5068" s="7"/>
      <c r="E5068" s="8"/>
      <c r="F5068" s="8"/>
      <c r="G5068" s="7"/>
      <c r="H5068" s="8"/>
      <c r="I5068" s="9"/>
      <c r="J5068" s="7"/>
      <c r="K5068" s="92"/>
      <c r="L5068" s="92"/>
      <c r="M5068" s="22"/>
    </row>
    <row r="5069" spans="1:13" x14ac:dyDescent="0.25">
      <c r="A5069" s="85"/>
      <c r="B5069" s="85"/>
      <c r="C5069" s="85"/>
      <c r="D5069" s="7"/>
      <c r="E5069" s="8"/>
      <c r="F5069" s="8"/>
      <c r="G5069" s="7"/>
      <c r="H5069" s="8"/>
      <c r="I5069" s="9"/>
      <c r="J5069" s="7"/>
      <c r="K5069" s="92"/>
      <c r="L5069" s="92"/>
      <c r="M5069" s="22"/>
    </row>
    <row r="5070" spans="1:13" x14ac:dyDescent="0.25">
      <c r="A5070" s="85"/>
      <c r="B5070" s="85"/>
      <c r="C5070" s="85"/>
      <c r="D5070" s="7"/>
      <c r="E5070" s="8"/>
      <c r="F5070" s="8"/>
      <c r="G5070" s="7"/>
      <c r="H5070" s="8"/>
      <c r="I5070" s="9"/>
      <c r="J5070" s="7"/>
      <c r="K5070" s="92"/>
      <c r="L5070" s="92"/>
      <c r="M5070" s="22"/>
    </row>
    <row r="5071" spans="1:13" x14ac:dyDescent="0.25">
      <c r="A5071" s="85"/>
      <c r="B5071" s="85"/>
      <c r="C5071" s="85"/>
      <c r="D5071" s="7"/>
      <c r="E5071" s="8"/>
      <c r="F5071" s="8"/>
      <c r="G5071" s="7"/>
      <c r="H5071" s="8"/>
      <c r="I5071" s="9"/>
      <c r="J5071" s="7"/>
      <c r="K5071" s="92"/>
      <c r="L5071" s="92"/>
      <c r="M5071" s="22"/>
    </row>
    <row r="5072" spans="1:13" x14ac:dyDescent="0.25">
      <c r="A5072" s="85"/>
      <c r="B5072" s="85"/>
      <c r="C5072" s="85"/>
      <c r="D5072" s="7"/>
      <c r="E5072" s="8"/>
      <c r="F5072" s="8"/>
      <c r="G5072" s="7"/>
      <c r="H5072" s="8"/>
      <c r="I5072" s="9"/>
      <c r="J5072" s="7"/>
      <c r="K5072" s="92"/>
      <c r="L5072" s="92"/>
      <c r="M5072" s="22"/>
    </row>
    <row r="5073" spans="1:13" x14ac:dyDescent="0.25">
      <c r="A5073" s="85"/>
      <c r="B5073" s="85"/>
      <c r="C5073" s="85"/>
      <c r="D5073" s="7"/>
      <c r="E5073" s="8"/>
      <c r="F5073" s="8"/>
      <c r="G5073" s="7"/>
      <c r="H5073" s="8"/>
      <c r="I5073" s="9"/>
      <c r="J5073" s="7"/>
      <c r="K5073" s="92"/>
      <c r="L5073" s="92"/>
      <c r="M5073" s="22"/>
    </row>
    <row r="5074" spans="1:13" x14ac:dyDescent="0.25">
      <c r="A5074" s="85"/>
      <c r="B5074" s="85"/>
      <c r="C5074" s="85"/>
      <c r="D5074" s="7"/>
      <c r="E5074" s="8"/>
      <c r="F5074" s="8"/>
      <c r="G5074" s="7"/>
      <c r="H5074" s="8"/>
      <c r="I5074" s="9"/>
      <c r="J5074" s="7"/>
      <c r="K5074" s="92"/>
      <c r="L5074" s="92"/>
      <c r="M5074" s="22"/>
    </row>
    <row r="5075" spans="1:13" x14ac:dyDescent="0.25">
      <c r="A5075" s="85"/>
      <c r="B5075" s="85"/>
      <c r="C5075" s="85"/>
      <c r="D5075" s="7"/>
      <c r="E5075" s="8"/>
      <c r="F5075" s="8"/>
      <c r="G5075" s="7"/>
      <c r="H5075" s="8"/>
      <c r="I5075" s="9"/>
      <c r="J5075" s="7"/>
      <c r="K5075" s="92"/>
      <c r="L5075" s="92"/>
      <c r="M5075" s="22"/>
    </row>
    <row r="5076" spans="1:13" x14ac:dyDescent="0.25">
      <c r="A5076" s="85"/>
      <c r="B5076" s="85"/>
      <c r="C5076" s="85"/>
      <c r="D5076" s="7"/>
      <c r="E5076" s="8"/>
      <c r="F5076" s="8"/>
      <c r="G5076" s="7"/>
      <c r="H5076" s="8"/>
      <c r="I5076" s="9"/>
      <c r="J5076" s="7"/>
      <c r="K5076" s="92"/>
      <c r="L5076" s="92"/>
      <c r="M5076" s="22"/>
    </row>
    <row r="5077" spans="1:13" x14ac:dyDescent="0.25">
      <c r="A5077" s="85"/>
      <c r="B5077" s="85"/>
      <c r="C5077" s="85"/>
      <c r="D5077" s="7"/>
      <c r="E5077" s="8"/>
      <c r="F5077" s="8"/>
      <c r="G5077" s="7"/>
      <c r="H5077" s="8"/>
      <c r="I5077" s="9"/>
      <c r="J5077" s="7"/>
      <c r="K5077" s="92"/>
      <c r="L5077" s="92"/>
      <c r="M5077" s="22"/>
    </row>
    <row r="5078" spans="1:13" x14ac:dyDescent="0.25">
      <c r="A5078" s="85"/>
      <c r="B5078" s="85"/>
      <c r="C5078" s="85"/>
      <c r="D5078" s="7"/>
      <c r="E5078" s="8"/>
      <c r="F5078" s="8"/>
      <c r="G5078" s="7"/>
      <c r="H5078" s="8"/>
      <c r="I5078" s="9"/>
      <c r="J5078" s="7"/>
      <c r="K5078" s="92"/>
      <c r="L5078" s="92"/>
      <c r="M5078" s="22"/>
    </row>
    <row r="5079" spans="1:13" x14ac:dyDescent="0.25">
      <c r="A5079" s="85"/>
      <c r="B5079" s="85"/>
      <c r="C5079" s="85"/>
      <c r="D5079" s="7"/>
      <c r="E5079" s="8"/>
      <c r="F5079" s="8"/>
      <c r="G5079" s="7"/>
      <c r="H5079" s="8"/>
      <c r="I5079" s="9"/>
      <c r="J5079" s="7"/>
      <c r="K5079" s="92"/>
      <c r="L5079" s="92"/>
      <c r="M5079" s="22"/>
    </row>
    <row r="5080" spans="1:13" x14ac:dyDescent="0.25">
      <c r="A5080" s="85"/>
      <c r="B5080" s="85"/>
      <c r="C5080" s="85"/>
      <c r="D5080" s="7"/>
      <c r="E5080" s="8"/>
      <c r="F5080" s="8"/>
      <c r="G5080" s="7"/>
      <c r="H5080" s="8"/>
      <c r="I5080" s="9"/>
      <c r="J5080" s="7"/>
      <c r="K5080" s="92"/>
      <c r="L5080" s="92"/>
      <c r="M5080" s="22"/>
    </row>
    <row r="5081" spans="1:13" x14ac:dyDescent="0.25">
      <c r="A5081" s="85"/>
      <c r="B5081" s="85"/>
      <c r="C5081" s="85"/>
      <c r="D5081" s="7"/>
      <c r="E5081" s="8"/>
      <c r="F5081" s="8"/>
      <c r="G5081" s="7"/>
      <c r="H5081" s="8"/>
      <c r="I5081" s="9"/>
      <c r="J5081" s="7"/>
      <c r="K5081" s="92"/>
      <c r="L5081" s="92"/>
      <c r="M5081" s="22"/>
    </row>
    <row r="5082" spans="1:13" x14ac:dyDescent="0.25">
      <c r="A5082" s="85"/>
      <c r="B5082" s="85"/>
      <c r="C5082" s="85"/>
      <c r="D5082" s="7"/>
      <c r="E5082" s="8"/>
      <c r="F5082" s="8"/>
      <c r="G5082" s="7"/>
      <c r="H5082" s="8"/>
      <c r="I5082" s="9"/>
      <c r="J5082" s="7"/>
      <c r="K5082" s="92"/>
      <c r="L5082" s="92"/>
      <c r="M5082" s="22"/>
    </row>
    <row r="5083" spans="1:13" x14ac:dyDescent="0.25">
      <c r="A5083" s="85"/>
      <c r="B5083" s="85"/>
      <c r="C5083" s="85"/>
      <c r="D5083" s="7"/>
      <c r="E5083" s="8"/>
      <c r="F5083" s="8"/>
      <c r="G5083" s="7"/>
      <c r="H5083" s="8"/>
      <c r="I5083" s="9"/>
      <c r="J5083" s="7"/>
      <c r="K5083" s="92"/>
      <c r="L5083" s="92"/>
      <c r="M5083" s="22"/>
    </row>
    <row r="5084" spans="1:13" x14ac:dyDescent="0.25">
      <c r="A5084" s="85"/>
      <c r="B5084" s="85"/>
      <c r="C5084" s="85"/>
      <c r="D5084" s="7"/>
      <c r="E5084" s="8"/>
      <c r="F5084" s="8"/>
      <c r="G5084" s="7"/>
      <c r="H5084" s="8"/>
      <c r="I5084" s="9"/>
      <c r="J5084" s="7"/>
      <c r="K5084" s="92"/>
      <c r="L5084" s="92"/>
      <c r="M5084" s="22"/>
    </row>
    <row r="5085" spans="1:13" x14ac:dyDescent="0.25">
      <c r="A5085" s="85"/>
      <c r="B5085" s="85"/>
      <c r="C5085" s="85"/>
      <c r="D5085" s="7"/>
      <c r="E5085" s="8"/>
      <c r="F5085" s="8"/>
      <c r="G5085" s="7"/>
      <c r="H5085" s="8"/>
      <c r="I5085" s="9"/>
      <c r="J5085" s="7"/>
      <c r="K5085" s="92"/>
      <c r="L5085" s="92"/>
      <c r="M5085" s="22"/>
    </row>
    <row r="5086" spans="1:13" x14ac:dyDescent="0.25">
      <c r="A5086" s="85"/>
      <c r="B5086" s="85"/>
      <c r="C5086" s="85"/>
      <c r="D5086" s="7"/>
      <c r="E5086" s="8"/>
      <c r="F5086" s="8"/>
      <c r="G5086" s="7"/>
      <c r="H5086" s="8"/>
      <c r="I5086" s="9"/>
      <c r="J5086" s="7"/>
      <c r="K5086" s="92"/>
      <c r="L5086" s="92"/>
      <c r="M5086" s="22"/>
    </row>
    <row r="5087" spans="1:13" x14ac:dyDescent="0.25">
      <c r="A5087" s="85"/>
      <c r="B5087" s="85"/>
      <c r="C5087" s="85"/>
      <c r="D5087" s="7"/>
      <c r="E5087" s="8"/>
      <c r="F5087" s="8"/>
      <c r="G5087" s="7"/>
      <c r="H5087" s="8"/>
      <c r="I5087" s="9"/>
      <c r="J5087" s="7"/>
      <c r="K5087" s="92"/>
      <c r="L5087" s="92"/>
      <c r="M5087" s="22"/>
    </row>
    <row r="5088" spans="1:13" x14ac:dyDescent="0.25">
      <c r="A5088" s="85"/>
      <c r="B5088" s="85"/>
      <c r="C5088" s="85"/>
      <c r="D5088" s="7"/>
      <c r="E5088" s="8"/>
      <c r="F5088" s="8"/>
      <c r="G5088" s="7"/>
      <c r="H5088" s="8"/>
      <c r="I5088" s="9"/>
      <c r="J5088" s="7"/>
      <c r="K5088" s="92"/>
      <c r="L5088" s="92"/>
      <c r="M5088" s="22"/>
    </row>
    <row r="5089" spans="1:13" x14ac:dyDescent="0.25">
      <c r="A5089" s="85"/>
      <c r="B5089" s="85"/>
      <c r="C5089" s="85"/>
      <c r="D5089" s="7"/>
      <c r="E5089" s="8"/>
      <c r="F5089" s="8"/>
      <c r="G5089" s="7"/>
      <c r="H5089" s="8"/>
      <c r="I5089" s="9"/>
      <c r="J5089" s="7"/>
      <c r="K5089" s="92"/>
      <c r="L5089" s="92"/>
      <c r="M5089" s="22"/>
    </row>
    <row r="5090" spans="1:13" x14ac:dyDescent="0.25">
      <c r="A5090" s="85"/>
      <c r="B5090" s="85"/>
      <c r="C5090" s="85"/>
      <c r="D5090" s="7"/>
      <c r="E5090" s="8"/>
      <c r="F5090" s="8"/>
      <c r="G5090" s="7"/>
      <c r="H5090" s="8"/>
      <c r="I5090" s="9"/>
      <c r="J5090" s="7"/>
      <c r="K5090" s="92"/>
      <c r="L5090" s="92"/>
      <c r="M5090" s="22"/>
    </row>
    <row r="5091" spans="1:13" x14ac:dyDescent="0.25">
      <c r="A5091" s="85"/>
      <c r="B5091" s="85"/>
      <c r="C5091" s="85"/>
      <c r="D5091" s="7"/>
      <c r="E5091" s="8"/>
      <c r="F5091" s="8"/>
      <c r="G5091" s="7"/>
      <c r="H5091" s="8"/>
      <c r="I5091" s="9"/>
      <c r="J5091" s="7"/>
      <c r="K5091" s="92"/>
      <c r="L5091" s="92"/>
      <c r="M5091" s="22"/>
    </row>
    <row r="5092" spans="1:13" x14ac:dyDescent="0.25">
      <c r="A5092" s="85"/>
      <c r="B5092" s="85"/>
      <c r="C5092" s="85"/>
      <c r="D5092" s="7"/>
      <c r="E5092" s="8"/>
      <c r="F5092" s="8"/>
      <c r="G5092" s="7"/>
      <c r="H5092" s="8"/>
      <c r="I5092" s="9"/>
      <c r="J5092" s="7"/>
      <c r="K5092" s="92"/>
      <c r="L5092" s="92"/>
      <c r="M5092" s="22"/>
    </row>
    <row r="5093" spans="1:13" x14ac:dyDescent="0.25">
      <c r="A5093" s="85"/>
      <c r="B5093" s="85"/>
      <c r="C5093" s="85"/>
      <c r="D5093" s="7"/>
      <c r="E5093" s="8"/>
      <c r="F5093" s="8"/>
      <c r="G5093" s="7"/>
      <c r="H5093" s="8"/>
      <c r="I5093" s="9"/>
      <c r="J5093" s="7"/>
      <c r="K5093" s="92"/>
      <c r="L5093" s="92"/>
      <c r="M5093" s="22"/>
    </row>
    <row r="5094" spans="1:13" x14ac:dyDescent="0.25">
      <c r="A5094" s="85"/>
      <c r="B5094" s="85"/>
      <c r="C5094" s="85"/>
      <c r="D5094" s="7"/>
      <c r="E5094" s="8"/>
      <c r="F5094" s="8"/>
      <c r="G5094" s="7"/>
      <c r="H5094" s="8"/>
      <c r="I5094" s="9"/>
      <c r="J5094" s="7"/>
      <c r="K5094" s="92"/>
      <c r="L5094" s="92"/>
      <c r="M5094" s="22"/>
    </row>
    <row r="5095" spans="1:13" x14ac:dyDescent="0.25">
      <c r="A5095" s="85"/>
      <c r="B5095" s="85"/>
      <c r="C5095" s="85"/>
      <c r="D5095" s="7"/>
      <c r="E5095" s="8"/>
      <c r="F5095" s="8"/>
      <c r="G5095" s="7"/>
      <c r="H5095" s="8"/>
      <c r="I5095" s="9"/>
      <c r="J5095" s="7"/>
      <c r="K5095" s="92"/>
      <c r="L5095" s="92"/>
      <c r="M5095" s="22"/>
    </row>
    <row r="5096" spans="1:13" x14ac:dyDescent="0.25">
      <c r="A5096" s="85"/>
      <c r="B5096" s="85"/>
      <c r="C5096" s="85"/>
      <c r="D5096" s="7"/>
      <c r="E5096" s="8"/>
      <c r="F5096" s="8"/>
      <c r="G5096" s="7"/>
      <c r="H5096" s="8"/>
      <c r="I5096" s="9"/>
      <c r="J5096" s="7"/>
      <c r="K5096" s="92"/>
      <c r="L5096" s="92"/>
      <c r="M5096" s="22"/>
    </row>
    <row r="5097" spans="1:13" x14ac:dyDescent="0.25">
      <c r="A5097" s="85"/>
      <c r="B5097" s="85"/>
      <c r="C5097" s="85"/>
      <c r="D5097" s="7"/>
      <c r="E5097" s="8"/>
      <c r="F5097" s="8"/>
      <c r="G5097" s="7"/>
      <c r="H5097" s="8"/>
      <c r="I5097" s="9"/>
      <c r="J5097" s="7"/>
      <c r="K5097" s="92"/>
      <c r="L5097" s="92"/>
      <c r="M5097" s="22"/>
    </row>
    <row r="5098" spans="1:13" x14ac:dyDescent="0.25">
      <c r="A5098" s="85"/>
      <c r="B5098" s="85"/>
      <c r="C5098" s="85"/>
      <c r="D5098" s="7"/>
      <c r="E5098" s="8"/>
      <c r="F5098" s="8"/>
      <c r="G5098" s="7"/>
      <c r="H5098" s="8"/>
      <c r="I5098" s="9"/>
      <c r="J5098" s="7"/>
      <c r="K5098" s="92"/>
      <c r="L5098" s="92"/>
      <c r="M5098" s="22"/>
    </row>
    <row r="5099" spans="1:13" x14ac:dyDescent="0.25">
      <c r="A5099" s="85"/>
      <c r="B5099" s="85"/>
      <c r="C5099" s="85"/>
      <c r="D5099" s="7"/>
      <c r="E5099" s="8"/>
      <c r="F5099" s="8"/>
      <c r="G5099" s="7"/>
      <c r="H5099" s="8"/>
      <c r="I5099" s="9"/>
      <c r="J5099" s="7"/>
      <c r="K5099" s="92"/>
      <c r="L5099" s="92"/>
      <c r="M5099" s="22"/>
    </row>
    <row r="5100" spans="1:13" x14ac:dyDescent="0.25">
      <c r="A5100" s="85"/>
      <c r="B5100" s="85"/>
      <c r="C5100" s="85"/>
      <c r="D5100" s="7"/>
      <c r="E5100" s="8"/>
      <c r="F5100" s="8"/>
      <c r="G5100" s="7"/>
      <c r="H5100" s="8"/>
      <c r="I5100" s="9"/>
      <c r="J5100" s="7"/>
      <c r="K5100" s="92"/>
      <c r="L5100" s="92"/>
      <c r="M5100" s="22"/>
    </row>
    <row r="5101" spans="1:13" x14ac:dyDescent="0.25">
      <c r="A5101" s="85"/>
      <c r="B5101" s="85"/>
      <c r="C5101" s="85"/>
      <c r="D5101" s="7"/>
      <c r="E5101" s="8"/>
      <c r="F5101" s="8"/>
      <c r="G5101" s="7"/>
      <c r="H5101" s="8"/>
      <c r="I5101" s="9"/>
      <c r="J5101" s="7"/>
      <c r="K5101" s="92"/>
      <c r="L5101" s="92"/>
      <c r="M5101" s="22"/>
    </row>
    <row r="5102" spans="1:13" x14ac:dyDescent="0.25">
      <c r="A5102" s="85"/>
      <c r="B5102" s="85"/>
      <c r="C5102" s="85"/>
      <c r="D5102" s="7"/>
      <c r="E5102" s="8"/>
      <c r="F5102" s="8"/>
      <c r="G5102" s="7"/>
      <c r="H5102" s="8"/>
      <c r="I5102" s="9"/>
      <c r="J5102" s="7"/>
      <c r="K5102" s="92"/>
      <c r="L5102" s="92"/>
      <c r="M5102" s="22"/>
    </row>
    <row r="5103" spans="1:13" x14ac:dyDescent="0.25">
      <c r="A5103" s="85"/>
      <c r="B5103" s="85"/>
      <c r="C5103" s="85"/>
      <c r="D5103" s="7"/>
      <c r="E5103" s="8"/>
      <c r="F5103" s="8"/>
      <c r="G5103" s="7"/>
      <c r="H5103" s="8"/>
      <c r="I5103" s="9"/>
      <c r="J5103" s="7"/>
      <c r="K5103" s="92"/>
      <c r="L5103" s="92"/>
      <c r="M5103" s="22"/>
    </row>
    <row r="5104" spans="1:13" x14ac:dyDescent="0.25">
      <c r="A5104" s="85"/>
      <c r="B5104" s="85"/>
      <c r="C5104" s="85"/>
      <c r="D5104" s="7"/>
      <c r="E5104" s="8"/>
      <c r="F5104" s="8"/>
      <c r="G5104" s="7"/>
      <c r="H5104" s="8"/>
      <c r="I5104" s="9"/>
      <c r="J5104" s="7"/>
      <c r="K5104" s="92"/>
      <c r="L5104" s="92"/>
      <c r="M5104" s="22"/>
    </row>
    <row r="5105" spans="1:13" x14ac:dyDescent="0.25">
      <c r="A5105" s="85"/>
      <c r="B5105" s="85"/>
      <c r="C5105" s="85"/>
      <c r="D5105" s="7"/>
      <c r="E5105" s="8"/>
      <c r="F5105" s="8"/>
      <c r="G5105" s="7"/>
      <c r="H5105" s="8"/>
      <c r="I5105" s="9"/>
      <c r="J5105" s="7"/>
      <c r="K5105" s="92"/>
      <c r="L5105" s="92"/>
      <c r="M5105" s="22"/>
    </row>
    <row r="5106" spans="1:13" x14ac:dyDescent="0.25">
      <c r="A5106" s="85"/>
      <c r="B5106" s="85"/>
      <c r="C5106" s="85"/>
      <c r="D5106" s="7"/>
      <c r="E5106" s="8"/>
      <c r="F5106" s="8"/>
      <c r="G5106" s="7"/>
      <c r="H5106" s="8"/>
      <c r="I5106" s="9"/>
      <c r="J5106" s="7"/>
      <c r="K5106" s="92"/>
      <c r="L5106" s="92"/>
      <c r="M5106" s="22"/>
    </row>
    <row r="5107" spans="1:13" x14ac:dyDescent="0.25">
      <c r="A5107" s="85"/>
      <c r="B5107" s="85"/>
      <c r="C5107" s="85"/>
      <c r="D5107" s="7"/>
      <c r="E5107" s="8"/>
      <c r="F5107" s="8"/>
      <c r="G5107" s="7"/>
      <c r="H5107" s="8"/>
      <c r="I5107" s="9"/>
      <c r="J5107" s="7"/>
      <c r="K5107" s="92"/>
      <c r="L5107" s="92"/>
      <c r="M5107" s="22"/>
    </row>
    <row r="5108" spans="1:13" x14ac:dyDescent="0.25">
      <c r="A5108" s="85"/>
      <c r="B5108" s="85"/>
      <c r="C5108" s="85"/>
      <c r="D5108" s="7"/>
      <c r="E5108" s="8"/>
      <c r="F5108" s="8"/>
      <c r="G5108" s="7"/>
      <c r="H5108" s="8"/>
      <c r="I5108" s="9"/>
      <c r="J5108" s="7"/>
      <c r="K5108" s="92"/>
      <c r="L5108" s="92"/>
      <c r="M5108" s="22"/>
    </row>
    <row r="5109" spans="1:13" x14ac:dyDescent="0.25">
      <c r="A5109" s="85"/>
      <c r="B5109" s="85"/>
      <c r="C5109" s="85"/>
      <c r="D5109" s="7"/>
      <c r="E5109" s="8"/>
      <c r="F5109" s="8"/>
      <c r="G5109" s="7"/>
      <c r="H5109" s="8"/>
      <c r="I5109" s="9"/>
      <c r="J5109" s="7"/>
      <c r="K5109" s="92"/>
      <c r="L5109" s="92"/>
      <c r="M5109" s="22"/>
    </row>
    <row r="5110" spans="1:13" x14ac:dyDescent="0.25">
      <c r="A5110" s="85"/>
      <c r="B5110" s="85"/>
      <c r="C5110" s="85"/>
      <c r="D5110" s="7"/>
      <c r="E5110" s="8"/>
      <c r="F5110" s="8"/>
      <c r="G5110" s="7"/>
      <c r="H5110" s="8"/>
      <c r="I5110" s="9"/>
      <c r="J5110" s="7"/>
      <c r="K5110" s="92"/>
      <c r="L5110" s="92"/>
      <c r="M5110" s="22"/>
    </row>
    <row r="5111" spans="1:13" x14ac:dyDescent="0.25">
      <c r="A5111" s="85"/>
      <c r="B5111" s="85"/>
      <c r="C5111" s="85"/>
      <c r="D5111" s="7"/>
      <c r="E5111" s="8"/>
      <c r="F5111" s="8"/>
      <c r="G5111" s="7"/>
      <c r="H5111" s="8"/>
      <c r="I5111" s="9"/>
      <c r="J5111" s="7"/>
      <c r="K5111" s="92"/>
      <c r="L5111" s="92"/>
      <c r="M5111" s="22"/>
    </row>
    <row r="5112" spans="1:13" x14ac:dyDescent="0.25">
      <c r="A5112" s="85"/>
      <c r="B5112" s="85"/>
      <c r="C5112" s="85"/>
      <c r="D5112" s="7"/>
      <c r="E5112" s="8"/>
      <c r="F5112" s="8"/>
      <c r="G5112" s="7"/>
      <c r="H5112" s="8"/>
      <c r="I5112" s="9"/>
      <c r="J5112" s="7"/>
      <c r="K5112" s="92"/>
      <c r="L5112" s="92"/>
      <c r="M5112" s="22"/>
    </row>
    <row r="5113" spans="1:13" x14ac:dyDescent="0.25">
      <c r="A5113" s="85"/>
      <c r="B5113" s="85"/>
      <c r="C5113" s="85"/>
      <c r="D5113" s="7"/>
      <c r="E5113" s="8"/>
      <c r="F5113" s="8"/>
      <c r="G5113" s="7"/>
      <c r="H5113" s="8"/>
      <c r="I5113" s="9"/>
      <c r="J5113" s="7"/>
      <c r="K5113" s="92"/>
      <c r="L5113" s="92"/>
      <c r="M5113" s="22"/>
    </row>
    <row r="5114" spans="1:13" x14ac:dyDescent="0.25">
      <c r="A5114" s="85"/>
      <c r="B5114" s="85"/>
      <c r="C5114" s="85"/>
      <c r="D5114" s="7"/>
      <c r="E5114" s="8"/>
      <c r="F5114" s="8"/>
      <c r="G5114" s="7"/>
      <c r="H5114" s="8"/>
      <c r="I5114" s="9"/>
      <c r="J5114" s="7"/>
      <c r="K5114" s="92"/>
      <c r="L5114" s="92"/>
      <c r="M5114" s="22"/>
    </row>
    <row r="5115" spans="1:13" x14ac:dyDescent="0.25">
      <c r="A5115" s="85"/>
      <c r="B5115" s="85"/>
      <c r="C5115" s="85"/>
      <c r="D5115" s="7"/>
      <c r="E5115" s="8"/>
      <c r="F5115" s="8"/>
      <c r="G5115" s="7"/>
      <c r="H5115" s="8"/>
      <c r="I5115" s="9"/>
      <c r="J5115" s="7"/>
      <c r="K5115" s="92"/>
      <c r="L5115" s="92"/>
      <c r="M5115" s="22"/>
    </row>
    <row r="5116" spans="1:13" x14ac:dyDescent="0.25">
      <c r="A5116" s="85"/>
      <c r="B5116" s="85"/>
      <c r="C5116" s="85"/>
      <c r="D5116" s="7"/>
      <c r="E5116" s="8"/>
      <c r="F5116" s="8"/>
      <c r="G5116" s="7"/>
      <c r="H5116" s="8"/>
      <c r="I5116" s="9"/>
      <c r="J5116" s="7"/>
      <c r="K5116" s="92"/>
      <c r="L5116" s="92"/>
      <c r="M5116" s="22"/>
    </row>
    <row r="5117" spans="1:13" x14ac:dyDescent="0.25">
      <c r="A5117" s="85"/>
      <c r="B5117" s="85"/>
      <c r="C5117" s="85"/>
      <c r="D5117" s="7"/>
      <c r="E5117" s="8"/>
      <c r="F5117" s="8"/>
      <c r="G5117" s="7"/>
      <c r="H5117" s="8"/>
      <c r="I5117" s="9"/>
      <c r="J5117" s="7"/>
      <c r="K5117" s="92"/>
      <c r="L5117" s="92"/>
      <c r="M5117" s="22"/>
    </row>
    <row r="5118" spans="1:13" x14ac:dyDescent="0.25">
      <c r="A5118" s="85"/>
      <c r="B5118" s="85"/>
      <c r="C5118" s="85"/>
      <c r="D5118" s="7"/>
      <c r="E5118" s="8"/>
      <c r="F5118" s="8"/>
      <c r="G5118" s="7"/>
      <c r="H5118" s="8"/>
      <c r="I5118" s="9"/>
      <c r="J5118" s="7"/>
      <c r="K5118" s="92"/>
      <c r="L5118" s="92"/>
      <c r="M5118" s="22"/>
    </row>
    <row r="5119" spans="1:13" x14ac:dyDescent="0.25">
      <c r="A5119" s="85"/>
      <c r="B5119" s="85"/>
      <c r="C5119" s="85"/>
      <c r="D5119" s="7"/>
      <c r="E5119" s="8"/>
      <c r="F5119" s="8"/>
      <c r="G5119" s="7"/>
      <c r="H5119" s="8"/>
      <c r="I5119" s="9"/>
      <c r="J5119" s="7"/>
      <c r="K5119" s="92"/>
      <c r="L5119" s="92"/>
      <c r="M5119" s="22"/>
    </row>
    <row r="5120" spans="1:13" x14ac:dyDescent="0.25">
      <c r="A5120" s="85"/>
      <c r="B5120" s="85"/>
      <c r="C5120" s="85"/>
      <c r="D5120" s="7"/>
      <c r="E5120" s="8"/>
      <c r="F5120" s="8"/>
      <c r="G5120" s="7"/>
      <c r="H5120" s="8"/>
      <c r="I5120" s="9"/>
      <c r="J5120" s="7"/>
      <c r="K5120" s="92"/>
      <c r="L5120" s="92"/>
      <c r="M5120" s="22"/>
    </row>
    <row r="5121" spans="1:13" x14ac:dyDescent="0.25">
      <c r="A5121" s="85"/>
      <c r="B5121" s="85"/>
      <c r="C5121" s="85"/>
      <c r="D5121" s="7"/>
      <c r="E5121" s="8"/>
      <c r="F5121" s="8"/>
      <c r="G5121" s="7"/>
      <c r="H5121" s="8"/>
      <c r="I5121" s="9"/>
      <c r="J5121" s="7"/>
      <c r="K5121" s="92"/>
      <c r="L5121" s="92"/>
      <c r="M5121" s="22"/>
    </row>
    <row r="5122" spans="1:13" x14ac:dyDescent="0.25">
      <c r="A5122" s="85"/>
      <c r="B5122" s="85"/>
      <c r="C5122" s="85"/>
      <c r="D5122" s="7"/>
      <c r="E5122" s="8"/>
      <c r="F5122" s="8"/>
      <c r="G5122" s="7"/>
      <c r="H5122" s="8"/>
      <c r="I5122" s="9"/>
      <c r="J5122" s="7"/>
      <c r="K5122" s="92"/>
      <c r="L5122" s="92"/>
      <c r="M5122" s="22"/>
    </row>
    <row r="5123" spans="1:13" x14ac:dyDescent="0.25">
      <c r="A5123" s="85"/>
      <c r="B5123" s="85"/>
      <c r="C5123" s="85"/>
      <c r="D5123" s="7"/>
      <c r="E5123" s="8"/>
      <c r="F5123" s="8"/>
      <c r="G5123" s="7"/>
      <c r="H5123" s="8"/>
      <c r="I5123" s="9"/>
      <c r="J5123" s="7"/>
      <c r="K5123" s="92"/>
      <c r="L5123" s="92"/>
      <c r="M5123" s="22"/>
    </row>
    <row r="5124" spans="1:13" x14ac:dyDescent="0.25">
      <c r="A5124" s="85"/>
      <c r="B5124" s="85"/>
      <c r="C5124" s="85"/>
      <c r="D5124" s="7"/>
      <c r="E5124" s="8"/>
      <c r="F5124" s="8"/>
      <c r="G5124" s="7"/>
      <c r="H5124" s="8"/>
      <c r="I5124" s="9"/>
      <c r="J5124" s="7"/>
      <c r="K5124" s="92"/>
      <c r="L5124" s="92"/>
      <c r="M5124" s="22"/>
    </row>
    <row r="5125" spans="1:13" x14ac:dyDescent="0.25">
      <c r="A5125" s="85"/>
      <c r="B5125" s="85"/>
      <c r="C5125" s="85"/>
      <c r="D5125" s="7"/>
      <c r="E5125" s="8"/>
      <c r="F5125" s="8"/>
      <c r="G5125" s="7"/>
      <c r="H5125" s="8"/>
      <c r="I5125" s="9"/>
      <c r="J5125" s="7"/>
      <c r="K5125" s="92"/>
      <c r="L5125" s="92"/>
      <c r="M5125" s="22"/>
    </row>
    <row r="5126" spans="1:13" x14ac:dyDescent="0.25">
      <c r="A5126" s="85"/>
      <c r="B5126" s="85"/>
      <c r="C5126" s="85"/>
      <c r="D5126" s="7"/>
      <c r="E5126" s="8"/>
      <c r="F5126" s="8"/>
      <c r="G5126" s="7"/>
      <c r="H5126" s="8"/>
      <c r="I5126" s="9"/>
      <c r="J5126" s="7"/>
      <c r="K5126" s="92"/>
      <c r="L5126" s="92"/>
      <c r="M5126" s="22"/>
    </row>
    <row r="5127" spans="1:13" x14ac:dyDescent="0.25">
      <c r="A5127" s="85"/>
      <c r="B5127" s="85"/>
      <c r="C5127" s="85"/>
      <c r="D5127" s="7"/>
      <c r="E5127" s="8"/>
      <c r="F5127" s="8"/>
      <c r="G5127" s="7"/>
      <c r="H5127" s="8"/>
      <c r="I5127" s="9"/>
      <c r="J5127" s="7"/>
      <c r="K5127" s="92"/>
      <c r="L5127" s="92"/>
      <c r="M5127" s="22"/>
    </row>
    <row r="5128" spans="1:13" x14ac:dyDescent="0.25">
      <c r="A5128" s="85"/>
      <c r="B5128" s="85"/>
      <c r="C5128" s="85"/>
      <c r="D5128" s="7"/>
      <c r="E5128" s="8"/>
      <c r="F5128" s="8"/>
      <c r="G5128" s="7"/>
      <c r="H5128" s="8"/>
      <c r="I5128" s="9"/>
      <c r="J5128" s="7"/>
      <c r="K5128" s="92"/>
      <c r="L5128" s="92"/>
      <c r="M5128" s="22"/>
    </row>
    <row r="5129" spans="1:13" x14ac:dyDescent="0.25">
      <c r="A5129" s="85"/>
      <c r="B5129" s="85"/>
      <c r="C5129" s="85"/>
      <c r="D5129" s="7"/>
      <c r="E5129" s="8"/>
      <c r="F5129" s="8"/>
      <c r="G5129" s="7"/>
      <c r="H5129" s="8"/>
      <c r="I5129" s="9"/>
      <c r="J5129" s="7"/>
      <c r="K5129" s="92"/>
      <c r="L5129" s="92"/>
      <c r="M5129" s="22"/>
    </row>
    <row r="5130" spans="1:13" x14ac:dyDescent="0.25">
      <c r="A5130" s="85"/>
      <c r="B5130" s="85"/>
      <c r="C5130" s="85"/>
      <c r="D5130" s="7"/>
      <c r="E5130" s="8"/>
      <c r="F5130" s="8"/>
      <c r="G5130" s="7"/>
      <c r="H5130" s="8"/>
      <c r="I5130" s="9"/>
      <c r="J5130" s="7"/>
      <c r="K5130" s="92"/>
      <c r="L5130" s="92"/>
      <c r="M5130" s="22"/>
    </row>
    <row r="5131" spans="1:13" x14ac:dyDescent="0.25">
      <c r="A5131" s="85"/>
      <c r="B5131" s="85"/>
      <c r="C5131" s="85"/>
      <c r="D5131" s="7"/>
      <c r="E5131" s="8"/>
      <c r="F5131" s="8"/>
      <c r="G5131" s="7"/>
      <c r="H5131" s="8"/>
      <c r="I5131" s="9"/>
      <c r="J5131" s="7"/>
      <c r="K5131" s="92"/>
      <c r="L5131" s="92"/>
      <c r="M5131" s="22"/>
    </row>
    <row r="5132" spans="1:13" x14ac:dyDescent="0.25">
      <c r="A5132" s="85"/>
      <c r="B5132" s="85"/>
      <c r="C5132" s="85"/>
      <c r="D5132" s="7"/>
      <c r="E5132" s="8"/>
      <c r="F5132" s="8"/>
      <c r="G5132" s="7"/>
      <c r="H5132" s="8"/>
      <c r="I5132" s="9"/>
      <c r="J5132" s="7"/>
      <c r="K5132" s="92"/>
      <c r="L5132" s="92"/>
      <c r="M5132" s="22"/>
    </row>
    <row r="5133" spans="1:13" x14ac:dyDescent="0.25">
      <c r="A5133" s="85"/>
      <c r="B5133" s="85"/>
      <c r="C5133" s="85"/>
      <c r="D5133" s="7"/>
      <c r="E5133" s="8"/>
      <c r="F5133" s="8"/>
      <c r="G5133" s="7"/>
      <c r="H5133" s="8"/>
      <c r="I5133" s="9"/>
      <c r="J5133" s="7"/>
      <c r="K5133" s="92"/>
      <c r="L5133" s="92"/>
      <c r="M5133" s="22"/>
    </row>
    <row r="5134" spans="1:13" x14ac:dyDescent="0.25">
      <c r="A5134" s="85"/>
      <c r="B5134" s="85"/>
      <c r="C5134" s="85"/>
      <c r="D5134" s="7"/>
      <c r="E5134" s="8"/>
      <c r="F5134" s="8"/>
      <c r="G5134" s="7"/>
      <c r="H5134" s="8"/>
      <c r="I5134" s="9"/>
      <c r="J5134" s="7"/>
      <c r="K5134" s="92"/>
      <c r="L5134" s="92"/>
      <c r="M5134" s="22"/>
    </row>
    <row r="5135" spans="1:13" x14ac:dyDescent="0.25">
      <c r="A5135" s="85"/>
      <c r="B5135" s="85"/>
      <c r="C5135" s="85"/>
      <c r="D5135" s="7"/>
      <c r="E5135" s="8"/>
      <c r="F5135" s="8"/>
      <c r="G5135" s="7"/>
      <c r="H5135" s="8"/>
      <c r="I5135" s="9"/>
      <c r="J5135" s="7"/>
      <c r="K5135" s="92"/>
      <c r="L5135" s="92"/>
      <c r="M5135" s="22"/>
    </row>
    <row r="5136" spans="1:13" x14ac:dyDescent="0.25">
      <c r="A5136" s="85"/>
      <c r="B5136" s="85"/>
      <c r="C5136" s="85"/>
      <c r="D5136" s="7"/>
      <c r="E5136" s="8"/>
      <c r="F5136" s="8"/>
      <c r="G5136" s="7"/>
      <c r="H5136" s="8"/>
      <c r="I5136" s="9"/>
      <c r="J5136" s="7"/>
      <c r="K5136" s="92"/>
      <c r="L5136" s="92"/>
      <c r="M5136" s="22"/>
    </row>
    <row r="5137" spans="1:13" x14ac:dyDescent="0.25">
      <c r="A5137" s="85"/>
      <c r="B5137" s="85"/>
      <c r="C5137" s="85"/>
      <c r="D5137" s="7"/>
      <c r="E5137" s="8"/>
      <c r="F5137" s="8"/>
      <c r="G5137" s="7"/>
      <c r="H5137" s="8"/>
      <c r="I5137" s="9"/>
      <c r="J5137" s="7"/>
      <c r="K5137" s="92"/>
      <c r="L5137" s="92"/>
      <c r="M5137" s="22"/>
    </row>
    <row r="5138" spans="1:13" x14ac:dyDescent="0.25">
      <c r="A5138" s="85"/>
      <c r="B5138" s="85"/>
      <c r="C5138" s="85"/>
      <c r="D5138" s="7"/>
      <c r="E5138" s="8"/>
      <c r="F5138" s="8"/>
      <c r="G5138" s="7"/>
      <c r="H5138" s="8"/>
      <c r="I5138" s="9"/>
      <c r="J5138" s="7"/>
      <c r="K5138" s="92"/>
      <c r="L5138" s="92"/>
      <c r="M5138" s="22"/>
    </row>
    <row r="5139" spans="1:13" x14ac:dyDescent="0.25">
      <c r="A5139" s="85"/>
      <c r="B5139" s="85"/>
      <c r="C5139" s="85"/>
      <c r="D5139" s="7"/>
      <c r="E5139" s="8"/>
      <c r="F5139" s="8"/>
      <c r="G5139" s="7"/>
      <c r="H5139" s="8"/>
      <c r="I5139" s="9"/>
      <c r="J5139" s="7"/>
      <c r="K5139" s="92"/>
      <c r="L5139" s="92"/>
      <c r="M5139" s="22"/>
    </row>
    <row r="5140" spans="1:13" x14ac:dyDescent="0.25">
      <c r="A5140" s="85"/>
      <c r="B5140" s="85"/>
      <c r="C5140" s="85"/>
      <c r="D5140" s="7"/>
      <c r="E5140" s="8"/>
      <c r="F5140" s="8"/>
      <c r="G5140" s="7"/>
      <c r="H5140" s="8"/>
      <c r="I5140" s="9"/>
      <c r="J5140" s="7"/>
      <c r="K5140" s="92"/>
      <c r="L5140" s="92"/>
      <c r="M5140" s="22"/>
    </row>
    <row r="5141" spans="1:13" x14ac:dyDescent="0.25">
      <c r="A5141" s="85"/>
      <c r="B5141" s="85"/>
      <c r="C5141" s="85"/>
      <c r="D5141" s="7"/>
      <c r="E5141" s="8"/>
      <c r="F5141" s="8"/>
      <c r="G5141" s="7"/>
      <c r="H5141" s="8"/>
      <c r="I5141" s="9"/>
      <c r="J5141" s="7"/>
      <c r="K5141" s="92"/>
      <c r="L5141" s="92"/>
      <c r="M5141" s="22"/>
    </row>
    <row r="5142" spans="1:13" x14ac:dyDescent="0.25">
      <c r="A5142" s="85"/>
      <c r="B5142" s="85"/>
      <c r="C5142" s="85"/>
      <c r="D5142" s="7"/>
      <c r="E5142" s="8"/>
      <c r="F5142" s="8"/>
      <c r="G5142" s="7"/>
      <c r="H5142" s="8"/>
      <c r="I5142" s="9"/>
      <c r="J5142" s="7"/>
      <c r="K5142" s="92"/>
      <c r="L5142" s="92"/>
      <c r="M5142" s="22"/>
    </row>
    <row r="5143" spans="1:13" x14ac:dyDescent="0.25">
      <c r="A5143" s="85"/>
      <c r="B5143" s="85"/>
      <c r="C5143" s="85"/>
      <c r="D5143" s="7"/>
      <c r="E5143" s="8"/>
      <c r="F5143" s="8"/>
      <c r="G5143" s="7"/>
      <c r="H5143" s="8"/>
      <c r="I5143" s="9"/>
      <c r="J5143" s="7"/>
      <c r="K5143" s="92"/>
      <c r="L5143" s="92"/>
      <c r="M5143" s="22"/>
    </row>
    <row r="5144" spans="1:13" x14ac:dyDescent="0.25">
      <c r="A5144" s="85"/>
      <c r="B5144" s="85"/>
      <c r="C5144" s="85"/>
      <c r="D5144" s="7"/>
      <c r="E5144" s="8"/>
      <c r="F5144" s="8"/>
      <c r="G5144" s="7"/>
      <c r="H5144" s="8"/>
      <c r="I5144" s="9"/>
      <c r="J5144" s="7"/>
      <c r="K5144" s="92"/>
      <c r="L5144" s="92"/>
      <c r="M5144" s="22"/>
    </row>
    <row r="5145" spans="1:13" x14ac:dyDescent="0.25">
      <c r="A5145" s="85"/>
      <c r="B5145" s="85"/>
      <c r="C5145" s="85"/>
      <c r="D5145" s="7"/>
      <c r="E5145" s="8"/>
      <c r="F5145" s="8"/>
      <c r="G5145" s="7"/>
      <c r="H5145" s="8"/>
      <c r="I5145" s="9"/>
      <c r="J5145" s="7"/>
      <c r="K5145" s="92"/>
      <c r="L5145" s="92"/>
      <c r="M5145" s="22"/>
    </row>
    <row r="5146" spans="1:13" x14ac:dyDescent="0.25">
      <c r="A5146" s="85"/>
      <c r="B5146" s="85"/>
      <c r="C5146" s="85"/>
      <c r="D5146" s="7"/>
      <c r="E5146" s="8"/>
      <c r="F5146" s="8"/>
      <c r="G5146" s="7"/>
      <c r="H5146" s="8"/>
      <c r="I5146" s="9"/>
      <c r="J5146" s="7"/>
      <c r="K5146" s="92"/>
      <c r="L5146" s="92"/>
      <c r="M5146" s="22"/>
    </row>
    <row r="5147" spans="1:13" x14ac:dyDescent="0.25">
      <c r="A5147" s="85"/>
      <c r="B5147" s="85"/>
      <c r="C5147" s="85"/>
      <c r="D5147" s="7"/>
      <c r="E5147" s="8"/>
      <c r="F5147" s="8"/>
      <c r="G5147" s="7"/>
      <c r="H5147" s="8"/>
      <c r="I5147" s="9"/>
      <c r="J5147" s="7"/>
      <c r="K5147" s="92"/>
      <c r="L5147" s="92"/>
      <c r="M5147" s="22"/>
    </row>
    <row r="5148" spans="1:13" x14ac:dyDescent="0.25">
      <c r="A5148" s="85"/>
      <c r="B5148" s="85"/>
      <c r="C5148" s="85"/>
      <c r="D5148" s="7"/>
      <c r="E5148" s="8"/>
      <c r="F5148" s="8"/>
      <c r="G5148" s="7"/>
      <c r="H5148" s="8"/>
      <c r="I5148" s="9"/>
      <c r="J5148" s="7"/>
      <c r="K5148" s="92"/>
      <c r="L5148" s="92"/>
      <c r="M5148" s="22"/>
    </row>
    <row r="5149" spans="1:13" x14ac:dyDescent="0.25">
      <c r="A5149" s="85"/>
      <c r="B5149" s="85"/>
      <c r="C5149" s="85"/>
      <c r="D5149" s="7"/>
      <c r="E5149" s="8"/>
      <c r="F5149" s="8"/>
      <c r="G5149" s="7"/>
      <c r="H5149" s="8"/>
      <c r="I5149" s="9"/>
      <c r="J5149" s="7"/>
      <c r="K5149" s="92"/>
      <c r="L5149" s="92"/>
      <c r="M5149" s="22"/>
    </row>
    <row r="5150" spans="1:13" x14ac:dyDescent="0.25">
      <c r="A5150" s="85"/>
      <c r="B5150" s="85"/>
      <c r="C5150" s="85"/>
      <c r="D5150" s="7"/>
      <c r="E5150" s="8"/>
      <c r="F5150" s="8"/>
      <c r="G5150" s="7"/>
      <c r="H5150" s="8"/>
      <c r="I5150" s="9"/>
      <c r="J5150" s="7"/>
      <c r="K5150" s="92"/>
      <c r="L5150" s="92"/>
      <c r="M5150" s="22"/>
    </row>
    <row r="5151" spans="1:13" x14ac:dyDescent="0.25">
      <c r="A5151" s="85"/>
      <c r="B5151" s="85"/>
      <c r="C5151" s="85"/>
      <c r="D5151" s="7"/>
      <c r="E5151" s="8"/>
      <c r="F5151" s="8"/>
      <c r="G5151" s="7"/>
      <c r="H5151" s="8"/>
      <c r="I5151" s="9"/>
      <c r="J5151" s="7"/>
      <c r="K5151" s="92"/>
      <c r="L5151" s="92"/>
      <c r="M5151" s="22"/>
    </row>
    <row r="5152" spans="1:13" x14ac:dyDescent="0.25">
      <c r="A5152" s="85"/>
      <c r="B5152" s="85"/>
      <c r="C5152" s="85"/>
      <c r="D5152" s="7"/>
      <c r="E5152" s="8"/>
      <c r="F5152" s="8"/>
      <c r="G5152" s="7"/>
      <c r="H5152" s="8"/>
      <c r="I5152" s="9"/>
      <c r="J5152" s="7"/>
      <c r="K5152" s="92"/>
      <c r="L5152" s="92"/>
      <c r="M5152" s="22"/>
    </row>
    <row r="5153" spans="1:13" x14ac:dyDescent="0.25">
      <c r="A5153" s="85"/>
      <c r="B5153" s="85"/>
      <c r="C5153" s="85"/>
      <c r="D5153" s="7"/>
      <c r="E5153" s="8"/>
      <c r="F5153" s="8"/>
      <c r="G5153" s="7"/>
      <c r="H5153" s="8"/>
      <c r="I5153" s="9"/>
      <c r="J5153" s="7"/>
      <c r="K5153" s="92"/>
      <c r="L5153" s="92"/>
      <c r="M5153" s="22"/>
    </row>
    <row r="5154" spans="1:13" x14ac:dyDescent="0.25">
      <c r="A5154" s="85"/>
      <c r="B5154" s="85"/>
      <c r="C5154" s="85"/>
      <c r="D5154" s="7"/>
      <c r="E5154" s="8"/>
      <c r="F5154" s="8"/>
      <c r="G5154" s="7"/>
      <c r="H5154" s="8"/>
      <c r="I5154" s="9"/>
      <c r="J5154" s="7"/>
      <c r="K5154" s="92"/>
      <c r="L5154" s="92"/>
      <c r="M5154" s="22"/>
    </row>
    <row r="5155" spans="1:13" x14ac:dyDescent="0.25">
      <c r="A5155" s="85"/>
      <c r="B5155" s="85"/>
      <c r="C5155" s="85"/>
      <c r="D5155" s="7"/>
      <c r="E5155" s="8"/>
      <c r="F5155" s="8"/>
      <c r="G5155" s="7"/>
      <c r="H5155" s="8"/>
      <c r="I5155" s="9"/>
      <c r="J5155" s="7"/>
      <c r="K5155" s="92"/>
      <c r="L5155" s="92"/>
      <c r="M5155" s="22"/>
    </row>
    <row r="5156" spans="1:13" x14ac:dyDescent="0.25">
      <c r="A5156" s="85"/>
      <c r="B5156" s="85"/>
      <c r="C5156" s="85"/>
      <c r="D5156" s="7"/>
      <c r="E5156" s="8"/>
      <c r="F5156" s="8"/>
      <c r="G5156" s="7"/>
      <c r="H5156" s="8"/>
      <c r="I5156" s="9"/>
      <c r="J5156" s="7"/>
      <c r="K5156" s="92"/>
      <c r="L5156" s="92"/>
      <c r="M5156" s="22"/>
    </row>
    <row r="5157" spans="1:13" x14ac:dyDescent="0.25">
      <c r="A5157" s="85"/>
      <c r="B5157" s="85"/>
      <c r="C5157" s="85"/>
      <c r="D5157" s="7"/>
      <c r="E5157" s="8"/>
      <c r="F5157" s="8"/>
      <c r="G5157" s="7"/>
      <c r="H5157" s="8"/>
      <c r="I5157" s="9"/>
      <c r="J5157" s="7"/>
      <c r="K5157" s="92"/>
      <c r="L5157" s="92"/>
      <c r="M5157" s="22"/>
    </row>
    <row r="5158" spans="1:13" x14ac:dyDescent="0.25">
      <c r="A5158" s="85"/>
      <c r="B5158" s="85"/>
      <c r="C5158" s="85"/>
      <c r="D5158" s="7"/>
      <c r="E5158" s="8"/>
      <c r="F5158" s="8"/>
      <c r="G5158" s="7"/>
      <c r="H5158" s="8"/>
      <c r="I5158" s="9"/>
      <c r="J5158" s="7"/>
      <c r="K5158" s="92"/>
      <c r="L5158" s="92"/>
      <c r="M5158" s="22"/>
    </row>
    <row r="5159" spans="1:13" x14ac:dyDescent="0.25">
      <c r="A5159" s="85"/>
      <c r="B5159" s="85"/>
      <c r="C5159" s="85"/>
      <c r="D5159" s="7"/>
      <c r="E5159" s="8"/>
      <c r="F5159" s="8"/>
      <c r="G5159" s="7"/>
      <c r="H5159" s="8"/>
      <c r="I5159" s="9"/>
      <c r="J5159" s="7"/>
      <c r="K5159" s="92"/>
      <c r="L5159" s="92"/>
      <c r="M5159" s="22"/>
    </row>
    <row r="5160" spans="1:13" x14ac:dyDescent="0.25">
      <c r="A5160" s="85"/>
      <c r="B5160" s="85"/>
      <c r="C5160" s="85"/>
      <c r="D5160" s="7"/>
      <c r="E5160" s="8"/>
      <c r="F5160" s="8"/>
      <c r="G5160" s="7"/>
      <c r="H5160" s="8"/>
      <c r="I5160" s="9"/>
      <c r="J5160" s="7"/>
      <c r="K5160" s="92"/>
      <c r="L5160" s="92"/>
      <c r="M5160" s="22"/>
    </row>
    <row r="5161" spans="1:13" x14ac:dyDescent="0.25">
      <c r="A5161" s="85"/>
      <c r="B5161" s="85"/>
      <c r="C5161" s="85"/>
      <c r="D5161" s="7"/>
      <c r="E5161" s="8"/>
      <c r="F5161" s="8"/>
      <c r="G5161" s="7"/>
      <c r="H5161" s="8"/>
      <c r="I5161" s="9"/>
      <c r="J5161" s="7"/>
      <c r="K5161" s="92"/>
      <c r="L5161" s="92"/>
      <c r="M5161" s="22"/>
    </row>
    <row r="5162" spans="1:13" x14ac:dyDescent="0.25">
      <c r="A5162" s="85"/>
      <c r="B5162" s="85"/>
      <c r="C5162" s="85"/>
      <c r="D5162" s="7"/>
      <c r="E5162" s="8"/>
      <c r="F5162" s="8"/>
      <c r="G5162" s="7"/>
      <c r="H5162" s="8"/>
      <c r="I5162" s="9"/>
      <c r="J5162" s="7"/>
      <c r="K5162" s="92"/>
      <c r="L5162" s="92"/>
      <c r="M5162" s="22"/>
    </row>
    <row r="5163" spans="1:13" x14ac:dyDescent="0.25">
      <c r="A5163" s="85"/>
      <c r="B5163" s="85"/>
      <c r="C5163" s="85"/>
      <c r="D5163" s="7"/>
      <c r="E5163" s="8"/>
      <c r="F5163" s="8"/>
      <c r="G5163" s="7"/>
      <c r="H5163" s="8"/>
      <c r="I5163" s="9"/>
      <c r="J5163" s="7"/>
      <c r="K5163" s="92"/>
      <c r="L5163" s="92"/>
      <c r="M5163" s="22"/>
    </row>
    <row r="5164" spans="1:13" x14ac:dyDescent="0.25">
      <c r="A5164" s="85"/>
      <c r="B5164" s="85"/>
      <c r="C5164" s="85"/>
      <c r="D5164" s="7"/>
      <c r="E5164" s="8"/>
      <c r="F5164" s="8"/>
      <c r="G5164" s="7"/>
      <c r="H5164" s="8"/>
      <c r="I5164" s="9"/>
      <c r="J5164" s="7"/>
      <c r="K5164" s="92"/>
      <c r="L5164" s="92"/>
      <c r="M5164" s="22"/>
    </row>
    <row r="5165" spans="1:13" x14ac:dyDescent="0.25">
      <c r="A5165" s="85"/>
      <c r="B5165" s="85"/>
      <c r="C5165" s="85"/>
      <c r="D5165" s="7"/>
      <c r="E5165" s="8"/>
      <c r="F5165" s="8"/>
      <c r="G5165" s="7"/>
      <c r="H5165" s="8"/>
      <c r="I5165" s="9"/>
      <c r="J5165" s="7"/>
      <c r="K5165" s="92"/>
      <c r="L5165" s="92"/>
      <c r="M5165" s="22"/>
    </row>
    <row r="5166" spans="1:13" x14ac:dyDescent="0.25">
      <c r="A5166" s="85"/>
      <c r="B5166" s="85"/>
      <c r="C5166" s="85"/>
      <c r="D5166" s="7"/>
      <c r="E5166" s="8"/>
      <c r="F5166" s="8"/>
      <c r="G5166" s="7"/>
      <c r="H5166" s="8"/>
      <c r="I5166" s="9"/>
      <c r="J5166" s="7"/>
      <c r="K5166" s="92"/>
      <c r="L5166" s="92"/>
      <c r="M5166" s="22"/>
    </row>
    <row r="5167" spans="1:13" x14ac:dyDescent="0.25">
      <c r="A5167" s="85"/>
      <c r="B5167" s="85"/>
      <c r="C5167" s="85"/>
      <c r="D5167" s="7"/>
      <c r="E5167" s="8"/>
      <c r="F5167" s="8"/>
      <c r="G5167" s="7"/>
      <c r="H5167" s="8"/>
      <c r="I5167" s="9"/>
      <c r="J5167" s="7"/>
      <c r="K5167" s="92"/>
      <c r="L5167" s="92"/>
      <c r="M5167" s="22"/>
    </row>
    <row r="5168" spans="1:13" x14ac:dyDescent="0.25">
      <c r="A5168" s="85"/>
      <c r="B5168" s="85"/>
      <c r="C5168" s="85"/>
      <c r="D5168" s="7"/>
      <c r="E5168" s="8"/>
      <c r="F5168" s="8"/>
      <c r="G5168" s="7"/>
      <c r="H5168" s="8"/>
      <c r="I5168" s="9"/>
      <c r="J5168" s="7"/>
      <c r="K5168" s="92"/>
      <c r="L5168" s="92"/>
      <c r="M5168" s="22"/>
    </row>
    <row r="5169" spans="1:13" x14ac:dyDescent="0.25">
      <c r="A5169" s="85"/>
      <c r="B5169" s="85"/>
      <c r="C5169" s="85"/>
      <c r="D5169" s="7"/>
      <c r="E5169" s="8"/>
      <c r="F5169" s="8"/>
      <c r="G5169" s="7"/>
      <c r="H5169" s="8"/>
      <c r="I5169" s="9"/>
      <c r="J5169" s="7"/>
      <c r="K5169" s="92"/>
      <c r="L5169" s="92"/>
      <c r="M5169" s="22"/>
    </row>
    <row r="5170" spans="1:13" x14ac:dyDescent="0.25">
      <c r="A5170" s="85"/>
      <c r="B5170" s="85"/>
      <c r="C5170" s="85"/>
      <c r="D5170" s="7"/>
      <c r="E5170" s="8"/>
      <c r="F5170" s="8"/>
      <c r="G5170" s="7"/>
      <c r="H5170" s="8"/>
      <c r="I5170" s="9"/>
      <c r="J5170" s="7"/>
      <c r="K5170" s="92"/>
      <c r="L5170" s="92"/>
      <c r="M5170" s="22"/>
    </row>
    <row r="5171" spans="1:13" x14ac:dyDescent="0.25">
      <c r="A5171" s="85"/>
      <c r="B5171" s="85"/>
      <c r="C5171" s="85"/>
      <c r="D5171" s="7"/>
      <c r="E5171" s="8"/>
      <c r="F5171" s="8"/>
      <c r="G5171" s="7"/>
      <c r="H5171" s="8"/>
      <c r="I5171" s="9"/>
      <c r="J5171" s="7"/>
      <c r="K5171" s="92"/>
      <c r="L5171" s="92"/>
      <c r="M5171" s="22"/>
    </row>
    <row r="5172" spans="1:13" x14ac:dyDescent="0.25">
      <c r="A5172" s="85"/>
      <c r="B5172" s="85"/>
      <c r="C5172" s="85"/>
      <c r="D5172" s="7"/>
      <c r="E5172" s="8"/>
      <c r="F5172" s="8"/>
      <c r="G5172" s="7"/>
      <c r="H5172" s="8"/>
      <c r="I5172" s="9"/>
      <c r="J5172" s="7"/>
      <c r="K5172" s="92"/>
      <c r="L5172" s="92"/>
      <c r="M5172" s="22"/>
    </row>
    <row r="5173" spans="1:13" x14ac:dyDescent="0.25">
      <c r="A5173" s="85"/>
      <c r="B5173" s="85"/>
      <c r="C5173" s="85"/>
      <c r="D5173" s="7"/>
      <c r="E5173" s="8"/>
      <c r="F5173" s="8"/>
      <c r="G5173" s="7"/>
      <c r="H5173" s="8"/>
      <c r="I5173" s="9"/>
      <c r="J5173" s="7"/>
      <c r="K5173" s="92"/>
      <c r="L5173" s="92"/>
      <c r="M5173" s="22"/>
    </row>
    <row r="5174" spans="1:13" x14ac:dyDescent="0.25">
      <c r="A5174" s="85"/>
      <c r="B5174" s="85"/>
      <c r="C5174" s="85"/>
      <c r="D5174" s="7"/>
      <c r="E5174" s="8"/>
      <c r="F5174" s="8"/>
      <c r="G5174" s="7"/>
      <c r="H5174" s="8"/>
      <c r="I5174" s="9"/>
      <c r="J5174" s="7"/>
      <c r="K5174" s="92"/>
      <c r="L5174" s="92"/>
      <c r="M5174" s="22"/>
    </row>
    <row r="5175" spans="1:13" x14ac:dyDescent="0.25">
      <c r="A5175" s="85"/>
      <c r="B5175" s="85"/>
      <c r="C5175" s="85"/>
      <c r="D5175" s="7"/>
      <c r="E5175" s="8"/>
      <c r="F5175" s="8"/>
      <c r="G5175" s="7"/>
      <c r="H5175" s="8"/>
      <c r="I5175" s="9"/>
      <c r="J5175" s="7"/>
      <c r="K5175" s="92"/>
      <c r="L5175" s="92"/>
      <c r="M5175" s="22"/>
    </row>
    <row r="5176" spans="1:13" x14ac:dyDescent="0.25">
      <c r="A5176" s="85"/>
      <c r="B5176" s="85"/>
      <c r="C5176" s="85"/>
      <c r="D5176" s="7"/>
      <c r="E5176" s="8"/>
      <c r="F5176" s="8"/>
      <c r="G5176" s="7"/>
      <c r="H5176" s="8"/>
      <c r="I5176" s="9"/>
      <c r="J5176" s="7"/>
      <c r="K5176" s="92"/>
      <c r="L5176" s="92"/>
      <c r="M5176" s="22"/>
    </row>
    <row r="5177" spans="1:13" x14ac:dyDescent="0.25">
      <c r="A5177" s="85"/>
      <c r="B5177" s="85"/>
      <c r="C5177" s="85"/>
      <c r="D5177" s="7"/>
      <c r="E5177" s="8"/>
      <c r="F5177" s="8"/>
      <c r="G5177" s="7"/>
      <c r="H5177" s="8"/>
      <c r="I5177" s="9"/>
      <c r="J5177" s="7"/>
      <c r="K5177" s="92"/>
      <c r="L5177" s="92"/>
      <c r="M5177" s="22"/>
    </row>
    <row r="5178" spans="1:13" x14ac:dyDescent="0.25">
      <c r="A5178" s="85"/>
      <c r="B5178" s="85"/>
      <c r="C5178" s="85"/>
      <c r="D5178" s="7"/>
      <c r="E5178" s="8"/>
      <c r="F5178" s="8"/>
      <c r="G5178" s="7"/>
      <c r="H5178" s="8"/>
      <c r="I5178" s="9"/>
      <c r="J5178" s="7"/>
      <c r="K5178" s="92"/>
      <c r="L5178" s="92"/>
      <c r="M5178" s="22"/>
    </row>
    <row r="5179" spans="1:13" x14ac:dyDescent="0.25">
      <c r="A5179" s="85"/>
      <c r="B5179" s="85"/>
      <c r="C5179" s="85"/>
      <c r="D5179" s="7"/>
      <c r="E5179" s="8"/>
      <c r="F5179" s="8"/>
      <c r="G5179" s="7"/>
      <c r="H5179" s="8"/>
      <c r="I5179" s="9"/>
      <c r="J5179" s="7"/>
      <c r="K5179" s="92"/>
      <c r="L5179" s="92"/>
      <c r="M5179" s="22"/>
    </row>
    <row r="5180" spans="1:13" x14ac:dyDescent="0.25">
      <c r="A5180" s="85"/>
      <c r="B5180" s="85"/>
      <c r="C5180" s="85"/>
      <c r="D5180" s="7"/>
      <c r="E5180" s="8"/>
      <c r="F5180" s="8"/>
      <c r="G5180" s="7"/>
      <c r="H5180" s="8"/>
      <c r="I5180" s="9"/>
      <c r="J5180" s="7"/>
      <c r="K5180" s="92"/>
      <c r="L5180" s="92"/>
      <c r="M5180" s="22"/>
    </row>
    <row r="5181" spans="1:13" x14ac:dyDescent="0.25">
      <c r="A5181" s="85"/>
      <c r="B5181" s="85"/>
      <c r="C5181" s="85"/>
      <c r="D5181" s="7"/>
      <c r="E5181" s="8"/>
      <c r="F5181" s="8"/>
      <c r="G5181" s="7"/>
      <c r="H5181" s="8"/>
      <c r="I5181" s="9"/>
      <c r="J5181" s="7"/>
      <c r="K5181" s="92"/>
      <c r="L5181" s="92"/>
      <c r="M5181" s="22"/>
    </row>
    <row r="5182" spans="1:13" x14ac:dyDescent="0.25">
      <c r="A5182" s="85"/>
      <c r="B5182" s="85"/>
      <c r="C5182" s="85"/>
      <c r="D5182" s="7"/>
      <c r="E5182" s="8"/>
      <c r="F5182" s="8"/>
      <c r="G5182" s="7"/>
      <c r="H5182" s="8"/>
      <c r="I5182" s="9"/>
      <c r="J5182" s="7"/>
      <c r="K5182" s="92"/>
      <c r="L5182" s="92"/>
      <c r="M5182" s="22"/>
    </row>
    <row r="5183" spans="1:13" x14ac:dyDescent="0.25">
      <c r="A5183" s="85"/>
      <c r="B5183" s="85"/>
      <c r="C5183" s="85"/>
      <c r="D5183" s="7"/>
      <c r="E5183" s="8"/>
      <c r="F5183" s="8"/>
      <c r="G5183" s="7"/>
      <c r="H5183" s="8"/>
      <c r="I5183" s="9"/>
      <c r="J5183" s="7"/>
      <c r="K5183" s="92"/>
      <c r="L5183" s="92"/>
      <c r="M5183" s="22"/>
    </row>
    <row r="5184" spans="1:13" x14ac:dyDescent="0.25">
      <c r="A5184" s="85"/>
      <c r="B5184" s="85"/>
      <c r="C5184" s="85"/>
      <c r="D5184" s="7"/>
      <c r="E5184" s="8"/>
      <c r="F5184" s="8"/>
      <c r="G5184" s="7"/>
      <c r="H5184" s="8"/>
      <c r="I5184" s="9"/>
      <c r="J5184" s="7"/>
      <c r="K5184" s="92"/>
      <c r="L5184" s="92"/>
      <c r="M5184" s="22"/>
    </row>
    <row r="5185" spans="1:13" x14ac:dyDescent="0.25">
      <c r="A5185" s="85"/>
      <c r="B5185" s="85"/>
      <c r="C5185" s="85"/>
      <c r="D5185" s="7"/>
      <c r="E5185" s="8"/>
      <c r="F5185" s="8"/>
      <c r="G5185" s="7"/>
      <c r="H5185" s="8"/>
      <c r="I5185" s="9"/>
      <c r="J5185" s="7"/>
      <c r="K5185" s="92"/>
      <c r="L5185" s="92"/>
      <c r="M5185" s="22"/>
    </row>
    <row r="5186" spans="1:13" x14ac:dyDescent="0.25">
      <c r="A5186" s="85"/>
      <c r="B5186" s="85"/>
      <c r="C5186" s="85"/>
      <c r="D5186" s="7"/>
      <c r="E5186" s="8"/>
      <c r="F5186" s="8"/>
      <c r="G5186" s="7"/>
      <c r="H5186" s="8"/>
      <c r="I5186" s="9"/>
      <c r="J5186" s="7"/>
      <c r="K5186" s="92"/>
      <c r="L5186" s="92"/>
      <c r="M5186" s="22"/>
    </row>
    <row r="5187" spans="1:13" x14ac:dyDescent="0.25">
      <c r="A5187" s="85"/>
      <c r="B5187" s="85"/>
      <c r="C5187" s="85"/>
      <c r="D5187" s="7"/>
      <c r="E5187" s="8"/>
      <c r="F5187" s="8"/>
      <c r="G5187" s="7"/>
      <c r="H5187" s="8"/>
      <c r="I5187" s="9"/>
      <c r="J5187" s="7"/>
      <c r="K5187" s="92"/>
      <c r="L5187" s="92"/>
      <c r="M5187" s="22"/>
    </row>
    <row r="5188" spans="1:13" x14ac:dyDescent="0.25">
      <c r="A5188" s="85"/>
      <c r="B5188" s="85"/>
      <c r="C5188" s="85"/>
      <c r="D5188" s="7"/>
      <c r="E5188" s="8"/>
      <c r="F5188" s="8"/>
      <c r="G5188" s="7"/>
      <c r="H5188" s="8"/>
      <c r="I5188" s="9"/>
      <c r="J5188" s="7"/>
      <c r="K5188" s="92"/>
      <c r="L5188" s="92"/>
      <c r="M5188" s="22"/>
    </row>
    <row r="5189" spans="1:13" x14ac:dyDescent="0.25">
      <c r="A5189" s="85"/>
      <c r="B5189" s="85"/>
      <c r="C5189" s="85"/>
      <c r="D5189" s="7"/>
      <c r="E5189" s="8"/>
      <c r="F5189" s="8"/>
      <c r="G5189" s="7"/>
      <c r="H5189" s="8"/>
      <c r="I5189" s="9"/>
      <c r="J5189" s="7"/>
      <c r="K5189" s="92"/>
      <c r="L5189" s="92"/>
      <c r="M5189" s="22"/>
    </row>
    <row r="5190" spans="1:13" x14ac:dyDescent="0.25">
      <c r="A5190" s="85"/>
      <c r="B5190" s="85"/>
      <c r="C5190" s="85"/>
      <c r="D5190" s="7"/>
      <c r="E5190" s="8"/>
      <c r="F5190" s="8"/>
      <c r="G5190" s="7"/>
      <c r="H5190" s="8"/>
      <c r="I5190" s="9"/>
      <c r="J5190" s="7"/>
      <c r="K5190" s="92"/>
      <c r="L5190" s="92"/>
      <c r="M5190" s="22"/>
    </row>
    <row r="5191" spans="1:13" x14ac:dyDescent="0.25">
      <c r="A5191" s="85"/>
      <c r="B5191" s="85"/>
      <c r="C5191" s="85"/>
      <c r="D5191" s="7"/>
      <c r="E5191" s="8"/>
      <c r="F5191" s="8"/>
      <c r="G5191" s="7"/>
      <c r="H5191" s="8"/>
      <c r="I5191" s="9"/>
      <c r="J5191" s="7"/>
      <c r="K5191" s="92"/>
      <c r="L5191" s="92"/>
      <c r="M5191" s="22"/>
    </row>
    <row r="5192" spans="1:13" x14ac:dyDescent="0.25">
      <c r="A5192" s="85"/>
      <c r="B5192" s="85"/>
      <c r="C5192" s="85"/>
      <c r="D5192" s="7"/>
      <c r="E5192" s="8"/>
      <c r="F5192" s="8"/>
      <c r="G5192" s="7"/>
      <c r="H5192" s="8"/>
      <c r="I5192" s="9"/>
      <c r="J5192" s="7"/>
      <c r="K5192" s="92"/>
      <c r="L5192" s="92"/>
      <c r="M5192" s="22"/>
    </row>
    <row r="5193" spans="1:13" x14ac:dyDescent="0.25">
      <c r="A5193" s="85"/>
      <c r="B5193" s="85"/>
      <c r="C5193" s="85"/>
      <c r="D5193" s="7"/>
      <c r="E5193" s="8"/>
      <c r="F5193" s="8"/>
      <c r="G5193" s="7"/>
      <c r="H5193" s="8"/>
      <c r="I5193" s="9"/>
      <c r="J5193" s="7"/>
      <c r="K5193" s="92"/>
      <c r="L5193" s="92"/>
      <c r="M5193" s="22"/>
    </row>
    <row r="5194" spans="1:13" x14ac:dyDescent="0.25">
      <c r="A5194" s="85"/>
      <c r="B5194" s="85"/>
      <c r="C5194" s="85"/>
      <c r="D5194" s="7"/>
      <c r="E5194" s="8"/>
      <c r="F5194" s="8"/>
      <c r="G5194" s="7"/>
      <c r="H5194" s="8"/>
      <c r="I5194" s="9"/>
      <c r="J5194" s="7"/>
      <c r="K5194" s="92"/>
      <c r="L5194" s="92"/>
      <c r="M5194" s="22"/>
    </row>
    <row r="5195" spans="1:13" x14ac:dyDescent="0.25">
      <c r="A5195" s="85"/>
      <c r="B5195" s="85"/>
      <c r="C5195" s="85"/>
      <c r="D5195" s="7"/>
      <c r="E5195" s="8"/>
      <c r="F5195" s="8"/>
      <c r="G5195" s="7"/>
      <c r="H5195" s="8"/>
      <c r="I5195" s="9"/>
      <c r="J5195" s="7"/>
      <c r="K5195" s="92"/>
      <c r="L5195" s="92"/>
      <c r="M5195" s="22"/>
    </row>
    <row r="5196" spans="1:13" x14ac:dyDescent="0.25">
      <c r="A5196" s="85"/>
      <c r="B5196" s="85"/>
      <c r="C5196" s="85"/>
      <c r="D5196" s="7"/>
      <c r="E5196" s="8"/>
      <c r="F5196" s="8"/>
      <c r="G5196" s="7"/>
      <c r="H5196" s="8"/>
      <c r="I5196" s="9"/>
      <c r="J5196" s="7"/>
      <c r="K5196" s="92"/>
      <c r="L5196" s="92"/>
      <c r="M5196" s="22"/>
    </row>
    <row r="5197" spans="1:13" x14ac:dyDescent="0.25">
      <c r="A5197" s="85"/>
      <c r="B5197" s="85"/>
      <c r="C5197" s="85"/>
      <c r="D5197" s="7"/>
      <c r="E5197" s="8"/>
      <c r="F5197" s="8"/>
      <c r="G5197" s="7"/>
      <c r="H5197" s="8"/>
      <c r="I5197" s="9"/>
      <c r="J5197" s="7"/>
      <c r="K5197" s="92"/>
      <c r="L5197" s="92"/>
      <c r="M5197" s="22"/>
    </row>
    <row r="5198" spans="1:13" x14ac:dyDescent="0.25">
      <c r="A5198" s="85"/>
      <c r="B5198" s="85"/>
      <c r="C5198" s="85"/>
      <c r="D5198" s="7"/>
      <c r="E5198" s="8"/>
      <c r="F5198" s="8"/>
      <c r="G5198" s="7"/>
      <c r="H5198" s="8"/>
      <c r="I5198" s="9"/>
      <c r="J5198" s="7"/>
      <c r="K5198" s="92"/>
      <c r="L5198" s="92"/>
      <c r="M5198" s="22"/>
    </row>
    <row r="5199" spans="1:13" x14ac:dyDescent="0.25">
      <c r="A5199" s="85"/>
      <c r="B5199" s="85"/>
      <c r="C5199" s="85"/>
      <c r="D5199" s="7"/>
      <c r="E5199" s="8"/>
      <c r="F5199" s="8"/>
      <c r="G5199" s="7"/>
      <c r="H5199" s="8"/>
      <c r="I5199" s="9"/>
      <c r="J5199" s="7"/>
      <c r="K5199" s="92"/>
      <c r="L5199" s="92"/>
      <c r="M5199" s="22"/>
    </row>
    <row r="5200" spans="1:13" x14ac:dyDescent="0.25">
      <c r="A5200" s="85"/>
      <c r="B5200" s="85"/>
      <c r="C5200" s="85"/>
      <c r="D5200" s="7"/>
      <c r="E5200" s="8"/>
      <c r="F5200" s="8"/>
      <c r="G5200" s="7"/>
      <c r="H5200" s="8"/>
      <c r="I5200" s="9"/>
      <c r="J5200" s="7"/>
      <c r="K5200" s="92"/>
      <c r="L5200" s="92"/>
      <c r="M5200" s="22"/>
    </row>
    <row r="5201" spans="1:13" x14ac:dyDescent="0.25">
      <c r="A5201" s="85"/>
      <c r="B5201" s="85"/>
      <c r="C5201" s="85"/>
      <c r="D5201" s="7"/>
      <c r="E5201" s="8"/>
      <c r="F5201" s="8"/>
      <c r="G5201" s="7"/>
      <c r="H5201" s="8"/>
      <c r="I5201" s="9"/>
      <c r="J5201" s="7"/>
      <c r="K5201" s="92"/>
      <c r="L5201" s="92"/>
      <c r="M5201" s="22"/>
    </row>
    <row r="5202" spans="1:13" x14ac:dyDescent="0.25">
      <c r="A5202" s="85"/>
      <c r="B5202" s="85"/>
      <c r="C5202" s="85"/>
      <c r="D5202" s="7"/>
      <c r="E5202" s="8"/>
      <c r="F5202" s="8"/>
      <c r="G5202" s="7"/>
      <c r="H5202" s="8"/>
      <c r="I5202" s="9"/>
      <c r="J5202" s="7"/>
      <c r="K5202" s="92"/>
      <c r="L5202" s="92"/>
      <c r="M5202" s="22"/>
    </row>
    <row r="5203" spans="1:13" x14ac:dyDescent="0.25">
      <c r="A5203" s="85"/>
      <c r="B5203" s="85"/>
      <c r="C5203" s="85"/>
      <c r="D5203" s="7"/>
      <c r="E5203" s="8"/>
      <c r="F5203" s="8"/>
      <c r="G5203" s="7"/>
      <c r="H5203" s="8"/>
      <c r="I5203" s="9"/>
      <c r="J5203" s="7"/>
      <c r="K5203" s="92"/>
      <c r="L5203" s="92"/>
      <c r="M5203" s="22"/>
    </row>
    <row r="5204" spans="1:13" x14ac:dyDescent="0.25">
      <c r="A5204" s="85"/>
      <c r="B5204" s="85"/>
      <c r="C5204" s="85"/>
      <c r="D5204" s="7"/>
      <c r="E5204" s="8"/>
      <c r="F5204" s="8"/>
      <c r="G5204" s="7"/>
      <c r="H5204" s="8"/>
      <c r="I5204" s="9"/>
      <c r="J5204" s="7"/>
      <c r="K5204" s="92"/>
      <c r="L5204" s="92"/>
      <c r="M5204" s="22"/>
    </row>
    <row r="5205" spans="1:13" x14ac:dyDescent="0.25">
      <c r="A5205" s="85"/>
      <c r="B5205" s="85"/>
      <c r="C5205" s="85"/>
      <c r="D5205" s="7"/>
      <c r="E5205" s="8"/>
      <c r="F5205" s="8"/>
      <c r="G5205" s="7"/>
      <c r="H5205" s="8"/>
      <c r="I5205" s="9"/>
      <c r="J5205" s="7"/>
      <c r="K5205" s="92"/>
      <c r="L5205" s="92"/>
      <c r="M5205" s="22"/>
    </row>
    <row r="5206" spans="1:13" x14ac:dyDescent="0.25">
      <c r="A5206" s="85"/>
      <c r="B5206" s="85"/>
      <c r="C5206" s="85"/>
      <c r="D5206" s="7"/>
      <c r="E5206" s="8"/>
      <c r="F5206" s="8"/>
      <c r="G5206" s="7"/>
      <c r="H5206" s="8"/>
      <c r="I5206" s="9"/>
      <c r="J5206" s="7"/>
      <c r="K5206" s="92"/>
      <c r="L5206" s="92"/>
      <c r="M5206" s="22"/>
    </row>
    <row r="5207" spans="1:13" x14ac:dyDescent="0.25">
      <c r="A5207" s="85"/>
      <c r="B5207" s="85"/>
      <c r="C5207" s="85"/>
      <c r="D5207" s="7"/>
      <c r="E5207" s="8"/>
      <c r="F5207" s="8"/>
      <c r="G5207" s="7"/>
      <c r="H5207" s="8"/>
      <c r="I5207" s="9"/>
      <c r="J5207" s="7"/>
      <c r="K5207" s="92"/>
      <c r="L5207" s="92"/>
      <c r="M5207" s="22"/>
    </row>
    <row r="5208" spans="1:13" x14ac:dyDescent="0.25">
      <c r="A5208" s="85"/>
      <c r="B5208" s="85"/>
      <c r="C5208" s="85"/>
      <c r="D5208" s="7"/>
      <c r="E5208" s="8"/>
      <c r="F5208" s="8"/>
      <c r="G5208" s="7"/>
      <c r="H5208" s="8"/>
      <c r="I5208" s="9"/>
      <c r="J5208" s="7"/>
      <c r="K5208" s="92"/>
      <c r="L5208" s="92"/>
      <c r="M5208" s="22"/>
    </row>
    <row r="5209" spans="1:13" x14ac:dyDescent="0.25">
      <c r="A5209" s="85"/>
      <c r="B5209" s="85"/>
      <c r="C5209" s="85"/>
      <c r="D5209" s="7"/>
      <c r="E5209" s="8"/>
      <c r="F5209" s="8"/>
      <c r="G5209" s="7"/>
      <c r="H5209" s="8"/>
      <c r="I5209" s="9"/>
      <c r="J5209" s="7"/>
      <c r="K5209" s="92"/>
      <c r="L5209" s="92"/>
      <c r="M5209" s="22"/>
    </row>
    <row r="5210" spans="1:13" x14ac:dyDescent="0.25">
      <c r="A5210" s="85"/>
      <c r="B5210" s="85"/>
      <c r="C5210" s="85"/>
      <c r="D5210" s="7"/>
      <c r="E5210" s="8"/>
      <c r="F5210" s="8"/>
      <c r="G5210" s="7"/>
      <c r="H5210" s="8"/>
      <c r="I5210" s="9"/>
      <c r="J5210" s="7"/>
      <c r="K5210" s="92"/>
      <c r="L5210" s="92"/>
      <c r="M5210" s="22"/>
    </row>
    <row r="5211" spans="1:13" x14ac:dyDescent="0.25">
      <c r="A5211" s="85"/>
      <c r="B5211" s="85"/>
      <c r="C5211" s="85"/>
      <c r="D5211" s="7"/>
      <c r="E5211" s="8"/>
      <c r="F5211" s="8"/>
      <c r="G5211" s="7"/>
      <c r="H5211" s="8"/>
      <c r="I5211" s="9"/>
      <c r="J5211" s="7"/>
      <c r="K5211" s="92"/>
      <c r="L5211" s="92"/>
      <c r="M5211" s="22"/>
    </row>
    <row r="5212" spans="1:13" x14ac:dyDescent="0.25">
      <c r="A5212" s="85"/>
      <c r="B5212" s="85"/>
      <c r="C5212" s="85"/>
      <c r="D5212" s="7"/>
      <c r="E5212" s="8"/>
      <c r="F5212" s="8"/>
      <c r="G5212" s="7"/>
      <c r="H5212" s="8"/>
      <c r="I5212" s="9"/>
      <c r="J5212" s="7"/>
      <c r="K5212" s="92"/>
      <c r="L5212" s="92"/>
      <c r="M5212" s="22"/>
    </row>
    <row r="5213" spans="1:13" x14ac:dyDescent="0.25">
      <c r="A5213" s="85"/>
      <c r="B5213" s="85"/>
      <c r="C5213" s="85"/>
      <c r="D5213" s="7"/>
      <c r="E5213" s="8"/>
      <c r="F5213" s="8"/>
      <c r="G5213" s="7"/>
      <c r="H5213" s="8"/>
      <c r="I5213" s="9"/>
      <c r="J5213" s="7"/>
      <c r="K5213" s="92"/>
      <c r="L5213" s="92"/>
      <c r="M5213" s="22"/>
    </row>
    <row r="5214" spans="1:13" x14ac:dyDescent="0.25">
      <c r="A5214" s="85"/>
      <c r="B5214" s="85"/>
      <c r="C5214" s="85"/>
      <c r="D5214" s="7"/>
      <c r="E5214" s="8"/>
      <c r="F5214" s="8"/>
      <c r="G5214" s="7"/>
      <c r="H5214" s="8"/>
      <c r="I5214" s="9"/>
      <c r="J5214" s="7"/>
      <c r="K5214" s="92"/>
      <c r="L5214" s="92"/>
      <c r="M5214" s="22"/>
    </row>
    <row r="5215" spans="1:13" x14ac:dyDescent="0.25">
      <c r="A5215" s="85"/>
      <c r="B5215" s="85"/>
      <c r="C5215" s="85"/>
      <c r="D5215" s="7"/>
      <c r="E5215" s="8"/>
      <c r="F5215" s="8"/>
      <c r="G5215" s="7"/>
      <c r="H5215" s="8"/>
      <c r="I5215" s="9"/>
      <c r="J5215" s="7"/>
      <c r="K5215" s="92"/>
      <c r="L5215" s="92"/>
      <c r="M5215" s="22"/>
    </row>
    <row r="5216" spans="1:13" x14ac:dyDescent="0.25">
      <c r="A5216" s="85"/>
      <c r="B5216" s="85"/>
      <c r="C5216" s="85"/>
      <c r="D5216" s="7"/>
      <c r="E5216" s="8"/>
      <c r="F5216" s="8"/>
      <c r="G5216" s="7"/>
      <c r="H5216" s="8"/>
      <c r="I5216" s="9"/>
      <c r="J5216" s="7"/>
      <c r="K5216" s="92"/>
      <c r="L5216" s="92"/>
      <c r="M5216" s="22"/>
    </row>
    <row r="5217" spans="1:13" x14ac:dyDescent="0.25">
      <c r="A5217" s="85"/>
      <c r="B5217" s="85"/>
      <c r="C5217" s="85"/>
      <c r="D5217" s="7"/>
      <c r="E5217" s="8"/>
      <c r="F5217" s="8"/>
      <c r="G5217" s="7"/>
      <c r="H5217" s="8"/>
      <c r="I5217" s="9"/>
      <c r="J5217" s="7"/>
      <c r="K5217" s="92"/>
      <c r="L5217" s="92"/>
      <c r="M5217" s="22"/>
    </row>
    <row r="5218" spans="1:13" x14ac:dyDescent="0.25">
      <c r="A5218" s="85"/>
      <c r="B5218" s="85"/>
      <c r="C5218" s="85"/>
      <c r="D5218" s="7"/>
      <c r="E5218" s="8"/>
      <c r="F5218" s="8"/>
      <c r="G5218" s="7"/>
      <c r="H5218" s="8"/>
      <c r="I5218" s="9"/>
      <c r="J5218" s="7"/>
      <c r="K5218" s="92"/>
      <c r="L5218" s="92"/>
      <c r="M5218" s="22"/>
    </row>
    <row r="5219" spans="1:13" x14ac:dyDescent="0.25">
      <c r="A5219" s="85"/>
      <c r="B5219" s="85"/>
      <c r="C5219" s="85"/>
      <c r="D5219" s="7"/>
      <c r="E5219" s="8"/>
      <c r="F5219" s="8"/>
      <c r="G5219" s="7"/>
      <c r="H5219" s="8"/>
      <c r="I5219" s="9"/>
      <c r="J5219" s="7"/>
      <c r="K5219" s="92"/>
      <c r="L5219" s="92"/>
      <c r="M5219" s="22"/>
    </row>
    <row r="5220" spans="1:13" x14ac:dyDescent="0.25">
      <c r="A5220" s="85"/>
      <c r="B5220" s="85"/>
      <c r="C5220" s="85"/>
      <c r="D5220" s="7"/>
      <c r="E5220" s="8"/>
      <c r="F5220" s="8"/>
      <c r="G5220" s="7"/>
      <c r="H5220" s="8"/>
      <c r="I5220" s="9"/>
      <c r="J5220" s="7"/>
      <c r="K5220" s="92"/>
      <c r="L5220" s="92"/>
      <c r="M5220" s="22"/>
    </row>
    <row r="5221" spans="1:13" x14ac:dyDescent="0.25">
      <c r="A5221" s="85"/>
      <c r="B5221" s="85"/>
      <c r="C5221" s="85"/>
      <c r="D5221" s="7"/>
      <c r="E5221" s="8"/>
      <c r="F5221" s="8"/>
      <c r="G5221" s="7"/>
      <c r="H5221" s="8"/>
      <c r="I5221" s="9"/>
      <c r="J5221" s="7"/>
      <c r="K5221" s="92"/>
      <c r="L5221" s="92"/>
      <c r="M5221" s="22"/>
    </row>
    <row r="5222" spans="1:13" x14ac:dyDescent="0.25">
      <c r="A5222" s="85"/>
      <c r="B5222" s="85"/>
      <c r="C5222" s="85"/>
      <c r="D5222" s="7"/>
      <c r="E5222" s="8"/>
      <c r="F5222" s="8"/>
      <c r="G5222" s="7"/>
      <c r="H5222" s="8"/>
      <c r="I5222" s="9"/>
      <c r="J5222" s="7"/>
      <c r="K5222" s="92"/>
      <c r="L5222" s="92"/>
      <c r="M5222" s="22"/>
    </row>
    <row r="5223" spans="1:13" x14ac:dyDescent="0.25">
      <c r="A5223" s="85"/>
      <c r="B5223" s="85"/>
      <c r="C5223" s="85"/>
      <c r="D5223" s="7"/>
      <c r="E5223" s="8"/>
      <c r="F5223" s="8"/>
      <c r="G5223" s="7"/>
      <c r="H5223" s="8"/>
      <c r="I5223" s="9"/>
      <c r="J5223" s="7"/>
      <c r="K5223" s="92"/>
      <c r="L5223" s="92"/>
      <c r="M5223" s="22"/>
    </row>
    <row r="5224" spans="1:13" x14ac:dyDescent="0.25">
      <c r="A5224" s="85"/>
      <c r="B5224" s="85"/>
      <c r="C5224" s="85"/>
      <c r="D5224" s="7"/>
      <c r="E5224" s="8"/>
      <c r="F5224" s="8"/>
      <c r="G5224" s="7"/>
      <c r="H5224" s="8"/>
      <c r="I5224" s="9"/>
      <c r="J5224" s="7"/>
      <c r="K5224" s="92"/>
      <c r="L5224" s="92"/>
      <c r="M5224" s="22"/>
    </row>
    <row r="5225" spans="1:13" x14ac:dyDescent="0.25">
      <c r="A5225" s="85"/>
      <c r="B5225" s="85"/>
      <c r="C5225" s="85"/>
      <c r="D5225" s="7"/>
      <c r="E5225" s="8"/>
      <c r="F5225" s="8"/>
      <c r="G5225" s="7"/>
      <c r="H5225" s="8"/>
      <c r="I5225" s="9"/>
      <c r="J5225" s="7"/>
      <c r="K5225" s="92"/>
      <c r="L5225" s="92"/>
      <c r="M5225" s="22"/>
    </row>
    <row r="5226" spans="1:13" x14ac:dyDescent="0.25">
      <c r="A5226" s="85"/>
      <c r="B5226" s="85"/>
      <c r="C5226" s="85"/>
      <c r="D5226" s="7"/>
      <c r="E5226" s="8"/>
      <c r="F5226" s="8"/>
      <c r="G5226" s="7"/>
      <c r="H5226" s="8"/>
      <c r="I5226" s="9"/>
      <c r="J5226" s="7"/>
      <c r="K5226" s="92"/>
      <c r="L5226" s="92"/>
      <c r="M5226" s="22"/>
    </row>
    <row r="5227" spans="1:13" x14ac:dyDescent="0.25">
      <c r="A5227" s="85"/>
      <c r="B5227" s="85"/>
      <c r="C5227" s="85"/>
      <c r="D5227" s="7"/>
      <c r="E5227" s="8"/>
      <c r="F5227" s="8"/>
      <c r="G5227" s="7"/>
      <c r="H5227" s="8"/>
      <c r="I5227" s="9"/>
      <c r="J5227" s="7"/>
      <c r="K5227" s="92"/>
      <c r="L5227" s="92"/>
      <c r="M5227" s="22"/>
    </row>
    <row r="5228" spans="1:13" x14ac:dyDescent="0.25">
      <c r="A5228" s="85"/>
      <c r="B5228" s="85"/>
      <c r="C5228" s="85"/>
      <c r="D5228" s="7"/>
      <c r="E5228" s="8"/>
      <c r="F5228" s="8"/>
      <c r="G5228" s="7"/>
      <c r="H5228" s="8"/>
      <c r="I5228" s="9"/>
      <c r="J5228" s="7"/>
      <c r="K5228" s="92"/>
      <c r="L5228" s="92"/>
      <c r="M5228" s="22"/>
    </row>
    <row r="5229" spans="1:13" x14ac:dyDescent="0.25">
      <c r="A5229" s="85"/>
      <c r="B5229" s="85"/>
      <c r="C5229" s="85"/>
      <c r="D5229" s="7"/>
      <c r="E5229" s="8"/>
      <c r="F5229" s="8"/>
      <c r="G5229" s="7"/>
      <c r="H5229" s="8"/>
      <c r="I5229" s="9"/>
      <c r="J5229" s="7"/>
      <c r="K5229" s="92"/>
      <c r="L5229" s="92"/>
      <c r="M5229" s="22"/>
    </row>
    <row r="5230" spans="1:13" x14ac:dyDescent="0.25">
      <c r="A5230" s="85"/>
      <c r="B5230" s="85"/>
      <c r="C5230" s="85"/>
      <c r="D5230" s="7"/>
      <c r="E5230" s="8"/>
      <c r="F5230" s="8"/>
      <c r="G5230" s="7"/>
      <c r="H5230" s="8"/>
      <c r="I5230" s="9"/>
      <c r="J5230" s="7"/>
      <c r="K5230" s="92"/>
      <c r="L5230" s="92"/>
      <c r="M5230" s="22"/>
    </row>
    <row r="5231" spans="1:13" x14ac:dyDescent="0.25">
      <c r="A5231" s="85"/>
      <c r="B5231" s="85"/>
      <c r="C5231" s="85"/>
      <c r="D5231" s="7"/>
      <c r="E5231" s="8"/>
      <c r="F5231" s="8"/>
      <c r="G5231" s="7"/>
      <c r="H5231" s="8"/>
      <c r="I5231" s="9"/>
      <c r="J5231" s="7"/>
      <c r="K5231" s="92"/>
      <c r="L5231" s="92"/>
      <c r="M5231" s="22"/>
    </row>
    <row r="5232" spans="1:13" x14ac:dyDescent="0.25">
      <c r="A5232" s="85"/>
      <c r="B5232" s="85"/>
      <c r="C5232" s="85"/>
      <c r="D5232" s="7"/>
      <c r="E5232" s="8"/>
      <c r="F5232" s="8"/>
      <c r="G5232" s="7"/>
      <c r="H5232" s="8"/>
      <c r="I5232" s="9"/>
      <c r="J5232" s="7"/>
      <c r="K5232" s="92"/>
      <c r="L5232" s="92"/>
      <c r="M5232" s="22"/>
    </row>
    <row r="5233" spans="1:13" x14ac:dyDescent="0.25">
      <c r="A5233" s="85"/>
      <c r="B5233" s="85"/>
      <c r="C5233" s="85"/>
      <c r="D5233" s="7"/>
      <c r="E5233" s="8"/>
      <c r="F5233" s="8"/>
      <c r="G5233" s="7"/>
      <c r="H5233" s="8"/>
      <c r="I5233" s="9"/>
      <c r="J5233" s="7"/>
      <c r="K5233" s="92"/>
      <c r="L5233" s="92"/>
      <c r="M5233" s="22"/>
    </row>
    <row r="5234" spans="1:13" x14ac:dyDescent="0.25">
      <c r="A5234" s="85"/>
      <c r="B5234" s="85"/>
      <c r="C5234" s="85"/>
      <c r="D5234" s="7"/>
      <c r="E5234" s="8"/>
      <c r="F5234" s="8"/>
      <c r="G5234" s="7"/>
      <c r="H5234" s="8"/>
      <c r="I5234" s="9"/>
      <c r="J5234" s="7"/>
      <c r="K5234" s="92"/>
      <c r="L5234" s="92"/>
      <c r="M5234" s="22"/>
    </row>
    <row r="5235" spans="1:13" x14ac:dyDescent="0.25">
      <c r="A5235" s="85"/>
      <c r="B5235" s="85"/>
      <c r="C5235" s="85"/>
      <c r="D5235" s="7"/>
      <c r="E5235" s="8"/>
      <c r="F5235" s="8"/>
      <c r="G5235" s="7"/>
      <c r="H5235" s="8"/>
      <c r="I5235" s="9"/>
      <c r="J5235" s="7"/>
      <c r="K5235" s="92"/>
      <c r="L5235" s="92"/>
      <c r="M5235" s="22"/>
    </row>
    <row r="5236" spans="1:13" x14ac:dyDescent="0.25">
      <c r="A5236" s="85"/>
      <c r="B5236" s="85"/>
      <c r="C5236" s="85"/>
      <c r="D5236" s="7"/>
      <c r="E5236" s="8"/>
      <c r="F5236" s="8"/>
      <c r="G5236" s="7"/>
      <c r="H5236" s="8"/>
      <c r="I5236" s="9"/>
      <c r="J5236" s="7"/>
      <c r="K5236" s="92"/>
      <c r="L5236" s="92"/>
      <c r="M5236" s="22"/>
    </row>
    <row r="5237" spans="1:13" x14ac:dyDescent="0.25">
      <c r="A5237" s="85"/>
      <c r="B5237" s="85"/>
      <c r="C5237" s="85"/>
      <c r="D5237" s="7"/>
      <c r="E5237" s="8"/>
      <c r="F5237" s="8"/>
      <c r="G5237" s="7"/>
      <c r="H5237" s="8"/>
      <c r="I5237" s="9"/>
      <c r="J5237" s="7"/>
      <c r="K5237" s="92"/>
      <c r="L5237" s="92"/>
      <c r="M5237" s="22"/>
    </row>
    <row r="5238" spans="1:13" x14ac:dyDescent="0.25">
      <c r="A5238" s="85"/>
      <c r="B5238" s="85"/>
      <c r="C5238" s="85"/>
      <c r="D5238" s="7"/>
      <c r="E5238" s="8"/>
      <c r="F5238" s="8"/>
      <c r="G5238" s="7"/>
      <c r="H5238" s="8"/>
      <c r="I5238" s="9"/>
      <c r="J5238" s="7"/>
      <c r="K5238" s="92"/>
      <c r="L5238" s="92"/>
      <c r="M5238" s="22"/>
    </row>
    <row r="5239" spans="1:13" x14ac:dyDescent="0.25">
      <c r="A5239" s="85"/>
      <c r="B5239" s="85"/>
      <c r="C5239" s="85"/>
      <c r="D5239" s="7"/>
      <c r="E5239" s="8"/>
      <c r="F5239" s="8"/>
      <c r="G5239" s="7"/>
      <c r="H5239" s="8"/>
      <c r="I5239" s="9"/>
      <c r="J5239" s="7"/>
      <c r="K5239" s="92"/>
      <c r="L5239" s="92"/>
      <c r="M5239" s="22"/>
    </row>
    <row r="5240" spans="1:13" x14ac:dyDescent="0.25">
      <c r="A5240" s="85"/>
      <c r="B5240" s="85"/>
      <c r="C5240" s="85"/>
      <c r="D5240" s="7"/>
      <c r="E5240" s="8"/>
      <c r="F5240" s="8"/>
      <c r="G5240" s="7"/>
      <c r="H5240" s="8"/>
      <c r="I5240" s="9"/>
      <c r="J5240" s="7"/>
      <c r="K5240" s="92"/>
      <c r="L5240" s="92"/>
      <c r="M5240" s="22"/>
    </row>
    <row r="5241" spans="1:13" x14ac:dyDescent="0.25">
      <c r="A5241" s="85"/>
      <c r="B5241" s="85"/>
      <c r="C5241" s="85"/>
      <c r="D5241" s="7"/>
      <c r="E5241" s="8"/>
      <c r="F5241" s="8"/>
      <c r="G5241" s="7"/>
      <c r="H5241" s="8"/>
      <c r="I5241" s="9"/>
      <c r="J5241" s="7"/>
      <c r="K5241" s="92"/>
      <c r="L5241" s="92"/>
      <c r="M5241" s="22"/>
    </row>
    <row r="5242" spans="1:13" x14ac:dyDescent="0.25">
      <c r="A5242" s="85"/>
      <c r="B5242" s="85"/>
      <c r="C5242" s="85"/>
      <c r="D5242" s="7"/>
      <c r="E5242" s="8"/>
      <c r="F5242" s="8"/>
      <c r="G5242" s="7"/>
      <c r="H5242" s="8"/>
      <c r="I5242" s="9"/>
      <c r="J5242" s="7"/>
      <c r="K5242" s="92"/>
      <c r="L5242" s="92"/>
      <c r="M5242" s="22"/>
    </row>
    <row r="5243" spans="1:13" x14ac:dyDescent="0.25">
      <c r="A5243" s="85"/>
      <c r="B5243" s="85"/>
      <c r="C5243" s="85"/>
      <c r="D5243" s="7"/>
      <c r="E5243" s="8"/>
      <c r="F5243" s="8"/>
      <c r="G5243" s="7"/>
      <c r="H5243" s="8"/>
      <c r="I5243" s="9"/>
      <c r="J5243" s="7"/>
      <c r="K5243" s="92"/>
      <c r="L5243" s="92"/>
      <c r="M5243" s="22"/>
    </row>
    <row r="5244" spans="1:13" x14ac:dyDescent="0.25">
      <c r="A5244" s="85"/>
      <c r="B5244" s="85"/>
      <c r="C5244" s="85"/>
      <c r="D5244" s="7"/>
      <c r="E5244" s="8"/>
      <c r="F5244" s="8"/>
      <c r="G5244" s="7"/>
      <c r="H5244" s="8"/>
      <c r="I5244" s="9"/>
      <c r="J5244" s="7"/>
      <c r="K5244" s="92"/>
      <c r="L5244" s="92"/>
      <c r="M5244" s="22"/>
    </row>
    <row r="5245" spans="1:13" x14ac:dyDescent="0.25">
      <c r="A5245" s="85"/>
      <c r="B5245" s="85"/>
      <c r="C5245" s="85"/>
      <c r="D5245" s="7"/>
      <c r="E5245" s="8"/>
      <c r="F5245" s="8"/>
      <c r="G5245" s="7"/>
      <c r="H5245" s="8"/>
      <c r="I5245" s="9"/>
      <c r="J5245" s="7"/>
      <c r="K5245" s="92"/>
      <c r="L5245" s="92"/>
      <c r="M5245" s="22"/>
    </row>
    <row r="5246" spans="1:13" x14ac:dyDescent="0.25">
      <c r="A5246" s="85"/>
      <c r="B5246" s="85"/>
      <c r="C5246" s="85"/>
      <c r="D5246" s="7"/>
      <c r="E5246" s="8"/>
      <c r="F5246" s="8"/>
      <c r="G5246" s="7"/>
      <c r="H5246" s="8"/>
      <c r="I5246" s="9"/>
      <c r="J5246" s="7"/>
      <c r="K5246" s="92"/>
      <c r="L5246" s="92"/>
      <c r="M5246" s="22"/>
    </row>
    <row r="5247" spans="1:13" x14ac:dyDescent="0.25">
      <c r="A5247" s="85"/>
      <c r="B5247" s="85"/>
      <c r="C5247" s="85"/>
      <c r="D5247" s="7"/>
      <c r="E5247" s="8"/>
      <c r="F5247" s="8"/>
      <c r="G5247" s="7"/>
      <c r="H5247" s="8"/>
      <c r="I5247" s="9"/>
      <c r="J5247" s="7"/>
      <c r="K5247" s="92"/>
      <c r="L5247" s="92"/>
      <c r="M5247" s="22"/>
    </row>
    <row r="5248" spans="1:13" x14ac:dyDescent="0.25">
      <c r="A5248" s="85"/>
      <c r="B5248" s="85"/>
      <c r="C5248" s="85"/>
      <c r="D5248" s="7"/>
      <c r="E5248" s="8"/>
      <c r="F5248" s="8"/>
      <c r="G5248" s="7"/>
      <c r="H5248" s="8"/>
      <c r="I5248" s="9"/>
      <c r="J5248" s="7"/>
      <c r="K5248" s="92"/>
      <c r="L5248" s="92"/>
      <c r="M5248" s="22"/>
    </row>
    <row r="5249" spans="1:13" x14ac:dyDescent="0.25">
      <c r="A5249" s="85"/>
      <c r="B5249" s="85"/>
      <c r="C5249" s="85"/>
      <c r="D5249" s="7"/>
      <c r="E5249" s="8"/>
      <c r="F5249" s="8"/>
      <c r="G5249" s="7"/>
      <c r="H5249" s="8"/>
      <c r="I5249" s="9"/>
      <c r="J5249" s="7"/>
      <c r="K5249" s="92"/>
      <c r="L5249" s="92"/>
      <c r="M5249" s="22"/>
    </row>
    <row r="5250" spans="1:13" x14ac:dyDescent="0.25">
      <c r="A5250" s="85"/>
      <c r="B5250" s="85"/>
      <c r="C5250" s="85"/>
      <c r="D5250" s="7"/>
      <c r="E5250" s="8"/>
      <c r="F5250" s="8"/>
      <c r="G5250" s="7"/>
      <c r="H5250" s="8"/>
      <c r="I5250" s="9"/>
      <c r="J5250" s="7"/>
      <c r="K5250" s="92"/>
      <c r="L5250" s="92"/>
      <c r="M5250" s="22"/>
    </row>
    <row r="5251" spans="1:13" x14ac:dyDescent="0.25">
      <c r="A5251" s="85"/>
      <c r="B5251" s="85"/>
      <c r="C5251" s="85"/>
      <c r="D5251" s="7"/>
      <c r="E5251" s="8"/>
      <c r="F5251" s="8"/>
      <c r="G5251" s="7"/>
      <c r="H5251" s="8"/>
      <c r="I5251" s="9"/>
      <c r="J5251" s="7"/>
      <c r="K5251" s="92"/>
      <c r="L5251" s="92"/>
      <c r="M5251" s="22"/>
    </row>
    <row r="5252" spans="1:13" x14ac:dyDescent="0.25">
      <c r="A5252" s="85"/>
      <c r="B5252" s="85"/>
      <c r="C5252" s="85"/>
      <c r="D5252" s="7"/>
      <c r="E5252" s="8"/>
      <c r="F5252" s="8"/>
      <c r="G5252" s="7"/>
      <c r="H5252" s="8"/>
      <c r="I5252" s="9"/>
      <c r="J5252" s="7"/>
      <c r="K5252" s="92"/>
      <c r="L5252" s="92"/>
      <c r="M5252" s="22"/>
    </row>
    <row r="5253" spans="1:13" x14ac:dyDescent="0.25">
      <c r="A5253" s="85"/>
      <c r="B5253" s="85"/>
      <c r="C5253" s="85"/>
      <c r="D5253" s="7"/>
      <c r="E5253" s="8"/>
      <c r="F5253" s="8"/>
      <c r="G5253" s="7"/>
      <c r="H5253" s="8"/>
      <c r="I5253" s="9"/>
      <c r="J5253" s="7"/>
      <c r="K5253" s="92"/>
      <c r="L5253" s="92"/>
      <c r="M5253" s="22"/>
    </row>
    <row r="5254" spans="1:13" x14ac:dyDescent="0.25">
      <c r="A5254" s="85"/>
      <c r="B5254" s="85"/>
      <c r="C5254" s="85"/>
      <c r="D5254" s="7"/>
      <c r="E5254" s="8"/>
      <c r="F5254" s="8"/>
      <c r="G5254" s="7"/>
      <c r="H5254" s="8"/>
      <c r="I5254" s="9"/>
      <c r="J5254" s="7"/>
      <c r="K5254" s="92"/>
      <c r="L5254" s="92"/>
      <c r="M5254" s="22"/>
    </row>
    <row r="5255" spans="1:13" x14ac:dyDescent="0.25">
      <c r="A5255" s="85"/>
      <c r="B5255" s="85"/>
      <c r="C5255" s="85"/>
      <c r="D5255" s="7"/>
      <c r="E5255" s="8"/>
      <c r="F5255" s="8"/>
      <c r="G5255" s="7"/>
      <c r="H5255" s="8"/>
      <c r="I5255" s="9"/>
      <c r="J5255" s="7"/>
      <c r="K5255" s="92"/>
      <c r="L5255" s="92"/>
      <c r="M5255" s="22"/>
    </row>
    <row r="5256" spans="1:13" x14ac:dyDescent="0.25">
      <c r="A5256" s="85"/>
      <c r="B5256" s="85"/>
      <c r="C5256" s="85"/>
      <c r="D5256" s="7"/>
      <c r="E5256" s="8"/>
      <c r="F5256" s="8"/>
      <c r="G5256" s="7"/>
      <c r="H5256" s="8"/>
      <c r="I5256" s="9"/>
      <c r="J5256" s="7"/>
      <c r="K5256" s="92"/>
      <c r="L5256" s="92"/>
      <c r="M5256" s="22"/>
    </row>
    <row r="5257" spans="1:13" x14ac:dyDescent="0.25">
      <c r="A5257" s="85"/>
      <c r="B5257" s="85"/>
      <c r="C5257" s="85"/>
      <c r="D5257" s="7"/>
      <c r="E5257" s="8"/>
      <c r="F5257" s="8"/>
      <c r="G5257" s="7"/>
      <c r="H5257" s="8"/>
      <c r="I5257" s="9"/>
      <c r="J5257" s="7"/>
      <c r="K5257" s="92"/>
      <c r="L5257" s="92"/>
      <c r="M5257" s="22"/>
    </row>
    <row r="5258" spans="1:13" x14ac:dyDescent="0.25">
      <c r="A5258" s="85"/>
      <c r="B5258" s="85"/>
      <c r="C5258" s="85"/>
      <c r="D5258" s="7"/>
      <c r="E5258" s="8"/>
      <c r="F5258" s="8"/>
      <c r="G5258" s="7"/>
      <c r="H5258" s="8"/>
      <c r="I5258" s="9"/>
      <c r="J5258" s="7"/>
      <c r="K5258" s="92"/>
      <c r="L5258" s="92"/>
      <c r="M5258" s="22"/>
    </row>
    <row r="5259" spans="1:13" x14ac:dyDescent="0.25">
      <c r="A5259" s="85"/>
      <c r="B5259" s="85"/>
      <c r="C5259" s="85"/>
      <c r="D5259" s="7"/>
      <c r="E5259" s="8"/>
      <c r="F5259" s="8"/>
      <c r="G5259" s="7"/>
      <c r="H5259" s="8"/>
      <c r="I5259" s="9"/>
      <c r="J5259" s="7"/>
      <c r="K5259" s="92"/>
      <c r="L5259" s="92"/>
      <c r="M5259" s="22"/>
    </row>
    <row r="5260" spans="1:13" x14ac:dyDescent="0.25">
      <c r="A5260" s="85"/>
      <c r="B5260" s="85"/>
      <c r="C5260" s="85"/>
      <c r="D5260" s="7"/>
      <c r="E5260" s="8"/>
      <c r="F5260" s="8"/>
      <c r="G5260" s="7"/>
      <c r="H5260" s="8"/>
      <c r="I5260" s="9"/>
      <c r="J5260" s="7"/>
      <c r="K5260" s="92"/>
      <c r="L5260" s="92"/>
      <c r="M5260" s="22"/>
    </row>
    <row r="5261" spans="1:13" x14ac:dyDescent="0.25">
      <c r="A5261" s="85"/>
      <c r="B5261" s="85"/>
      <c r="C5261" s="85"/>
      <c r="D5261" s="7"/>
      <c r="E5261" s="8"/>
      <c r="F5261" s="8"/>
      <c r="G5261" s="7"/>
      <c r="H5261" s="8"/>
      <c r="I5261" s="9"/>
      <c r="J5261" s="7"/>
      <c r="K5261" s="92"/>
      <c r="L5261" s="92"/>
      <c r="M5261" s="22"/>
    </row>
    <row r="5262" spans="1:13" x14ac:dyDescent="0.25">
      <c r="A5262" s="85"/>
      <c r="B5262" s="85"/>
      <c r="C5262" s="85"/>
      <c r="D5262" s="7"/>
      <c r="E5262" s="8"/>
      <c r="F5262" s="8"/>
      <c r="G5262" s="7"/>
      <c r="H5262" s="8"/>
      <c r="I5262" s="9"/>
      <c r="J5262" s="7"/>
      <c r="K5262" s="92"/>
      <c r="L5262" s="92"/>
      <c r="M5262" s="22"/>
    </row>
    <row r="5263" spans="1:13" x14ac:dyDescent="0.25">
      <c r="A5263" s="85"/>
      <c r="B5263" s="85"/>
      <c r="C5263" s="85"/>
      <c r="D5263" s="7"/>
      <c r="E5263" s="8"/>
      <c r="F5263" s="8"/>
      <c r="G5263" s="7"/>
      <c r="H5263" s="8"/>
      <c r="I5263" s="9"/>
      <c r="J5263" s="7"/>
      <c r="K5263" s="92"/>
      <c r="L5263" s="92"/>
      <c r="M5263" s="22"/>
    </row>
    <row r="5264" spans="1:13" x14ac:dyDescent="0.25">
      <c r="A5264" s="85"/>
      <c r="B5264" s="85"/>
      <c r="C5264" s="85"/>
      <c r="D5264" s="7"/>
      <c r="E5264" s="8"/>
      <c r="F5264" s="8"/>
      <c r="G5264" s="7"/>
      <c r="H5264" s="8"/>
      <c r="I5264" s="9"/>
      <c r="J5264" s="7"/>
      <c r="K5264" s="92"/>
      <c r="L5264" s="92"/>
      <c r="M5264" s="22"/>
    </row>
    <row r="5265" spans="1:13" x14ac:dyDescent="0.25">
      <c r="A5265" s="85"/>
      <c r="B5265" s="85"/>
      <c r="C5265" s="85"/>
      <c r="D5265" s="7"/>
      <c r="E5265" s="8"/>
      <c r="F5265" s="8"/>
      <c r="G5265" s="7"/>
      <c r="H5265" s="8"/>
      <c r="I5265" s="9"/>
      <c r="J5265" s="7"/>
      <c r="K5265" s="92"/>
      <c r="L5265" s="92"/>
      <c r="M5265" s="22"/>
    </row>
    <row r="5266" spans="1:13" x14ac:dyDescent="0.25">
      <c r="A5266" s="85"/>
      <c r="B5266" s="85"/>
      <c r="C5266" s="85"/>
      <c r="D5266" s="7"/>
      <c r="E5266" s="8"/>
      <c r="F5266" s="8"/>
      <c r="G5266" s="7"/>
      <c r="H5266" s="8"/>
      <c r="I5266" s="9"/>
      <c r="J5266" s="7"/>
      <c r="K5266" s="92"/>
      <c r="L5266" s="92"/>
      <c r="M5266" s="22"/>
    </row>
    <row r="5267" spans="1:13" x14ac:dyDescent="0.25">
      <c r="A5267" s="85"/>
      <c r="B5267" s="85"/>
      <c r="C5267" s="85"/>
      <c r="D5267" s="7"/>
      <c r="E5267" s="8"/>
      <c r="F5267" s="8"/>
      <c r="G5267" s="7"/>
      <c r="H5267" s="8"/>
      <c r="I5267" s="9"/>
      <c r="J5267" s="7"/>
      <c r="K5267" s="92"/>
      <c r="L5267" s="92"/>
      <c r="M5267" s="22"/>
    </row>
    <row r="5268" spans="1:13" x14ac:dyDescent="0.25">
      <c r="A5268" s="85"/>
      <c r="B5268" s="85"/>
      <c r="C5268" s="85"/>
      <c r="D5268" s="7"/>
      <c r="E5268" s="8"/>
      <c r="F5268" s="8"/>
      <c r="G5268" s="7"/>
      <c r="H5268" s="8"/>
      <c r="I5268" s="9"/>
      <c r="J5268" s="7"/>
      <c r="K5268" s="92"/>
      <c r="L5268" s="92"/>
      <c r="M5268" s="22"/>
    </row>
    <row r="5269" spans="1:13" x14ac:dyDescent="0.25">
      <c r="A5269" s="85"/>
      <c r="B5269" s="85"/>
      <c r="C5269" s="85"/>
      <c r="D5269" s="7"/>
      <c r="E5269" s="8"/>
      <c r="F5269" s="8"/>
      <c r="G5269" s="7"/>
      <c r="H5269" s="8"/>
      <c r="I5269" s="9"/>
      <c r="J5269" s="7"/>
      <c r="K5269" s="92"/>
      <c r="L5269" s="92"/>
      <c r="M5269" s="22"/>
    </row>
    <row r="5270" spans="1:13" x14ac:dyDescent="0.25">
      <c r="A5270" s="85"/>
      <c r="B5270" s="85"/>
      <c r="C5270" s="85"/>
      <c r="D5270" s="7"/>
      <c r="E5270" s="8"/>
      <c r="F5270" s="8"/>
      <c r="G5270" s="7"/>
      <c r="H5270" s="8"/>
      <c r="I5270" s="9"/>
      <c r="J5270" s="7"/>
      <c r="K5270" s="92"/>
      <c r="L5270" s="92"/>
      <c r="M5270" s="22"/>
    </row>
    <row r="5271" spans="1:13" x14ac:dyDescent="0.25">
      <c r="A5271" s="85"/>
      <c r="B5271" s="85"/>
      <c r="C5271" s="85"/>
      <c r="D5271" s="7"/>
      <c r="E5271" s="8"/>
      <c r="F5271" s="8"/>
      <c r="G5271" s="7"/>
      <c r="H5271" s="8"/>
      <c r="I5271" s="9"/>
      <c r="J5271" s="7"/>
      <c r="K5271" s="92"/>
      <c r="L5271" s="92"/>
      <c r="M5271" s="22"/>
    </row>
    <row r="5272" spans="1:13" x14ac:dyDescent="0.25">
      <c r="A5272" s="85"/>
      <c r="B5272" s="85"/>
      <c r="C5272" s="85"/>
      <c r="D5272" s="7"/>
      <c r="E5272" s="8"/>
      <c r="F5272" s="8"/>
      <c r="G5272" s="7"/>
      <c r="H5272" s="8"/>
      <c r="I5272" s="9"/>
      <c r="J5272" s="7"/>
      <c r="K5272" s="92"/>
      <c r="L5272" s="92"/>
      <c r="M5272" s="22"/>
    </row>
    <row r="5273" spans="1:13" x14ac:dyDescent="0.25">
      <c r="A5273" s="85"/>
      <c r="B5273" s="85"/>
      <c r="C5273" s="85"/>
      <c r="D5273" s="7"/>
      <c r="E5273" s="8"/>
      <c r="F5273" s="8"/>
      <c r="G5273" s="7"/>
      <c r="H5273" s="8"/>
      <c r="I5273" s="9"/>
      <c r="J5273" s="7"/>
      <c r="K5273" s="92"/>
      <c r="L5273" s="92"/>
      <c r="M5273" s="22"/>
    </row>
    <row r="5274" spans="1:13" x14ac:dyDescent="0.25">
      <c r="A5274" s="85"/>
      <c r="B5274" s="85"/>
      <c r="C5274" s="85"/>
      <c r="D5274" s="7"/>
      <c r="E5274" s="8"/>
      <c r="F5274" s="8"/>
      <c r="G5274" s="7"/>
      <c r="H5274" s="8"/>
      <c r="I5274" s="9"/>
      <c r="J5274" s="7"/>
      <c r="K5274" s="92"/>
      <c r="L5274" s="92"/>
      <c r="M5274" s="22"/>
    </row>
    <row r="5275" spans="1:13" x14ac:dyDescent="0.25">
      <c r="A5275" s="85"/>
      <c r="B5275" s="85"/>
      <c r="C5275" s="85"/>
      <c r="D5275" s="7"/>
      <c r="E5275" s="8"/>
      <c r="F5275" s="8"/>
      <c r="G5275" s="7"/>
      <c r="H5275" s="8"/>
      <c r="I5275" s="9"/>
      <c r="J5275" s="7"/>
      <c r="K5275" s="92"/>
      <c r="L5275" s="92"/>
      <c r="M5275" s="22"/>
    </row>
    <row r="5276" spans="1:13" x14ac:dyDescent="0.25">
      <c r="A5276" s="85"/>
      <c r="B5276" s="85"/>
      <c r="C5276" s="85"/>
      <c r="D5276" s="7"/>
      <c r="E5276" s="8"/>
      <c r="F5276" s="8"/>
      <c r="G5276" s="7"/>
      <c r="H5276" s="8"/>
      <c r="I5276" s="9"/>
      <c r="J5276" s="7"/>
      <c r="K5276" s="92"/>
      <c r="L5276" s="92"/>
      <c r="M5276" s="22"/>
    </row>
    <row r="5277" spans="1:13" x14ac:dyDescent="0.25">
      <c r="A5277" s="85"/>
      <c r="B5277" s="85"/>
      <c r="C5277" s="85"/>
      <c r="D5277" s="7"/>
      <c r="E5277" s="8"/>
      <c r="F5277" s="8"/>
      <c r="G5277" s="7"/>
      <c r="H5277" s="8"/>
      <c r="I5277" s="9"/>
      <c r="J5277" s="7"/>
      <c r="K5277" s="92"/>
      <c r="L5277" s="92"/>
      <c r="M5277" s="22"/>
    </row>
    <row r="5278" spans="1:13" x14ac:dyDescent="0.25">
      <c r="A5278" s="85"/>
      <c r="B5278" s="85"/>
      <c r="C5278" s="85"/>
      <c r="D5278" s="7"/>
      <c r="E5278" s="8"/>
      <c r="F5278" s="8"/>
      <c r="G5278" s="7"/>
      <c r="H5278" s="8"/>
      <c r="I5278" s="9"/>
      <c r="J5278" s="7"/>
      <c r="K5278" s="92"/>
      <c r="L5278" s="92"/>
      <c r="M5278" s="22"/>
    </row>
    <row r="5279" spans="1:13" x14ac:dyDescent="0.25">
      <c r="A5279" s="85"/>
      <c r="B5279" s="85"/>
      <c r="C5279" s="85"/>
      <c r="D5279" s="7"/>
      <c r="E5279" s="8"/>
      <c r="F5279" s="8"/>
      <c r="G5279" s="7"/>
      <c r="H5279" s="8"/>
      <c r="I5279" s="9"/>
      <c r="J5279" s="7"/>
      <c r="K5279" s="92"/>
      <c r="L5279" s="92"/>
      <c r="M5279" s="22"/>
    </row>
    <row r="5280" spans="1:13" x14ac:dyDescent="0.25">
      <c r="A5280" s="85"/>
      <c r="B5280" s="85"/>
      <c r="C5280" s="85"/>
      <c r="D5280" s="7"/>
      <c r="E5280" s="8"/>
      <c r="F5280" s="8"/>
      <c r="G5280" s="7"/>
      <c r="H5280" s="8"/>
      <c r="I5280" s="9"/>
      <c r="J5280" s="7"/>
      <c r="K5280" s="92"/>
      <c r="L5280" s="92"/>
      <c r="M5280" s="22"/>
    </row>
    <row r="5281" spans="1:13" x14ac:dyDescent="0.25">
      <c r="A5281" s="85"/>
      <c r="B5281" s="85"/>
      <c r="C5281" s="85"/>
      <c r="D5281" s="7"/>
      <c r="E5281" s="8"/>
      <c r="F5281" s="8"/>
      <c r="G5281" s="7"/>
      <c r="H5281" s="8"/>
      <c r="I5281" s="9"/>
      <c r="J5281" s="7"/>
      <c r="K5281" s="92"/>
      <c r="L5281" s="92"/>
      <c r="M5281" s="22"/>
    </row>
    <row r="5282" spans="1:13" x14ac:dyDescent="0.25">
      <c r="A5282" s="85"/>
      <c r="B5282" s="85"/>
      <c r="C5282" s="85"/>
      <c r="D5282" s="7"/>
      <c r="E5282" s="8"/>
      <c r="F5282" s="8"/>
      <c r="G5282" s="7"/>
      <c r="H5282" s="8"/>
      <c r="I5282" s="9"/>
      <c r="J5282" s="7"/>
      <c r="K5282" s="92"/>
      <c r="L5282" s="92"/>
      <c r="M5282" s="22"/>
    </row>
    <row r="5283" spans="1:13" x14ac:dyDescent="0.25">
      <c r="A5283" s="85"/>
      <c r="B5283" s="85"/>
      <c r="C5283" s="85"/>
      <c r="D5283" s="7"/>
      <c r="E5283" s="8"/>
      <c r="F5283" s="8"/>
      <c r="G5283" s="7"/>
      <c r="H5283" s="8"/>
      <c r="I5283" s="9"/>
      <c r="J5283" s="7"/>
      <c r="K5283" s="92"/>
      <c r="L5283" s="92"/>
      <c r="M5283" s="22"/>
    </row>
    <row r="5284" spans="1:13" x14ac:dyDescent="0.25">
      <c r="A5284" s="85"/>
      <c r="B5284" s="85"/>
      <c r="C5284" s="85"/>
      <c r="D5284" s="7"/>
      <c r="E5284" s="8"/>
      <c r="F5284" s="8"/>
      <c r="G5284" s="7"/>
      <c r="H5284" s="8"/>
      <c r="I5284" s="9"/>
      <c r="J5284" s="7"/>
      <c r="K5284" s="92"/>
      <c r="L5284" s="92"/>
      <c r="M5284" s="22"/>
    </row>
    <row r="5285" spans="1:13" x14ac:dyDescent="0.25">
      <c r="A5285" s="85"/>
      <c r="B5285" s="85"/>
      <c r="C5285" s="85"/>
      <c r="D5285" s="7"/>
      <c r="E5285" s="8"/>
      <c r="F5285" s="8"/>
      <c r="G5285" s="7"/>
      <c r="H5285" s="8"/>
      <c r="I5285" s="9"/>
      <c r="J5285" s="7"/>
      <c r="K5285" s="92"/>
      <c r="L5285" s="92"/>
      <c r="M5285" s="22"/>
    </row>
    <row r="5286" spans="1:13" x14ac:dyDescent="0.25">
      <c r="A5286" s="85"/>
      <c r="B5286" s="85"/>
      <c r="C5286" s="85"/>
      <c r="D5286" s="7"/>
      <c r="E5286" s="8"/>
      <c r="F5286" s="8"/>
      <c r="G5286" s="7"/>
      <c r="H5286" s="8"/>
      <c r="I5286" s="9"/>
      <c r="J5286" s="7"/>
      <c r="K5286" s="92"/>
      <c r="L5286" s="92"/>
      <c r="M5286" s="22"/>
    </row>
    <row r="5287" spans="1:13" x14ac:dyDescent="0.25">
      <c r="A5287" s="85"/>
      <c r="B5287" s="85"/>
      <c r="C5287" s="85"/>
      <c r="D5287" s="7"/>
      <c r="E5287" s="8"/>
      <c r="F5287" s="8"/>
      <c r="G5287" s="7"/>
      <c r="H5287" s="8"/>
      <c r="I5287" s="9"/>
      <c r="J5287" s="7"/>
      <c r="K5287" s="92"/>
      <c r="L5287" s="92"/>
      <c r="M5287" s="22"/>
    </row>
    <row r="5288" spans="1:13" x14ac:dyDescent="0.25">
      <c r="A5288" s="85"/>
      <c r="B5288" s="85"/>
      <c r="C5288" s="85"/>
      <c r="D5288" s="7"/>
      <c r="E5288" s="8"/>
      <c r="F5288" s="8"/>
      <c r="G5288" s="7"/>
      <c r="H5288" s="8"/>
      <c r="I5288" s="9"/>
      <c r="J5288" s="7"/>
      <c r="K5288" s="92"/>
      <c r="L5288" s="92"/>
      <c r="M5288" s="22"/>
    </row>
    <row r="5289" spans="1:13" x14ac:dyDescent="0.25">
      <c r="A5289" s="85"/>
      <c r="B5289" s="85"/>
      <c r="C5289" s="85"/>
      <c r="D5289" s="7"/>
      <c r="E5289" s="8"/>
      <c r="F5289" s="8"/>
      <c r="G5289" s="7"/>
      <c r="H5289" s="8"/>
      <c r="I5289" s="9"/>
      <c r="J5289" s="7"/>
      <c r="K5289" s="92"/>
      <c r="L5289" s="92"/>
      <c r="M5289" s="22"/>
    </row>
    <row r="5290" spans="1:13" x14ac:dyDescent="0.25">
      <c r="A5290" s="85"/>
      <c r="B5290" s="85"/>
      <c r="C5290" s="85"/>
      <c r="D5290" s="7"/>
      <c r="E5290" s="8"/>
      <c r="F5290" s="8"/>
      <c r="G5290" s="7"/>
      <c r="H5290" s="8"/>
      <c r="I5290" s="9"/>
      <c r="J5290" s="7"/>
      <c r="K5290" s="92"/>
      <c r="L5290" s="92"/>
      <c r="M5290" s="22"/>
    </row>
    <row r="5291" spans="1:13" x14ac:dyDescent="0.25">
      <c r="A5291" s="85"/>
      <c r="B5291" s="85"/>
      <c r="C5291" s="85"/>
      <c r="D5291" s="7"/>
      <c r="E5291" s="8"/>
      <c r="F5291" s="8"/>
      <c r="G5291" s="7"/>
      <c r="H5291" s="8"/>
      <c r="I5291" s="9"/>
      <c r="J5291" s="7"/>
      <c r="K5291" s="92"/>
      <c r="L5291" s="92"/>
      <c r="M5291" s="22"/>
    </row>
    <row r="5292" spans="1:13" x14ac:dyDescent="0.25">
      <c r="A5292" s="85"/>
      <c r="B5292" s="85"/>
      <c r="C5292" s="85"/>
      <c r="D5292" s="7"/>
      <c r="E5292" s="8"/>
      <c r="F5292" s="8"/>
      <c r="G5292" s="7"/>
      <c r="H5292" s="8"/>
      <c r="I5292" s="9"/>
      <c r="J5292" s="7"/>
      <c r="K5292" s="92"/>
      <c r="L5292" s="92"/>
      <c r="M5292" s="22"/>
    </row>
    <row r="5293" spans="1:13" x14ac:dyDescent="0.25">
      <c r="A5293" s="85"/>
      <c r="B5293" s="85"/>
      <c r="C5293" s="85"/>
      <c r="D5293" s="7"/>
      <c r="E5293" s="8"/>
      <c r="F5293" s="8"/>
      <c r="G5293" s="7"/>
      <c r="H5293" s="8"/>
      <c r="I5293" s="9"/>
      <c r="J5293" s="7"/>
      <c r="K5293" s="92"/>
      <c r="L5293" s="92"/>
      <c r="M5293" s="22"/>
    </row>
    <row r="5294" spans="1:13" x14ac:dyDescent="0.25">
      <c r="A5294" s="85"/>
      <c r="B5294" s="85"/>
      <c r="C5294" s="85"/>
      <c r="D5294" s="7"/>
      <c r="E5294" s="8"/>
      <c r="F5294" s="8"/>
      <c r="G5294" s="7"/>
      <c r="H5294" s="8"/>
      <c r="I5294" s="9"/>
      <c r="J5294" s="7"/>
      <c r="K5294" s="92"/>
      <c r="L5294" s="92"/>
      <c r="M5294" s="22"/>
    </row>
    <row r="5295" spans="1:13" x14ac:dyDescent="0.25">
      <c r="A5295" s="85"/>
      <c r="B5295" s="85"/>
      <c r="C5295" s="85"/>
      <c r="D5295" s="7"/>
      <c r="E5295" s="8"/>
      <c r="F5295" s="8"/>
      <c r="G5295" s="7"/>
      <c r="H5295" s="8"/>
      <c r="I5295" s="9"/>
      <c r="J5295" s="7"/>
      <c r="K5295" s="92"/>
      <c r="L5295" s="92"/>
      <c r="M5295" s="22"/>
    </row>
    <row r="5296" spans="1:13" x14ac:dyDescent="0.25">
      <c r="A5296" s="85"/>
      <c r="B5296" s="85"/>
      <c r="C5296" s="85"/>
      <c r="D5296" s="7"/>
      <c r="E5296" s="8"/>
      <c r="F5296" s="8"/>
      <c r="G5296" s="7"/>
      <c r="H5296" s="8"/>
      <c r="I5296" s="9"/>
      <c r="J5296" s="7"/>
      <c r="K5296" s="92"/>
      <c r="L5296" s="92"/>
      <c r="M5296" s="22"/>
    </row>
    <row r="5297" spans="1:13" x14ac:dyDescent="0.25">
      <c r="A5297" s="85"/>
      <c r="B5297" s="85"/>
      <c r="C5297" s="85"/>
      <c r="D5297" s="7"/>
      <c r="E5297" s="8"/>
      <c r="F5297" s="8"/>
      <c r="G5297" s="7"/>
      <c r="H5297" s="8"/>
      <c r="I5297" s="9"/>
      <c r="J5297" s="7"/>
      <c r="K5297" s="92"/>
      <c r="L5297" s="92"/>
      <c r="M5297" s="22"/>
    </row>
    <row r="5298" spans="1:13" x14ac:dyDescent="0.25">
      <c r="A5298" s="85"/>
      <c r="B5298" s="85"/>
      <c r="C5298" s="85"/>
      <c r="D5298" s="7"/>
      <c r="E5298" s="8"/>
      <c r="F5298" s="8"/>
      <c r="G5298" s="7"/>
      <c r="H5298" s="8"/>
      <c r="I5298" s="9"/>
      <c r="J5298" s="7"/>
      <c r="K5298" s="92"/>
      <c r="L5298" s="92"/>
      <c r="M5298" s="22"/>
    </row>
    <row r="5299" spans="1:13" x14ac:dyDescent="0.25">
      <c r="A5299" s="85"/>
      <c r="B5299" s="85"/>
      <c r="C5299" s="85"/>
      <c r="D5299" s="7"/>
      <c r="E5299" s="8"/>
      <c r="F5299" s="8"/>
      <c r="G5299" s="7"/>
      <c r="H5299" s="8"/>
      <c r="I5299" s="9"/>
      <c r="J5299" s="7"/>
      <c r="K5299" s="92"/>
      <c r="L5299" s="92"/>
      <c r="M5299" s="22"/>
    </row>
    <row r="5300" spans="1:13" x14ac:dyDescent="0.25">
      <c r="A5300" s="85"/>
      <c r="B5300" s="85"/>
      <c r="C5300" s="85"/>
      <c r="D5300" s="7"/>
      <c r="E5300" s="8"/>
      <c r="F5300" s="8"/>
      <c r="G5300" s="7"/>
      <c r="H5300" s="8"/>
      <c r="I5300" s="9"/>
      <c r="J5300" s="7"/>
      <c r="K5300" s="92"/>
      <c r="L5300" s="92"/>
      <c r="M5300" s="22"/>
    </row>
    <row r="5301" spans="1:13" x14ac:dyDescent="0.25">
      <c r="A5301" s="85"/>
      <c r="B5301" s="85"/>
      <c r="C5301" s="85"/>
      <c r="D5301" s="7"/>
      <c r="E5301" s="8"/>
      <c r="F5301" s="8"/>
      <c r="G5301" s="7"/>
      <c r="H5301" s="8"/>
      <c r="I5301" s="9"/>
      <c r="J5301" s="7"/>
      <c r="K5301" s="92"/>
      <c r="L5301" s="92"/>
      <c r="M5301" s="22"/>
    </row>
    <row r="5302" spans="1:13" x14ac:dyDescent="0.25">
      <c r="A5302" s="85"/>
      <c r="B5302" s="85"/>
      <c r="C5302" s="85"/>
      <c r="D5302" s="7"/>
      <c r="E5302" s="8"/>
      <c r="F5302" s="8"/>
      <c r="G5302" s="7"/>
      <c r="H5302" s="8"/>
      <c r="I5302" s="9"/>
      <c r="J5302" s="7"/>
      <c r="K5302" s="92"/>
      <c r="L5302" s="92"/>
      <c r="M5302" s="22"/>
    </row>
    <row r="5303" spans="1:13" x14ac:dyDescent="0.25">
      <c r="A5303" s="85"/>
      <c r="B5303" s="85"/>
      <c r="C5303" s="85"/>
      <c r="D5303" s="7"/>
      <c r="E5303" s="8"/>
      <c r="F5303" s="8"/>
      <c r="G5303" s="7"/>
      <c r="H5303" s="8"/>
      <c r="I5303" s="9"/>
      <c r="J5303" s="7"/>
      <c r="K5303" s="92"/>
      <c r="L5303" s="92"/>
      <c r="M5303" s="22"/>
    </row>
    <row r="5304" spans="1:13" x14ac:dyDescent="0.25">
      <c r="A5304" s="85"/>
      <c r="B5304" s="85"/>
      <c r="C5304" s="85"/>
      <c r="D5304" s="7"/>
      <c r="E5304" s="8"/>
      <c r="F5304" s="8"/>
      <c r="G5304" s="7"/>
      <c r="H5304" s="8"/>
      <c r="I5304" s="9"/>
      <c r="J5304" s="7"/>
      <c r="K5304" s="92"/>
      <c r="L5304" s="92"/>
      <c r="M5304" s="22"/>
    </row>
    <row r="5305" spans="1:13" x14ac:dyDescent="0.25">
      <c r="A5305" s="85"/>
      <c r="B5305" s="85"/>
      <c r="C5305" s="85"/>
      <c r="D5305" s="7"/>
      <c r="E5305" s="8"/>
      <c r="F5305" s="8"/>
      <c r="G5305" s="7"/>
      <c r="H5305" s="8"/>
      <c r="I5305" s="9"/>
      <c r="J5305" s="7"/>
      <c r="K5305" s="92"/>
      <c r="L5305" s="92"/>
      <c r="M5305" s="22"/>
    </row>
    <row r="5306" spans="1:13" x14ac:dyDescent="0.25">
      <c r="A5306" s="85"/>
      <c r="B5306" s="85"/>
      <c r="C5306" s="85"/>
      <c r="D5306" s="7"/>
      <c r="E5306" s="8"/>
      <c r="F5306" s="8"/>
      <c r="G5306" s="7"/>
      <c r="H5306" s="8"/>
      <c r="I5306" s="9"/>
      <c r="J5306" s="7"/>
      <c r="K5306" s="92"/>
      <c r="L5306" s="92"/>
      <c r="M5306" s="22"/>
    </row>
    <row r="5307" spans="1:13" x14ac:dyDescent="0.25">
      <c r="A5307" s="85"/>
      <c r="B5307" s="85"/>
      <c r="C5307" s="85"/>
      <c r="D5307" s="7"/>
      <c r="E5307" s="8"/>
      <c r="F5307" s="8"/>
      <c r="G5307" s="7"/>
      <c r="H5307" s="8"/>
      <c r="I5307" s="9"/>
      <c r="J5307" s="7"/>
      <c r="K5307" s="92"/>
      <c r="L5307" s="92"/>
      <c r="M5307" s="22"/>
    </row>
    <row r="5308" spans="1:13" x14ac:dyDescent="0.25">
      <c r="A5308" s="85"/>
      <c r="B5308" s="85"/>
      <c r="C5308" s="85"/>
      <c r="D5308" s="7"/>
      <c r="E5308" s="8"/>
      <c r="F5308" s="8"/>
      <c r="G5308" s="7"/>
      <c r="H5308" s="8"/>
      <c r="I5308" s="9"/>
      <c r="J5308" s="7"/>
      <c r="K5308" s="92"/>
      <c r="L5308" s="92"/>
      <c r="M5308" s="22"/>
    </row>
    <row r="5309" spans="1:13" x14ac:dyDescent="0.25">
      <c r="A5309" s="85"/>
      <c r="B5309" s="85"/>
      <c r="C5309" s="85"/>
      <c r="D5309" s="7"/>
      <c r="E5309" s="8"/>
      <c r="F5309" s="8"/>
      <c r="G5309" s="7"/>
      <c r="H5309" s="8"/>
      <c r="I5309" s="9"/>
      <c r="J5309" s="7"/>
      <c r="K5309" s="92"/>
      <c r="L5309" s="92"/>
      <c r="M5309" s="22"/>
    </row>
    <row r="5310" spans="1:13" x14ac:dyDescent="0.25">
      <c r="A5310" s="85"/>
      <c r="B5310" s="85"/>
      <c r="C5310" s="85"/>
      <c r="D5310" s="7"/>
      <c r="E5310" s="8"/>
      <c r="F5310" s="8"/>
      <c r="G5310" s="7"/>
      <c r="H5310" s="8"/>
      <c r="I5310" s="9"/>
      <c r="J5310" s="7"/>
      <c r="K5310" s="92"/>
      <c r="L5310" s="92"/>
      <c r="M5310" s="22"/>
    </row>
    <row r="5311" spans="1:13" x14ac:dyDescent="0.25">
      <c r="A5311" s="85"/>
      <c r="B5311" s="85"/>
      <c r="C5311" s="85"/>
      <c r="D5311" s="7"/>
      <c r="E5311" s="8"/>
      <c r="F5311" s="8"/>
      <c r="G5311" s="7"/>
      <c r="H5311" s="8"/>
      <c r="I5311" s="9"/>
      <c r="J5311" s="7"/>
      <c r="K5311" s="92"/>
      <c r="L5311" s="92"/>
      <c r="M5311" s="22"/>
    </row>
    <row r="5312" spans="1:13" x14ac:dyDescent="0.25">
      <c r="A5312" s="85"/>
      <c r="B5312" s="85"/>
      <c r="C5312" s="85"/>
      <c r="D5312" s="7"/>
      <c r="E5312" s="8"/>
      <c r="F5312" s="8"/>
      <c r="G5312" s="7"/>
      <c r="H5312" s="8"/>
      <c r="I5312" s="9"/>
      <c r="J5312" s="7"/>
      <c r="K5312" s="92"/>
      <c r="L5312" s="92"/>
      <c r="M5312" s="22"/>
    </row>
    <row r="5313" spans="1:13" x14ac:dyDescent="0.25">
      <c r="A5313" s="85"/>
      <c r="B5313" s="85"/>
      <c r="C5313" s="85"/>
      <c r="D5313" s="7"/>
      <c r="E5313" s="8"/>
      <c r="F5313" s="8"/>
      <c r="G5313" s="7"/>
      <c r="H5313" s="8"/>
      <c r="I5313" s="9"/>
      <c r="J5313" s="7"/>
      <c r="K5313" s="92"/>
      <c r="L5313" s="92"/>
      <c r="M5313" s="22"/>
    </row>
    <row r="5314" spans="1:13" x14ac:dyDescent="0.25">
      <c r="A5314" s="85"/>
      <c r="B5314" s="85"/>
      <c r="C5314" s="85"/>
      <c r="D5314" s="7"/>
      <c r="E5314" s="8"/>
      <c r="F5314" s="8"/>
      <c r="G5314" s="7"/>
      <c r="H5314" s="8"/>
      <c r="I5314" s="9"/>
      <c r="J5314" s="7"/>
      <c r="K5314" s="92"/>
      <c r="L5314" s="92"/>
      <c r="M5314" s="22"/>
    </row>
    <row r="5315" spans="1:13" x14ac:dyDescent="0.25">
      <c r="A5315" s="85"/>
      <c r="B5315" s="85"/>
      <c r="C5315" s="85"/>
      <c r="D5315" s="7"/>
      <c r="E5315" s="8"/>
      <c r="F5315" s="8"/>
      <c r="G5315" s="7"/>
      <c r="H5315" s="8"/>
      <c r="I5315" s="9"/>
      <c r="J5315" s="7"/>
      <c r="K5315" s="92"/>
      <c r="L5315" s="92"/>
      <c r="M5315" s="22"/>
    </row>
    <row r="5316" spans="1:13" x14ac:dyDescent="0.25">
      <c r="A5316" s="85"/>
      <c r="B5316" s="85"/>
      <c r="C5316" s="85"/>
      <c r="D5316" s="7"/>
      <c r="E5316" s="8"/>
      <c r="F5316" s="8"/>
      <c r="G5316" s="7"/>
      <c r="H5316" s="8"/>
      <c r="I5316" s="9"/>
      <c r="J5316" s="7"/>
      <c r="K5316" s="92"/>
      <c r="L5316" s="92"/>
      <c r="M5316" s="22"/>
    </row>
    <row r="5317" spans="1:13" x14ac:dyDescent="0.25">
      <c r="A5317" s="85"/>
      <c r="B5317" s="85"/>
      <c r="C5317" s="85"/>
      <c r="D5317" s="7"/>
      <c r="E5317" s="8"/>
      <c r="F5317" s="8"/>
      <c r="G5317" s="7"/>
      <c r="H5317" s="8"/>
      <c r="I5317" s="9"/>
      <c r="J5317" s="7"/>
      <c r="K5317" s="92"/>
      <c r="L5317" s="92"/>
      <c r="M5317" s="22"/>
    </row>
    <row r="5318" spans="1:13" x14ac:dyDescent="0.25">
      <c r="A5318" s="85"/>
      <c r="B5318" s="85"/>
      <c r="C5318" s="85"/>
      <c r="D5318" s="7"/>
      <c r="E5318" s="8"/>
      <c r="F5318" s="8"/>
      <c r="G5318" s="7"/>
      <c r="H5318" s="8"/>
      <c r="I5318" s="9"/>
      <c r="J5318" s="7"/>
      <c r="K5318" s="92"/>
      <c r="L5318" s="92"/>
      <c r="M5318" s="22"/>
    </row>
    <row r="5319" spans="1:13" x14ac:dyDescent="0.25">
      <c r="A5319" s="85"/>
      <c r="B5319" s="85"/>
      <c r="C5319" s="85"/>
      <c r="D5319" s="7"/>
      <c r="E5319" s="8"/>
      <c r="F5319" s="8"/>
      <c r="G5319" s="7"/>
      <c r="H5319" s="8"/>
      <c r="I5319" s="9"/>
      <c r="J5319" s="7"/>
      <c r="K5319" s="92"/>
      <c r="L5319" s="92"/>
      <c r="M5319" s="22"/>
    </row>
    <row r="5320" spans="1:13" x14ac:dyDescent="0.25">
      <c r="A5320" s="85"/>
      <c r="B5320" s="85"/>
      <c r="C5320" s="85"/>
      <c r="D5320" s="7"/>
      <c r="E5320" s="8"/>
      <c r="F5320" s="8"/>
      <c r="G5320" s="7"/>
      <c r="H5320" s="8"/>
      <c r="I5320" s="9"/>
      <c r="J5320" s="7"/>
      <c r="K5320" s="92"/>
      <c r="L5320" s="92"/>
      <c r="M5320" s="22"/>
    </row>
    <row r="5321" spans="1:13" x14ac:dyDescent="0.25">
      <c r="A5321" s="85"/>
      <c r="B5321" s="85"/>
      <c r="C5321" s="85"/>
      <c r="D5321" s="7"/>
      <c r="E5321" s="8"/>
      <c r="F5321" s="8"/>
      <c r="G5321" s="7"/>
      <c r="H5321" s="8"/>
      <c r="I5321" s="9"/>
      <c r="J5321" s="7"/>
      <c r="K5321" s="92"/>
      <c r="L5321" s="92"/>
      <c r="M5321" s="22"/>
    </row>
    <row r="5322" spans="1:13" x14ac:dyDescent="0.25">
      <c r="A5322" s="85"/>
      <c r="B5322" s="85"/>
      <c r="C5322" s="85"/>
      <c r="D5322" s="7"/>
      <c r="E5322" s="8"/>
      <c r="F5322" s="8"/>
      <c r="G5322" s="7"/>
      <c r="H5322" s="8"/>
      <c r="I5322" s="9"/>
      <c r="J5322" s="7"/>
      <c r="K5322" s="92"/>
      <c r="L5322" s="92"/>
      <c r="M5322" s="22"/>
    </row>
    <row r="5323" spans="1:13" x14ac:dyDescent="0.25">
      <c r="A5323" s="85"/>
      <c r="B5323" s="85"/>
      <c r="C5323" s="85"/>
      <c r="D5323" s="7"/>
      <c r="E5323" s="8"/>
      <c r="F5323" s="8"/>
      <c r="G5323" s="7"/>
      <c r="H5323" s="8"/>
      <c r="I5323" s="9"/>
      <c r="J5323" s="7"/>
      <c r="K5323" s="92"/>
      <c r="L5323" s="92"/>
      <c r="M5323" s="22"/>
    </row>
    <row r="5324" spans="1:13" x14ac:dyDescent="0.25">
      <c r="A5324" s="85"/>
      <c r="B5324" s="85"/>
      <c r="C5324" s="85"/>
      <c r="D5324" s="7"/>
      <c r="E5324" s="8"/>
      <c r="F5324" s="8"/>
      <c r="G5324" s="7"/>
      <c r="H5324" s="8"/>
      <c r="I5324" s="9"/>
      <c r="J5324" s="7"/>
      <c r="K5324" s="92"/>
      <c r="L5324" s="92"/>
      <c r="M5324" s="22"/>
    </row>
    <row r="5325" spans="1:13" x14ac:dyDescent="0.25">
      <c r="A5325" s="85"/>
      <c r="B5325" s="85"/>
      <c r="C5325" s="85"/>
      <c r="D5325" s="7"/>
      <c r="E5325" s="8"/>
      <c r="F5325" s="8"/>
      <c r="G5325" s="7"/>
      <c r="H5325" s="8"/>
      <c r="I5325" s="9"/>
      <c r="J5325" s="7"/>
      <c r="K5325" s="92"/>
      <c r="L5325" s="92"/>
      <c r="M5325" s="22"/>
    </row>
    <row r="5326" spans="1:13" x14ac:dyDescent="0.25">
      <c r="A5326" s="85"/>
      <c r="B5326" s="85"/>
      <c r="C5326" s="85"/>
      <c r="D5326" s="7"/>
      <c r="E5326" s="8"/>
      <c r="F5326" s="8"/>
      <c r="G5326" s="7"/>
      <c r="H5326" s="8"/>
      <c r="I5326" s="9"/>
      <c r="J5326" s="7"/>
      <c r="K5326" s="92"/>
      <c r="L5326" s="92"/>
      <c r="M5326" s="22"/>
    </row>
    <row r="5327" spans="1:13" x14ac:dyDescent="0.25">
      <c r="A5327" s="85"/>
      <c r="B5327" s="85"/>
      <c r="C5327" s="85"/>
      <c r="D5327" s="7"/>
      <c r="E5327" s="8"/>
      <c r="F5327" s="8"/>
      <c r="G5327" s="7"/>
      <c r="H5327" s="8"/>
      <c r="I5327" s="9"/>
      <c r="J5327" s="7"/>
      <c r="K5327" s="92"/>
      <c r="L5327" s="92"/>
      <c r="M5327" s="22"/>
    </row>
    <row r="5328" spans="1:13" x14ac:dyDescent="0.25">
      <c r="A5328" s="85"/>
      <c r="B5328" s="85"/>
      <c r="C5328" s="85"/>
      <c r="D5328" s="7"/>
      <c r="E5328" s="8"/>
      <c r="F5328" s="8"/>
      <c r="G5328" s="7"/>
      <c r="H5328" s="8"/>
      <c r="I5328" s="9"/>
      <c r="J5328" s="7"/>
      <c r="K5328" s="92"/>
      <c r="L5328" s="92"/>
      <c r="M5328" s="22"/>
    </row>
    <row r="5329" spans="1:13" x14ac:dyDescent="0.25">
      <c r="A5329" s="85"/>
      <c r="B5329" s="85"/>
      <c r="C5329" s="85"/>
      <c r="D5329" s="7"/>
      <c r="E5329" s="8"/>
      <c r="F5329" s="8"/>
      <c r="G5329" s="7"/>
      <c r="H5329" s="8"/>
      <c r="I5329" s="9"/>
      <c r="J5329" s="7"/>
      <c r="K5329" s="92"/>
      <c r="L5329" s="92"/>
      <c r="M5329" s="22"/>
    </row>
    <row r="5330" spans="1:13" x14ac:dyDescent="0.25">
      <c r="A5330" s="85"/>
      <c r="B5330" s="85"/>
      <c r="C5330" s="85"/>
      <c r="D5330" s="7"/>
      <c r="E5330" s="8"/>
      <c r="F5330" s="8"/>
      <c r="G5330" s="7"/>
      <c r="H5330" s="8"/>
      <c r="I5330" s="9"/>
      <c r="J5330" s="7"/>
      <c r="K5330" s="92"/>
      <c r="L5330" s="92"/>
      <c r="M5330" s="22"/>
    </row>
    <row r="5331" spans="1:13" x14ac:dyDescent="0.25">
      <c r="A5331" s="85"/>
      <c r="B5331" s="85"/>
      <c r="C5331" s="85"/>
      <c r="D5331" s="7"/>
      <c r="E5331" s="8"/>
      <c r="F5331" s="8"/>
      <c r="G5331" s="7"/>
      <c r="H5331" s="8"/>
      <c r="I5331" s="9"/>
      <c r="J5331" s="7"/>
      <c r="K5331" s="92"/>
      <c r="L5331" s="92"/>
      <c r="M5331" s="22"/>
    </row>
    <row r="5332" spans="1:13" x14ac:dyDescent="0.25">
      <c r="A5332" s="85"/>
      <c r="B5332" s="85"/>
      <c r="C5332" s="85"/>
      <c r="D5332" s="7"/>
      <c r="E5332" s="8"/>
      <c r="F5332" s="8"/>
      <c r="G5332" s="7"/>
      <c r="H5332" s="8"/>
      <c r="I5332" s="9"/>
      <c r="J5332" s="7"/>
      <c r="K5332" s="92"/>
      <c r="L5332" s="92"/>
      <c r="M5332" s="22"/>
    </row>
    <row r="5333" spans="1:13" x14ac:dyDescent="0.25">
      <c r="A5333" s="85"/>
      <c r="B5333" s="85"/>
      <c r="C5333" s="85"/>
      <c r="D5333" s="7"/>
      <c r="E5333" s="8"/>
      <c r="F5333" s="8"/>
      <c r="G5333" s="7"/>
      <c r="H5333" s="8"/>
      <c r="I5333" s="9"/>
      <c r="J5333" s="7"/>
      <c r="K5333" s="92"/>
      <c r="L5333" s="92"/>
      <c r="M5333" s="22"/>
    </row>
    <row r="5334" spans="1:13" x14ac:dyDescent="0.25">
      <c r="A5334" s="85"/>
      <c r="B5334" s="85"/>
      <c r="C5334" s="85"/>
      <c r="D5334" s="7"/>
      <c r="E5334" s="8"/>
      <c r="F5334" s="8"/>
      <c r="G5334" s="7"/>
      <c r="H5334" s="8"/>
      <c r="I5334" s="9"/>
      <c r="J5334" s="7"/>
      <c r="K5334" s="92"/>
      <c r="L5334" s="92"/>
      <c r="M5334" s="22"/>
    </row>
    <row r="5335" spans="1:13" x14ac:dyDescent="0.25">
      <c r="A5335" s="85"/>
      <c r="B5335" s="85"/>
      <c r="C5335" s="85"/>
      <c r="D5335" s="7"/>
      <c r="E5335" s="8"/>
      <c r="F5335" s="8"/>
      <c r="G5335" s="7"/>
      <c r="H5335" s="8"/>
      <c r="I5335" s="9"/>
      <c r="J5335" s="7"/>
      <c r="K5335" s="92"/>
      <c r="L5335" s="92"/>
      <c r="M5335" s="22"/>
    </row>
    <row r="5336" spans="1:13" x14ac:dyDescent="0.25">
      <c r="A5336" s="85"/>
      <c r="B5336" s="85"/>
      <c r="C5336" s="85"/>
      <c r="D5336" s="7"/>
      <c r="E5336" s="8"/>
      <c r="F5336" s="8"/>
      <c r="G5336" s="7"/>
      <c r="H5336" s="8"/>
      <c r="I5336" s="9"/>
      <c r="J5336" s="7"/>
      <c r="K5336" s="92"/>
      <c r="L5336" s="92"/>
      <c r="M5336" s="22"/>
    </row>
    <row r="5337" spans="1:13" x14ac:dyDescent="0.25">
      <c r="A5337" s="85"/>
      <c r="B5337" s="85"/>
      <c r="C5337" s="85"/>
      <c r="D5337" s="7"/>
      <c r="E5337" s="8"/>
      <c r="F5337" s="8"/>
      <c r="G5337" s="7"/>
      <c r="H5337" s="8"/>
      <c r="I5337" s="9"/>
      <c r="J5337" s="7"/>
      <c r="K5337" s="92"/>
      <c r="L5337" s="92"/>
      <c r="M5337" s="22"/>
    </row>
    <row r="5338" spans="1:13" x14ac:dyDescent="0.25">
      <c r="A5338" s="85"/>
      <c r="B5338" s="85"/>
      <c r="C5338" s="85"/>
      <c r="D5338" s="7"/>
      <c r="E5338" s="8"/>
      <c r="F5338" s="8"/>
      <c r="G5338" s="7"/>
      <c r="H5338" s="8"/>
      <c r="I5338" s="9"/>
      <c r="J5338" s="7"/>
      <c r="K5338" s="92"/>
      <c r="L5338" s="92"/>
      <c r="M5338" s="22"/>
    </row>
    <row r="5339" spans="1:13" x14ac:dyDescent="0.25">
      <c r="A5339" s="85"/>
      <c r="B5339" s="85"/>
      <c r="C5339" s="85"/>
      <c r="D5339" s="7"/>
      <c r="E5339" s="8"/>
      <c r="F5339" s="8"/>
      <c r="G5339" s="7"/>
      <c r="H5339" s="8"/>
      <c r="I5339" s="9"/>
      <c r="J5339" s="7"/>
      <c r="K5339" s="92"/>
      <c r="L5339" s="92"/>
      <c r="M5339" s="22"/>
    </row>
    <row r="5340" spans="1:13" x14ac:dyDescent="0.25">
      <c r="A5340" s="85"/>
      <c r="B5340" s="85"/>
      <c r="C5340" s="85"/>
      <c r="D5340" s="7"/>
      <c r="E5340" s="8"/>
      <c r="F5340" s="8"/>
      <c r="G5340" s="7"/>
      <c r="H5340" s="8"/>
      <c r="I5340" s="9"/>
      <c r="J5340" s="7"/>
      <c r="K5340" s="92"/>
      <c r="L5340" s="92"/>
      <c r="M5340" s="22"/>
    </row>
    <row r="5341" spans="1:13" x14ac:dyDescent="0.25">
      <c r="A5341" s="85"/>
      <c r="B5341" s="85"/>
      <c r="C5341" s="85"/>
      <c r="D5341" s="7"/>
      <c r="E5341" s="8"/>
      <c r="F5341" s="8"/>
      <c r="G5341" s="7"/>
      <c r="H5341" s="8"/>
      <c r="I5341" s="9"/>
      <c r="J5341" s="7"/>
      <c r="K5341" s="92"/>
      <c r="L5341" s="92"/>
      <c r="M5341" s="22"/>
    </row>
    <row r="5342" spans="1:13" x14ac:dyDescent="0.25">
      <c r="A5342" s="85"/>
      <c r="B5342" s="85"/>
      <c r="C5342" s="85"/>
      <c r="D5342" s="7"/>
      <c r="E5342" s="8"/>
      <c r="F5342" s="8"/>
      <c r="G5342" s="7"/>
      <c r="H5342" s="8"/>
      <c r="I5342" s="9"/>
      <c r="J5342" s="7"/>
      <c r="K5342" s="92"/>
      <c r="L5342" s="92"/>
      <c r="M5342" s="22"/>
    </row>
    <row r="5343" spans="1:13" x14ac:dyDescent="0.25">
      <c r="A5343" s="85"/>
      <c r="B5343" s="85"/>
      <c r="C5343" s="85"/>
      <c r="D5343" s="7"/>
      <c r="E5343" s="8"/>
      <c r="F5343" s="8"/>
      <c r="G5343" s="7"/>
      <c r="H5343" s="8"/>
      <c r="I5343" s="9"/>
      <c r="J5343" s="7"/>
      <c r="K5343" s="92"/>
      <c r="L5343" s="92"/>
      <c r="M5343" s="22"/>
    </row>
    <row r="5344" spans="1:13" x14ac:dyDescent="0.25">
      <c r="A5344" s="85"/>
      <c r="B5344" s="85"/>
      <c r="C5344" s="85"/>
      <c r="D5344" s="7"/>
      <c r="E5344" s="8"/>
      <c r="F5344" s="8"/>
      <c r="G5344" s="7"/>
      <c r="H5344" s="8"/>
      <c r="I5344" s="9"/>
      <c r="J5344" s="7"/>
      <c r="K5344" s="92"/>
      <c r="L5344" s="92"/>
      <c r="M5344" s="22"/>
    </row>
    <row r="5345" spans="1:13" x14ac:dyDescent="0.25">
      <c r="A5345" s="85"/>
      <c r="B5345" s="85"/>
      <c r="C5345" s="85"/>
      <c r="D5345" s="7"/>
      <c r="E5345" s="8"/>
      <c r="F5345" s="8"/>
      <c r="G5345" s="7"/>
      <c r="H5345" s="8"/>
      <c r="I5345" s="9"/>
      <c r="J5345" s="7"/>
      <c r="K5345" s="92"/>
      <c r="L5345" s="92"/>
      <c r="M5345" s="22"/>
    </row>
    <row r="5346" spans="1:13" x14ac:dyDescent="0.25">
      <c r="A5346" s="85"/>
      <c r="B5346" s="85"/>
      <c r="C5346" s="85"/>
      <c r="D5346" s="7"/>
      <c r="E5346" s="8"/>
      <c r="F5346" s="8"/>
      <c r="G5346" s="7"/>
      <c r="H5346" s="8"/>
      <c r="I5346" s="9"/>
      <c r="J5346" s="7"/>
      <c r="K5346" s="92"/>
      <c r="L5346" s="92"/>
      <c r="M5346" s="22"/>
    </row>
    <row r="5347" spans="1:13" x14ac:dyDescent="0.25">
      <c r="A5347" s="85"/>
      <c r="B5347" s="85"/>
      <c r="C5347" s="85"/>
      <c r="D5347" s="7"/>
      <c r="E5347" s="8"/>
      <c r="F5347" s="8"/>
      <c r="G5347" s="7"/>
      <c r="H5347" s="8"/>
      <c r="I5347" s="9"/>
      <c r="J5347" s="7"/>
      <c r="K5347" s="92"/>
      <c r="L5347" s="92"/>
      <c r="M5347" s="22"/>
    </row>
    <row r="5348" spans="1:13" x14ac:dyDescent="0.25">
      <c r="A5348" s="85"/>
      <c r="B5348" s="85"/>
      <c r="C5348" s="85"/>
      <c r="D5348" s="7"/>
      <c r="E5348" s="8"/>
      <c r="F5348" s="8"/>
      <c r="G5348" s="7"/>
      <c r="H5348" s="8"/>
      <c r="I5348" s="9"/>
      <c r="J5348" s="7"/>
      <c r="K5348" s="92"/>
      <c r="L5348" s="92"/>
      <c r="M5348" s="22"/>
    </row>
    <row r="5349" spans="1:13" x14ac:dyDescent="0.25">
      <c r="A5349" s="85"/>
      <c r="B5349" s="85"/>
      <c r="C5349" s="85"/>
      <c r="D5349" s="7"/>
      <c r="E5349" s="8"/>
      <c r="F5349" s="8"/>
      <c r="G5349" s="7"/>
      <c r="H5349" s="8"/>
      <c r="I5349" s="9"/>
      <c r="J5349" s="7"/>
      <c r="K5349" s="92"/>
      <c r="L5349" s="92"/>
      <c r="M5349" s="22"/>
    </row>
    <row r="5350" spans="1:13" x14ac:dyDescent="0.25">
      <c r="A5350" s="85"/>
      <c r="B5350" s="85"/>
      <c r="C5350" s="85"/>
      <c r="D5350" s="7"/>
      <c r="E5350" s="8"/>
      <c r="F5350" s="8"/>
      <c r="G5350" s="7"/>
      <c r="H5350" s="8"/>
      <c r="I5350" s="9"/>
      <c r="J5350" s="7"/>
      <c r="K5350" s="92"/>
      <c r="L5350" s="92"/>
      <c r="M5350" s="22"/>
    </row>
    <row r="5351" spans="1:13" x14ac:dyDescent="0.25">
      <c r="A5351" s="85"/>
      <c r="B5351" s="85"/>
      <c r="C5351" s="85"/>
      <c r="D5351" s="7"/>
      <c r="E5351" s="8"/>
      <c r="F5351" s="8"/>
      <c r="G5351" s="7"/>
      <c r="H5351" s="8"/>
      <c r="I5351" s="9"/>
      <c r="J5351" s="7"/>
      <c r="K5351" s="92"/>
      <c r="L5351" s="92"/>
      <c r="M5351" s="22"/>
    </row>
    <row r="5352" spans="1:13" x14ac:dyDescent="0.25">
      <c r="A5352" s="85"/>
      <c r="B5352" s="85"/>
      <c r="C5352" s="85"/>
      <c r="D5352" s="7"/>
      <c r="E5352" s="8"/>
      <c r="F5352" s="8"/>
      <c r="G5352" s="7"/>
      <c r="H5352" s="8"/>
      <c r="I5352" s="9"/>
      <c r="J5352" s="7"/>
      <c r="K5352" s="92"/>
      <c r="L5352" s="92"/>
      <c r="M5352" s="22"/>
    </row>
    <row r="5353" spans="1:13" x14ac:dyDescent="0.25">
      <c r="A5353" s="85"/>
      <c r="B5353" s="85"/>
      <c r="C5353" s="85"/>
      <c r="D5353" s="7"/>
      <c r="E5353" s="8"/>
      <c r="F5353" s="8"/>
      <c r="G5353" s="7"/>
      <c r="H5353" s="8"/>
      <c r="I5353" s="9"/>
      <c r="J5353" s="7"/>
      <c r="K5353" s="92"/>
      <c r="L5353" s="92"/>
      <c r="M5353" s="22"/>
    </row>
    <row r="5354" spans="1:13" x14ac:dyDescent="0.25">
      <c r="A5354" s="85"/>
      <c r="B5354" s="85"/>
      <c r="C5354" s="85"/>
      <c r="D5354" s="7"/>
      <c r="E5354" s="8"/>
      <c r="F5354" s="8"/>
      <c r="G5354" s="7"/>
      <c r="H5354" s="8"/>
      <c r="I5354" s="9"/>
      <c r="J5354" s="7"/>
      <c r="K5354" s="92"/>
      <c r="L5354" s="92"/>
      <c r="M5354" s="22"/>
    </row>
    <row r="5355" spans="1:13" x14ac:dyDescent="0.25">
      <c r="A5355" s="85"/>
      <c r="B5355" s="85"/>
      <c r="C5355" s="85"/>
      <c r="D5355" s="7"/>
      <c r="E5355" s="8"/>
      <c r="F5355" s="8"/>
      <c r="G5355" s="7"/>
      <c r="H5355" s="8"/>
      <c r="I5355" s="9"/>
      <c r="J5355" s="7"/>
      <c r="K5355" s="92"/>
      <c r="L5355" s="92"/>
      <c r="M5355" s="22"/>
    </row>
    <row r="5356" spans="1:13" x14ac:dyDescent="0.25">
      <c r="A5356" s="85"/>
      <c r="B5356" s="85"/>
      <c r="C5356" s="85"/>
      <c r="D5356" s="7"/>
      <c r="E5356" s="8"/>
      <c r="F5356" s="8"/>
      <c r="G5356" s="7"/>
      <c r="H5356" s="8"/>
      <c r="I5356" s="9"/>
      <c r="J5356" s="7"/>
      <c r="K5356" s="92"/>
      <c r="L5356" s="92"/>
      <c r="M5356" s="22"/>
    </row>
    <row r="5357" spans="1:13" x14ac:dyDescent="0.25">
      <c r="A5357" s="85"/>
      <c r="B5357" s="85"/>
      <c r="C5357" s="85"/>
      <c r="D5357" s="7"/>
      <c r="E5357" s="8"/>
      <c r="F5357" s="8"/>
      <c r="G5357" s="7"/>
      <c r="H5357" s="8"/>
      <c r="I5357" s="9"/>
      <c r="J5357" s="7"/>
      <c r="K5357" s="92"/>
      <c r="L5357" s="92"/>
      <c r="M5357" s="22"/>
    </row>
    <row r="5358" spans="1:13" x14ac:dyDescent="0.25">
      <c r="A5358" s="85"/>
      <c r="B5358" s="85"/>
      <c r="C5358" s="85"/>
      <c r="D5358" s="7"/>
      <c r="E5358" s="8"/>
      <c r="F5358" s="8"/>
      <c r="G5358" s="7"/>
      <c r="H5358" s="8"/>
      <c r="I5358" s="9"/>
      <c r="J5358" s="7"/>
      <c r="K5358" s="92"/>
      <c r="L5358" s="92"/>
      <c r="M5358" s="22"/>
    </row>
    <row r="5359" spans="1:13" x14ac:dyDescent="0.25">
      <c r="A5359" s="85"/>
      <c r="B5359" s="85"/>
      <c r="C5359" s="85"/>
      <c r="D5359" s="7"/>
      <c r="E5359" s="8"/>
      <c r="F5359" s="8"/>
      <c r="G5359" s="7"/>
      <c r="H5359" s="8"/>
      <c r="I5359" s="9"/>
      <c r="J5359" s="7"/>
      <c r="K5359" s="92"/>
      <c r="L5359" s="92"/>
      <c r="M5359" s="22"/>
    </row>
    <row r="5360" spans="1:13" x14ac:dyDescent="0.25">
      <c r="A5360" s="85"/>
      <c r="B5360" s="85"/>
      <c r="C5360" s="85"/>
      <c r="D5360" s="7"/>
      <c r="E5360" s="8"/>
      <c r="F5360" s="8"/>
      <c r="G5360" s="7"/>
      <c r="H5360" s="8"/>
      <c r="I5360" s="9"/>
      <c r="J5360" s="7"/>
      <c r="K5360" s="92"/>
      <c r="L5360" s="92"/>
      <c r="M5360" s="22"/>
    </row>
    <row r="5361" spans="1:13" x14ac:dyDescent="0.25">
      <c r="A5361" s="85"/>
      <c r="B5361" s="85"/>
      <c r="C5361" s="85"/>
      <c r="D5361" s="7"/>
      <c r="E5361" s="8"/>
      <c r="F5361" s="8"/>
      <c r="G5361" s="7"/>
      <c r="H5361" s="8"/>
      <c r="I5361" s="9"/>
      <c r="J5361" s="7"/>
      <c r="K5361" s="92"/>
      <c r="L5361" s="92"/>
      <c r="M5361" s="22"/>
    </row>
    <row r="5362" spans="1:13" x14ac:dyDescent="0.25">
      <c r="A5362" s="85"/>
      <c r="B5362" s="85"/>
      <c r="C5362" s="85"/>
      <c r="D5362" s="7"/>
      <c r="E5362" s="8"/>
      <c r="F5362" s="8"/>
      <c r="G5362" s="7"/>
      <c r="H5362" s="8"/>
      <c r="I5362" s="9"/>
      <c r="J5362" s="7"/>
      <c r="K5362" s="92"/>
      <c r="L5362" s="92"/>
      <c r="M5362" s="22"/>
    </row>
    <row r="5363" spans="1:13" x14ac:dyDescent="0.25">
      <c r="A5363" s="85"/>
      <c r="B5363" s="85"/>
      <c r="C5363" s="85"/>
      <c r="D5363" s="7"/>
      <c r="E5363" s="8"/>
      <c r="F5363" s="8"/>
      <c r="G5363" s="7"/>
      <c r="H5363" s="8"/>
      <c r="I5363" s="9"/>
      <c r="J5363" s="7"/>
      <c r="K5363" s="92"/>
      <c r="L5363" s="92"/>
      <c r="M5363" s="22"/>
    </row>
    <row r="5364" spans="1:13" x14ac:dyDescent="0.25">
      <c r="A5364" s="85"/>
      <c r="B5364" s="85"/>
      <c r="C5364" s="85"/>
      <c r="D5364" s="7"/>
      <c r="E5364" s="8"/>
      <c r="F5364" s="8"/>
      <c r="G5364" s="7"/>
      <c r="H5364" s="8"/>
      <c r="I5364" s="9"/>
      <c r="J5364" s="7"/>
      <c r="K5364" s="92"/>
      <c r="L5364" s="92"/>
      <c r="M5364" s="22"/>
    </row>
    <row r="5365" spans="1:13" x14ac:dyDescent="0.25">
      <c r="A5365" s="85"/>
      <c r="B5365" s="85"/>
      <c r="C5365" s="85"/>
      <c r="D5365" s="7"/>
      <c r="E5365" s="8"/>
      <c r="F5365" s="8"/>
      <c r="G5365" s="7"/>
      <c r="H5365" s="8"/>
      <c r="I5365" s="9"/>
      <c r="J5365" s="7"/>
      <c r="K5365" s="92"/>
      <c r="L5365" s="92"/>
      <c r="M5365" s="22"/>
    </row>
    <row r="5366" spans="1:13" x14ac:dyDescent="0.25">
      <c r="A5366" s="85"/>
      <c r="B5366" s="85"/>
      <c r="C5366" s="85"/>
      <c r="D5366" s="7"/>
      <c r="E5366" s="8"/>
      <c r="F5366" s="8"/>
      <c r="G5366" s="7"/>
      <c r="H5366" s="8"/>
      <c r="I5366" s="9"/>
      <c r="J5366" s="7"/>
      <c r="K5366" s="92"/>
      <c r="L5366" s="92"/>
      <c r="M5366" s="22"/>
    </row>
    <row r="5367" spans="1:13" x14ac:dyDescent="0.25">
      <c r="A5367" s="85"/>
      <c r="B5367" s="85"/>
      <c r="C5367" s="85"/>
      <c r="D5367" s="7"/>
      <c r="E5367" s="8"/>
      <c r="F5367" s="8"/>
      <c r="G5367" s="7"/>
      <c r="H5367" s="8"/>
      <c r="I5367" s="9"/>
      <c r="J5367" s="7"/>
      <c r="K5367" s="92"/>
      <c r="L5367" s="92"/>
      <c r="M5367" s="22"/>
    </row>
    <row r="5368" spans="1:13" x14ac:dyDescent="0.25">
      <c r="A5368" s="85"/>
      <c r="B5368" s="85"/>
      <c r="C5368" s="85"/>
      <c r="D5368" s="7"/>
      <c r="E5368" s="8"/>
      <c r="F5368" s="8"/>
      <c r="G5368" s="7"/>
      <c r="H5368" s="8"/>
      <c r="I5368" s="9"/>
      <c r="J5368" s="7"/>
      <c r="K5368" s="92"/>
      <c r="L5368" s="92"/>
      <c r="M5368" s="22"/>
    </row>
    <row r="5369" spans="1:13" x14ac:dyDescent="0.25">
      <c r="A5369" s="85"/>
      <c r="B5369" s="85"/>
      <c r="C5369" s="85"/>
      <c r="D5369" s="7"/>
      <c r="E5369" s="8"/>
      <c r="F5369" s="8"/>
      <c r="G5369" s="7"/>
      <c r="H5369" s="8"/>
      <c r="I5369" s="9"/>
      <c r="J5369" s="7"/>
      <c r="K5369" s="92"/>
      <c r="L5369" s="92"/>
      <c r="M5369" s="22"/>
    </row>
    <row r="5370" spans="1:13" x14ac:dyDescent="0.25">
      <c r="A5370" s="85"/>
      <c r="B5370" s="85"/>
      <c r="C5370" s="85"/>
      <c r="D5370" s="7"/>
      <c r="E5370" s="8"/>
      <c r="F5370" s="8"/>
      <c r="G5370" s="7"/>
      <c r="H5370" s="8"/>
      <c r="I5370" s="9"/>
      <c r="J5370" s="7"/>
      <c r="K5370" s="92"/>
      <c r="L5370" s="92"/>
      <c r="M5370" s="22"/>
    </row>
    <row r="5371" spans="1:13" x14ac:dyDescent="0.25">
      <c r="A5371" s="85"/>
      <c r="B5371" s="85"/>
      <c r="C5371" s="85"/>
      <c r="D5371" s="7"/>
      <c r="E5371" s="8"/>
      <c r="F5371" s="8"/>
      <c r="G5371" s="7"/>
      <c r="H5371" s="8"/>
      <c r="I5371" s="9"/>
      <c r="J5371" s="7"/>
      <c r="K5371" s="92"/>
      <c r="L5371" s="92"/>
      <c r="M5371" s="22"/>
    </row>
    <row r="5372" spans="1:13" x14ac:dyDescent="0.25">
      <c r="A5372" s="85"/>
      <c r="B5372" s="85"/>
      <c r="C5372" s="85"/>
      <c r="D5372" s="7"/>
      <c r="E5372" s="8"/>
      <c r="F5372" s="8"/>
      <c r="G5372" s="7"/>
      <c r="H5372" s="8"/>
      <c r="I5372" s="9"/>
      <c r="J5372" s="7"/>
      <c r="K5372" s="92"/>
      <c r="L5372" s="92"/>
      <c r="M5372" s="22"/>
    </row>
    <row r="5373" spans="1:13" x14ac:dyDescent="0.25">
      <c r="A5373" s="85"/>
      <c r="B5373" s="85"/>
      <c r="C5373" s="85"/>
      <c r="D5373" s="7"/>
      <c r="E5373" s="8"/>
      <c r="F5373" s="8"/>
      <c r="G5373" s="7"/>
      <c r="H5373" s="8"/>
      <c r="I5373" s="9"/>
      <c r="J5373" s="7"/>
      <c r="K5373" s="92"/>
      <c r="L5373" s="92"/>
      <c r="M5373" s="22"/>
    </row>
    <row r="5374" spans="1:13" x14ac:dyDescent="0.25">
      <c r="A5374" s="85"/>
      <c r="B5374" s="85"/>
      <c r="C5374" s="85"/>
      <c r="D5374" s="7"/>
      <c r="E5374" s="8"/>
      <c r="F5374" s="8"/>
      <c r="G5374" s="7"/>
      <c r="H5374" s="8"/>
      <c r="I5374" s="9"/>
      <c r="J5374" s="7"/>
      <c r="K5374" s="92"/>
      <c r="L5374" s="92"/>
      <c r="M5374" s="22"/>
    </row>
    <row r="5375" spans="1:13" x14ac:dyDescent="0.25">
      <c r="A5375" s="85"/>
      <c r="B5375" s="85"/>
      <c r="C5375" s="85"/>
      <c r="D5375" s="7"/>
      <c r="E5375" s="8"/>
      <c r="F5375" s="8"/>
      <c r="G5375" s="7"/>
      <c r="H5375" s="8"/>
      <c r="I5375" s="9"/>
      <c r="J5375" s="7"/>
      <c r="K5375" s="92"/>
      <c r="L5375" s="92"/>
      <c r="M5375" s="22"/>
    </row>
    <row r="5376" spans="1:13" x14ac:dyDescent="0.25">
      <c r="A5376" s="85"/>
      <c r="B5376" s="85"/>
      <c r="C5376" s="85"/>
      <c r="D5376" s="7"/>
      <c r="E5376" s="8"/>
      <c r="F5376" s="8"/>
      <c r="G5376" s="7"/>
      <c r="H5376" s="8"/>
      <c r="I5376" s="9"/>
      <c r="J5376" s="7"/>
      <c r="K5376" s="92"/>
      <c r="L5376" s="92"/>
      <c r="M5376" s="22"/>
    </row>
    <row r="5377" spans="1:13" x14ac:dyDescent="0.25">
      <c r="A5377" s="85"/>
      <c r="B5377" s="85"/>
      <c r="C5377" s="85"/>
      <c r="D5377" s="7"/>
      <c r="E5377" s="8"/>
      <c r="F5377" s="8"/>
      <c r="G5377" s="7"/>
      <c r="H5377" s="8"/>
      <c r="I5377" s="9"/>
      <c r="J5377" s="7"/>
      <c r="K5377" s="92"/>
      <c r="L5377" s="92"/>
      <c r="M5377" s="22"/>
    </row>
    <row r="5378" spans="1:13" x14ac:dyDescent="0.25">
      <c r="A5378" s="85"/>
      <c r="B5378" s="85"/>
      <c r="C5378" s="85"/>
      <c r="D5378" s="7"/>
      <c r="E5378" s="8"/>
      <c r="F5378" s="8"/>
      <c r="G5378" s="7"/>
      <c r="H5378" s="8"/>
      <c r="I5378" s="9"/>
      <c r="J5378" s="7"/>
      <c r="K5378" s="92"/>
      <c r="L5378" s="92"/>
      <c r="M5378" s="22"/>
    </row>
    <row r="5379" spans="1:13" x14ac:dyDescent="0.25">
      <c r="A5379" s="85"/>
      <c r="B5379" s="85"/>
      <c r="C5379" s="85"/>
      <c r="D5379" s="7"/>
      <c r="E5379" s="8"/>
      <c r="F5379" s="8"/>
      <c r="G5379" s="7"/>
      <c r="H5379" s="8"/>
      <c r="I5379" s="9"/>
      <c r="J5379" s="7"/>
      <c r="K5379" s="92"/>
      <c r="L5379" s="92"/>
      <c r="M5379" s="22"/>
    </row>
    <row r="5380" spans="1:13" x14ac:dyDescent="0.25">
      <c r="A5380" s="85"/>
      <c r="B5380" s="85"/>
      <c r="C5380" s="85"/>
      <c r="D5380" s="7"/>
      <c r="E5380" s="8"/>
      <c r="F5380" s="8"/>
      <c r="G5380" s="7"/>
      <c r="H5380" s="8"/>
      <c r="I5380" s="9"/>
      <c r="J5380" s="7"/>
      <c r="K5380" s="92"/>
      <c r="L5380" s="92"/>
      <c r="M5380" s="22"/>
    </row>
    <row r="5381" spans="1:13" x14ac:dyDescent="0.25">
      <c r="A5381" s="85"/>
      <c r="B5381" s="85"/>
      <c r="C5381" s="85"/>
      <c r="D5381" s="7"/>
      <c r="E5381" s="8"/>
      <c r="F5381" s="8"/>
      <c r="G5381" s="7"/>
      <c r="H5381" s="8"/>
      <c r="I5381" s="9"/>
      <c r="J5381" s="7"/>
      <c r="K5381" s="92"/>
      <c r="L5381" s="92"/>
      <c r="M5381" s="22"/>
    </row>
    <row r="5382" spans="1:13" x14ac:dyDescent="0.25">
      <c r="A5382" s="85"/>
      <c r="B5382" s="85"/>
      <c r="C5382" s="85"/>
      <c r="D5382" s="7"/>
      <c r="E5382" s="8"/>
      <c r="F5382" s="8"/>
      <c r="G5382" s="7"/>
      <c r="H5382" s="8"/>
      <c r="I5382" s="9"/>
      <c r="J5382" s="7"/>
      <c r="K5382" s="92"/>
      <c r="L5382" s="92"/>
      <c r="M5382" s="22"/>
    </row>
    <row r="5383" spans="1:13" x14ac:dyDescent="0.25">
      <c r="A5383" s="85"/>
      <c r="B5383" s="85"/>
      <c r="C5383" s="85"/>
      <c r="D5383" s="7"/>
      <c r="E5383" s="8"/>
      <c r="F5383" s="8"/>
      <c r="G5383" s="7"/>
      <c r="H5383" s="8"/>
      <c r="I5383" s="9"/>
      <c r="J5383" s="7"/>
      <c r="K5383" s="92"/>
      <c r="L5383" s="92"/>
      <c r="M5383" s="22"/>
    </row>
    <row r="5384" spans="1:13" x14ac:dyDescent="0.25">
      <c r="A5384" s="85"/>
      <c r="B5384" s="85"/>
      <c r="C5384" s="85"/>
      <c r="D5384" s="7"/>
      <c r="E5384" s="8"/>
      <c r="F5384" s="8"/>
      <c r="G5384" s="7"/>
      <c r="H5384" s="8"/>
      <c r="I5384" s="9"/>
      <c r="J5384" s="7"/>
      <c r="K5384" s="92"/>
      <c r="L5384" s="92"/>
      <c r="M5384" s="22"/>
    </row>
    <row r="5385" spans="1:13" x14ac:dyDescent="0.25">
      <c r="A5385" s="85"/>
      <c r="B5385" s="85"/>
      <c r="C5385" s="85"/>
      <c r="D5385" s="7"/>
      <c r="E5385" s="8"/>
      <c r="F5385" s="8"/>
      <c r="G5385" s="7"/>
      <c r="H5385" s="8"/>
      <c r="I5385" s="9"/>
      <c r="J5385" s="7"/>
      <c r="K5385" s="92"/>
      <c r="L5385" s="92"/>
      <c r="M5385" s="22"/>
    </row>
    <row r="5386" spans="1:13" x14ac:dyDescent="0.25">
      <c r="A5386" s="85"/>
      <c r="B5386" s="85"/>
      <c r="C5386" s="85"/>
      <c r="D5386" s="7"/>
      <c r="E5386" s="8"/>
      <c r="F5386" s="8"/>
      <c r="G5386" s="7"/>
      <c r="H5386" s="8"/>
      <c r="I5386" s="9"/>
      <c r="J5386" s="7"/>
      <c r="K5386" s="92"/>
      <c r="L5386" s="92"/>
      <c r="M5386" s="22"/>
    </row>
    <row r="5387" spans="1:13" x14ac:dyDescent="0.25">
      <c r="A5387" s="85"/>
      <c r="B5387" s="85"/>
      <c r="C5387" s="85"/>
      <c r="D5387" s="7"/>
      <c r="E5387" s="8"/>
      <c r="F5387" s="8"/>
      <c r="G5387" s="7"/>
      <c r="H5387" s="8"/>
      <c r="I5387" s="9"/>
      <c r="J5387" s="7"/>
      <c r="K5387" s="92"/>
      <c r="L5387" s="92"/>
      <c r="M5387" s="22"/>
    </row>
    <row r="5388" spans="1:13" x14ac:dyDescent="0.25">
      <c r="A5388" s="85"/>
      <c r="B5388" s="85"/>
      <c r="C5388" s="85"/>
      <c r="D5388" s="7"/>
      <c r="E5388" s="8"/>
      <c r="F5388" s="8"/>
      <c r="G5388" s="7"/>
      <c r="H5388" s="8"/>
      <c r="I5388" s="9"/>
      <c r="J5388" s="7"/>
      <c r="K5388" s="92"/>
      <c r="L5388" s="92"/>
      <c r="M5388" s="22"/>
    </row>
    <row r="5389" spans="1:13" x14ac:dyDescent="0.25">
      <c r="A5389" s="85"/>
      <c r="B5389" s="85"/>
      <c r="C5389" s="85"/>
      <c r="D5389" s="7"/>
      <c r="E5389" s="8"/>
      <c r="F5389" s="8"/>
      <c r="G5389" s="7"/>
      <c r="H5389" s="8"/>
      <c r="I5389" s="9"/>
      <c r="J5389" s="7"/>
      <c r="K5389" s="92"/>
      <c r="L5389" s="92"/>
      <c r="M5389" s="22"/>
    </row>
    <row r="5390" spans="1:13" x14ac:dyDescent="0.25">
      <c r="A5390" s="85"/>
      <c r="B5390" s="85"/>
      <c r="C5390" s="85"/>
      <c r="D5390" s="7"/>
      <c r="E5390" s="8"/>
      <c r="F5390" s="8"/>
      <c r="G5390" s="7"/>
      <c r="H5390" s="8"/>
      <c r="I5390" s="9"/>
      <c r="J5390" s="7"/>
      <c r="K5390" s="92"/>
      <c r="L5390" s="92"/>
      <c r="M5390" s="22"/>
    </row>
    <row r="5391" spans="1:13" x14ac:dyDescent="0.25">
      <c r="A5391" s="85"/>
      <c r="B5391" s="85"/>
      <c r="C5391" s="85"/>
      <c r="D5391" s="7"/>
      <c r="E5391" s="8"/>
      <c r="F5391" s="8"/>
      <c r="G5391" s="7"/>
      <c r="H5391" s="8"/>
      <c r="I5391" s="9"/>
      <c r="J5391" s="7"/>
      <c r="K5391" s="92"/>
      <c r="L5391" s="92"/>
      <c r="M5391" s="22"/>
    </row>
    <row r="5392" spans="1:13" x14ac:dyDescent="0.25">
      <c r="A5392" s="85"/>
      <c r="B5392" s="85"/>
      <c r="C5392" s="85"/>
      <c r="D5392" s="7"/>
      <c r="E5392" s="8"/>
      <c r="F5392" s="8"/>
      <c r="G5392" s="7"/>
      <c r="H5392" s="8"/>
      <c r="I5392" s="9"/>
      <c r="J5392" s="7"/>
      <c r="K5392" s="92"/>
      <c r="L5392" s="92"/>
      <c r="M5392" s="22"/>
    </row>
    <row r="5393" spans="1:13" x14ac:dyDescent="0.25">
      <c r="A5393" s="85"/>
      <c r="B5393" s="85"/>
      <c r="C5393" s="85"/>
      <c r="D5393" s="7"/>
      <c r="E5393" s="8"/>
      <c r="F5393" s="8"/>
      <c r="G5393" s="7"/>
      <c r="H5393" s="8"/>
      <c r="I5393" s="9"/>
      <c r="J5393" s="7"/>
      <c r="K5393" s="92"/>
      <c r="L5393" s="92"/>
      <c r="M5393" s="22"/>
    </row>
    <row r="5394" spans="1:13" x14ac:dyDescent="0.25">
      <c r="A5394" s="85"/>
      <c r="B5394" s="85"/>
      <c r="C5394" s="85"/>
      <c r="D5394" s="7"/>
      <c r="E5394" s="8"/>
      <c r="F5394" s="8"/>
      <c r="G5394" s="7"/>
      <c r="H5394" s="8"/>
      <c r="I5394" s="9"/>
      <c r="J5394" s="7"/>
      <c r="K5394" s="92"/>
      <c r="L5394" s="92"/>
      <c r="M5394" s="22"/>
    </row>
    <row r="5395" spans="1:13" x14ac:dyDescent="0.25">
      <c r="A5395" s="85"/>
      <c r="B5395" s="85"/>
      <c r="C5395" s="85"/>
      <c r="D5395" s="7"/>
      <c r="E5395" s="8"/>
      <c r="F5395" s="8"/>
      <c r="G5395" s="7"/>
      <c r="H5395" s="8"/>
      <c r="I5395" s="9"/>
      <c r="J5395" s="7"/>
      <c r="K5395" s="92"/>
      <c r="L5395" s="92"/>
      <c r="M5395" s="22"/>
    </row>
    <row r="5396" spans="1:13" x14ac:dyDescent="0.25">
      <c r="A5396" s="85"/>
      <c r="B5396" s="85"/>
      <c r="C5396" s="85"/>
      <c r="D5396" s="7"/>
      <c r="E5396" s="8"/>
      <c r="F5396" s="8"/>
      <c r="G5396" s="7"/>
      <c r="H5396" s="8"/>
      <c r="I5396" s="9"/>
      <c r="J5396" s="7"/>
      <c r="K5396" s="92"/>
      <c r="L5396" s="92"/>
      <c r="M5396" s="22"/>
    </row>
    <row r="5397" spans="1:13" x14ac:dyDescent="0.25">
      <c r="A5397" s="85"/>
      <c r="B5397" s="85"/>
      <c r="C5397" s="85"/>
      <c r="D5397" s="7"/>
      <c r="E5397" s="8"/>
      <c r="F5397" s="8"/>
      <c r="G5397" s="7"/>
      <c r="H5397" s="8"/>
      <c r="I5397" s="9"/>
      <c r="J5397" s="7"/>
      <c r="K5397" s="92"/>
      <c r="L5397" s="92"/>
      <c r="M5397" s="22"/>
    </row>
    <row r="5398" spans="1:13" x14ac:dyDescent="0.25">
      <c r="A5398" s="85"/>
      <c r="B5398" s="85"/>
      <c r="C5398" s="85"/>
      <c r="D5398" s="7"/>
      <c r="E5398" s="8"/>
      <c r="F5398" s="8"/>
      <c r="G5398" s="7"/>
      <c r="H5398" s="8"/>
      <c r="I5398" s="9"/>
      <c r="J5398" s="7"/>
      <c r="K5398" s="92"/>
      <c r="L5398" s="92"/>
      <c r="M5398" s="22"/>
    </row>
    <row r="5399" spans="1:13" x14ac:dyDescent="0.25">
      <c r="A5399" s="85"/>
      <c r="B5399" s="85"/>
      <c r="C5399" s="85"/>
      <c r="D5399" s="7"/>
      <c r="E5399" s="8"/>
      <c r="F5399" s="8"/>
      <c r="G5399" s="7"/>
      <c r="H5399" s="8"/>
      <c r="I5399" s="9"/>
      <c r="J5399" s="7"/>
      <c r="K5399" s="92"/>
      <c r="L5399" s="92"/>
      <c r="M5399" s="22"/>
    </row>
    <row r="5400" spans="1:13" x14ac:dyDescent="0.25">
      <c r="A5400" s="85"/>
      <c r="B5400" s="85"/>
      <c r="C5400" s="85"/>
      <c r="D5400" s="7"/>
      <c r="E5400" s="8"/>
      <c r="F5400" s="8"/>
      <c r="G5400" s="7"/>
      <c r="H5400" s="8"/>
      <c r="I5400" s="9"/>
      <c r="J5400" s="7"/>
      <c r="K5400" s="92"/>
      <c r="L5400" s="92"/>
      <c r="M5400" s="22"/>
    </row>
    <row r="5401" spans="1:13" x14ac:dyDescent="0.25">
      <c r="A5401" s="85"/>
      <c r="B5401" s="85"/>
      <c r="C5401" s="85"/>
      <c r="D5401" s="7"/>
      <c r="E5401" s="8"/>
      <c r="F5401" s="8"/>
      <c r="G5401" s="7"/>
      <c r="H5401" s="8"/>
      <c r="I5401" s="9"/>
      <c r="J5401" s="7"/>
      <c r="K5401" s="92"/>
      <c r="L5401" s="92"/>
      <c r="M5401" s="22"/>
    </row>
    <row r="5402" spans="1:13" x14ac:dyDescent="0.25">
      <c r="A5402" s="85"/>
      <c r="B5402" s="85"/>
      <c r="C5402" s="85"/>
      <c r="D5402" s="7"/>
      <c r="E5402" s="8"/>
      <c r="F5402" s="8"/>
      <c r="G5402" s="7"/>
      <c r="H5402" s="8"/>
      <c r="I5402" s="9"/>
      <c r="J5402" s="7"/>
      <c r="K5402" s="92"/>
      <c r="L5402" s="92"/>
      <c r="M5402" s="22"/>
    </row>
    <row r="5403" spans="1:13" x14ac:dyDescent="0.25">
      <c r="A5403" s="85"/>
      <c r="B5403" s="85"/>
      <c r="C5403" s="85"/>
      <c r="D5403" s="7"/>
      <c r="E5403" s="8"/>
      <c r="F5403" s="8"/>
      <c r="G5403" s="7"/>
      <c r="H5403" s="8"/>
      <c r="I5403" s="9"/>
      <c r="J5403" s="7"/>
      <c r="K5403" s="92"/>
      <c r="L5403" s="92"/>
      <c r="M5403" s="22"/>
    </row>
    <row r="5404" spans="1:13" x14ac:dyDescent="0.25">
      <c r="A5404" s="85"/>
      <c r="B5404" s="85"/>
      <c r="C5404" s="85"/>
      <c r="D5404" s="7"/>
      <c r="E5404" s="8"/>
      <c r="F5404" s="8"/>
      <c r="G5404" s="7"/>
      <c r="H5404" s="8"/>
      <c r="I5404" s="9"/>
      <c r="J5404" s="7"/>
      <c r="K5404" s="92"/>
      <c r="L5404" s="92"/>
      <c r="M5404" s="22"/>
    </row>
    <row r="5405" spans="1:13" x14ac:dyDescent="0.25">
      <c r="A5405" s="85"/>
      <c r="B5405" s="85"/>
      <c r="C5405" s="85"/>
      <c r="D5405" s="7"/>
      <c r="E5405" s="8"/>
      <c r="F5405" s="8"/>
      <c r="G5405" s="7"/>
      <c r="H5405" s="8"/>
      <c r="I5405" s="9"/>
      <c r="J5405" s="7"/>
      <c r="K5405" s="92"/>
      <c r="L5405" s="92"/>
      <c r="M5405" s="22"/>
    </row>
    <row r="5406" spans="1:13" x14ac:dyDescent="0.25">
      <c r="A5406" s="85"/>
      <c r="B5406" s="85"/>
      <c r="C5406" s="85"/>
      <c r="D5406" s="7"/>
      <c r="E5406" s="8"/>
      <c r="F5406" s="8"/>
      <c r="G5406" s="7"/>
      <c r="H5406" s="8"/>
      <c r="I5406" s="9"/>
      <c r="J5406" s="7"/>
      <c r="K5406" s="92"/>
      <c r="L5406" s="92"/>
      <c r="M5406" s="22"/>
    </row>
    <row r="5407" spans="1:13" x14ac:dyDescent="0.25">
      <c r="A5407" s="85"/>
      <c r="B5407" s="85"/>
      <c r="C5407" s="85"/>
      <c r="D5407" s="7"/>
      <c r="E5407" s="8"/>
      <c r="F5407" s="8"/>
      <c r="G5407" s="7"/>
      <c r="H5407" s="8"/>
      <c r="I5407" s="9"/>
      <c r="J5407" s="7"/>
      <c r="K5407" s="92"/>
      <c r="L5407" s="92"/>
      <c r="M5407" s="22"/>
    </row>
    <row r="5408" spans="1:13" x14ac:dyDescent="0.25">
      <c r="A5408" s="85"/>
      <c r="B5408" s="85"/>
      <c r="C5408" s="85"/>
      <c r="D5408" s="7"/>
      <c r="E5408" s="8"/>
      <c r="F5408" s="8"/>
      <c r="G5408" s="7"/>
      <c r="H5408" s="8"/>
      <c r="I5408" s="9"/>
      <c r="J5408" s="7"/>
      <c r="K5408" s="92"/>
      <c r="L5408" s="92"/>
      <c r="M5408" s="22"/>
    </row>
    <row r="5409" spans="1:13" x14ac:dyDescent="0.25">
      <c r="A5409" s="85"/>
      <c r="B5409" s="85"/>
      <c r="C5409" s="85"/>
      <c r="D5409" s="7"/>
      <c r="E5409" s="8"/>
      <c r="F5409" s="8"/>
      <c r="G5409" s="7"/>
      <c r="H5409" s="8"/>
      <c r="I5409" s="9"/>
      <c r="J5409" s="7"/>
      <c r="K5409" s="92"/>
      <c r="L5409" s="92"/>
      <c r="M5409" s="22"/>
    </row>
    <row r="5410" spans="1:13" x14ac:dyDescent="0.25">
      <c r="A5410" s="85"/>
      <c r="B5410" s="85"/>
      <c r="C5410" s="85"/>
      <c r="D5410" s="7"/>
      <c r="E5410" s="8"/>
      <c r="F5410" s="8"/>
      <c r="G5410" s="7"/>
      <c r="H5410" s="8"/>
      <c r="I5410" s="9"/>
      <c r="J5410" s="7"/>
      <c r="K5410" s="92"/>
      <c r="L5410" s="92"/>
      <c r="M5410" s="22"/>
    </row>
    <row r="5411" spans="1:13" x14ac:dyDescent="0.25">
      <c r="A5411" s="85"/>
      <c r="B5411" s="85"/>
      <c r="C5411" s="85"/>
      <c r="D5411" s="7"/>
      <c r="E5411" s="8"/>
      <c r="F5411" s="8"/>
      <c r="G5411" s="7"/>
      <c r="H5411" s="8"/>
      <c r="I5411" s="9"/>
      <c r="J5411" s="7"/>
      <c r="K5411" s="92"/>
      <c r="L5411" s="92"/>
      <c r="M5411" s="22"/>
    </row>
    <row r="5412" spans="1:13" x14ac:dyDescent="0.25">
      <c r="A5412" s="85"/>
      <c r="B5412" s="85"/>
      <c r="C5412" s="85"/>
      <c r="D5412" s="7"/>
      <c r="E5412" s="8"/>
      <c r="F5412" s="8"/>
      <c r="G5412" s="7"/>
      <c r="H5412" s="8"/>
      <c r="I5412" s="9"/>
      <c r="J5412" s="7"/>
      <c r="K5412" s="92"/>
      <c r="L5412" s="92"/>
      <c r="M5412" s="22"/>
    </row>
    <row r="5413" spans="1:13" x14ac:dyDescent="0.25">
      <c r="A5413" s="85"/>
      <c r="B5413" s="85"/>
      <c r="C5413" s="85"/>
      <c r="D5413" s="7"/>
      <c r="E5413" s="8"/>
      <c r="F5413" s="8"/>
      <c r="G5413" s="7"/>
      <c r="H5413" s="8"/>
      <c r="I5413" s="9"/>
      <c r="J5413" s="7"/>
      <c r="K5413" s="92"/>
      <c r="L5413" s="92"/>
      <c r="M5413" s="22"/>
    </row>
    <row r="5414" spans="1:13" x14ac:dyDescent="0.25">
      <c r="A5414" s="85"/>
      <c r="B5414" s="85"/>
      <c r="C5414" s="85"/>
      <c r="D5414" s="7"/>
      <c r="E5414" s="8"/>
      <c r="F5414" s="8"/>
      <c r="G5414" s="7"/>
      <c r="H5414" s="8"/>
      <c r="I5414" s="9"/>
      <c r="J5414" s="7"/>
      <c r="K5414" s="92"/>
      <c r="L5414" s="92"/>
      <c r="M5414" s="22"/>
    </row>
    <row r="5415" spans="1:13" x14ac:dyDescent="0.25">
      <c r="A5415" s="85"/>
      <c r="B5415" s="85"/>
      <c r="C5415" s="85"/>
      <c r="D5415" s="7"/>
      <c r="E5415" s="8"/>
      <c r="F5415" s="8"/>
      <c r="G5415" s="7"/>
      <c r="H5415" s="8"/>
      <c r="I5415" s="9"/>
      <c r="J5415" s="7"/>
      <c r="K5415" s="92"/>
      <c r="L5415" s="92"/>
      <c r="M5415" s="22"/>
    </row>
    <row r="5416" spans="1:13" x14ac:dyDescent="0.25">
      <c r="A5416" s="85"/>
      <c r="B5416" s="85"/>
      <c r="C5416" s="85"/>
      <c r="D5416" s="7"/>
      <c r="E5416" s="8"/>
      <c r="F5416" s="8"/>
      <c r="G5416" s="7"/>
      <c r="H5416" s="8"/>
      <c r="I5416" s="9"/>
      <c r="J5416" s="7"/>
      <c r="K5416" s="92"/>
      <c r="L5416" s="92"/>
      <c r="M5416" s="22"/>
    </row>
    <row r="5417" spans="1:13" x14ac:dyDescent="0.25">
      <c r="A5417" s="85"/>
      <c r="B5417" s="85"/>
      <c r="C5417" s="85"/>
      <c r="D5417" s="7"/>
      <c r="E5417" s="8"/>
      <c r="F5417" s="8"/>
      <c r="G5417" s="7"/>
      <c r="H5417" s="8"/>
      <c r="I5417" s="9"/>
      <c r="J5417" s="7"/>
      <c r="K5417" s="92"/>
      <c r="L5417" s="92"/>
      <c r="M5417" s="22"/>
    </row>
    <row r="5418" spans="1:13" x14ac:dyDescent="0.25">
      <c r="A5418" s="85"/>
      <c r="B5418" s="85"/>
      <c r="C5418" s="85"/>
      <c r="D5418" s="7"/>
      <c r="E5418" s="8"/>
      <c r="F5418" s="8"/>
      <c r="G5418" s="7"/>
      <c r="H5418" s="8"/>
      <c r="I5418" s="9"/>
      <c r="J5418" s="7"/>
      <c r="K5418" s="92"/>
      <c r="L5418" s="92"/>
      <c r="M5418" s="22"/>
    </row>
    <row r="5419" spans="1:13" x14ac:dyDescent="0.25">
      <c r="A5419" s="85"/>
      <c r="B5419" s="85"/>
      <c r="C5419" s="85"/>
      <c r="D5419" s="7"/>
      <c r="E5419" s="8"/>
      <c r="F5419" s="8"/>
      <c r="G5419" s="7"/>
      <c r="H5419" s="8"/>
      <c r="I5419" s="9"/>
      <c r="J5419" s="7"/>
      <c r="K5419" s="92"/>
      <c r="L5419" s="92"/>
      <c r="M5419" s="22"/>
    </row>
    <row r="5420" spans="1:13" x14ac:dyDescent="0.25">
      <c r="A5420" s="85"/>
      <c r="B5420" s="85"/>
      <c r="C5420" s="85"/>
      <c r="D5420" s="7"/>
      <c r="E5420" s="8"/>
      <c r="F5420" s="8"/>
      <c r="G5420" s="7"/>
      <c r="H5420" s="8"/>
      <c r="I5420" s="9"/>
      <c r="J5420" s="7"/>
      <c r="K5420" s="92"/>
      <c r="L5420" s="92"/>
      <c r="M5420" s="22"/>
    </row>
    <row r="5421" spans="1:13" x14ac:dyDescent="0.25">
      <c r="A5421" s="85"/>
      <c r="B5421" s="85"/>
      <c r="C5421" s="85"/>
      <c r="D5421" s="7"/>
      <c r="E5421" s="8"/>
      <c r="F5421" s="8"/>
      <c r="G5421" s="7"/>
      <c r="H5421" s="8"/>
      <c r="I5421" s="9"/>
      <c r="J5421" s="7"/>
      <c r="K5421" s="92"/>
      <c r="L5421" s="92"/>
      <c r="M5421" s="22"/>
    </row>
    <row r="5422" spans="1:13" x14ac:dyDescent="0.25">
      <c r="A5422" s="85"/>
      <c r="B5422" s="85"/>
      <c r="C5422" s="85"/>
      <c r="D5422" s="7"/>
      <c r="E5422" s="8"/>
      <c r="F5422" s="8"/>
      <c r="G5422" s="7"/>
      <c r="H5422" s="8"/>
      <c r="I5422" s="9"/>
      <c r="J5422" s="7"/>
      <c r="K5422" s="92"/>
      <c r="L5422" s="92"/>
      <c r="M5422" s="22"/>
    </row>
    <row r="5423" spans="1:13" x14ac:dyDescent="0.25">
      <c r="A5423" s="85"/>
      <c r="B5423" s="85"/>
      <c r="C5423" s="85"/>
      <c r="D5423" s="7"/>
      <c r="E5423" s="8"/>
      <c r="F5423" s="8"/>
      <c r="G5423" s="7"/>
      <c r="H5423" s="8"/>
      <c r="I5423" s="9"/>
      <c r="J5423" s="7"/>
      <c r="K5423" s="92"/>
      <c r="L5423" s="92"/>
      <c r="M5423" s="22"/>
    </row>
    <row r="5424" spans="1:13" x14ac:dyDescent="0.25">
      <c r="A5424" s="85"/>
      <c r="B5424" s="85"/>
      <c r="C5424" s="85"/>
      <c r="D5424" s="7"/>
      <c r="E5424" s="8"/>
      <c r="F5424" s="8"/>
      <c r="G5424" s="7"/>
      <c r="H5424" s="8"/>
      <c r="I5424" s="9"/>
      <c r="J5424" s="7"/>
      <c r="K5424" s="92"/>
      <c r="L5424" s="92"/>
      <c r="M5424" s="22"/>
    </row>
    <row r="5425" spans="1:13" x14ac:dyDescent="0.25">
      <c r="A5425" s="85"/>
      <c r="B5425" s="85"/>
      <c r="C5425" s="85"/>
      <c r="D5425" s="7"/>
      <c r="E5425" s="8"/>
      <c r="F5425" s="8"/>
      <c r="G5425" s="7"/>
      <c r="H5425" s="8"/>
      <c r="I5425" s="9"/>
      <c r="J5425" s="7"/>
      <c r="K5425" s="92"/>
      <c r="L5425" s="92"/>
      <c r="M5425" s="22"/>
    </row>
    <row r="5426" spans="1:13" x14ac:dyDescent="0.25">
      <c r="A5426" s="85"/>
      <c r="B5426" s="85"/>
      <c r="C5426" s="85"/>
      <c r="D5426" s="7"/>
      <c r="E5426" s="8"/>
      <c r="F5426" s="8"/>
      <c r="G5426" s="7"/>
      <c r="H5426" s="8"/>
      <c r="I5426" s="9"/>
      <c r="J5426" s="7"/>
      <c r="K5426" s="92"/>
      <c r="L5426" s="92"/>
      <c r="M5426" s="22"/>
    </row>
    <row r="5427" spans="1:13" x14ac:dyDescent="0.25">
      <c r="A5427" s="85"/>
      <c r="B5427" s="85"/>
      <c r="C5427" s="85"/>
      <c r="D5427" s="7"/>
      <c r="E5427" s="8"/>
      <c r="F5427" s="8"/>
      <c r="G5427" s="7"/>
      <c r="H5427" s="8"/>
      <c r="I5427" s="9"/>
      <c r="J5427" s="7"/>
      <c r="K5427" s="92"/>
      <c r="L5427" s="92"/>
      <c r="M5427" s="22"/>
    </row>
    <row r="5428" spans="1:13" x14ac:dyDescent="0.25">
      <c r="A5428" s="85"/>
      <c r="B5428" s="85"/>
      <c r="C5428" s="85"/>
      <c r="D5428" s="7"/>
      <c r="E5428" s="8"/>
      <c r="F5428" s="8"/>
      <c r="G5428" s="7"/>
      <c r="H5428" s="8"/>
      <c r="I5428" s="9"/>
      <c r="J5428" s="7"/>
      <c r="K5428" s="92"/>
      <c r="L5428" s="92"/>
      <c r="M5428" s="22"/>
    </row>
    <row r="5429" spans="1:13" x14ac:dyDescent="0.25">
      <c r="A5429" s="85"/>
      <c r="B5429" s="85"/>
      <c r="C5429" s="85"/>
      <c r="D5429" s="7"/>
      <c r="E5429" s="8"/>
      <c r="F5429" s="8"/>
      <c r="G5429" s="7"/>
      <c r="H5429" s="8"/>
      <c r="I5429" s="9"/>
      <c r="J5429" s="7"/>
      <c r="K5429" s="92"/>
      <c r="L5429" s="92"/>
      <c r="M5429" s="22"/>
    </row>
    <row r="5430" spans="1:13" x14ac:dyDescent="0.25">
      <c r="A5430" s="85"/>
      <c r="B5430" s="85"/>
      <c r="C5430" s="85"/>
      <c r="D5430" s="7"/>
      <c r="E5430" s="8"/>
      <c r="F5430" s="8"/>
      <c r="G5430" s="7"/>
      <c r="H5430" s="8"/>
      <c r="I5430" s="9"/>
      <c r="J5430" s="7"/>
      <c r="K5430" s="92"/>
      <c r="L5430" s="92"/>
      <c r="M5430" s="22"/>
    </row>
    <row r="5431" spans="1:13" x14ac:dyDescent="0.25">
      <c r="A5431" s="85"/>
      <c r="B5431" s="85"/>
      <c r="C5431" s="85"/>
      <c r="D5431" s="7"/>
      <c r="E5431" s="8"/>
      <c r="F5431" s="8"/>
      <c r="G5431" s="7"/>
      <c r="H5431" s="8"/>
      <c r="I5431" s="9"/>
      <c r="J5431" s="7"/>
      <c r="K5431" s="92"/>
      <c r="L5431" s="92"/>
      <c r="M5431" s="22"/>
    </row>
    <row r="5432" spans="1:13" x14ac:dyDescent="0.25">
      <c r="A5432" s="85"/>
      <c r="B5432" s="85"/>
      <c r="C5432" s="85"/>
      <c r="D5432" s="7"/>
      <c r="E5432" s="8"/>
      <c r="F5432" s="8"/>
      <c r="G5432" s="7"/>
      <c r="H5432" s="8"/>
      <c r="I5432" s="9"/>
      <c r="J5432" s="7"/>
      <c r="K5432" s="92"/>
      <c r="L5432" s="92"/>
      <c r="M5432" s="22"/>
    </row>
    <row r="5433" spans="1:13" x14ac:dyDescent="0.25">
      <c r="A5433" s="85"/>
      <c r="B5433" s="85"/>
      <c r="C5433" s="85"/>
      <c r="D5433" s="7"/>
      <c r="E5433" s="8"/>
      <c r="F5433" s="8"/>
      <c r="G5433" s="7"/>
      <c r="H5433" s="8"/>
      <c r="I5433" s="9"/>
      <c r="J5433" s="7"/>
      <c r="K5433" s="92"/>
      <c r="L5433" s="92"/>
      <c r="M5433" s="22"/>
    </row>
    <row r="5434" spans="1:13" x14ac:dyDescent="0.25">
      <c r="A5434" s="85"/>
      <c r="B5434" s="85"/>
      <c r="C5434" s="85"/>
      <c r="D5434" s="7"/>
      <c r="E5434" s="8"/>
      <c r="F5434" s="8"/>
      <c r="G5434" s="7"/>
      <c r="H5434" s="8"/>
      <c r="I5434" s="9"/>
      <c r="J5434" s="7"/>
      <c r="K5434" s="92"/>
      <c r="L5434" s="92"/>
      <c r="M5434" s="22"/>
    </row>
    <row r="5435" spans="1:13" x14ac:dyDescent="0.25">
      <c r="A5435" s="85"/>
      <c r="B5435" s="85"/>
      <c r="C5435" s="85"/>
      <c r="D5435" s="7"/>
      <c r="E5435" s="8"/>
      <c r="F5435" s="8"/>
      <c r="G5435" s="7"/>
      <c r="H5435" s="8"/>
      <c r="I5435" s="9"/>
      <c r="J5435" s="7"/>
      <c r="K5435" s="92"/>
      <c r="L5435" s="92"/>
      <c r="M5435" s="22"/>
    </row>
    <row r="5436" spans="1:13" x14ac:dyDescent="0.25">
      <c r="A5436" s="85"/>
      <c r="B5436" s="85"/>
      <c r="C5436" s="85"/>
      <c r="D5436" s="7"/>
      <c r="E5436" s="8"/>
      <c r="F5436" s="8"/>
      <c r="G5436" s="7"/>
      <c r="H5436" s="8"/>
      <c r="I5436" s="9"/>
      <c r="J5436" s="7"/>
      <c r="K5436" s="92"/>
      <c r="L5436" s="92"/>
      <c r="M5436" s="22"/>
    </row>
    <row r="5437" spans="1:13" x14ac:dyDescent="0.25">
      <c r="A5437" s="85"/>
      <c r="B5437" s="85"/>
      <c r="C5437" s="85"/>
      <c r="D5437" s="7"/>
      <c r="E5437" s="8"/>
      <c r="F5437" s="8"/>
      <c r="G5437" s="7"/>
      <c r="H5437" s="8"/>
      <c r="I5437" s="9"/>
      <c r="J5437" s="7"/>
      <c r="K5437" s="92"/>
      <c r="L5437" s="92"/>
      <c r="M5437" s="22"/>
    </row>
    <row r="5438" spans="1:13" x14ac:dyDescent="0.25">
      <c r="A5438" s="85"/>
      <c r="B5438" s="85"/>
      <c r="C5438" s="85"/>
      <c r="D5438" s="7"/>
      <c r="E5438" s="8"/>
      <c r="F5438" s="8"/>
      <c r="G5438" s="7"/>
      <c r="H5438" s="8"/>
      <c r="I5438" s="9"/>
      <c r="J5438" s="7"/>
      <c r="K5438" s="92"/>
      <c r="L5438" s="92"/>
      <c r="M5438" s="22"/>
    </row>
    <row r="5439" spans="1:13" x14ac:dyDescent="0.25">
      <c r="A5439" s="85"/>
      <c r="B5439" s="85"/>
      <c r="C5439" s="85"/>
      <c r="D5439" s="7"/>
      <c r="E5439" s="8"/>
      <c r="F5439" s="8"/>
      <c r="G5439" s="7"/>
      <c r="H5439" s="8"/>
      <c r="I5439" s="9"/>
      <c r="J5439" s="7"/>
      <c r="K5439" s="92"/>
      <c r="L5439" s="92"/>
      <c r="M5439" s="22"/>
    </row>
    <row r="5440" spans="1:13" x14ac:dyDescent="0.25">
      <c r="A5440" s="85"/>
      <c r="B5440" s="85"/>
      <c r="C5440" s="85"/>
      <c r="D5440" s="7"/>
      <c r="E5440" s="8"/>
      <c r="F5440" s="8"/>
      <c r="G5440" s="7"/>
      <c r="H5440" s="8"/>
      <c r="I5440" s="9"/>
      <c r="J5440" s="7"/>
      <c r="K5440" s="92"/>
      <c r="L5440" s="92"/>
      <c r="M5440" s="22"/>
    </row>
    <row r="5441" spans="1:13" x14ac:dyDescent="0.25">
      <c r="A5441" s="85"/>
      <c r="B5441" s="85"/>
      <c r="C5441" s="85"/>
      <c r="D5441" s="7"/>
      <c r="E5441" s="8"/>
      <c r="F5441" s="8"/>
      <c r="G5441" s="7"/>
      <c r="H5441" s="8"/>
      <c r="I5441" s="9"/>
      <c r="J5441" s="7"/>
      <c r="K5441" s="92"/>
      <c r="L5441" s="92"/>
      <c r="M5441" s="22"/>
    </row>
    <row r="5442" spans="1:13" x14ac:dyDescent="0.25">
      <c r="A5442" s="85"/>
      <c r="B5442" s="85"/>
      <c r="C5442" s="85"/>
      <c r="D5442" s="7"/>
      <c r="E5442" s="8"/>
      <c r="F5442" s="8"/>
      <c r="G5442" s="7"/>
      <c r="H5442" s="8"/>
      <c r="I5442" s="9"/>
      <c r="J5442" s="7"/>
      <c r="K5442" s="92"/>
      <c r="L5442" s="92"/>
      <c r="M5442" s="22"/>
    </row>
    <row r="5443" spans="1:13" x14ac:dyDescent="0.25">
      <c r="A5443" s="85"/>
      <c r="B5443" s="85"/>
      <c r="C5443" s="85"/>
      <c r="D5443" s="7"/>
      <c r="E5443" s="8"/>
      <c r="F5443" s="8"/>
      <c r="G5443" s="7"/>
      <c r="H5443" s="8"/>
      <c r="I5443" s="9"/>
      <c r="J5443" s="7"/>
      <c r="K5443" s="92"/>
      <c r="L5443" s="92"/>
      <c r="M5443" s="22"/>
    </row>
    <row r="5444" spans="1:13" x14ac:dyDescent="0.25">
      <c r="A5444" s="85"/>
      <c r="B5444" s="85"/>
      <c r="C5444" s="85"/>
      <c r="D5444" s="7"/>
      <c r="E5444" s="8"/>
      <c r="F5444" s="8"/>
      <c r="G5444" s="7"/>
      <c r="H5444" s="8"/>
      <c r="I5444" s="9"/>
      <c r="J5444" s="7"/>
      <c r="K5444" s="92"/>
      <c r="L5444" s="92"/>
      <c r="M5444" s="22"/>
    </row>
    <row r="5445" spans="1:13" x14ac:dyDescent="0.25">
      <c r="A5445" s="85"/>
      <c r="B5445" s="85"/>
      <c r="C5445" s="85"/>
      <c r="D5445" s="7"/>
      <c r="E5445" s="8"/>
      <c r="F5445" s="8"/>
      <c r="G5445" s="7"/>
      <c r="H5445" s="8"/>
      <c r="I5445" s="9"/>
      <c r="J5445" s="7"/>
      <c r="K5445" s="92"/>
      <c r="L5445" s="92"/>
      <c r="M5445" s="22"/>
    </row>
    <row r="5446" spans="1:13" x14ac:dyDescent="0.25">
      <c r="A5446" s="85"/>
      <c r="B5446" s="85"/>
      <c r="C5446" s="85"/>
      <c r="D5446" s="7"/>
      <c r="E5446" s="8"/>
      <c r="F5446" s="8"/>
      <c r="G5446" s="7"/>
      <c r="H5446" s="8"/>
      <c r="I5446" s="9"/>
      <c r="J5446" s="7"/>
      <c r="K5446" s="92"/>
      <c r="L5446" s="92"/>
      <c r="M5446" s="22"/>
    </row>
    <row r="5447" spans="1:13" x14ac:dyDescent="0.25">
      <c r="A5447" s="85"/>
      <c r="B5447" s="85"/>
      <c r="C5447" s="85"/>
      <c r="D5447" s="7"/>
      <c r="E5447" s="8"/>
      <c r="F5447" s="8"/>
      <c r="G5447" s="7"/>
      <c r="H5447" s="8"/>
      <c r="I5447" s="9"/>
      <c r="J5447" s="7"/>
      <c r="K5447" s="92"/>
      <c r="L5447" s="92"/>
      <c r="M5447" s="22"/>
    </row>
    <row r="5448" spans="1:13" x14ac:dyDescent="0.25">
      <c r="A5448" s="85"/>
      <c r="B5448" s="85"/>
      <c r="C5448" s="85"/>
      <c r="D5448" s="7"/>
      <c r="E5448" s="8"/>
      <c r="F5448" s="8"/>
      <c r="G5448" s="7"/>
      <c r="H5448" s="8"/>
      <c r="I5448" s="9"/>
      <c r="J5448" s="7"/>
      <c r="K5448" s="92"/>
      <c r="L5448" s="92"/>
      <c r="M5448" s="22"/>
    </row>
    <row r="5449" spans="1:13" x14ac:dyDescent="0.25">
      <c r="A5449" s="85"/>
      <c r="B5449" s="85"/>
      <c r="C5449" s="85"/>
      <c r="D5449" s="7"/>
      <c r="E5449" s="8"/>
      <c r="F5449" s="8"/>
      <c r="G5449" s="7"/>
      <c r="H5449" s="8"/>
      <c r="I5449" s="9"/>
      <c r="J5449" s="7"/>
      <c r="K5449" s="92"/>
      <c r="L5449" s="92"/>
      <c r="M5449" s="22"/>
    </row>
    <row r="5450" spans="1:13" x14ac:dyDescent="0.25">
      <c r="A5450" s="85"/>
      <c r="B5450" s="85"/>
      <c r="C5450" s="85"/>
      <c r="D5450" s="7"/>
      <c r="E5450" s="8"/>
      <c r="F5450" s="8"/>
      <c r="G5450" s="7"/>
      <c r="H5450" s="8"/>
      <c r="I5450" s="9"/>
      <c r="J5450" s="7"/>
      <c r="K5450" s="92"/>
      <c r="L5450" s="92"/>
      <c r="M5450" s="22"/>
    </row>
    <row r="5451" spans="1:13" x14ac:dyDescent="0.25">
      <c r="A5451" s="85"/>
      <c r="B5451" s="85"/>
      <c r="C5451" s="85"/>
      <c r="D5451" s="7"/>
      <c r="E5451" s="8"/>
      <c r="F5451" s="8"/>
      <c r="G5451" s="7"/>
      <c r="H5451" s="8"/>
      <c r="I5451" s="9"/>
      <c r="J5451" s="7"/>
      <c r="K5451" s="92"/>
      <c r="L5451" s="92"/>
      <c r="M5451" s="22"/>
    </row>
    <row r="5452" spans="1:13" x14ac:dyDescent="0.25">
      <c r="A5452" s="85"/>
      <c r="B5452" s="85"/>
      <c r="C5452" s="85"/>
      <c r="D5452" s="7"/>
      <c r="E5452" s="8"/>
      <c r="F5452" s="8"/>
      <c r="G5452" s="7"/>
      <c r="H5452" s="8"/>
      <c r="I5452" s="9"/>
      <c r="J5452" s="7"/>
      <c r="K5452" s="92"/>
      <c r="L5452" s="92"/>
      <c r="M5452" s="22"/>
    </row>
    <row r="5453" spans="1:13" x14ac:dyDescent="0.25">
      <c r="A5453" s="85"/>
      <c r="B5453" s="85"/>
      <c r="C5453" s="85"/>
      <c r="D5453" s="7"/>
      <c r="E5453" s="8"/>
      <c r="F5453" s="8"/>
      <c r="G5453" s="7"/>
      <c r="H5453" s="8"/>
      <c r="I5453" s="9"/>
      <c r="J5453" s="7"/>
      <c r="K5453" s="92"/>
      <c r="L5453" s="92"/>
      <c r="M5453" s="22"/>
    </row>
    <row r="5454" spans="1:13" x14ac:dyDescent="0.25">
      <c r="A5454" s="85"/>
      <c r="B5454" s="85"/>
      <c r="C5454" s="85"/>
      <c r="D5454" s="7"/>
      <c r="E5454" s="8"/>
      <c r="F5454" s="8"/>
      <c r="G5454" s="7"/>
      <c r="H5454" s="8"/>
      <c r="I5454" s="9"/>
      <c r="J5454" s="7"/>
      <c r="K5454" s="92"/>
      <c r="L5454" s="92"/>
      <c r="M5454" s="22"/>
    </row>
    <row r="5455" spans="1:13" x14ac:dyDescent="0.25">
      <c r="A5455" s="85"/>
      <c r="B5455" s="85"/>
      <c r="C5455" s="85"/>
      <c r="D5455" s="7"/>
      <c r="E5455" s="8"/>
      <c r="F5455" s="8"/>
      <c r="G5455" s="7"/>
      <c r="H5455" s="8"/>
      <c r="I5455" s="9"/>
      <c r="J5455" s="7"/>
      <c r="K5455" s="92"/>
      <c r="L5455" s="92"/>
      <c r="M5455" s="22"/>
    </row>
    <row r="5456" spans="1:13" x14ac:dyDescent="0.25">
      <c r="A5456" s="85"/>
      <c r="B5456" s="85"/>
      <c r="C5456" s="85"/>
      <c r="D5456" s="7"/>
      <c r="E5456" s="8"/>
      <c r="F5456" s="8"/>
      <c r="G5456" s="7"/>
      <c r="H5456" s="8"/>
      <c r="I5456" s="9"/>
      <c r="J5456" s="7"/>
      <c r="K5456" s="92"/>
      <c r="L5456" s="92"/>
      <c r="M5456" s="22"/>
    </row>
    <row r="5457" spans="1:13" x14ac:dyDescent="0.25">
      <c r="A5457" s="85"/>
      <c r="B5457" s="85"/>
      <c r="C5457" s="85"/>
      <c r="D5457" s="7"/>
      <c r="E5457" s="8"/>
      <c r="F5457" s="8"/>
      <c r="G5457" s="7"/>
      <c r="H5457" s="8"/>
      <c r="I5457" s="9"/>
      <c r="J5457" s="7"/>
      <c r="K5457" s="92"/>
      <c r="L5457" s="92"/>
      <c r="M5457" s="22"/>
    </row>
    <row r="5458" spans="1:13" x14ac:dyDescent="0.25">
      <c r="A5458" s="85"/>
      <c r="B5458" s="85"/>
      <c r="C5458" s="85"/>
      <c r="D5458" s="7"/>
      <c r="E5458" s="8"/>
      <c r="F5458" s="8"/>
      <c r="G5458" s="7"/>
      <c r="H5458" s="8"/>
      <c r="I5458" s="9"/>
      <c r="J5458" s="7"/>
      <c r="K5458" s="92"/>
      <c r="L5458" s="92"/>
      <c r="M5458" s="22"/>
    </row>
    <row r="5459" spans="1:13" x14ac:dyDescent="0.25">
      <c r="A5459" s="85"/>
      <c r="B5459" s="85"/>
      <c r="C5459" s="85"/>
      <c r="D5459" s="7"/>
      <c r="E5459" s="8"/>
      <c r="F5459" s="8"/>
      <c r="G5459" s="7"/>
      <c r="H5459" s="8"/>
      <c r="I5459" s="9"/>
      <c r="J5459" s="7"/>
      <c r="K5459" s="92"/>
      <c r="L5459" s="92"/>
      <c r="M5459" s="22"/>
    </row>
    <row r="5460" spans="1:13" x14ac:dyDescent="0.25">
      <c r="A5460" s="85"/>
      <c r="B5460" s="85"/>
      <c r="C5460" s="85"/>
      <c r="D5460" s="7"/>
      <c r="E5460" s="8"/>
      <c r="F5460" s="8"/>
      <c r="G5460" s="7"/>
      <c r="H5460" s="8"/>
      <c r="I5460" s="9"/>
      <c r="J5460" s="7"/>
      <c r="K5460" s="92"/>
      <c r="L5460" s="92"/>
      <c r="M5460" s="22"/>
    </row>
    <row r="5461" spans="1:13" x14ac:dyDescent="0.25">
      <c r="A5461" s="85"/>
      <c r="B5461" s="85"/>
      <c r="C5461" s="85"/>
      <c r="D5461" s="7"/>
      <c r="E5461" s="8"/>
      <c r="F5461" s="8"/>
      <c r="G5461" s="7"/>
      <c r="H5461" s="8"/>
      <c r="I5461" s="9"/>
      <c r="J5461" s="7"/>
      <c r="K5461" s="92"/>
      <c r="L5461" s="92"/>
      <c r="M5461" s="22"/>
    </row>
    <row r="5462" spans="1:13" x14ac:dyDescent="0.25">
      <c r="A5462" s="85"/>
      <c r="B5462" s="85"/>
      <c r="C5462" s="85"/>
      <c r="D5462" s="7"/>
      <c r="E5462" s="8"/>
      <c r="F5462" s="8"/>
      <c r="G5462" s="7"/>
      <c r="H5462" s="8"/>
      <c r="I5462" s="9"/>
      <c r="J5462" s="7"/>
      <c r="K5462" s="92"/>
      <c r="L5462" s="92"/>
      <c r="M5462" s="22"/>
    </row>
    <row r="5463" spans="1:13" x14ac:dyDescent="0.25">
      <c r="A5463" s="85"/>
      <c r="B5463" s="85"/>
      <c r="C5463" s="85"/>
      <c r="D5463" s="7"/>
      <c r="E5463" s="8"/>
      <c r="F5463" s="8"/>
      <c r="G5463" s="7"/>
      <c r="H5463" s="8"/>
      <c r="I5463" s="9"/>
      <c r="J5463" s="7"/>
      <c r="K5463" s="92"/>
      <c r="L5463" s="92"/>
      <c r="M5463" s="22"/>
    </row>
    <row r="5464" spans="1:13" x14ac:dyDescent="0.25">
      <c r="A5464" s="85"/>
      <c r="B5464" s="85"/>
      <c r="C5464" s="85"/>
      <c r="D5464" s="7"/>
      <c r="E5464" s="8"/>
      <c r="F5464" s="8"/>
      <c r="G5464" s="7"/>
      <c r="H5464" s="8"/>
      <c r="I5464" s="9"/>
      <c r="J5464" s="7"/>
      <c r="K5464" s="92"/>
      <c r="L5464" s="92"/>
      <c r="M5464" s="22"/>
    </row>
    <row r="5465" spans="1:13" x14ac:dyDescent="0.25">
      <c r="A5465" s="85"/>
      <c r="B5465" s="85"/>
      <c r="C5465" s="85"/>
      <c r="D5465" s="7"/>
      <c r="E5465" s="8"/>
      <c r="F5465" s="8"/>
      <c r="G5465" s="7"/>
      <c r="H5465" s="8"/>
      <c r="I5465" s="9"/>
      <c r="J5465" s="7"/>
      <c r="K5465" s="92"/>
      <c r="L5465" s="92"/>
      <c r="M5465" s="22"/>
    </row>
    <row r="5466" spans="1:13" x14ac:dyDescent="0.25">
      <c r="A5466" s="85"/>
      <c r="B5466" s="85"/>
      <c r="C5466" s="85"/>
      <c r="D5466" s="7"/>
      <c r="E5466" s="8"/>
      <c r="F5466" s="8"/>
      <c r="G5466" s="7"/>
      <c r="H5466" s="8"/>
      <c r="I5466" s="9"/>
      <c r="J5466" s="7"/>
      <c r="K5466" s="92"/>
      <c r="L5466" s="92"/>
      <c r="M5466" s="22"/>
    </row>
    <row r="5467" spans="1:13" x14ac:dyDescent="0.25">
      <c r="A5467" s="85"/>
      <c r="B5467" s="85"/>
      <c r="C5467" s="85"/>
      <c r="D5467" s="7"/>
      <c r="E5467" s="8"/>
      <c r="F5467" s="8"/>
      <c r="G5467" s="7"/>
      <c r="H5467" s="8"/>
      <c r="I5467" s="9"/>
      <c r="J5467" s="7"/>
      <c r="K5467" s="92"/>
      <c r="L5467" s="92"/>
      <c r="M5467" s="22"/>
    </row>
    <row r="5468" spans="1:13" x14ac:dyDescent="0.25">
      <c r="A5468" s="85"/>
      <c r="B5468" s="85"/>
      <c r="C5468" s="85"/>
      <c r="D5468" s="7"/>
      <c r="E5468" s="8"/>
      <c r="F5468" s="8"/>
      <c r="G5468" s="7"/>
      <c r="H5468" s="8"/>
      <c r="I5468" s="9"/>
      <c r="J5468" s="7"/>
      <c r="K5468" s="92"/>
      <c r="L5468" s="92"/>
      <c r="M5468" s="22"/>
    </row>
    <row r="5469" spans="1:13" x14ac:dyDescent="0.25">
      <c r="A5469" s="85"/>
      <c r="B5469" s="85"/>
      <c r="C5469" s="85"/>
      <c r="D5469" s="7"/>
      <c r="E5469" s="8"/>
      <c r="F5469" s="8"/>
      <c r="G5469" s="7"/>
      <c r="H5469" s="8"/>
      <c r="I5469" s="9"/>
      <c r="J5469" s="7"/>
      <c r="K5469" s="92"/>
      <c r="L5469" s="92"/>
      <c r="M5469" s="22"/>
    </row>
    <row r="5470" spans="1:13" x14ac:dyDescent="0.25">
      <c r="A5470" s="85"/>
      <c r="B5470" s="85"/>
      <c r="C5470" s="85"/>
      <c r="D5470" s="7"/>
      <c r="E5470" s="8"/>
      <c r="F5470" s="8"/>
      <c r="G5470" s="7"/>
      <c r="H5470" s="8"/>
      <c r="I5470" s="9"/>
      <c r="J5470" s="7"/>
      <c r="K5470" s="92"/>
      <c r="L5470" s="92"/>
      <c r="M5470" s="22"/>
    </row>
    <row r="5471" spans="1:13" x14ac:dyDescent="0.25">
      <c r="A5471" s="85"/>
      <c r="B5471" s="85"/>
      <c r="C5471" s="85"/>
      <c r="D5471" s="7"/>
      <c r="E5471" s="8"/>
      <c r="F5471" s="8"/>
      <c r="G5471" s="7"/>
      <c r="H5471" s="8"/>
      <c r="I5471" s="9"/>
      <c r="J5471" s="7"/>
      <c r="K5471" s="92"/>
      <c r="L5471" s="92"/>
      <c r="M5471" s="22"/>
    </row>
    <row r="5472" spans="1:13" x14ac:dyDescent="0.25">
      <c r="A5472" s="85"/>
      <c r="B5472" s="85"/>
      <c r="C5472" s="85"/>
      <c r="D5472" s="7"/>
      <c r="E5472" s="8"/>
      <c r="F5472" s="8"/>
      <c r="G5472" s="7"/>
      <c r="H5472" s="8"/>
      <c r="I5472" s="9"/>
      <c r="J5472" s="7"/>
      <c r="K5472" s="92"/>
      <c r="L5472" s="92"/>
      <c r="M5472" s="22"/>
    </row>
    <row r="5473" spans="1:13" x14ac:dyDescent="0.25">
      <c r="A5473" s="85"/>
      <c r="B5473" s="85"/>
      <c r="C5473" s="85"/>
      <c r="D5473" s="7"/>
      <c r="E5473" s="8"/>
      <c r="F5473" s="8"/>
      <c r="G5473" s="7"/>
      <c r="H5473" s="8"/>
      <c r="I5473" s="9"/>
      <c r="J5473" s="7"/>
      <c r="K5473" s="92"/>
      <c r="L5473" s="92"/>
      <c r="M5473" s="22"/>
    </row>
    <row r="5474" spans="1:13" x14ac:dyDescent="0.25">
      <c r="A5474" s="85"/>
      <c r="B5474" s="85"/>
      <c r="C5474" s="85"/>
      <c r="D5474" s="7"/>
      <c r="E5474" s="8"/>
      <c r="F5474" s="8"/>
      <c r="G5474" s="7"/>
      <c r="H5474" s="8"/>
      <c r="I5474" s="9"/>
      <c r="J5474" s="7"/>
      <c r="K5474" s="92"/>
      <c r="L5474" s="92"/>
      <c r="M5474" s="22"/>
    </row>
    <row r="5475" spans="1:13" x14ac:dyDescent="0.25">
      <c r="A5475" s="85"/>
      <c r="B5475" s="85"/>
      <c r="C5475" s="85"/>
      <c r="D5475" s="7"/>
      <c r="E5475" s="8"/>
      <c r="F5475" s="8"/>
      <c r="G5475" s="7"/>
      <c r="H5475" s="8"/>
      <c r="I5475" s="9"/>
      <c r="J5475" s="7"/>
      <c r="K5475" s="92"/>
      <c r="L5475" s="92"/>
      <c r="M5475" s="22"/>
    </row>
    <row r="5476" spans="1:13" x14ac:dyDescent="0.25">
      <c r="A5476" s="85"/>
      <c r="B5476" s="85"/>
      <c r="C5476" s="85"/>
      <c r="D5476" s="7"/>
      <c r="E5476" s="8"/>
      <c r="F5476" s="8"/>
      <c r="G5476" s="7"/>
      <c r="H5476" s="8"/>
      <c r="I5476" s="9"/>
      <c r="J5476" s="7"/>
      <c r="K5476" s="92"/>
      <c r="L5476" s="92"/>
      <c r="M5476" s="22"/>
    </row>
    <row r="5477" spans="1:13" x14ac:dyDescent="0.25">
      <c r="A5477" s="85"/>
      <c r="B5477" s="85"/>
      <c r="C5477" s="85"/>
      <c r="D5477" s="7"/>
      <c r="E5477" s="8"/>
      <c r="F5477" s="8"/>
      <c r="G5477" s="7"/>
      <c r="H5477" s="8"/>
      <c r="I5477" s="9"/>
      <c r="J5477" s="7"/>
      <c r="K5477" s="92"/>
      <c r="L5477" s="92"/>
      <c r="M5477" s="22"/>
    </row>
    <row r="5478" spans="1:13" x14ac:dyDescent="0.25">
      <c r="A5478" s="85"/>
      <c r="B5478" s="85"/>
      <c r="C5478" s="85"/>
      <c r="D5478" s="7"/>
      <c r="E5478" s="8"/>
      <c r="F5478" s="8"/>
      <c r="G5478" s="7"/>
      <c r="H5478" s="8"/>
      <c r="I5478" s="9"/>
      <c r="J5478" s="7"/>
      <c r="K5478" s="92"/>
      <c r="L5478" s="92"/>
      <c r="M5478" s="22"/>
    </row>
    <row r="5479" spans="1:13" x14ac:dyDescent="0.25">
      <c r="A5479" s="85"/>
      <c r="B5479" s="85"/>
      <c r="C5479" s="85"/>
      <c r="D5479" s="7"/>
      <c r="E5479" s="8"/>
      <c r="F5479" s="8"/>
      <c r="G5479" s="7"/>
      <c r="H5479" s="8"/>
      <c r="I5479" s="9"/>
      <c r="J5479" s="7"/>
      <c r="K5479" s="92"/>
      <c r="L5479" s="92"/>
      <c r="M5479" s="22"/>
    </row>
    <row r="5480" spans="1:13" x14ac:dyDescent="0.25">
      <c r="A5480" s="85"/>
      <c r="B5480" s="85"/>
      <c r="C5480" s="85"/>
      <c r="D5480" s="7"/>
      <c r="E5480" s="8"/>
      <c r="F5480" s="8"/>
      <c r="G5480" s="7"/>
      <c r="H5480" s="8"/>
      <c r="I5480" s="9"/>
      <c r="J5480" s="7"/>
      <c r="K5480" s="92"/>
      <c r="L5480" s="92"/>
      <c r="M5480" s="22"/>
    </row>
    <row r="5481" spans="1:13" x14ac:dyDescent="0.25">
      <c r="A5481" s="85"/>
      <c r="B5481" s="85"/>
      <c r="C5481" s="85"/>
      <c r="D5481" s="7"/>
      <c r="E5481" s="8"/>
      <c r="F5481" s="8"/>
      <c r="G5481" s="7"/>
      <c r="H5481" s="8"/>
      <c r="I5481" s="9"/>
      <c r="J5481" s="7"/>
      <c r="K5481" s="92"/>
      <c r="L5481" s="92"/>
      <c r="M5481" s="22"/>
    </row>
    <row r="5482" spans="1:13" x14ac:dyDescent="0.25">
      <c r="A5482" s="85"/>
      <c r="B5482" s="85"/>
      <c r="C5482" s="85"/>
      <c r="D5482" s="7"/>
      <c r="E5482" s="8"/>
      <c r="F5482" s="8"/>
      <c r="G5482" s="7"/>
      <c r="H5482" s="8"/>
      <c r="I5482" s="9"/>
      <c r="J5482" s="7"/>
      <c r="K5482" s="92"/>
      <c r="L5482" s="92"/>
      <c r="M5482" s="22"/>
    </row>
    <row r="5483" spans="1:13" x14ac:dyDescent="0.25">
      <c r="A5483" s="85"/>
      <c r="B5483" s="85"/>
      <c r="C5483" s="85"/>
      <c r="D5483" s="7"/>
      <c r="E5483" s="8"/>
      <c r="F5483" s="8"/>
      <c r="G5483" s="7"/>
      <c r="H5483" s="8"/>
      <c r="I5483" s="9"/>
      <c r="J5483" s="7"/>
      <c r="K5483" s="92"/>
      <c r="L5483" s="92"/>
      <c r="M5483" s="22"/>
    </row>
    <row r="5484" spans="1:13" x14ac:dyDescent="0.25">
      <c r="A5484" s="85"/>
      <c r="B5484" s="85"/>
      <c r="C5484" s="85"/>
      <c r="D5484" s="7"/>
      <c r="E5484" s="8"/>
      <c r="F5484" s="8"/>
      <c r="G5484" s="7"/>
      <c r="H5484" s="8"/>
      <c r="I5484" s="9"/>
      <c r="J5484" s="7"/>
      <c r="K5484" s="92"/>
      <c r="L5484" s="92"/>
      <c r="M5484" s="22"/>
    </row>
    <row r="5485" spans="1:13" x14ac:dyDescent="0.25">
      <c r="A5485" s="85"/>
      <c r="B5485" s="85"/>
      <c r="C5485" s="85"/>
      <c r="D5485" s="7"/>
      <c r="E5485" s="8"/>
      <c r="F5485" s="8"/>
      <c r="G5485" s="7"/>
      <c r="H5485" s="8"/>
      <c r="I5485" s="9"/>
      <c r="J5485" s="7"/>
      <c r="K5485" s="92"/>
      <c r="L5485" s="92"/>
      <c r="M5485" s="22"/>
    </row>
    <row r="5486" spans="1:13" x14ac:dyDescent="0.25">
      <c r="A5486" s="85"/>
      <c r="B5486" s="85"/>
      <c r="C5486" s="85"/>
      <c r="D5486" s="7"/>
      <c r="E5486" s="8"/>
      <c r="F5486" s="8"/>
      <c r="G5486" s="7"/>
      <c r="H5486" s="8"/>
      <c r="I5486" s="9"/>
      <c r="J5486" s="7"/>
      <c r="K5486" s="92"/>
      <c r="L5486" s="92"/>
      <c r="M5486" s="22"/>
    </row>
    <row r="5487" spans="1:13" x14ac:dyDescent="0.25">
      <c r="A5487" s="85"/>
      <c r="B5487" s="85"/>
      <c r="C5487" s="85"/>
      <c r="D5487" s="7"/>
      <c r="E5487" s="8"/>
      <c r="F5487" s="8"/>
      <c r="G5487" s="7"/>
      <c r="H5487" s="8"/>
      <c r="I5487" s="9"/>
      <c r="J5487" s="7"/>
      <c r="K5487" s="92"/>
      <c r="L5487" s="92"/>
      <c r="M5487" s="22"/>
    </row>
    <row r="5488" spans="1:13" x14ac:dyDescent="0.25">
      <c r="A5488" s="85"/>
      <c r="B5488" s="85"/>
      <c r="C5488" s="85"/>
      <c r="D5488" s="7"/>
      <c r="E5488" s="8"/>
      <c r="F5488" s="8"/>
      <c r="G5488" s="7"/>
      <c r="H5488" s="8"/>
      <c r="I5488" s="9"/>
      <c r="J5488" s="7"/>
      <c r="K5488" s="92"/>
      <c r="L5488" s="92"/>
      <c r="M5488" s="22"/>
    </row>
    <row r="5489" spans="1:13" x14ac:dyDescent="0.25">
      <c r="A5489" s="85"/>
      <c r="B5489" s="85"/>
      <c r="C5489" s="85"/>
      <c r="D5489" s="7"/>
      <c r="E5489" s="8"/>
      <c r="F5489" s="8"/>
      <c r="G5489" s="7"/>
      <c r="H5489" s="8"/>
      <c r="I5489" s="9"/>
      <c r="J5489" s="7"/>
      <c r="K5489" s="92"/>
      <c r="L5489" s="92"/>
      <c r="M5489" s="22"/>
    </row>
    <row r="5490" spans="1:13" x14ac:dyDescent="0.25">
      <c r="A5490" s="85"/>
      <c r="B5490" s="85"/>
      <c r="C5490" s="85"/>
      <c r="D5490" s="7"/>
      <c r="E5490" s="8"/>
      <c r="F5490" s="8"/>
      <c r="G5490" s="7"/>
      <c r="H5490" s="8"/>
      <c r="I5490" s="9"/>
      <c r="J5490" s="7"/>
      <c r="K5490" s="92"/>
      <c r="L5490" s="92"/>
      <c r="M5490" s="22"/>
    </row>
    <row r="5491" spans="1:13" x14ac:dyDescent="0.25">
      <c r="A5491" s="85"/>
      <c r="B5491" s="85"/>
      <c r="C5491" s="85"/>
      <c r="D5491" s="7"/>
      <c r="E5491" s="8"/>
      <c r="F5491" s="8"/>
      <c r="G5491" s="7"/>
      <c r="H5491" s="8"/>
      <c r="I5491" s="9"/>
      <c r="J5491" s="7"/>
      <c r="K5491" s="92"/>
      <c r="L5491" s="92"/>
      <c r="M5491" s="22"/>
    </row>
    <row r="5492" spans="1:13" x14ac:dyDescent="0.25">
      <c r="A5492" s="85"/>
      <c r="B5492" s="85"/>
      <c r="C5492" s="85"/>
      <c r="D5492" s="7"/>
      <c r="E5492" s="8"/>
      <c r="F5492" s="8"/>
      <c r="G5492" s="7"/>
      <c r="H5492" s="8"/>
      <c r="I5492" s="9"/>
      <c r="J5492" s="7"/>
      <c r="K5492" s="92"/>
      <c r="L5492" s="92"/>
      <c r="M5492" s="22"/>
    </row>
    <row r="5493" spans="1:13" x14ac:dyDescent="0.25">
      <c r="A5493" s="85"/>
      <c r="B5493" s="85"/>
      <c r="C5493" s="85"/>
      <c r="D5493" s="7"/>
      <c r="E5493" s="8"/>
      <c r="F5493" s="8"/>
      <c r="G5493" s="7"/>
      <c r="H5493" s="8"/>
      <c r="I5493" s="9"/>
      <c r="J5493" s="7"/>
      <c r="K5493" s="92"/>
      <c r="L5493" s="92"/>
      <c r="M5493" s="22"/>
    </row>
    <row r="5494" spans="1:13" x14ac:dyDescent="0.25">
      <c r="A5494" s="85"/>
      <c r="B5494" s="85"/>
      <c r="C5494" s="85"/>
      <c r="D5494" s="7"/>
      <c r="E5494" s="8"/>
      <c r="F5494" s="8"/>
      <c r="G5494" s="7"/>
      <c r="H5494" s="8"/>
      <c r="I5494" s="9"/>
      <c r="J5494" s="7"/>
      <c r="K5494" s="92"/>
      <c r="L5494" s="92"/>
      <c r="M5494" s="22"/>
    </row>
    <row r="5495" spans="1:13" x14ac:dyDescent="0.25">
      <c r="A5495" s="85"/>
      <c r="B5495" s="85"/>
      <c r="C5495" s="85"/>
      <c r="D5495" s="7"/>
      <c r="E5495" s="8"/>
      <c r="F5495" s="8"/>
      <c r="G5495" s="7"/>
      <c r="H5495" s="8"/>
      <c r="I5495" s="9"/>
      <c r="J5495" s="7"/>
      <c r="K5495" s="92"/>
      <c r="L5495" s="92"/>
      <c r="M5495" s="22"/>
    </row>
    <row r="5496" spans="1:13" x14ac:dyDescent="0.25">
      <c r="A5496" s="85"/>
      <c r="B5496" s="85"/>
      <c r="C5496" s="85"/>
      <c r="D5496" s="7"/>
      <c r="E5496" s="8"/>
      <c r="F5496" s="8"/>
      <c r="G5496" s="7"/>
      <c r="H5496" s="8"/>
      <c r="I5496" s="9"/>
      <c r="J5496" s="7"/>
      <c r="K5496" s="92"/>
      <c r="L5496" s="92"/>
      <c r="M5496" s="22"/>
    </row>
    <row r="5497" spans="1:13" x14ac:dyDescent="0.25">
      <c r="A5497" s="85"/>
      <c r="B5497" s="85"/>
      <c r="C5497" s="85"/>
      <c r="D5497" s="7"/>
      <c r="E5497" s="8"/>
      <c r="F5497" s="8"/>
      <c r="G5497" s="7"/>
      <c r="H5497" s="8"/>
      <c r="I5497" s="9"/>
      <c r="J5497" s="7"/>
      <c r="K5497" s="92"/>
      <c r="L5497" s="92"/>
      <c r="M5497" s="22"/>
    </row>
    <row r="5498" spans="1:13" x14ac:dyDescent="0.25">
      <c r="A5498" s="85"/>
      <c r="B5498" s="85"/>
      <c r="C5498" s="85"/>
      <c r="D5498" s="7"/>
      <c r="E5498" s="8"/>
      <c r="F5498" s="8"/>
      <c r="G5498" s="7"/>
      <c r="H5498" s="8"/>
      <c r="I5498" s="9"/>
      <c r="J5498" s="7"/>
      <c r="K5498" s="92"/>
      <c r="L5498" s="92"/>
      <c r="M5498" s="22"/>
    </row>
    <row r="5499" spans="1:13" x14ac:dyDescent="0.25">
      <c r="A5499" s="85"/>
      <c r="B5499" s="85"/>
      <c r="C5499" s="85"/>
      <c r="D5499" s="7"/>
      <c r="E5499" s="8"/>
      <c r="F5499" s="8"/>
      <c r="G5499" s="7"/>
      <c r="H5499" s="8"/>
      <c r="I5499" s="9"/>
      <c r="J5499" s="7"/>
      <c r="K5499" s="92"/>
      <c r="L5499" s="92"/>
      <c r="M5499" s="22"/>
    </row>
    <row r="5500" spans="1:13" x14ac:dyDescent="0.25">
      <c r="A5500" s="85"/>
      <c r="B5500" s="85"/>
      <c r="C5500" s="85"/>
      <c r="D5500" s="7"/>
      <c r="E5500" s="8"/>
      <c r="F5500" s="8"/>
      <c r="G5500" s="7"/>
      <c r="H5500" s="8"/>
      <c r="I5500" s="9"/>
      <c r="J5500" s="7"/>
      <c r="K5500" s="92"/>
      <c r="L5500" s="92"/>
      <c r="M5500" s="22"/>
    </row>
    <row r="5501" spans="1:13" x14ac:dyDescent="0.25">
      <c r="A5501" s="85"/>
      <c r="B5501" s="85"/>
      <c r="C5501" s="85"/>
      <c r="D5501" s="7"/>
      <c r="E5501" s="8"/>
      <c r="F5501" s="8"/>
      <c r="G5501" s="7"/>
      <c r="H5501" s="8"/>
      <c r="I5501" s="9"/>
      <c r="J5501" s="7"/>
      <c r="K5501" s="92"/>
      <c r="L5501" s="92"/>
      <c r="M5501" s="22"/>
    </row>
    <row r="5502" spans="1:13" x14ac:dyDescent="0.25">
      <c r="A5502" s="85"/>
      <c r="B5502" s="85"/>
      <c r="C5502" s="85"/>
      <c r="D5502" s="7"/>
      <c r="E5502" s="8"/>
      <c r="F5502" s="8"/>
      <c r="G5502" s="7"/>
      <c r="H5502" s="8"/>
      <c r="I5502" s="9"/>
      <c r="J5502" s="7"/>
      <c r="K5502" s="92"/>
      <c r="L5502" s="92"/>
      <c r="M5502" s="22"/>
    </row>
    <row r="5503" spans="1:13" x14ac:dyDescent="0.25">
      <c r="A5503" s="85"/>
      <c r="B5503" s="85"/>
      <c r="C5503" s="85"/>
      <c r="D5503" s="7"/>
      <c r="E5503" s="8"/>
      <c r="F5503" s="8"/>
      <c r="G5503" s="7"/>
      <c r="H5503" s="8"/>
      <c r="I5503" s="9"/>
      <c r="J5503" s="7"/>
      <c r="K5503" s="92"/>
      <c r="L5503" s="92"/>
      <c r="M5503" s="22"/>
    </row>
    <row r="5504" spans="1:13" x14ac:dyDescent="0.25">
      <c r="A5504" s="85"/>
      <c r="B5504" s="85"/>
      <c r="C5504" s="85"/>
      <c r="D5504" s="7"/>
      <c r="E5504" s="8"/>
      <c r="F5504" s="8"/>
      <c r="G5504" s="7"/>
      <c r="H5504" s="8"/>
      <c r="I5504" s="9"/>
      <c r="J5504" s="7"/>
      <c r="K5504" s="92"/>
      <c r="L5504" s="92"/>
      <c r="M5504" s="22"/>
    </row>
    <row r="5505" spans="1:13" x14ac:dyDescent="0.25">
      <c r="A5505" s="85"/>
      <c r="B5505" s="85"/>
      <c r="C5505" s="85"/>
      <c r="D5505" s="7"/>
      <c r="E5505" s="8"/>
      <c r="F5505" s="8"/>
      <c r="G5505" s="7"/>
      <c r="H5505" s="8"/>
      <c r="I5505" s="9"/>
      <c r="J5505" s="7"/>
      <c r="K5505" s="92"/>
      <c r="L5505" s="92"/>
      <c r="M5505" s="22"/>
    </row>
    <row r="5506" spans="1:13" x14ac:dyDescent="0.25">
      <c r="A5506" s="85"/>
      <c r="B5506" s="85"/>
      <c r="C5506" s="85"/>
      <c r="D5506" s="7"/>
      <c r="E5506" s="8"/>
      <c r="F5506" s="8"/>
      <c r="G5506" s="7"/>
      <c r="H5506" s="8"/>
      <c r="I5506" s="9"/>
      <c r="J5506" s="7"/>
      <c r="K5506" s="92"/>
      <c r="L5506" s="92"/>
      <c r="M5506" s="22"/>
    </row>
    <row r="5507" spans="1:13" x14ac:dyDescent="0.25">
      <c r="A5507" s="85"/>
      <c r="B5507" s="85"/>
      <c r="C5507" s="85"/>
      <c r="D5507" s="7"/>
      <c r="E5507" s="8"/>
      <c r="F5507" s="8"/>
      <c r="G5507" s="7"/>
      <c r="H5507" s="8"/>
      <c r="I5507" s="9"/>
      <c r="J5507" s="7"/>
      <c r="K5507" s="92"/>
      <c r="L5507" s="92"/>
      <c r="M5507" s="22"/>
    </row>
    <row r="5508" spans="1:13" x14ac:dyDescent="0.25">
      <c r="A5508" s="85"/>
      <c r="B5508" s="85"/>
      <c r="C5508" s="85"/>
      <c r="D5508" s="7"/>
      <c r="E5508" s="8"/>
      <c r="F5508" s="8"/>
      <c r="G5508" s="7"/>
      <c r="H5508" s="8"/>
      <c r="I5508" s="9"/>
      <c r="J5508" s="7"/>
      <c r="K5508" s="92"/>
      <c r="L5508" s="92"/>
      <c r="M5508" s="22"/>
    </row>
    <row r="5509" spans="1:13" x14ac:dyDescent="0.25">
      <c r="A5509" s="85"/>
      <c r="B5509" s="85"/>
      <c r="C5509" s="85"/>
      <c r="D5509" s="7"/>
      <c r="E5509" s="8"/>
      <c r="F5509" s="8"/>
      <c r="G5509" s="7"/>
      <c r="H5509" s="8"/>
      <c r="I5509" s="9"/>
      <c r="J5509" s="7"/>
      <c r="K5509" s="92"/>
      <c r="L5509" s="92"/>
      <c r="M5509" s="22"/>
    </row>
    <row r="5510" spans="1:13" x14ac:dyDescent="0.25">
      <c r="A5510" s="85"/>
      <c r="B5510" s="85"/>
      <c r="C5510" s="85"/>
      <c r="D5510" s="7"/>
      <c r="E5510" s="8"/>
      <c r="F5510" s="8"/>
      <c r="G5510" s="7"/>
      <c r="H5510" s="8"/>
      <c r="I5510" s="9"/>
      <c r="J5510" s="7"/>
      <c r="K5510" s="92"/>
      <c r="L5510" s="92"/>
      <c r="M5510" s="22"/>
    </row>
    <row r="5511" spans="1:13" x14ac:dyDescent="0.25">
      <c r="A5511" s="85"/>
      <c r="B5511" s="85"/>
      <c r="C5511" s="85"/>
      <c r="D5511" s="7"/>
      <c r="E5511" s="8"/>
      <c r="F5511" s="8"/>
      <c r="G5511" s="7"/>
      <c r="H5511" s="8"/>
      <c r="I5511" s="9"/>
      <c r="J5511" s="7"/>
      <c r="K5511" s="92"/>
      <c r="L5511" s="92"/>
      <c r="M5511" s="22"/>
    </row>
    <row r="5512" spans="1:13" x14ac:dyDescent="0.25">
      <c r="A5512" s="85"/>
      <c r="B5512" s="85"/>
      <c r="C5512" s="85"/>
      <c r="D5512" s="7"/>
      <c r="E5512" s="8"/>
      <c r="F5512" s="8"/>
      <c r="G5512" s="7"/>
      <c r="H5512" s="8"/>
      <c r="I5512" s="9"/>
      <c r="J5512" s="7"/>
      <c r="K5512" s="92"/>
      <c r="L5512" s="92"/>
      <c r="M5512" s="22"/>
    </row>
    <row r="5513" spans="1:13" x14ac:dyDescent="0.25">
      <c r="A5513" s="85"/>
      <c r="B5513" s="85"/>
      <c r="C5513" s="85"/>
      <c r="D5513" s="7"/>
      <c r="E5513" s="8"/>
      <c r="F5513" s="8"/>
      <c r="G5513" s="7"/>
      <c r="H5513" s="8"/>
      <c r="I5513" s="9"/>
      <c r="J5513" s="7"/>
      <c r="K5513" s="92"/>
      <c r="L5513" s="92"/>
      <c r="M5513" s="22"/>
    </row>
    <row r="5514" spans="1:13" x14ac:dyDescent="0.25">
      <c r="A5514" s="85"/>
      <c r="B5514" s="85"/>
      <c r="C5514" s="85"/>
      <c r="D5514" s="7"/>
      <c r="E5514" s="8"/>
      <c r="F5514" s="8"/>
      <c r="G5514" s="7"/>
      <c r="H5514" s="8"/>
      <c r="I5514" s="9"/>
      <c r="J5514" s="7"/>
      <c r="K5514" s="92"/>
      <c r="L5514" s="92"/>
      <c r="M5514" s="22"/>
    </row>
    <row r="5515" spans="1:13" x14ac:dyDescent="0.25">
      <c r="A5515" s="85"/>
      <c r="B5515" s="85"/>
      <c r="C5515" s="85"/>
      <c r="D5515" s="7"/>
      <c r="E5515" s="8"/>
      <c r="F5515" s="8"/>
      <c r="G5515" s="7"/>
      <c r="H5515" s="8"/>
      <c r="I5515" s="9"/>
      <c r="J5515" s="7"/>
      <c r="K5515" s="92"/>
      <c r="L5515" s="92"/>
      <c r="M5515" s="22"/>
    </row>
    <row r="5516" spans="1:13" x14ac:dyDescent="0.25">
      <c r="A5516" s="85"/>
      <c r="B5516" s="85"/>
      <c r="C5516" s="85"/>
      <c r="D5516" s="7"/>
      <c r="E5516" s="8"/>
      <c r="F5516" s="8"/>
      <c r="G5516" s="7"/>
      <c r="H5516" s="8"/>
      <c r="I5516" s="9"/>
      <c r="J5516" s="7"/>
      <c r="K5516" s="92"/>
      <c r="L5516" s="92"/>
      <c r="M5516" s="22"/>
    </row>
    <row r="5517" spans="1:13" x14ac:dyDescent="0.25">
      <c r="A5517" s="85"/>
      <c r="B5517" s="85"/>
      <c r="C5517" s="85"/>
      <c r="D5517" s="7"/>
      <c r="E5517" s="8"/>
      <c r="F5517" s="8"/>
      <c r="G5517" s="7"/>
      <c r="H5517" s="8"/>
      <c r="I5517" s="9"/>
      <c r="J5517" s="7"/>
      <c r="K5517" s="92"/>
      <c r="L5517" s="92"/>
      <c r="M5517" s="22"/>
    </row>
    <row r="5518" spans="1:13" x14ac:dyDescent="0.25">
      <c r="A5518" s="85"/>
      <c r="B5518" s="85"/>
      <c r="C5518" s="85"/>
      <c r="D5518" s="7"/>
      <c r="E5518" s="8"/>
      <c r="F5518" s="8"/>
      <c r="G5518" s="7"/>
      <c r="H5518" s="8"/>
      <c r="I5518" s="9"/>
      <c r="J5518" s="7"/>
      <c r="K5518" s="92"/>
      <c r="L5518" s="92"/>
      <c r="M5518" s="22"/>
    </row>
    <row r="5519" spans="1:13" x14ac:dyDescent="0.25">
      <c r="A5519" s="85"/>
      <c r="B5519" s="85"/>
      <c r="C5519" s="85"/>
      <c r="D5519" s="7"/>
      <c r="E5519" s="8"/>
      <c r="F5519" s="8"/>
      <c r="G5519" s="7"/>
      <c r="H5519" s="8"/>
      <c r="I5519" s="9"/>
      <c r="J5519" s="7"/>
      <c r="K5519" s="92"/>
      <c r="L5519" s="92"/>
      <c r="M5519" s="22"/>
    </row>
    <row r="5520" spans="1:13" x14ac:dyDescent="0.25">
      <c r="A5520" s="85"/>
      <c r="B5520" s="85"/>
      <c r="C5520" s="85"/>
      <c r="D5520" s="7"/>
      <c r="E5520" s="8"/>
      <c r="F5520" s="8"/>
      <c r="G5520" s="7"/>
      <c r="H5520" s="8"/>
      <c r="I5520" s="9"/>
      <c r="J5520" s="7"/>
      <c r="K5520" s="92"/>
      <c r="L5520" s="92"/>
      <c r="M5520" s="22"/>
    </row>
    <row r="5521" spans="1:13" x14ac:dyDescent="0.25">
      <c r="A5521" s="85"/>
      <c r="B5521" s="85"/>
      <c r="C5521" s="85"/>
      <c r="D5521" s="7"/>
      <c r="E5521" s="8"/>
      <c r="F5521" s="8"/>
      <c r="G5521" s="7"/>
      <c r="H5521" s="8"/>
      <c r="I5521" s="9"/>
      <c r="J5521" s="7"/>
      <c r="K5521" s="92"/>
      <c r="L5521" s="92"/>
      <c r="M5521" s="22"/>
    </row>
    <row r="5522" spans="1:13" x14ac:dyDescent="0.25">
      <c r="A5522" s="85"/>
      <c r="B5522" s="85"/>
      <c r="C5522" s="85"/>
      <c r="D5522" s="7"/>
      <c r="E5522" s="8"/>
      <c r="F5522" s="8"/>
      <c r="G5522" s="7"/>
      <c r="H5522" s="8"/>
      <c r="I5522" s="9"/>
      <c r="J5522" s="7"/>
      <c r="K5522" s="92"/>
      <c r="L5522" s="92"/>
      <c r="M5522" s="22"/>
    </row>
    <row r="5523" spans="1:13" x14ac:dyDescent="0.25">
      <c r="A5523" s="85"/>
      <c r="B5523" s="85"/>
      <c r="C5523" s="85"/>
      <c r="D5523" s="7"/>
      <c r="E5523" s="8"/>
      <c r="F5523" s="8"/>
      <c r="G5523" s="7"/>
      <c r="H5523" s="8"/>
      <c r="I5523" s="9"/>
      <c r="J5523" s="7"/>
      <c r="K5523" s="92"/>
      <c r="L5523" s="92"/>
      <c r="M5523" s="22"/>
    </row>
    <row r="5524" spans="1:13" x14ac:dyDescent="0.25">
      <c r="A5524" s="85"/>
      <c r="B5524" s="85"/>
      <c r="C5524" s="85"/>
      <c r="D5524" s="7"/>
      <c r="E5524" s="8"/>
      <c r="F5524" s="8"/>
      <c r="G5524" s="7"/>
      <c r="H5524" s="8"/>
      <c r="I5524" s="9"/>
      <c r="J5524" s="7"/>
      <c r="K5524" s="92"/>
      <c r="L5524" s="92"/>
      <c r="M5524" s="22"/>
    </row>
    <row r="5525" spans="1:13" x14ac:dyDescent="0.25">
      <c r="A5525" s="85"/>
      <c r="B5525" s="85"/>
      <c r="C5525" s="85"/>
      <c r="D5525" s="7"/>
      <c r="E5525" s="8"/>
      <c r="F5525" s="8"/>
      <c r="G5525" s="7"/>
      <c r="H5525" s="8"/>
      <c r="I5525" s="9"/>
      <c r="J5525" s="7"/>
      <c r="K5525" s="92"/>
      <c r="L5525" s="92"/>
      <c r="M5525" s="22"/>
    </row>
    <row r="5526" spans="1:13" x14ac:dyDescent="0.25">
      <c r="A5526" s="85"/>
      <c r="B5526" s="85"/>
      <c r="C5526" s="85"/>
      <c r="D5526" s="7"/>
      <c r="E5526" s="8"/>
      <c r="F5526" s="8"/>
      <c r="G5526" s="7"/>
      <c r="H5526" s="8"/>
      <c r="I5526" s="9"/>
      <c r="J5526" s="7"/>
      <c r="K5526" s="92"/>
      <c r="L5526" s="92"/>
      <c r="M5526" s="22"/>
    </row>
    <row r="5527" spans="1:13" x14ac:dyDescent="0.25">
      <c r="A5527" s="85"/>
      <c r="B5527" s="85"/>
      <c r="C5527" s="85"/>
      <c r="D5527" s="7"/>
      <c r="E5527" s="8"/>
      <c r="F5527" s="8"/>
      <c r="G5527" s="7"/>
      <c r="H5527" s="8"/>
      <c r="I5527" s="9"/>
      <c r="J5527" s="7"/>
      <c r="K5527" s="92"/>
      <c r="L5527" s="92"/>
      <c r="M5527" s="22"/>
    </row>
    <row r="5528" spans="1:13" x14ac:dyDescent="0.25">
      <c r="A5528" s="85"/>
      <c r="B5528" s="85"/>
      <c r="C5528" s="85"/>
      <c r="D5528" s="7"/>
      <c r="E5528" s="8"/>
      <c r="F5528" s="8"/>
      <c r="G5528" s="7"/>
      <c r="H5528" s="8"/>
      <c r="I5528" s="9"/>
      <c r="J5528" s="7"/>
      <c r="K5528" s="92"/>
      <c r="L5528" s="92"/>
      <c r="M5528" s="22"/>
    </row>
    <row r="5529" spans="1:13" x14ac:dyDescent="0.25">
      <c r="A5529" s="85"/>
      <c r="B5529" s="85"/>
      <c r="C5529" s="85"/>
      <c r="D5529" s="7"/>
      <c r="E5529" s="8"/>
      <c r="F5529" s="8"/>
      <c r="G5529" s="7"/>
      <c r="H5529" s="8"/>
      <c r="I5529" s="9"/>
      <c r="J5529" s="7"/>
      <c r="K5529" s="92"/>
      <c r="L5529" s="92"/>
      <c r="M5529" s="22"/>
    </row>
    <row r="5530" spans="1:13" x14ac:dyDescent="0.25">
      <c r="A5530" s="85"/>
      <c r="B5530" s="85"/>
      <c r="C5530" s="85"/>
      <c r="D5530" s="7"/>
      <c r="E5530" s="8"/>
      <c r="F5530" s="8"/>
      <c r="G5530" s="7"/>
      <c r="H5530" s="8"/>
      <c r="I5530" s="9"/>
      <c r="J5530" s="7"/>
      <c r="K5530" s="92"/>
      <c r="L5530" s="92"/>
      <c r="M5530" s="22"/>
    </row>
    <row r="5531" spans="1:13" x14ac:dyDescent="0.25">
      <c r="A5531" s="85"/>
      <c r="B5531" s="85"/>
      <c r="C5531" s="85"/>
      <c r="D5531" s="7"/>
      <c r="E5531" s="8"/>
      <c r="F5531" s="8"/>
      <c r="G5531" s="7"/>
      <c r="H5531" s="8"/>
      <c r="I5531" s="9"/>
      <c r="J5531" s="7"/>
      <c r="K5531" s="92"/>
      <c r="L5531" s="92"/>
      <c r="M5531" s="22"/>
    </row>
    <row r="5532" spans="1:13" x14ac:dyDescent="0.25">
      <c r="A5532" s="85"/>
      <c r="B5532" s="85"/>
      <c r="C5532" s="85"/>
      <c r="D5532" s="7"/>
      <c r="E5532" s="8"/>
      <c r="F5532" s="8"/>
      <c r="G5532" s="7"/>
      <c r="H5532" s="8"/>
      <c r="I5532" s="9"/>
      <c r="J5532" s="7"/>
      <c r="K5532" s="92"/>
      <c r="L5532" s="92"/>
      <c r="M5532" s="22"/>
    </row>
    <row r="5533" spans="1:13" x14ac:dyDescent="0.25">
      <c r="A5533" s="85"/>
      <c r="B5533" s="85"/>
      <c r="C5533" s="85"/>
      <c r="D5533" s="7"/>
      <c r="E5533" s="8"/>
      <c r="F5533" s="8"/>
      <c r="G5533" s="7"/>
      <c r="H5533" s="8"/>
      <c r="I5533" s="9"/>
      <c r="J5533" s="7"/>
      <c r="K5533" s="92"/>
      <c r="L5533" s="92"/>
      <c r="M5533" s="22"/>
    </row>
    <row r="5534" spans="1:13" x14ac:dyDescent="0.25">
      <c r="A5534" s="85"/>
      <c r="B5534" s="85"/>
      <c r="C5534" s="85"/>
      <c r="D5534" s="7"/>
      <c r="E5534" s="8"/>
      <c r="F5534" s="8"/>
      <c r="G5534" s="7"/>
      <c r="H5534" s="8"/>
      <c r="I5534" s="9"/>
      <c r="J5534" s="7"/>
      <c r="K5534" s="92"/>
      <c r="L5534" s="92"/>
      <c r="M5534" s="22"/>
    </row>
    <row r="5535" spans="1:13" x14ac:dyDescent="0.25">
      <c r="A5535" s="85"/>
      <c r="B5535" s="85"/>
      <c r="C5535" s="85"/>
      <c r="D5535" s="7"/>
      <c r="E5535" s="8"/>
      <c r="F5535" s="8"/>
      <c r="G5535" s="7"/>
      <c r="H5535" s="8"/>
      <c r="I5535" s="9"/>
      <c r="J5535" s="7"/>
      <c r="K5535" s="92"/>
      <c r="L5535" s="92"/>
      <c r="M5535" s="22"/>
    </row>
    <row r="5536" spans="1:13" x14ac:dyDescent="0.25">
      <c r="A5536" s="85"/>
      <c r="B5536" s="85"/>
      <c r="C5536" s="85"/>
      <c r="D5536" s="7"/>
      <c r="E5536" s="8"/>
      <c r="F5536" s="8"/>
      <c r="G5536" s="7"/>
      <c r="H5536" s="8"/>
      <c r="I5536" s="9"/>
      <c r="J5536" s="7"/>
      <c r="K5536" s="92"/>
      <c r="L5536" s="92"/>
      <c r="M5536" s="22"/>
    </row>
    <row r="5537" spans="1:13" x14ac:dyDescent="0.25">
      <c r="A5537" s="85"/>
      <c r="B5537" s="85"/>
      <c r="C5537" s="85"/>
      <c r="D5537" s="7"/>
      <c r="E5537" s="8"/>
      <c r="F5537" s="8"/>
      <c r="G5537" s="7"/>
      <c r="H5537" s="8"/>
      <c r="I5537" s="9"/>
      <c r="J5537" s="7"/>
      <c r="K5537" s="92"/>
      <c r="L5537" s="92"/>
      <c r="M5537" s="22"/>
    </row>
    <row r="5538" spans="1:13" x14ac:dyDescent="0.25">
      <c r="A5538" s="85"/>
      <c r="B5538" s="85"/>
      <c r="C5538" s="85"/>
      <c r="D5538" s="7"/>
      <c r="E5538" s="8"/>
      <c r="F5538" s="8"/>
      <c r="G5538" s="7"/>
      <c r="H5538" s="8"/>
      <c r="I5538" s="9"/>
      <c r="J5538" s="7"/>
      <c r="K5538" s="92"/>
      <c r="L5538" s="92"/>
      <c r="M5538" s="22"/>
    </row>
    <row r="5539" spans="1:13" x14ac:dyDescent="0.25">
      <c r="A5539" s="85"/>
      <c r="B5539" s="85"/>
      <c r="C5539" s="85"/>
      <c r="D5539" s="7"/>
      <c r="E5539" s="8"/>
      <c r="F5539" s="8"/>
      <c r="G5539" s="7"/>
      <c r="H5539" s="8"/>
      <c r="I5539" s="9"/>
      <c r="J5539" s="7"/>
      <c r="K5539" s="92"/>
      <c r="L5539" s="92"/>
      <c r="M5539" s="22"/>
    </row>
    <row r="5540" spans="1:13" x14ac:dyDescent="0.25">
      <c r="A5540" s="85"/>
      <c r="B5540" s="85"/>
      <c r="C5540" s="85"/>
      <c r="D5540" s="7"/>
      <c r="E5540" s="8"/>
      <c r="F5540" s="8"/>
      <c r="G5540" s="7"/>
      <c r="H5540" s="8"/>
      <c r="I5540" s="9"/>
      <c r="J5540" s="7"/>
      <c r="K5540" s="92"/>
      <c r="L5540" s="92"/>
      <c r="M5540" s="22"/>
    </row>
    <row r="5541" spans="1:13" x14ac:dyDescent="0.25">
      <c r="A5541" s="85"/>
      <c r="B5541" s="85"/>
      <c r="C5541" s="85"/>
      <c r="D5541" s="7"/>
      <c r="E5541" s="8"/>
      <c r="F5541" s="8"/>
      <c r="G5541" s="7"/>
      <c r="H5541" s="8"/>
      <c r="I5541" s="9"/>
      <c r="J5541" s="7"/>
      <c r="K5541" s="92"/>
      <c r="L5541" s="92"/>
      <c r="M5541" s="22"/>
    </row>
    <row r="5542" spans="1:13" x14ac:dyDescent="0.25">
      <c r="A5542" s="85"/>
      <c r="B5542" s="85"/>
      <c r="C5542" s="85"/>
      <c r="D5542" s="7"/>
      <c r="E5542" s="8"/>
      <c r="F5542" s="8"/>
      <c r="G5542" s="7"/>
      <c r="H5542" s="8"/>
      <c r="I5542" s="9"/>
      <c r="J5542" s="7"/>
      <c r="K5542" s="92"/>
      <c r="L5542" s="92"/>
      <c r="M5542" s="22"/>
    </row>
    <row r="5543" spans="1:13" x14ac:dyDescent="0.25">
      <c r="A5543" s="85"/>
      <c r="B5543" s="85"/>
      <c r="C5543" s="85"/>
      <c r="D5543" s="7"/>
      <c r="E5543" s="8"/>
      <c r="F5543" s="8"/>
      <c r="G5543" s="7"/>
      <c r="H5543" s="8"/>
      <c r="I5543" s="9"/>
      <c r="J5543" s="7"/>
      <c r="K5543" s="92"/>
      <c r="L5543" s="92"/>
      <c r="M5543" s="22"/>
    </row>
    <row r="5544" spans="1:13" x14ac:dyDescent="0.25">
      <c r="A5544" s="85"/>
      <c r="B5544" s="85"/>
      <c r="C5544" s="85"/>
      <c r="D5544" s="7"/>
      <c r="E5544" s="8"/>
      <c r="F5544" s="8"/>
      <c r="G5544" s="7"/>
      <c r="H5544" s="8"/>
      <c r="I5544" s="9"/>
      <c r="J5544" s="7"/>
      <c r="K5544" s="92"/>
      <c r="L5544" s="92"/>
      <c r="M5544" s="22"/>
    </row>
    <row r="5545" spans="1:13" x14ac:dyDescent="0.25">
      <c r="A5545" s="85"/>
      <c r="B5545" s="85"/>
      <c r="C5545" s="85"/>
      <c r="D5545" s="7"/>
      <c r="E5545" s="8"/>
      <c r="F5545" s="8"/>
      <c r="G5545" s="7"/>
      <c r="H5545" s="8"/>
      <c r="I5545" s="9"/>
      <c r="J5545" s="7"/>
      <c r="K5545" s="92"/>
      <c r="L5545" s="92"/>
      <c r="M5545" s="22"/>
    </row>
    <row r="5546" spans="1:13" x14ac:dyDescent="0.25">
      <c r="A5546" s="85"/>
      <c r="B5546" s="85"/>
      <c r="C5546" s="85"/>
      <c r="D5546" s="7"/>
      <c r="E5546" s="8"/>
      <c r="F5546" s="8"/>
      <c r="G5546" s="7"/>
      <c r="H5546" s="8"/>
      <c r="I5546" s="9"/>
      <c r="J5546" s="7"/>
      <c r="K5546" s="92"/>
      <c r="L5546" s="92"/>
      <c r="M5546" s="22"/>
    </row>
    <row r="5547" spans="1:13" x14ac:dyDescent="0.25">
      <c r="A5547" s="85"/>
      <c r="B5547" s="85"/>
      <c r="C5547" s="85"/>
      <c r="D5547" s="7"/>
      <c r="E5547" s="8"/>
      <c r="F5547" s="8"/>
      <c r="G5547" s="7"/>
      <c r="H5547" s="8"/>
      <c r="I5547" s="9"/>
      <c r="J5547" s="7"/>
      <c r="K5547" s="92"/>
      <c r="L5547" s="92"/>
      <c r="M5547" s="22"/>
    </row>
    <row r="5548" spans="1:13" x14ac:dyDescent="0.25">
      <c r="A5548" s="85"/>
      <c r="B5548" s="85"/>
      <c r="C5548" s="85"/>
      <c r="D5548" s="7"/>
      <c r="E5548" s="8"/>
      <c r="F5548" s="8"/>
      <c r="G5548" s="7"/>
      <c r="H5548" s="8"/>
      <c r="I5548" s="9"/>
      <c r="J5548" s="7"/>
      <c r="K5548" s="92"/>
      <c r="L5548" s="92"/>
      <c r="M5548" s="22"/>
    </row>
    <row r="5549" spans="1:13" x14ac:dyDescent="0.25">
      <c r="A5549" s="85"/>
      <c r="B5549" s="85"/>
      <c r="C5549" s="85"/>
      <c r="D5549" s="7"/>
      <c r="E5549" s="8"/>
      <c r="F5549" s="8"/>
      <c r="G5549" s="7"/>
      <c r="H5549" s="8"/>
      <c r="I5549" s="9"/>
      <c r="J5549" s="7"/>
      <c r="K5549" s="92"/>
      <c r="L5549" s="92"/>
      <c r="M5549" s="22"/>
    </row>
    <row r="5550" spans="1:13" x14ac:dyDescent="0.25">
      <c r="A5550" s="85"/>
      <c r="B5550" s="85"/>
      <c r="C5550" s="85"/>
      <c r="D5550" s="7"/>
      <c r="E5550" s="8"/>
      <c r="F5550" s="8"/>
      <c r="G5550" s="7"/>
      <c r="H5550" s="8"/>
      <c r="I5550" s="9"/>
      <c r="J5550" s="7"/>
      <c r="K5550" s="92"/>
      <c r="L5550" s="92"/>
      <c r="M5550" s="22"/>
    </row>
    <row r="5551" spans="1:13" x14ac:dyDescent="0.25">
      <c r="A5551" s="85"/>
      <c r="B5551" s="85"/>
      <c r="C5551" s="85"/>
      <c r="D5551" s="7"/>
      <c r="E5551" s="8"/>
      <c r="F5551" s="8"/>
      <c r="G5551" s="7"/>
      <c r="H5551" s="8"/>
      <c r="I5551" s="9"/>
      <c r="J5551" s="7"/>
      <c r="K5551" s="92"/>
      <c r="L5551" s="92"/>
      <c r="M5551" s="22"/>
    </row>
    <row r="5552" spans="1:13" x14ac:dyDescent="0.25">
      <c r="A5552" s="85"/>
      <c r="B5552" s="85"/>
      <c r="C5552" s="85"/>
      <c r="D5552" s="7"/>
      <c r="E5552" s="8"/>
      <c r="F5552" s="8"/>
      <c r="G5552" s="7"/>
      <c r="H5552" s="8"/>
      <c r="I5552" s="9"/>
      <c r="J5552" s="7"/>
      <c r="K5552" s="92"/>
      <c r="L5552" s="92"/>
      <c r="M5552" s="22"/>
    </row>
    <row r="5553" spans="1:13" x14ac:dyDescent="0.25">
      <c r="A5553" s="85"/>
      <c r="B5553" s="85"/>
      <c r="C5553" s="85"/>
      <c r="D5553" s="7"/>
      <c r="E5553" s="8"/>
      <c r="F5553" s="8"/>
      <c r="G5553" s="7"/>
      <c r="H5553" s="8"/>
      <c r="I5553" s="9"/>
      <c r="J5553" s="7"/>
      <c r="K5553" s="92"/>
      <c r="L5553" s="92"/>
      <c r="M5553" s="22"/>
    </row>
    <row r="5554" spans="1:13" x14ac:dyDescent="0.25">
      <c r="A5554" s="85"/>
      <c r="B5554" s="85"/>
      <c r="C5554" s="85"/>
      <c r="D5554" s="7"/>
      <c r="E5554" s="8"/>
      <c r="F5554" s="8"/>
      <c r="G5554" s="7"/>
      <c r="H5554" s="8"/>
      <c r="I5554" s="9"/>
      <c r="J5554" s="7"/>
      <c r="K5554" s="92"/>
      <c r="L5554" s="92"/>
      <c r="M5554" s="22"/>
    </row>
    <row r="5555" spans="1:13" x14ac:dyDescent="0.25">
      <c r="A5555" s="85"/>
      <c r="B5555" s="85"/>
      <c r="C5555" s="85"/>
      <c r="D5555" s="7"/>
      <c r="E5555" s="8"/>
      <c r="F5555" s="8"/>
      <c r="G5555" s="7"/>
      <c r="H5555" s="8"/>
      <c r="I5555" s="9"/>
      <c r="J5555" s="7"/>
      <c r="K5555" s="92"/>
      <c r="L5555" s="92"/>
      <c r="M5555" s="22"/>
    </row>
    <row r="5556" spans="1:13" x14ac:dyDescent="0.25">
      <c r="A5556" s="85"/>
      <c r="B5556" s="85"/>
      <c r="C5556" s="85"/>
      <c r="D5556" s="7"/>
      <c r="E5556" s="8"/>
      <c r="F5556" s="8"/>
      <c r="G5556" s="7"/>
      <c r="H5556" s="8"/>
      <c r="I5556" s="9"/>
      <c r="J5556" s="7"/>
      <c r="K5556" s="92"/>
      <c r="L5556" s="92"/>
      <c r="M5556" s="22"/>
    </row>
    <row r="5557" spans="1:13" x14ac:dyDescent="0.25">
      <c r="A5557" s="85"/>
      <c r="B5557" s="85"/>
      <c r="C5557" s="85"/>
      <c r="D5557" s="7"/>
      <c r="E5557" s="8"/>
      <c r="F5557" s="8"/>
      <c r="G5557" s="7"/>
      <c r="H5557" s="8"/>
      <c r="I5557" s="9"/>
      <c r="J5557" s="7"/>
      <c r="K5557" s="92"/>
      <c r="L5557" s="92"/>
      <c r="M5557" s="22"/>
    </row>
    <row r="5558" spans="1:13" x14ac:dyDescent="0.25">
      <c r="A5558" s="85"/>
      <c r="B5558" s="85"/>
      <c r="C5558" s="85"/>
      <c r="D5558" s="7"/>
      <c r="E5558" s="8"/>
      <c r="F5558" s="8"/>
      <c r="G5558" s="7"/>
      <c r="H5558" s="8"/>
      <c r="I5558" s="9"/>
      <c r="J5558" s="7"/>
      <c r="K5558" s="92"/>
      <c r="L5558" s="92"/>
      <c r="M5558" s="22"/>
    </row>
    <row r="5559" spans="1:13" x14ac:dyDescent="0.25">
      <c r="A5559" s="85"/>
      <c r="B5559" s="85"/>
      <c r="C5559" s="85"/>
      <c r="D5559" s="7"/>
      <c r="E5559" s="8"/>
      <c r="F5559" s="8"/>
      <c r="G5559" s="7"/>
      <c r="H5559" s="8"/>
      <c r="I5559" s="9"/>
      <c r="J5559" s="7"/>
      <c r="K5559" s="92"/>
      <c r="L5559" s="92"/>
      <c r="M5559" s="22"/>
    </row>
    <row r="5560" spans="1:13" x14ac:dyDescent="0.25">
      <c r="A5560" s="85"/>
      <c r="B5560" s="85"/>
      <c r="C5560" s="85"/>
      <c r="D5560" s="7"/>
      <c r="E5560" s="8"/>
      <c r="F5560" s="8"/>
      <c r="G5560" s="7"/>
      <c r="H5560" s="8"/>
      <c r="I5560" s="9"/>
      <c r="J5560" s="7"/>
      <c r="K5560" s="92"/>
      <c r="L5560" s="92"/>
      <c r="M5560" s="22"/>
    </row>
    <row r="5561" spans="1:13" x14ac:dyDescent="0.25">
      <c r="A5561" s="85"/>
      <c r="B5561" s="85"/>
      <c r="C5561" s="85"/>
      <c r="D5561" s="7"/>
      <c r="E5561" s="8"/>
      <c r="F5561" s="8"/>
      <c r="G5561" s="7"/>
      <c r="H5561" s="8"/>
      <c r="I5561" s="9"/>
      <c r="J5561" s="7"/>
      <c r="K5561" s="92"/>
      <c r="L5561" s="92"/>
      <c r="M5561" s="22"/>
    </row>
    <row r="5562" spans="1:13" x14ac:dyDescent="0.25">
      <c r="A5562" s="85"/>
      <c r="B5562" s="85"/>
      <c r="C5562" s="85"/>
      <c r="D5562" s="7"/>
      <c r="E5562" s="8"/>
      <c r="F5562" s="8"/>
      <c r="G5562" s="7"/>
      <c r="H5562" s="8"/>
      <c r="I5562" s="9"/>
      <c r="J5562" s="7"/>
      <c r="K5562" s="92"/>
      <c r="L5562" s="92"/>
      <c r="M5562" s="22"/>
    </row>
    <row r="5563" spans="1:13" x14ac:dyDescent="0.25">
      <c r="A5563" s="85"/>
      <c r="B5563" s="85"/>
      <c r="C5563" s="85"/>
      <c r="D5563" s="7"/>
      <c r="E5563" s="8"/>
      <c r="F5563" s="8"/>
      <c r="G5563" s="7"/>
      <c r="H5563" s="8"/>
      <c r="I5563" s="9"/>
      <c r="J5563" s="7"/>
      <c r="K5563" s="92"/>
      <c r="L5563" s="92"/>
      <c r="M5563" s="22"/>
    </row>
    <row r="5564" spans="1:13" x14ac:dyDescent="0.25">
      <c r="A5564" s="85"/>
      <c r="B5564" s="85"/>
      <c r="C5564" s="85"/>
      <c r="D5564" s="7"/>
      <c r="E5564" s="8"/>
      <c r="F5564" s="8"/>
      <c r="G5564" s="7"/>
      <c r="H5564" s="8"/>
      <c r="I5564" s="9"/>
      <c r="J5564" s="7"/>
      <c r="K5564" s="92"/>
      <c r="L5564" s="92"/>
      <c r="M5564" s="22"/>
    </row>
    <row r="5565" spans="1:13" x14ac:dyDescent="0.25">
      <c r="A5565" s="85"/>
      <c r="B5565" s="85"/>
      <c r="C5565" s="85"/>
      <c r="D5565" s="7"/>
      <c r="E5565" s="8"/>
      <c r="F5565" s="8"/>
      <c r="G5565" s="7"/>
      <c r="H5565" s="8"/>
      <c r="I5565" s="9"/>
      <c r="J5565" s="7"/>
      <c r="K5565" s="92"/>
      <c r="L5565" s="92"/>
      <c r="M5565" s="22"/>
    </row>
    <row r="5566" spans="1:13" x14ac:dyDescent="0.25">
      <c r="A5566" s="85"/>
      <c r="B5566" s="85"/>
      <c r="C5566" s="85"/>
      <c r="D5566" s="7"/>
      <c r="E5566" s="8"/>
      <c r="F5566" s="8"/>
      <c r="G5566" s="7"/>
      <c r="H5566" s="8"/>
      <c r="I5566" s="9"/>
      <c r="J5566" s="7"/>
      <c r="K5566" s="92"/>
      <c r="L5566" s="92"/>
      <c r="M5566" s="22"/>
    </row>
    <row r="5567" spans="1:13" x14ac:dyDescent="0.25">
      <c r="A5567" s="85"/>
      <c r="B5567" s="85"/>
      <c r="C5567" s="85"/>
      <c r="D5567" s="7"/>
      <c r="E5567" s="8"/>
      <c r="F5567" s="8"/>
      <c r="G5567" s="7"/>
      <c r="H5567" s="8"/>
      <c r="I5567" s="9"/>
      <c r="J5567" s="7"/>
      <c r="K5567" s="92"/>
      <c r="L5567" s="92"/>
      <c r="M5567" s="22"/>
    </row>
    <row r="5568" spans="1:13" x14ac:dyDescent="0.25">
      <c r="A5568" s="85"/>
      <c r="B5568" s="85"/>
      <c r="C5568" s="85"/>
      <c r="D5568" s="7"/>
      <c r="E5568" s="8"/>
      <c r="F5568" s="8"/>
      <c r="G5568" s="7"/>
      <c r="H5568" s="8"/>
      <c r="I5568" s="9"/>
      <c r="J5568" s="7"/>
      <c r="K5568" s="92"/>
      <c r="L5568" s="92"/>
      <c r="M5568" s="22"/>
    </row>
    <row r="5569" spans="1:13" x14ac:dyDescent="0.25">
      <c r="A5569" s="85"/>
      <c r="B5569" s="85"/>
      <c r="C5569" s="85"/>
      <c r="D5569" s="7"/>
      <c r="E5569" s="8"/>
      <c r="F5569" s="8"/>
      <c r="G5569" s="7"/>
      <c r="H5569" s="8"/>
      <c r="I5569" s="9"/>
      <c r="J5569" s="7"/>
      <c r="K5569" s="92"/>
      <c r="L5569" s="92"/>
      <c r="M5569" s="22"/>
    </row>
    <row r="5570" spans="1:13" x14ac:dyDescent="0.25">
      <c r="A5570" s="85"/>
      <c r="B5570" s="85"/>
      <c r="C5570" s="85"/>
      <c r="D5570" s="7"/>
      <c r="E5570" s="8"/>
      <c r="F5570" s="8"/>
      <c r="G5570" s="7"/>
      <c r="H5570" s="8"/>
      <c r="I5570" s="9"/>
      <c r="J5570" s="7"/>
      <c r="K5570" s="92"/>
      <c r="L5570" s="92"/>
      <c r="M5570" s="22"/>
    </row>
    <row r="5571" spans="1:13" x14ac:dyDescent="0.25">
      <c r="A5571" s="85"/>
      <c r="B5571" s="85"/>
      <c r="C5571" s="85"/>
      <c r="D5571" s="7"/>
      <c r="E5571" s="8"/>
      <c r="F5571" s="8"/>
      <c r="G5571" s="7"/>
      <c r="H5571" s="8"/>
      <c r="I5571" s="9"/>
      <c r="J5571" s="7"/>
      <c r="K5571" s="92"/>
      <c r="L5571" s="92"/>
      <c r="M5571" s="22"/>
    </row>
    <row r="5572" spans="1:13" x14ac:dyDescent="0.25">
      <c r="A5572" s="85"/>
      <c r="B5572" s="85"/>
      <c r="C5572" s="85"/>
      <c r="D5572" s="7"/>
      <c r="E5572" s="8"/>
      <c r="F5572" s="8"/>
      <c r="G5572" s="7"/>
      <c r="H5572" s="8"/>
      <c r="I5572" s="9"/>
      <c r="J5572" s="7"/>
      <c r="K5572" s="92"/>
      <c r="L5572" s="92"/>
      <c r="M5572" s="22"/>
    </row>
    <row r="5573" spans="1:13" x14ac:dyDescent="0.25">
      <c r="A5573" s="85"/>
      <c r="B5573" s="85"/>
      <c r="C5573" s="85"/>
      <c r="D5573" s="7"/>
      <c r="E5573" s="8"/>
      <c r="F5573" s="8"/>
      <c r="G5573" s="7"/>
      <c r="H5573" s="8"/>
      <c r="I5573" s="9"/>
      <c r="J5573" s="7"/>
      <c r="K5573" s="92"/>
      <c r="L5573" s="92"/>
      <c r="M5573" s="22"/>
    </row>
    <row r="5574" spans="1:13" x14ac:dyDescent="0.25">
      <c r="A5574" s="85"/>
      <c r="B5574" s="85"/>
      <c r="C5574" s="85"/>
      <c r="D5574" s="7"/>
      <c r="E5574" s="8"/>
      <c r="F5574" s="8"/>
      <c r="G5574" s="7"/>
      <c r="H5574" s="8"/>
      <c r="I5574" s="9"/>
      <c r="J5574" s="7"/>
      <c r="K5574" s="92"/>
      <c r="L5574" s="92"/>
      <c r="M5574" s="22"/>
    </row>
    <row r="5575" spans="1:13" x14ac:dyDescent="0.25">
      <c r="A5575" s="85"/>
      <c r="B5575" s="85"/>
      <c r="C5575" s="85"/>
      <c r="D5575" s="7"/>
      <c r="E5575" s="8"/>
      <c r="F5575" s="8"/>
      <c r="G5575" s="7"/>
      <c r="H5575" s="8"/>
      <c r="I5575" s="9"/>
      <c r="J5575" s="7"/>
      <c r="K5575" s="92"/>
      <c r="L5575" s="92"/>
      <c r="M5575" s="22"/>
    </row>
    <row r="5576" spans="1:13" x14ac:dyDescent="0.25">
      <c r="A5576" s="85"/>
      <c r="B5576" s="85"/>
      <c r="C5576" s="85"/>
      <c r="D5576" s="7"/>
      <c r="E5576" s="8"/>
      <c r="F5576" s="8"/>
      <c r="G5576" s="7"/>
      <c r="H5576" s="8"/>
      <c r="I5576" s="9"/>
      <c r="J5576" s="7"/>
      <c r="K5576" s="92"/>
      <c r="L5576" s="92"/>
      <c r="M5576" s="22"/>
    </row>
    <row r="5577" spans="1:13" x14ac:dyDescent="0.25">
      <c r="A5577" s="85"/>
      <c r="B5577" s="85"/>
      <c r="C5577" s="85"/>
      <c r="D5577" s="7"/>
      <c r="E5577" s="8"/>
      <c r="F5577" s="8"/>
      <c r="G5577" s="7"/>
      <c r="H5577" s="8"/>
      <c r="I5577" s="9"/>
      <c r="J5577" s="7"/>
      <c r="K5577" s="92"/>
      <c r="L5577" s="92"/>
      <c r="M5577" s="22"/>
    </row>
    <row r="5578" spans="1:13" x14ac:dyDescent="0.25">
      <c r="A5578" s="85"/>
      <c r="B5578" s="85"/>
      <c r="C5578" s="85"/>
      <c r="D5578" s="7"/>
      <c r="E5578" s="8"/>
      <c r="F5578" s="8"/>
      <c r="G5578" s="7"/>
      <c r="H5578" s="8"/>
      <c r="I5578" s="9"/>
      <c r="J5578" s="7"/>
      <c r="K5578" s="92"/>
      <c r="L5578" s="92"/>
      <c r="M5578" s="22"/>
    </row>
    <row r="5579" spans="1:13" x14ac:dyDescent="0.25">
      <c r="A5579" s="85"/>
      <c r="B5579" s="85"/>
      <c r="C5579" s="85"/>
      <c r="D5579" s="7"/>
      <c r="E5579" s="8"/>
      <c r="F5579" s="8"/>
      <c r="G5579" s="7"/>
      <c r="H5579" s="8"/>
      <c r="I5579" s="9"/>
      <c r="J5579" s="7"/>
      <c r="K5579" s="92"/>
      <c r="L5579" s="92"/>
      <c r="M5579" s="22"/>
    </row>
    <row r="5580" spans="1:13" x14ac:dyDescent="0.25">
      <c r="A5580" s="85"/>
      <c r="B5580" s="85"/>
      <c r="C5580" s="85"/>
      <c r="D5580" s="7"/>
      <c r="E5580" s="8"/>
      <c r="F5580" s="8"/>
      <c r="G5580" s="7"/>
      <c r="H5580" s="8"/>
      <c r="I5580" s="9"/>
      <c r="J5580" s="7"/>
      <c r="K5580" s="92"/>
      <c r="L5580" s="92"/>
      <c r="M5580" s="22"/>
    </row>
    <row r="5581" spans="1:13" x14ac:dyDescent="0.25">
      <c r="A5581" s="85"/>
      <c r="B5581" s="85"/>
      <c r="C5581" s="85"/>
      <c r="D5581" s="7"/>
      <c r="E5581" s="8"/>
      <c r="F5581" s="8"/>
      <c r="G5581" s="7"/>
      <c r="H5581" s="8"/>
      <c r="I5581" s="9"/>
      <c r="J5581" s="7"/>
      <c r="K5581" s="92"/>
      <c r="L5581" s="92"/>
      <c r="M5581" s="22"/>
    </row>
    <row r="5582" spans="1:13" x14ac:dyDescent="0.25">
      <c r="A5582" s="85"/>
      <c r="B5582" s="85"/>
      <c r="C5582" s="85"/>
      <c r="D5582" s="7"/>
      <c r="E5582" s="8"/>
      <c r="F5582" s="8"/>
      <c r="G5582" s="7"/>
      <c r="H5582" s="8"/>
      <c r="I5582" s="9"/>
      <c r="J5582" s="7"/>
      <c r="K5582" s="92"/>
      <c r="L5582" s="92"/>
      <c r="M5582" s="22"/>
    </row>
    <row r="5583" spans="1:13" x14ac:dyDescent="0.25">
      <c r="A5583" s="85"/>
      <c r="B5583" s="85"/>
      <c r="C5583" s="85"/>
      <c r="D5583" s="7"/>
      <c r="E5583" s="8"/>
      <c r="F5583" s="8"/>
      <c r="G5583" s="7"/>
      <c r="H5583" s="8"/>
      <c r="I5583" s="9"/>
      <c r="J5583" s="7"/>
      <c r="K5583" s="92"/>
      <c r="L5583" s="92"/>
      <c r="M5583" s="22"/>
    </row>
    <row r="5584" spans="1:13" x14ac:dyDescent="0.25">
      <c r="A5584" s="85"/>
      <c r="B5584" s="85"/>
      <c r="C5584" s="85"/>
      <c r="D5584" s="7"/>
      <c r="E5584" s="8"/>
      <c r="F5584" s="8"/>
      <c r="G5584" s="7"/>
      <c r="H5584" s="8"/>
      <c r="I5584" s="9"/>
      <c r="J5584" s="7"/>
      <c r="K5584" s="92"/>
      <c r="L5584" s="92"/>
      <c r="M5584" s="22"/>
    </row>
    <row r="5585" spans="1:13" x14ac:dyDescent="0.25">
      <c r="A5585" s="85"/>
      <c r="B5585" s="85"/>
      <c r="C5585" s="85"/>
      <c r="D5585" s="7"/>
      <c r="E5585" s="8"/>
      <c r="F5585" s="8"/>
      <c r="G5585" s="7"/>
      <c r="H5585" s="8"/>
      <c r="I5585" s="9"/>
      <c r="J5585" s="7"/>
      <c r="K5585" s="92"/>
      <c r="L5585" s="92"/>
      <c r="M5585" s="22"/>
    </row>
    <row r="5586" spans="1:13" x14ac:dyDescent="0.25">
      <c r="A5586" s="85"/>
      <c r="B5586" s="85"/>
      <c r="C5586" s="85"/>
      <c r="D5586" s="7"/>
      <c r="E5586" s="8"/>
      <c r="F5586" s="8"/>
      <c r="G5586" s="7"/>
      <c r="H5586" s="8"/>
      <c r="I5586" s="9"/>
      <c r="J5586" s="7"/>
      <c r="K5586" s="92"/>
      <c r="L5586" s="92"/>
      <c r="M5586" s="22"/>
    </row>
    <row r="5587" spans="1:13" x14ac:dyDescent="0.25">
      <c r="A5587" s="85"/>
      <c r="B5587" s="85"/>
      <c r="C5587" s="85"/>
      <c r="D5587" s="7"/>
      <c r="E5587" s="8"/>
      <c r="F5587" s="8"/>
      <c r="G5587" s="7"/>
      <c r="H5587" s="8"/>
      <c r="I5587" s="9"/>
      <c r="J5587" s="7"/>
      <c r="K5587" s="92"/>
      <c r="L5587" s="92"/>
      <c r="M5587" s="22"/>
    </row>
    <row r="5588" spans="1:13" x14ac:dyDescent="0.25">
      <c r="A5588" s="85"/>
      <c r="B5588" s="85"/>
      <c r="C5588" s="85"/>
      <c r="D5588" s="7"/>
      <c r="E5588" s="8"/>
      <c r="F5588" s="8"/>
      <c r="G5588" s="7"/>
      <c r="H5588" s="8"/>
      <c r="I5588" s="9"/>
      <c r="J5588" s="7"/>
      <c r="K5588" s="92"/>
      <c r="L5588" s="92"/>
      <c r="M5588" s="22"/>
    </row>
    <row r="5589" spans="1:13" x14ac:dyDescent="0.25">
      <c r="A5589" s="85"/>
      <c r="B5589" s="85"/>
      <c r="C5589" s="85"/>
      <c r="D5589" s="7"/>
      <c r="E5589" s="8"/>
      <c r="F5589" s="8"/>
      <c r="G5589" s="7"/>
      <c r="H5589" s="8"/>
      <c r="I5589" s="9"/>
      <c r="J5589" s="7"/>
      <c r="K5589" s="92"/>
      <c r="L5589" s="92"/>
      <c r="M5589" s="22"/>
    </row>
    <row r="5590" spans="1:13" x14ac:dyDescent="0.25">
      <c r="A5590" s="85"/>
      <c r="B5590" s="85"/>
      <c r="C5590" s="85"/>
      <c r="D5590" s="7"/>
      <c r="E5590" s="8"/>
      <c r="F5590" s="8"/>
      <c r="G5590" s="7"/>
      <c r="H5590" s="8"/>
      <c r="I5590" s="9"/>
      <c r="J5590" s="7"/>
      <c r="K5590" s="92"/>
      <c r="L5590" s="92"/>
      <c r="M5590" s="22"/>
    </row>
    <row r="5591" spans="1:13" x14ac:dyDescent="0.25">
      <c r="A5591" s="85"/>
      <c r="B5591" s="85"/>
      <c r="C5591" s="85"/>
      <c r="D5591" s="7"/>
      <c r="E5591" s="8"/>
      <c r="F5591" s="8"/>
      <c r="G5591" s="7"/>
      <c r="H5591" s="8"/>
      <c r="I5591" s="9"/>
      <c r="J5591" s="7"/>
      <c r="K5591" s="92"/>
      <c r="L5591" s="92"/>
      <c r="M5591" s="22"/>
    </row>
    <row r="5592" spans="1:13" x14ac:dyDescent="0.25">
      <c r="A5592" s="85"/>
      <c r="B5592" s="85"/>
      <c r="C5592" s="85"/>
      <c r="D5592" s="7"/>
      <c r="E5592" s="8"/>
      <c r="F5592" s="8"/>
      <c r="G5592" s="7"/>
      <c r="H5592" s="8"/>
      <c r="I5592" s="9"/>
      <c r="J5592" s="7"/>
      <c r="K5592" s="92"/>
      <c r="L5592" s="92"/>
      <c r="M5592" s="22"/>
    </row>
    <row r="5593" spans="1:13" x14ac:dyDescent="0.25">
      <c r="A5593" s="85"/>
      <c r="B5593" s="85"/>
      <c r="C5593" s="85"/>
      <c r="D5593" s="7"/>
      <c r="E5593" s="8"/>
      <c r="F5593" s="8"/>
      <c r="G5593" s="7"/>
      <c r="H5593" s="8"/>
      <c r="I5593" s="9"/>
      <c r="J5593" s="7"/>
      <c r="K5593" s="92"/>
      <c r="L5593" s="92"/>
      <c r="M5593" s="22"/>
    </row>
    <row r="5594" spans="1:13" x14ac:dyDescent="0.25">
      <c r="A5594" s="85"/>
      <c r="B5594" s="85"/>
      <c r="C5594" s="85"/>
      <c r="D5594" s="7"/>
      <c r="E5594" s="8"/>
      <c r="F5594" s="8"/>
      <c r="G5594" s="7"/>
      <c r="H5594" s="8"/>
      <c r="I5594" s="9"/>
      <c r="J5594" s="7"/>
      <c r="K5594" s="92"/>
      <c r="L5594" s="92"/>
      <c r="M5594" s="22"/>
    </row>
    <row r="5595" spans="1:13" x14ac:dyDescent="0.25">
      <c r="A5595" s="85"/>
      <c r="B5595" s="85"/>
      <c r="C5595" s="85"/>
      <c r="D5595" s="7"/>
      <c r="E5595" s="8"/>
      <c r="F5595" s="8"/>
      <c r="G5595" s="7"/>
      <c r="H5595" s="8"/>
      <c r="I5595" s="9"/>
      <c r="J5595" s="7"/>
      <c r="K5595" s="92"/>
      <c r="L5595" s="92"/>
      <c r="M5595" s="22"/>
    </row>
    <row r="5596" spans="1:13" x14ac:dyDescent="0.25">
      <c r="A5596" s="85"/>
      <c r="B5596" s="85"/>
      <c r="C5596" s="85"/>
      <c r="D5596" s="7"/>
      <c r="E5596" s="8"/>
      <c r="F5596" s="8"/>
      <c r="G5596" s="7"/>
      <c r="H5596" s="8"/>
      <c r="I5596" s="9"/>
      <c r="J5596" s="7"/>
      <c r="K5596" s="92"/>
      <c r="L5596" s="92"/>
      <c r="M5596" s="22"/>
    </row>
    <row r="5597" spans="1:13" x14ac:dyDescent="0.25">
      <c r="A5597" s="85"/>
      <c r="B5597" s="85"/>
      <c r="C5597" s="85"/>
      <c r="D5597" s="7"/>
      <c r="E5597" s="8"/>
      <c r="F5597" s="8"/>
      <c r="G5597" s="7"/>
      <c r="H5597" s="8"/>
      <c r="I5597" s="9"/>
      <c r="J5597" s="7"/>
      <c r="K5597" s="92"/>
      <c r="L5597" s="92"/>
      <c r="M5597" s="22"/>
    </row>
    <row r="5598" spans="1:13" x14ac:dyDescent="0.25">
      <c r="A5598" s="85"/>
      <c r="B5598" s="85"/>
      <c r="C5598" s="85"/>
      <c r="D5598" s="7"/>
      <c r="E5598" s="8"/>
      <c r="F5598" s="8"/>
      <c r="G5598" s="7"/>
      <c r="H5598" s="8"/>
      <c r="I5598" s="9"/>
      <c r="J5598" s="7"/>
      <c r="K5598" s="92"/>
      <c r="L5598" s="92"/>
      <c r="M5598" s="22"/>
    </row>
    <row r="5599" spans="1:13" x14ac:dyDescent="0.25">
      <c r="A5599" s="85"/>
      <c r="B5599" s="85"/>
      <c r="C5599" s="85"/>
      <c r="D5599" s="7"/>
      <c r="E5599" s="8"/>
      <c r="F5599" s="8"/>
      <c r="G5599" s="7"/>
      <c r="H5599" s="8"/>
      <c r="I5599" s="9"/>
      <c r="J5599" s="7"/>
      <c r="K5599" s="92"/>
      <c r="L5599" s="92"/>
      <c r="M5599" s="22"/>
    </row>
    <row r="5600" spans="1:13" x14ac:dyDescent="0.25">
      <c r="A5600" s="85"/>
      <c r="B5600" s="85"/>
      <c r="C5600" s="85"/>
      <c r="D5600" s="7"/>
      <c r="E5600" s="8"/>
      <c r="F5600" s="8"/>
      <c r="G5600" s="7"/>
      <c r="H5600" s="8"/>
      <c r="I5600" s="9"/>
      <c r="J5600" s="7"/>
      <c r="K5600" s="92"/>
      <c r="L5600" s="92"/>
      <c r="M5600" s="22"/>
    </row>
    <row r="5601" spans="1:13" x14ac:dyDescent="0.25">
      <c r="A5601" s="85"/>
      <c r="B5601" s="85"/>
      <c r="C5601" s="85"/>
      <c r="D5601" s="7"/>
      <c r="E5601" s="8"/>
      <c r="F5601" s="8"/>
      <c r="G5601" s="7"/>
      <c r="H5601" s="8"/>
      <c r="I5601" s="9"/>
      <c r="J5601" s="7"/>
      <c r="K5601" s="92"/>
      <c r="L5601" s="92"/>
      <c r="M5601" s="22"/>
    </row>
    <row r="5602" spans="1:13" x14ac:dyDescent="0.25">
      <c r="A5602" s="85"/>
      <c r="B5602" s="85"/>
      <c r="C5602" s="85"/>
      <c r="D5602" s="7"/>
      <c r="E5602" s="8"/>
      <c r="F5602" s="8"/>
      <c r="G5602" s="7"/>
      <c r="H5602" s="8"/>
      <c r="I5602" s="9"/>
      <c r="J5602" s="7"/>
      <c r="K5602" s="92"/>
      <c r="L5602" s="92"/>
      <c r="M5602" s="22"/>
    </row>
    <row r="5603" spans="1:13" x14ac:dyDescent="0.25">
      <c r="A5603" s="85"/>
      <c r="B5603" s="85"/>
      <c r="C5603" s="85"/>
      <c r="D5603" s="7"/>
      <c r="E5603" s="8"/>
      <c r="F5603" s="8"/>
      <c r="G5603" s="7"/>
      <c r="H5603" s="8"/>
      <c r="I5603" s="9"/>
      <c r="J5603" s="7"/>
      <c r="K5603" s="92"/>
      <c r="L5603" s="92"/>
      <c r="M5603" s="22"/>
    </row>
    <row r="5604" spans="1:13" x14ac:dyDescent="0.25">
      <c r="A5604" s="85"/>
      <c r="B5604" s="85"/>
      <c r="C5604" s="85"/>
      <c r="D5604" s="7"/>
      <c r="E5604" s="8"/>
      <c r="F5604" s="8"/>
      <c r="G5604" s="7"/>
      <c r="H5604" s="8"/>
      <c r="I5604" s="9"/>
      <c r="J5604" s="7"/>
      <c r="K5604" s="92"/>
      <c r="L5604" s="92"/>
      <c r="M5604" s="22"/>
    </row>
    <row r="5605" spans="1:13" x14ac:dyDescent="0.25">
      <c r="A5605" s="85"/>
      <c r="B5605" s="85"/>
      <c r="C5605" s="85"/>
      <c r="D5605" s="7"/>
      <c r="E5605" s="8"/>
      <c r="F5605" s="8"/>
      <c r="G5605" s="7"/>
      <c r="H5605" s="8"/>
      <c r="I5605" s="9"/>
      <c r="J5605" s="7"/>
      <c r="K5605" s="92"/>
      <c r="L5605" s="92"/>
      <c r="M5605" s="22"/>
    </row>
    <row r="5606" spans="1:13" x14ac:dyDescent="0.25">
      <c r="A5606" s="85"/>
      <c r="B5606" s="85"/>
      <c r="C5606" s="85"/>
      <c r="D5606" s="7"/>
      <c r="E5606" s="8"/>
      <c r="F5606" s="8"/>
      <c r="G5606" s="7"/>
      <c r="H5606" s="8"/>
      <c r="I5606" s="9"/>
      <c r="J5606" s="7"/>
      <c r="K5606" s="92"/>
      <c r="L5606" s="92"/>
      <c r="M5606" s="22"/>
    </row>
    <row r="5607" spans="1:13" x14ac:dyDescent="0.25">
      <c r="A5607" s="85"/>
      <c r="B5607" s="85"/>
      <c r="C5607" s="85"/>
      <c r="D5607" s="7"/>
      <c r="E5607" s="8"/>
      <c r="F5607" s="8"/>
      <c r="G5607" s="7"/>
      <c r="H5607" s="8"/>
      <c r="I5607" s="9"/>
      <c r="J5607" s="7"/>
      <c r="K5607" s="92"/>
      <c r="L5607" s="92"/>
      <c r="M5607" s="22"/>
    </row>
    <row r="5608" spans="1:13" x14ac:dyDescent="0.25">
      <c r="A5608" s="85"/>
      <c r="B5608" s="85"/>
      <c r="C5608" s="85"/>
      <c r="D5608" s="7"/>
      <c r="E5608" s="8"/>
      <c r="F5608" s="8"/>
      <c r="G5608" s="7"/>
      <c r="H5608" s="8"/>
      <c r="I5608" s="9"/>
      <c r="J5608" s="7"/>
      <c r="K5608" s="92"/>
      <c r="L5608" s="92"/>
      <c r="M5608" s="22"/>
    </row>
    <row r="5609" spans="1:13" x14ac:dyDescent="0.25">
      <c r="A5609" s="85"/>
      <c r="B5609" s="85"/>
      <c r="C5609" s="85"/>
      <c r="D5609" s="7"/>
      <c r="E5609" s="8"/>
      <c r="F5609" s="8"/>
      <c r="G5609" s="7"/>
      <c r="H5609" s="8"/>
      <c r="I5609" s="9"/>
      <c r="J5609" s="7"/>
      <c r="K5609" s="92"/>
      <c r="L5609" s="92"/>
      <c r="M5609" s="22"/>
    </row>
    <row r="5610" spans="1:13" x14ac:dyDescent="0.25">
      <c r="A5610" s="85"/>
      <c r="B5610" s="85"/>
      <c r="C5610" s="85"/>
      <c r="D5610" s="7"/>
      <c r="E5610" s="8"/>
      <c r="F5610" s="8"/>
      <c r="G5610" s="7"/>
      <c r="H5610" s="8"/>
      <c r="I5610" s="9"/>
      <c r="J5610" s="7"/>
      <c r="K5610" s="92"/>
      <c r="L5610" s="92"/>
      <c r="M5610" s="22"/>
    </row>
    <row r="5611" spans="1:13" x14ac:dyDescent="0.25">
      <c r="A5611" s="85"/>
      <c r="B5611" s="85"/>
      <c r="C5611" s="85"/>
      <c r="D5611" s="7"/>
      <c r="E5611" s="8"/>
      <c r="F5611" s="8"/>
      <c r="G5611" s="7"/>
      <c r="H5611" s="8"/>
      <c r="I5611" s="9"/>
      <c r="J5611" s="7"/>
      <c r="K5611" s="92"/>
      <c r="L5611" s="92"/>
      <c r="M5611" s="22"/>
    </row>
    <row r="5612" spans="1:13" x14ac:dyDescent="0.25">
      <c r="A5612" s="85"/>
      <c r="B5612" s="85"/>
      <c r="C5612" s="85"/>
      <c r="D5612" s="7"/>
      <c r="E5612" s="8"/>
      <c r="F5612" s="8"/>
      <c r="G5612" s="7"/>
      <c r="H5612" s="8"/>
      <c r="I5612" s="9"/>
      <c r="J5612" s="7"/>
      <c r="K5612" s="92"/>
      <c r="L5612" s="92"/>
      <c r="M5612" s="22"/>
    </row>
    <row r="5613" spans="1:13" x14ac:dyDescent="0.25">
      <c r="A5613" s="85"/>
      <c r="B5613" s="85"/>
      <c r="C5613" s="85"/>
      <c r="D5613" s="7"/>
      <c r="E5613" s="8"/>
      <c r="F5613" s="8"/>
      <c r="G5613" s="7"/>
      <c r="H5613" s="8"/>
      <c r="I5613" s="9"/>
      <c r="J5613" s="7"/>
      <c r="K5613" s="92"/>
      <c r="L5613" s="92"/>
      <c r="M5613" s="22"/>
    </row>
    <row r="5614" spans="1:13" x14ac:dyDescent="0.25">
      <c r="A5614" s="85"/>
      <c r="B5614" s="85"/>
      <c r="C5614" s="85"/>
      <c r="D5614" s="7"/>
      <c r="E5614" s="8"/>
      <c r="F5614" s="8"/>
      <c r="G5614" s="7"/>
      <c r="H5614" s="8"/>
      <c r="I5614" s="9"/>
      <c r="J5614" s="7"/>
      <c r="K5614" s="92"/>
      <c r="L5614" s="92"/>
      <c r="M5614" s="22"/>
    </row>
    <row r="5615" spans="1:13" x14ac:dyDescent="0.25">
      <c r="A5615" s="85"/>
      <c r="B5615" s="85"/>
      <c r="C5615" s="85"/>
      <c r="D5615" s="7"/>
      <c r="E5615" s="8"/>
      <c r="F5615" s="8"/>
      <c r="G5615" s="7"/>
      <c r="H5615" s="8"/>
      <c r="I5615" s="9"/>
      <c r="J5615" s="7"/>
      <c r="K5615" s="92"/>
      <c r="L5615" s="92"/>
      <c r="M5615" s="22"/>
    </row>
    <row r="5616" spans="1:13" x14ac:dyDescent="0.25">
      <c r="A5616" s="85"/>
      <c r="B5616" s="85"/>
      <c r="C5616" s="85"/>
      <c r="D5616" s="7"/>
      <c r="E5616" s="8"/>
      <c r="F5616" s="8"/>
      <c r="G5616" s="7"/>
      <c r="H5616" s="8"/>
      <c r="I5616" s="9"/>
      <c r="J5616" s="7"/>
      <c r="K5616" s="92"/>
      <c r="L5616" s="92"/>
      <c r="M5616" s="22"/>
    </row>
    <row r="5617" spans="1:13" x14ac:dyDescent="0.25">
      <c r="A5617" s="85"/>
      <c r="B5617" s="85"/>
      <c r="C5617" s="85"/>
      <c r="D5617" s="7"/>
      <c r="E5617" s="8"/>
      <c r="F5617" s="8"/>
      <c r="G5617" s="7"/>
      <c r="H5617" s="8"/>
      <c r="I5617" s="9"/>
      <c r="J5617" s="7"/>
      <c r="K5617" s="92"/>
      <c r="L5617" s="92"/>
      <c r="M5617" s="22"/>
    </row>
    <row r="5618" spans="1:13" x14ac:dyDescent="0.25">
      <c r="A5618" s="85"/>
      <c r="B5618" s="85"/>
      <c r="C5618" s="85"/>
      <c r="D5618" s="7"/>
      <c r="E5618" s="8"/>
      <c r="F5618" s="8"/>
      <c r="G5618" s="7"/>
      <c r="H5618" s="8"/>
      <c r="I5618" s="9"/>
      <c r="J5618" s="7"/>
      <c r="K5618" s="92"/>
      <c r="L5618" s="92"/>
      <c r="M5618" s="22"/>
    </row>
    <row r="5619" spans="1:13" x14ac:dyDescent="0.25">
      <c r="A5619" s="85"/>
      <c r="B5619" s="85"/>
      <c r="C5619" s="85"/>
      <c r="D5619" s="7"/>
      <c r="E5619" s="8"/>
      <c r="F5619" s="8"/>
      <c r="G5619" s="7"/>
      <c r="H5619" s="8"/>
      <c r="I5619" s="9"/>
      <c r="J5619" s="7"/>
      <c r="K5619" s="92"/>
      <c r="L5619" s="92"/>
      <c r="M5619" s="22"/>
    </row>
    <row r="5620" spans="1:13" x14ac:dyDescent="0.25">
      <c r="A5620" s="85"/>
      <c r="B5620" s="85"/>
      <c r="C5620" s="85"/>
      <c r="D5620" s="7"/>
      <c r="E5620" s="8"/>
      <c r="F5620" s="8"/>
      <c r="G5620" s="7"/>
      <c r="H5620" s="8"/>
      <c r="I5620" s="9"/>
      <c r="J5620" s="7"/>
      <c r="K5620" s="92"/>
      <c r="L5620" s="92"/>
      <c r="M5620" s="22"/>
    </row>
    <row r="5621" spans="1:13" x14ac:dyDescent="0.25">
      <c r="A5621" s="85"/>
      <c r="B5621" s="85"/>
      <c r="C5621" s="85"/>
      <c r="D5621" s="7"/>
      <c r="E5621" s="8"/>
      <c r="F5621" s="8"/>
      <c r="G5621" s="7"/>
      <c r="H5621" s="8"/>
      <c r="I5621" s="9"/>
      <c r="J5621" s="7"/>
      <c r="K5621" s="92"/>
      <c r="L5621" s="92"/>
      <c r="M5621" s="22"/>
    </row>
    <row r="5622" spans="1:13" x14ac:dyDescent="0.25">
      <c r="A5622" s="85"/>
      <c r="B5622" s="85"/>
      <c r="C5622" s="85"/>
      <c r="D5622" s="7"/>
      <c r="E5622" s="8"/>
      <c r="F5622" s="8"/>
      <c r="G5622" s="7"/>
      <c r="H5622" s="8"/>
      <c r="I5622" s="9"/>
      <c r="J5622" s="7"/>
      <c r="K5622" s="92"/>
      <c r="L5622" s="92"/>
      <c r="M5622" s="22"/>
    </row>
    <row r="5623" spans="1:13" x14ac:dyDescent="0.25">
      <c r="A5623" s="85"/>
      <c r="B5623" s="85"/>
      <c r="C5623" s="85"/>
      <c r="D5623" s="7"/>
      <c r="E5623" s="8"/>
      <c r="F5623" s="8"/>
      <c r="G5623" s="7"/>
      <c r="H5623" s="8"/>
      <c r="I5623" s="9"/>
      <c r="J5623" s="7"/>
      <c r="K5623" s="92"/>
      <c r="L5623" s="92"/>
      <c r="M5623" s="22"/>
    </row>
    <row r="5624" spans="1:13" x14ac:dyDescent="0.25">
      <c r="A5624" s="85"/>
      <c r="B5624" s="85"/>
      <c r="C5624" s="85"/>
      <c r="D5624" s="7"/>
      <c r="E5624" s="8"/>
      <c r="F5624" s="8"/>
      <c r="G5624" s="7"/>
      <c r="H5624" s="8"/>
      <c r="I5624" s="9"/>
      <c r="J5624" s="7"/>
      <c r="K5624" s="92"/>
      <c r="L5624" s="92"/>
      <c r="M5624" s="22"/>
    </row>
    <row r="5625" spans="1:13" x14ac:dyDescent="0.25">
      <c r="A5625" s="85"/>
      <c r="B5625" s="85"/>
      <c r="C5625" s="85"/>
      <c r="D5625" s="7"/>
      <c r="E5625" s="8"/>
      <c r="F5625" s="8"/>
      <c r="G5625" s="7"/>
      <c r="H5625" s="8"/>
      <c r="I5625" s="9"/>
      <c r="J5625" s="7"/>
      <c r="K5625" s="92"/>
      <c r="L5625" s="92"/>
      <c r="M5625" s="22"/>
    </row>
    <row r="5626" spans="1:13" x14ac:dyDescent="0.25">
      <c r="A5626" s="85"/>
      <c r="B5626" s="85"/>
      <c r="C5626" s="85"/>
      <c r="D5626" s="7"/>
      <c r="E5626" s="8"/>
      <c r="F5626" s="8"/>
      <c r="G5626" s="7"/>
      <c r="H5626" s="8"/>
      <c r="I5626" s="9"/>
      <c r="J5626" s="7"/>
      <c r="K5626" s="92"/>
      <c r="L5626" s="92"/>
      <c r="M5626" s="22"/>
    </row>
    <row r="5627" spans="1:13" x14ac:dyDescent="0.25">
      <c r="A5627" s="85"/>
      <c r="B5627" s="85"/>
      <c r="C5627" s="85"/>
      <c r="D5627" s="7"/>
      <c r="E5627" s="8"/>
      <c r="F5627" s="8"/>
      <c r="G5627" s="7"/>
      <c r="H5627" s="8"/>
      <c r="I5627" s="9"/>
      <c r="J5627" s="7"/>
      <c r="K5627" s="92"/>
      <c r="L5627" s="92"/>
      <c r="M5627" s="22"/>
    </row>
    <row r="5628" spans="1:13" x14ac:dyDescent="0.25">
      <c r="A5628" s="85"/>
      <c r="B5628" s="85"/>
      <c r="C5628" s="85"/>
      <c r="D5628" s="7"/>
      <c r="E5628" s="8"/>
      <c r="F5628" s="8"/>
      <c r="G5628" s="7"/>
      <c r="H5628" s="8"/>
      <c r="I5628" s="9"/>
      <c r="J5628" s="7"/>
      <c r="K5628" s="92"/>
      <c r="L5628" s="92"/>
      <c r="M5628" s="22"/>
    </row>
    <row r="5629" spans="1:13" x14ac:dyDescent="0.25">
      <c r="A5629" s="85"/>
      <c r="B5629" s="85"/>
      <c r="C5629" s="85"/>
      <c r="D5629" s="7"/>
      <c r="E5629" s="8"/>
      <c r="F5629" s="8"/>
      <c r="G5629" s="7"/>
      <c r="H5629" s="8"/>
      <c r="I5629" s="9"/>
      <c r="J5629" s="7"/>
      <c r="K5629" s="92"/>
      <c r="L5629" s="92"/>
      <c r="M5629" s="22"/>
    </row>
    <row r="5630" spans="1:13" x14ac:dyDescent="0.25">
      <c r="A5630" s="85"/>
      <c r="B5630" s="85"/>
      <c r="C5630" s="85"/>
      <c r="D5630" s="7"/>
      <c r="E5630" s="8"/>
      <c r="F5630" s="8"/>
      <c r="G5630" s="7"/>
      <c r="H5630" s="8"/>
      <c r="I5630" s="9"/>
      <c r="J5630" s="7"/>
      <c r="K5630" s="92"/>
      <c r="L5630" s="92"/>
      <c r="M5630" s="22"/>
    </row>
    <row r="5631" spans="1:13" x14ac:dyDescent="0.25">
      <c r="A5631" s="85"/>
      <c r="B5631" s="85"/>
      <c r="C5631" s="85"/>
      <c r="D5631" s="7"/>
      <c r="E5631" s="8"/>
      <c r="F5631" s="8"/>
      <c r="G5631" s="7"/>
      <c r="H5631" s="8"/>
      <c r="I5631" s="9"/>
      <c r="J5631" s="7"/>
      <c r="K5631" s="92"/>
      <c r="L5631" s="92"/>
      <c r="M5631" s="22"/>
    </row>
    <row r="5632" spans="1:13" x14ac:dyDescent="0.25">
      <c r="A5632" s="85"/>
      <c r="B5632" s="85"/>
      <c r="C5632" s="85"/>
      <c r="D5632" s="7"/>
      <c r="E5632" s="8"/>
      <c r="F5632" s="8"/>
      <c r="G5632" s="7"/>
      <c r="H5632" s="8"/>
      <c r="I5632" s="9"/>
      <c r="J5632" s="7"/>
      <c r="K5632" s="92"/>
      <c r="L5632" s="92"/>
      <c r="M5632" s="22"/>
    </row>
    <row r="5633" spans="1:13" x14ac:dyDescent="0.25">
      <c r="A5633" s="85"/>
      <c r="B5633" s="85"/>
      <c r="C5633" s="85"/>
      <c r="D5633" s="7"/>
      <c r="E5633" s="8"/>
      <c r="F5633" s="8"/>
      <c r="G5633" s="7"/>
      <c r="H5633" s="8"/>
      <c r="I5633" s="9"/>
      <c r="J5633" s="7"/>
      <c r="K5633" s="92"/>
      <c r="L5633" s="92"/>
      <c r="M5633" s="22"/>
    </row>
    <row r="5634" spans="1:13" x14ac:dyDescent="0.25">
      <c r="A5634" s="85"/>
      <c r="B5634" s="85"/>
      <c r="C5634" s="85"/>
      <c r="D5634" s="7"/>
      <c r="E5634" s="8"/>
      <c r="F5634" s="8"/>
      <c r="G5634" s="7"/>
      <c r="H5634" s="8"/>
      <c r="I5634" s="9"/>
      <c r="J5634" s="7"/>
      <c r="K5634" s="92"/>
      <c r="L5634" s="92"/>
      <c r="M5634" s="22"/>
    </row>
    <row r="5635" spans="1:13" x14ac:dyDescent="0.25">
      <c r="A5635" s="85"/>
      <c r="B5635" s="85"/>
      <c r="C5635" s="85"/>
      <c r="D5635" s="7"/>
      <c r="E5635" s="8"/>
      <c r="F5635" s="8"/>
      <c r="G5635" s="7"/>
      <c r="H5635" s="8"/>
      <c r="I5635" s="9"/>
      <c r="J5635" s="7"/>
      <c r="K5635" s="92"/>
      <c r="L5635" s="92"/>
      <c r="M5635" s="22"/>
    </row>
    <row r="5636" spans="1:13" x14ac:dyDescent="0.25">
      <c r="A5636" s="85"/>
      <c r="B5636" s="85"/>
      <c r="C5636" s="85"/>
      <c r="D5636" s="7"/>
      <c r="E5636" s="8"/>
      <c r="F5636" s="8"/>
      <c r="G5636" s="7"/>
      <c r="H5636" s="8"/>
      <c r="I5636" s="9"/>
      <c r="J5636" s="7"/>
      <c r="K5636" s="92"/>
      <c r="L5636" s="92"/>
      <c r="M5636" s="22"/>
    </row>
    <row r="5637" spans="1:13" x14ac:dyDescent="0.25">
      <c r="A5637" s="85"/>
      <c r="B5637" s="85"/>
      <c r="C5637" s="85"/>
      <c r="D5637" s="7"/>
      <c r="E5637" s="8"/>
      <c r="F5637" s="8"/>
      <c r="G5637" s="7"/>
      <c r="H5637" s="8"/>
      <c r="I5637" s="9"/>
      <c r="J5637" s="7"/>
      <c r="K5637" s="92"/>
      <c r="L5637" s="92"/>
      <c r="M5637" s="22"/>
    </row>
    <row r="5638" spans="1:13" x14ac:dyDescent="0.25">
      <c r="A5638" s="85"/>
      <c r="B5638" s="85"/>
      <c r="C5638" s="85"/>
      <c r="D5638" s="7"/>
      <c r="E5638" s="8"/>
      <c r="F5638" s="8"/>
      <c r="G5638" s="7"/>
      <c r="H5638" s="8"/>
      <c r="I5638" s="9"/>
      <c r="J5638" s="7"/>
      <c r="K5638" s="92"/>
      <c r="L5638" s="92"/>
      <c r="M5638" s="22"/>
    </row>
    <row r="5639" spans="1:13" x14ac:dyDescent="0.25">
      <c r="A5639" s="85"/>
      <c r="B5639" s="85"/>
      <c r="C5639" s="85"/>
      <c r="D5639" s="7"/>
      <c r="E5639" s="8"/>
      <c r="F5639" s="8"/>
      <c r="G5639" s="7"/>
      <c r="H5639" s="8"/>
      <c r="I5639" s="9"/>
      <c r="J5639" s="7"/>
      <c r="K5639" s="92"/>
      <c r="L5639" s="92"/>
      <c r="M5639" s="22"/>
    </row>
    <row r="5640" spans="1:13" x14ac:dyDescent="0.25">
      <c r="A5640" s="85"/>
      <c r="B5640" s="85"/>
      <c r="C5640" s="85"/>
      <c r="D5640" s="7"/>
      <c r="E5640" s="8"/>
      <c r="F5640" s="8"/>
      <c r="G5640" s="7"/>
      <c r="H5640" s="8"/>
      <c r="I5640" s="9"/>
      <c r="J5640" s="7"/>
      <c r="K5640" s="92"/>
      <c r="L5640" s="92"/>
      <c r="M5640" s="22"/>
    </row>
    <row r="5641" spans="1:13" x14ac:dyDescent="0.25">
      <c r="A5641" s="85"/>
      <c r="B5641" s="85"/>
      <c r="C5641" s="85"/>
      <c r="D5641" s="7"/>
      <c r="E5641" s="8"/>
      <c r="F5641" s="8"/>
      <c r="G5641" s="7"/>
      <c r="H5641" s="8"/>
      <c r="I5641" s="9"/>
      <c r="J5641" s="7"/>
      <c r="K5641" s="92"/>
      <c r="L5641" s="92"/>
      <c r="M5641" s="22"/>
    </row>
    <row r="5642" spans="1:13" x14ac:dyDescent="0.25">
      <c r="A5642" s="85"/>
      <c r="B5642" s="85"/>
      <c r="C5642" s="85"/>
      <c r="D5642" s="7"/>
      <c r="E5642" s="8"/>
      <c r="F5642" s="8"/>
      <c r="G5642" s="7"/>
      <c r="H5642" s="8"/>
      <c r="I5642" s="9"/>
      <c r="J5642" s="7"/>
      <c r="K5642" s="92"/>
      <c r="L5642" s="92"/>
      <c r="M5642" s="22"/>
    </row>
    <row r="5643" spans="1:13" x14ac:dyDescent="0.25">
      <c r="A5643" s="85"/>
      <c r="B5643" s="85"/>
      <c r="C5643" s="85"/>
      <c r="D5643" s="7"/>
      <c r="E5643" s="8"/>
      <c r="F5643" s="8"/>
      <c r="G5643" s="7"/>
      <c r="H5643" s="8"/>
      <c r="I5643" s="9"/>
      <c r="J5643" s="7"/>
      <c r="K5643" s="92"/>
      <c r="L5643" s="92"/>
      <c r="M5643" s="22"/>
    </row>
    <row r="5644" spans="1:13" x14ac:dyDescent="0.25">
      <c r="A5644" s="85"/>
      <c r="B5644" s="85"/>
      <c r="C5644" s="85"/>
      <c r="D5644" s="7"/>
      <c r="E5644" s="8"/>
      <c r="F5644" s="8"/>
      <c r="G5644" s="7"/>
      <c r="H5644" s="8"/>
      <c r="I5644" s="9"/>
      <c r="J5644" s="7"/>
      <c r="K5644" s="92"/>
      <c r="L5644" s="92"/>
      <c r="M5644" s="22"/>
    </row>
    <row r="5645" spans="1:13" x14ac:dyDescent="0.25">
      <c r="A5645" s="85"/>
      <c r="B5645" s="85"/>
      <c r="C5645" s="85"/>
      <c r="D5645" s="7"/>
      <c r="E5645" s="8"/>
      <c r="F5645" s="8"/>
      <c r="G5645" s="7"/>
      <c r="H5645" s="8"/>
      <c r="I5645" s="9"/>
      <c r="J5645" s="7"/>
      <c r="K5645" s="92"/>
      <c r="L5645" s="92"/>
      <c r="M5645" s="22"/>
    </row>
    <row r="5646" spans="1:13" x14ac:dyDescent="0.25">
      <c r="A5646" s="85"/>
      <c r="B5646" s="85"/>
      <c r="C5646" s="85"/>
      <c r="D5646" s="7"/>
      <c r="E5646" s="8"/>
      <c r="F5646" s="8"/>
      <c r="G5646" s="7"/>
      <c r="H5646" s="8"/>
      <c r="I5646" s="9"/>
      <c r="J5646" s="7"/>
      <c r="K5646" s="92"/>
      <c r="L5646" s="92"/>
      <c r="M5646" s="22"/>
    </row>
    <row r="5647" spans="1:13" x14ac:dyDescent="0.25">
      <c r="A5647" s="85"/>
      <c r="B5647" s="85"/>
      <c r="C5647" s="85"/>
      <c r="D5647" s="7"/>
      <c r="E5647" s="8"/>
      <c r="F5647" s="8"/>
      <c r="G5647" s="7"/>
      <c r="H5647" s="8"/>
      <c r="I5647" s="9"/>
      <c r="J5647" s="7"/>
      <c r="K5647" s="92"/>
      <c r="L5647" s="92"/>
      <c r="M5647" s="22"/>
    </row>
    <row r="5648" spans="1:13" x14ac:dyDescent="0.25">
      <c r="A5648" s="85"/>
      <c r="B5648" s="85"/>
      <c r="C5648" s="85"/>
      <c r="D5648" s="7"/>
      <c r="E5648" s="8"/>
      <c r="F5648" s="8"/>
      <c r="G5648" s="7"/>
      <c r="H5648" s="8"/>
      <c r="I5648" s="9"/>
      <c r="J5648" s="7"/>
      <c r="K5648" s="92"/>
      <c r="L5648" s="92"/>
      <c r="M5648" s="22"/>
    </row>
    <row r="5649" spans="1:13" x14ac:dyDescent="0.25">
      <c r="A5649" s="85"/>
      <c r="B5649" s="85"/>
      <c r="C5649" s="85"/>
      <c r="D5649" s="7"/>
      <c r="E5649" s="8"/>
      <c r="F5649" s="8"/>
      <c r="G5649" s="7"/>
      <c r="H5649" s="8"/>
      <c r="I5649" s="9"/>
      <c r="J5649" s="7"/>
      <c r="K5649" s="92"/>
      <c r="L5649" s="92"/>
      <c r="M5649" s="22"/>
    </row>
    <row r="5650" spans="1:13" x14ac:dyDescent="0.25">
      <c r="A5650" s="85"/>
      <c r="B5650" s="85"/>
      <c r="C5650" s="85"/>
      <c r="D5650" s="7"/>
      <c r="E5650" s="8"/>
      <c r="F5650" s="8"/>
      <c r="G5650" s="7"/>
      <c r="H5650" s="8"/>
      <c r="I5650" s="9"/>
      <c r="J5650" s="7"/>
      <c r="K5650" s="92"/>
      <c r="L5650" s="92"/>
      <c r="M5650" s="22"/>
    </row>
    <row r="5651" spans="1:13" x14ac:dyDescent="0.25">
      <c r="A5651" s="85"/>
      <c r="B5651" s="85"/>
      <c r="C5651" s="85"/>
      <c r="D5651" s="7"/>
      <c r="E5651" s="8"/>
      <c r="F5651" s="8"/>
      <c r="G5651" s="7"/>
      <c r="H5651" s="8"/>
      <c r="I5651" s="9"/>
      <c r="J5651" s="7"/>
      <c r="K5651" s="92"/>
      <c r="L5651" s="92"/>
      <c r="M5651" s="22"/>
    </row>
    <row r="5652" spans="1:13" x14ac:dyDescent="0.25">
      <c r="A5652" s="85"/>
      <c r="B5652" s="85"/>
      <c r="C5652" s="85"/>
      <c r="D5652" s="7"/>
      <c r="E5652" s="8"/>
      <c r="F5652" s="8"/>
      <c r="G5652" s="7"/>
      <c r="H5652" s="8"/>
      <c r="I5652" s="9"/>
      <c r="J5652" s="7"/>
      <c r="K5652" s="92"/>
      <c r="L5652" s="92"/>
      <c r="M5652" s="22"/>
    </row>
    <row r="5653" spans="1:13" x14ac:dyDescent="0.25">
      <c r="A5653" s="85"/>
      <c r="B5653" s="85"/>
      <c r="C5653" s="85"/>
      <c r="D5653" s="7"/>
      <c r="E5653" s="8"/>
      <c r="F5653" s="8"/>
      <c r="G5653" s="7"/>
      <c r="H5653" s="8"/>
      <c r="I5653" s="9"/>
      <c r="J5653" s="7"/>
      <c r="K5653" s="92"/>
      <c r="L5653" s="92"/>
      <c r="M5653" s="22"/>
    </row>
    <row r="5654" spans="1:13" x14ac:dyDescent="0.25">
      <c r="A5654" s="85"/>
      <c r="B5654" s="85"/>
      <c r="C5654" s="85"/>
      <c r="D5654" s="7"/>
      <c r="E5654" s="8"/>
      <c r="F5654" s="8"/>
      <c r="G5654" s="7"/>
      <c r="H5654" s="8"/>
      <c r="I5654" s="9"/>
      <c r="J5654" s="7"/>
      <c r="K5654" s="92"/>
      <c r="L5654" s="92"/>
      <c r="M5654" s="22"/>
    </row>
    <row r="5655" spans="1:13" x14ac:dyDescent="0.25">
      <c r="A5655" s="85"/>
      <c r="B5655" s="85"/>
      <c r="C5655" s="85"/>
      <c r="D5655" s="7"/>
      <c r="E5655" s="8"/>
      <c r="F5655" s="8"/>
      <c r="G5655" s="7"/>
      <c r="H5655" s="8"/>
      <c r="I5655" s="9"/>
      <c r="J5655" s="7"/>
      <c r="K5655" s="92"/>
      <c r="L5655" s="92"/>
      <c r="M5655" s="22"/>
    </row>
    <row r="5656" spans="1:13" x14ac:dyDescent="0.25">
      <c r="A5656" s="85"/>
      <c r="B5656" s="85"/>
      <c r="C5656" s="85"/>
      <c r="D5656" s="7"/>
      <c r="E5656" s="8"/>
      <c r="F5656" s="8"/>
      <c r="G5656" s="7"/>
      <c r="H5656" s="8"/>
      <c r="I5656" s="9"/>
      <c r="J5656" s="7"/>
      <c r="K5656" s="92"/>
      <c r="L5656" s="92"/>
      <c r="M5656" s="22"/>
    </row>
    <row r="5657" spans="1:13" x14ac:dyDescent="0.25">
      <c r="A5657" s="85"/>
      <c r="B5657" s="85"/>
      <c r="C5657" s="85"/>
      <c r="D5657" s="7"/>
      <c r="E5657" s="8"/>
      <c r="F5657" s="8"/>
      <c r="G5657" s="7"/>
      <c r="H5657" s="8"/>
      <c r="I5657" s="9"/>
      <c r="J5657" s="7"/>
      <c r="K5657" s="92"/>
      <c r="L5657" s="92"/>
      <c r="M5657" s="22"/>
    </row>
    <row r="5658" spans="1:13" x14ac:dyDescent="0.25">
      <c r="A5658" s="85"/>
      <c r="B5658" s="85"/>
      <c r="C5658" s="85"/>
      <c r="D5658" s="7"/>
      <c r="E5658" s="8"/>
      <c r="F5658" s="8"/>
      <c r="G5658" s="7"/>
      <c r="H5658" s="8"/>
      <c r="I5658" s="9"/>
      <c r="J5658" s="7"/>
      <c r="K5658" s="92"/>
      <c r="L5658" s="92"/>
      <c r="M5658" s="22"/>
    </row>
    <row r="5659" spans="1:13" x14ac:dyDescent="0.25">
      <c r="A5659" s="85"/>
      <c r="B5659" s="85"/>
      <c r="C5659" s="85"/>
      <c r="D5659" s="7"/>
      <c r="E5659" s="8"/>
      <c r="F5659" s="8"/>
      <c r="G5659" s="7"/>
      <c r="H5659" s="8"/>
      <c r="I5659" s="9"/>
      <c r="J5659" s="7"/>
      <c r="K5659" s="92"/>
      <c r="L5659" s="92"/>
      <c r="M5659" s="22"/>
    </row>
    <row r="5660" spans="1:13" x14ac:dyDescent="0.25">
      <c r="A5660" s="85"/>
      <c r="B5660" s="85"/>
      <c r="C5660" s="85"/>
      <c r="D5660" s="7"/>
      <c r="E5660" s="8"/>
      <c r="F5660" s="8"/>
      <c r="G5660" s="7"/>
      <c r="H5660" s="8"/>
      <c r="I5660" s="9"/>
      <c r="J5660" s="7"/>
      <c r="K5660" s="92"/>
      <c r="L5660" s="92"/>
      <c r="M5660" s="22"/>
    </row>
    <row r="5661" spans="1:13" x14ac:dyDescent="0.25">
      <c r="A5661" s="85"/>
      <c r="B5661" s="85"/>
      <c r="C5661" s="85"/>
      <c r="D5661" s="7"/>
      <c r="E5661" s="8"/>
      <c r="F5661" s="8"/>
      <c r="G5661" s="7"/>
      <c r="H5661" s="8"/>
      <c r="I5661" s="9"/>
      <c r="J5661" s="7"/>
      <c r="K5661" s="92"/>
      <c r="L5661" s="92"/>
      <c r="M5661" s="22"/>
    </row>
    <row r="5662" spans="1:13" x14ac:dyDescent="0.25">
      <c r="A5662" s="85"/>
      <c r="B5662" s="85"/>
      <c r="C5662" s="85"/>
      <c r="D5662" s="7"/>
      <c r="E5662" s="8"/>
      <c r="F5662" s="8"/>
      <c r="G5662" s="7"/>
      <c r="H5662" s="8"/>
      <c r="I5662" s="9"/>
      <c r="J5662" s="7"/>
      <c r="K5662" s="92"/>
      <c r="L5662" s="92"/>
      <c r="M5662" s="22"/>
    </row>
    <row r="5663" spans="1:13" x14ac:dyDescent="0.25">
      <c r="A5663" s="85"/>
      <c r="B5663" s="85"/>
      <c r="C5663" s="85"/>
      <c r="D5663" s="7"/>
      <c r="E5663" s="8"/>
      <c r="F5663" s="8"/>
      <c r="G5663" s="7"/>
      <c r="H5663" s="8"/>
      <c r="I5663" s="9"/>
      <c r="J5663" s="7"/>
      <c r="K5663" s="92"/>
      <c r="L5663" s="92"/>
      <c r="M5663" s="22"/>
    </row>
    <row r="5664" spans="1:13" x14ac:dyDescent="0.25">
      <c r="A5664" s="85"/>
      <c r="B5664" s="85"/>
      <c r="C5664" s="85"/>
      <c r="D5664" s="7"/>
      <c r="E5664" s="8"/>
      <c r="F5664" s="8"/>
      <c r="G5664" s="7"/>
      <c r="H5664" s="8"/>
      <c r="I5664" s="9"/>
      <c r="J5664" s="7"/>
      <c r="K5664" s="92"/>
      <c r="L5664" s="92"/>
      <c r="M5664" s="22"/>
    </row>
    <row r="5665" spans="1:13" x14ac:dyDescent="0.25">
      <c r="A5665" s="85"/>
      <c r="B5665" s="85"/>
      <c r="C5665" s="85"/>
      <c r="D5665" s="7"/>
      <c r="E5665" s="8"/>
      <c r="F5665" s="8"/>
      <c r="G5665" s="7"/>
      <c r="H5665" s="8"/>
      <c r="I5665" s="9"/>
      <c r="J5665" s="7"/>
      <c r="K5665" s="92"/>
      <c r="L5665" s="92"/>
      <c r="M5665" s="22"/>
    </row>
    <row r="5666" spans="1:13" x14ac:dyDescent="0.25">
      <c r="A5666" s="85"/>
      <c r="B5666" s="85"/>
      <c r="C5666" s="85"/>
      <c r="D5666" s="7"/>
      <c r="E5666" s="8"/>
      <c r="F5666" s="8"/>
      <c r="G5666" s="7"/>
      <c r="H5666" s="8"/>
      <c r="I5666" s="9"/>
      <c r="J5666" s="7"/>
      <c r="K5666" s="92"/>
      <c r="L5666" s="92"/>
      <c r="M5666" s="22"/>
    </row>
    <row r="5667" spans="1:13" x14ac:dyDescent="0.25">
      <c r="A5667" s="85"/>
      <c r="B5667" s="85"/>
      <c r="C5667" s="85"/>
      <c r="D5667" s="7"/>
      <c r="E5667" s="8"/>
      <c r="F5667" s="8"/>
      <c r="G5667" s="7"/>
      <c r="H5667" s="8"/>
      <c r="I5667" s="9"/>
      <c r="J5667" s="7"/>
      <c r="K5667" s="92"/>
      <c r="L5667" s="92"/>
      <c r="M5667" s="22"/>
    </row>
    <row r="5668" spans="1:13" x14ac:dyDescent="0.25">
      <c r="A5668" s="85"/>
      <c r="B5668" s="85"/>
      <c r="C5668" s="85"/>
      <c r="D5668" s="7"/>
      <c r="E5668" s="8"/>
      <c r="F5668" s="8"/>
      <c r="G5668" s="7"/>
      <c r="H5668" s="8"/>
      <c r="I5668" s="9"/>
      <c r="J5668" s="7"/>
      <c r="K5668" s="92"/>
      <c r="L5668" s="92"/>
      <c r="M5668" s="22"/>
    </row>
    <row r="5669" spans="1:13" x14ac:dyDescent="0.25">
      <c r="A5669" s="85"/>
      <c r="B5669" s="85"/>
      <c r="C5669" s="85"/>
      <c r="D5669" s="7"/>
      <c r="E5669" s="8"/>
      <c r="F5669" s="8"/>
      <c r="G5669" s="7"/>
      <c r="H5669" s="8"/>
      <c r="I5669" s="9"/>
      <c r="J5669" s="7"/>
      <c r="K5669" s="92"/>
      <c r="L5669" s="92"/>
      <c r="M5669" s="22"/>
    </row>
    <row r="5670" spans="1:13" x14ac:dyDescent="0.25">
      <c r="A5670" s="85"/>
      <c r="B5670" s="85"/>
      <c r="C5670" s="85"/>
      <c r="D5670" s="7"/>
      <c r="E5670" s="8"/>
      <c r="F5670" s="8"/>
      <c r="G5670" s="7"/>
      <c r="H5670" s="8"/>
      <c r="I5670" s="9"/>
      <c r="J5670" s="7"/>
      <c r="K5670" s="92"/>
      <c r="L5670" s="92"/>
      <c r="M5670" s="22"/>
    </row>
    <row r="5671" spans="1:13" x14ac:dyDescent="0.25">
      <c r="A5671" s="85"/>
      <c r="B5671" s="85"/>
      <c r="C5671" s="85"/>
      <c r="D5671" s="7"/>
      <c r="E5671" s="8"/>
      <c r="F5671" s="8"/>
      <c r="G5671" s="7"/>
      <c r="H5671" s="8"/>
      <c r="I5671" s="9"/>
      <c r="J5671" s="7"/>
      <c r="K5671" s="92"/>
      <c r="L5671" s="92"/>
      <c r="M5671" s="22"/>
    </row>
    <row r="5672" spans="1:13" x14ac:dyDescent="0.25">
      <c r="A5672" s="85"/>
      <c r="B5672" s="85"/>
      <c r="C5672" s="85"/>
      <c r="D5672" s="7"/>
      <c r="E5672" s="8"/>
      <c r="F5672" s="8"/>
      <c r="G5672" s="7"/>
      <c r="H5672" s="8"/>
      <c r="I5672" s="9"/>
      <c r="J5672" s="7"/>
      <c r="K5672" s="92"/>
      <c r="L5672" s="92"/>
      <c r="M5672" s="22"/>
    </row>
    <row r="5673" spans="1:13" x14ac:dyDescent="0.25">
      <c r="A5673" s="85"/>
      <c r="B5673" s="85"/>
      <c r="C5673" s="85"/>
      <c r="D5673" s="7"/>
      <c r="E5673" s="8"/>
      <c r="F5673" s="8"/>
      <c r="G5673" s="7"/>
      <c r="H5673" s="8"/>
      <c r="I5673" s="9"/>
      <c r="J5673" s="7"/>
      <c r="K5673" s="92"/>
      <c r="L5673" s="92"/>
      <c r="M5673" s="22"/>
    </row>
    <row r="5674" spans="1:13" x14ac:dyDescent="0.25">
      <c r="A5674" s="85"/>
      <c r="B5674" s="85"/>
      <c r="C5674" s="85"/>
      <c r="D5674" s="7"/>
      <c r="E5674" s="8"/>
      <c r="F5674" s="8"/>
      <c r="G5674" s="7"/>
      <c r="H5674" s="8"/>
      <c r="I5674" s="9"/>
      <c r="J5674" s="7"/>
      <c r="K5674" s="92"/>
      <c r="L5674" s="92"/>
      <c r="M5674" s="22"/>
    </row>
    <row r="5675" spans="1:13" x14ac:dyDescent="0.25">
      <c r="A5675" s="85"/>
      <c r="B5675" s="85"/>
      <c r="C5675" s="85"/>
      <c r="D5675" s="7"/>
      <c r="E5675" s="8"/>
      <c r="F5675" s="8"/>
      <c r="G5675" s="7"/>
      <c r="H5675" s="8"/>
      <c r="I5675" s="9"/>
      <c r="J5675" s="7"/>
      <c r="K5675" s="92"/>
      <c r="L5675" s="92"/>
      <c r="M5675" s="22"/>
    </row>
    <row r="5676" spans="1:13" x14ac:dyDescent="0.25">
      <c r="A5676" s="85"/>
      <c r="B5676" s="85"/>
      <c r="C5676" s="85"/>
      <c r="D5676" s="7"/>
      <c r="E5676" s="8"/>
      <c r="F5676" s="8"/>
      <c r="G5676" s="7"/>
      <c r="H5676" s="8"/>
      <c r="I5676" s="9"/>
      <c r="J5676" s="7"/>
      <c r="K5676" s="92"/>
      <c r="L5676" s="92"/>
      <c r="M5676" s="22"/>
    </row>
    <row r="5677" spans="1:13" x14ac:dyDescent="0.25">
      <c r="A5677" s="85"/>
      <c r="B5677" s="85"/>
      <c r="C5677" s="85"/>
      <c r="D5677" s="7"/>
      <c r="E5677" s="8"/>
      <c r="F5677" s="8"/>
      <c r="G5677" s="7"/>
      <c r="H5677" s="8"/>
      <c r="I5677" s="9"/>
      <c r="J5677" s="7"/>
      <c r="K5677" s="92"/>
      <c r="L5677" s="92"/>
      <c r="M5677" s="22"/>
    </row>
    <row r="5678" spans="1:13" x14ac:dyDescent="0.25">
      <c r="A5678" s="85"/>
      <c r="B5678" s="85"/>
      <c r="C5678" s="85"/>
      <c r="D5678" s="7"/>
      <c r="E5678" s="8"/>
      <c r="F5678" s="8"/>
      <c r="G5678" s="7"/>
      <c r="H5678" s="8"/>
      <c r="I5678" s="9"/>
      <c r="J5678" s="7"/>
      <c r="K5678" s="92"/>
      <c r="L5678" s="92"/>
      <c r="M5678" s="22"/>
    </row>
    <row r="5679" spans="1:13" x14ac:dyDescent="0.25">
      <c r="A5679" s="85"/>
      <c r="B5679" s="85"/>
      <c r="C5679" s="85"/>
      <c r="D5679" s="7"/>
      <c r="E5679" s="8"/>
      <c r="F5679" s="8"/>
      <c r="G5679" s="7"/>
      <c r="H5679" s="8"/>
      <c r="I5679" s="9"/>
      <c r="J5679" s="7"/>
      <c r="K5679" s="92"/>
      <c r="L5679" s="92"/>
      <c r="M5679" s="22"/>
    </row>
    <row r="5680" spans="1:13" x14ac:dyDescent="0.25">
      <c r="A5680" s="85"/>
      <c r="B5680" s="85"/>
      <c r="C5680" s="85"/>
      <c r="D5680" s="7"/>
      <c r="E5680" s="8"/>
      <c r="F5680" s="8"/>
      <c r="G5680" s="7"/>
      <c r="H5680" s="8"/>
      <c r="I5680" s="9"/>
      <c r="J5680" s="7"/>
      <c r="K5680" s="92"/>
      <c r="L5680" s="92"/>
      <c r="M5680" s="22"/>
    </row>
    <row r="5681" spans="1:13" x14ac:dyDescent="0.25">
      <c r="A5681" s="85"/>
      <c r="B5681" s="85"/>
      <c r="C5681" s="85"/>
      <c r="D5681" s="7"/>
      <c r="E5681" s="8"/>
      <c r="F5681" s="8"/>
      <c r="G5681" s="7"/>
      <c r="H5681" s="8"/>
      <c r="I5681" s="9"/>
      <c r="J5681" s="7"/>
      <c r="K5681" s="92"/>
      <c r="L5681" s="92"/>
      <c r="M5681" s="22"/>
    </row>
    <row r="5682" spans="1:13" x14ac:dyDescent="0.25">
      <c r="A5682" s="85"/>
      <c r="B5682" s="85"/>
      <c r="C5682" s="85"/>
      <c r="D5682" s="7"/>
      <c r="E5682" s="8"/>
      <c r="F5682" s="8"/>
      <c r="G5682" s="7"/>
      <c r="H5682" s="8"/>
      <c r="I5682" s="9"/>
      <c r="J5682" s="7"/>
      <c r="K5682" s="92"/>
      <c r="L5682" s="92"/>
      <c r="M5682" s="22"/>
    </row>
    <row r="5683" spans="1:13" x14ac:dyDescent="0.25">
      <c r="A5683" s="85"/>
      <c r="B5683" s="85"/>
      <c r="C5683" s="85"/>
      <c r="D5683" s="7"/>
      <c r="E5683" s="8"/>
      <c r="F5683" s="8"/>
      <c r="G5683" s="7"/>
      <c r="H5683" s="8"/>
      <c r="I5683" s="9"/>
      <c r="J5683" s="7"/>
      <c r="K5683" s="92"/>
      <c r="L5683" s="92"/>
      <c r="M5683" s="22"/>
    </row>
    <row r="5684" spans="1:13" x14ac:dyDescent="0.25">
      <c r="A5684" s="85"/>
      <c r="B5684" s="85"/>
      <c r="C5684" s="85"/>
      <c r="D5684" s="7"/>
      <c r="E5684" s="8"/>
      <c r="F5684" s="8"/>
      <c r="G5684" s="7"/>
      <c r="H5684" s="8"/>
      <c r="I5684" s="9"/>
      <c r="J5684" s="7"/>
      <c r="K5684" s="92"/>
      <c r="L5684" s="92"/>
      <c r="M5684" s="22"/>
    </row>
    <row r="5685" spans="1:13" x14ac:dyDescent="0.25">
      <c r="A5685" s="85"/>
      <c r="B5685" s="85"/>
      <c r="C5685" s="85"/>
      <c r="D5685" s="7"/>
      <c r="E5685" s="8"/>
      <c r="F5685" s="8"/>
      <c r="G5685" s="7"/>
      <c r="H5685" s="8"/>
      <c r="I5685" s="9"/>
      <c r="J5685" s="7"/>
      <c r="K5685" s="92"/>
      <c r="L5685" s="92"/>
      <c r="M5685" s="22"/>
    </row>
    <row r="5686" spans="1:13" x14ac:dyDescent="0.25">
      <c r="A5686" s="85"/>
      <c r="B5686" s="85"/>
      <c r="C5686" s="85"/>
      <c r="D5686" s="7"/>
      <c r="E5686" s="8"/>
      <c r="F5686" s="8"/>
      <c r="G5686" s="7"/>
      <c r="H5686" s="8"/>
      <c r="I5686" s="9"/>
      <c r="J5686" s="7"/>
      <c r="K5686" s="92"/>
      <c r="L5686" s="92"/>
      <c r="M5686" s="22"/>
    </row>
    <row r="5687" spans="1:13" x14ac:dyDescent="0.25">
      <c r="A5687" s="85"/>
      <c r="B5687" s="85"/>
      <c r="C5687" s="85"/>
      <c r="D5687" s="7"/>
      <c r="E5687" s="8"/>
      <c r="F5687" s="8"/>
      <c r="G5687" s="7"/>
      <c r="H5687" s="8"/>
      <c r="I5687" s="9"/>
      <c r="J5687" s="7"/>
      <c r="K5687" s="92"/>
      <c r="L5687" s="92"/>
      <c r="M5687" s="22"/>
    </row>
    <row r="5688" spans="1:13" x14ac:dyDescent="0.25">
      <c r="A5688" s="85"/>
      <c r="B5688" s="85"/>
      <c r="C5688" s="85"/>
      <c r="D5688" s="7"/>
      <c r="E5688" s="8"/>
      <c r="F5688" s="8"/>
      <c r="G5688" s="7"/>
      <c r="H5688" s="8"/>
      <c r="I5688" s="9"/>
      <c r="J5688" s="7"/>
      <c r="K5688" s="92"/>
      <c r="L5688" s="92"/>
      <c r="M5688" s="22"/>
    </row>
    <row r="5689" spans="1:13" x14ac:dyDescent="0.25">
      <c r="A5689" s="85"/>
      <c r="B5689" s="85"/>
      <c r="C5689" s="85"/>
      <c r="D5689" s="7"/>
      <c r="E5689" s="8"/>
      <c r="F5689" s="8"/>
      <c r="G5689" s="7"/>
      <c r="H5689" s="8"/>
      <c r="I5689" s="9"/>
      <c r="J5689" s="7"/>
      <c r="K5689" s="92"/>
      <c r="L5689" s="92"/>
      <c r="M5689" s="22"/>
    </row>
    <row r="5690" spans="1:13" x14ac:dyDescent="0.25">
      <c r="A5690" s="85"/>
      <c r="B5690" s="85"/>
      <c r="C5690" s="85"/>
      <c r="D5690" s="7"/>
      <c r="E5690" s="8"/>
      <c r="F5690" s="8"/>
      <c r="G5690" s="7"/>
      <c r="H5690" s="8"/>
      <c r="I5690" s="9"/>
      <c r="J5690" s="7"/>
      <c r="K5690" s="92"/>
      <c r="L5690" s="92"/>
      <c r="M5690" s="22"/>
    </row>
    <row r="5691" spans="1:13" x14ac:dyDescent="0.25">
      <c r="A5691" s="85"/>
      <c r="B5691" s="85"/>
      <c r="C5691" s="85"/>
      <c r="D5691" s="7"/>
      <c r="E5691" s="8"/>
      <c r="F5691" s="8"/>
      <c r="G5691" s="7"/>
      <c r="H5691" s="8"/>
      <c r="I5691" s="9"/>
      <c r="J5691" s="7"/>
      <c r="K5691" s="92"/>
      <c r="L5691" s="92"/>
      <c r="M5691" s="22"/>
    </row>
    <row r="5692" spans="1:13" x14ac:dyDescent="0.25">
      <c r="A5692" s="85"/>
      <c r="B5692" s="85"/>
      <c r="C5692" s="85"/>
      <c r="D5692" s="7"/>
      <c r="E5692" s="8"/>
      <c r="F5692" s="8"/>
      <c r="G5692" s="7"/>
      <c r="H5692" s="8"/>
      <c r="I5692" s="9"/>
      <c r="J5692" s="7"/>
      <c r="K5692" s="92"/>
      <c r="L5692" s="92"/>
      <c r="M5692" s="22"/>
    </row>
    <row r="5693" spans="1:13" x14ac:dyDescent="0.25">
      <c r="A5693" s="85"/>
      <c r="B5693" s="85"/>
      <c r="C5693" s="85"/>
      <c r="D5693" s="7"/>
      <c r="E5693" s="8"/>
      <c r="F5693" s="8"/>
      <c r="G5693" s="7"/>
      <c r="H5693" s="8"/>
      <c r="I5693" s="9"/>
      <c r="J5693" s="7"/>
      <c r="K5693" s="92"/>
      <c r="L5693" s="92"/>
      <c r="M5693" s="22"/>
    </row>
    <row r="5694" spans="1:13" x14ac:dyDescent="0.25">
      <c r="A5694" s="85"/>
      <c r="B5694" s="85"/>
      <c r="C5694" s="85"/>
      <c r="D5694" s="7"/>
      <c r="E5694" s="8"/>
      <c r="F5694" s="8"/>
      <c r="G5694" s="7"/>
      <c r="H5694" s="8"/>
      <c r="I5694" s="9"/>
      <c r="J5694" s="7"/>
      <c r="K5694" s="92"/>
      <c r="L5694" s="92"/>
      <c r="M5694" s="22"/>
    </row>
    <row r="5695" spans="1:13" x14ac:dyDescent="0.25">
      <c r="A5695" s="85"/>
      <c r="B5695" s="85"/>
      <c r="C5695" s="85"/>
      <c r="D5695" s="7"/>
      <c r="E5695" s="8"/>
      <c r="F5695" s="8"/>
      <c r="G5695" s="7"/>
      <c r="H5695" s="8"/>
      <c r="I5695" s="9"/>
      <c r="J5695" s="7"/>
      <c r="K5695" s="92"/>
      <c r="L5695" s="92"/>
      <c r="M5695" s="22"/>
    </row>
    <row r="5696" spans="1:13" x14ac:dyDescent="0.25">
      <c r="A5696" s="85"/>
      <c r="B5696" s="85"/>
      <c r="C5696" s="85"/>
      <c r="D5696" s="7"/>
      <c r="E5696" s="8"/>
      <c r="F5696" s="8"/>
      <c r="G5696" s="7"/>
      <c r="H5696" s="8"/>
      <c r="I5696" s="9"/>
      <c r="J5696" s="7"/>
      <c r="K5696" s="92"/>
      <c r="L5696" s="92"/>
      <c r="M5696" s="22"/>
    </row>
    <row r="5697" spans="1:13" x14ac:dyDescent="0.25">
      <c r="A5697" s="85"/>
      <c r="B5697" s="85"/>
      <c r="C5697" s="85"/>
      <c r="D5697" s="7"/>
      <c r="E5697" s="8"/>
      <c r="F5697" s="8"/>
      <c r="G5697" s="7"/>
      <c r="H5697" s="8"/>
      <c r="I5697" s="9"/>
      <c r="J5697" s="7"/>
      <c r="K5697" s="92"/>
      <c r="L5697" s="92"/>
      <c r="M5697" s="22"/>
    </row>
    <row r="5698" spans="1:13" x14ac:dyDescent="0.25">
      <c r="A5698" s="85"/>
      <c r="B5698" s="85"/>
      <c r="C5698" s="85"/>
      <c r="D5698" s="7"/>
      <c r="E5698" s="8"/>
      <c r="F5698" s="8"/>
      <c r="G5698" s="7"/>
      <c r="H5698" s="8"/>
      <c r="I5698" s="9"/>
      <c r="J5698" s="7"/>
      <c r="K5698" s="92"/>
      <c r="L5698" s="92"/>
      <c r="M5698" s="22"/>
    </row>
    <row r="5699" spans="1:13" x14ac:dyDescent="0.25">
      <c r="A5699" s="85"/>
      <c r="B5699" s="85"/>
      <c r="C5699" s="85"/>
      <c r="D5699" s="7"/>
      <c r="E5699" s="8"/>
      <c r="F5699" s="8"/>
      <c r="G5699" s="7"/>
      <c r="H5699" s="8"/>
      <c r="I5699" s="9"/>
      <c r="J5699" s="7"/>
      <c r="K5699" s="92"/>
      <c r="L5699" s="92"/>
      <c r="M5699" s="22"/>
    </row>
    <row r="5700" spans="1:13" x14ac:dyDescent="0.25">
      <c r="A5700" s="85"/>
      <c r="B5700" s="85"/>
      <c r="C5700" s="85"/>
      <c r="D5700" s="7"/>
      <c r="E5700" s="8"/>
      <c r="F5700" s="8"/>
      <c r="G5700" s="7"/>
      <c r="H5700" s="8"/>
      <c r="I5700" s="9"/>
      <c r="J5700" s="7"/>
      <c r="K5700" s="92"/>
      <c r="L5700" s="92"/>
      <c r="M5700" s="22"/>
    </row>
    <row r="5701" spans="1:13" x14ac:dyDescent="0.25">
      <c r="A5701" s="85"/>
      <c r="B5701" s="85"/>
      <c r="C5701" s="85"/>
      <c r="D5701" s="7"/>
      <c r="E5701" s="8"/>
      <c r="F5701" s="8"/>
      <c r="G5701" s="7"/>
      <c r="H5701" s="8"/>
      <c r="I5701" s="9"/>
      <c r="J5701" s="7"/>
      <c r="K5701" s="92"/>
      <c r="L5701" s="92"/>
      <c r="M5701" s="22"/>
    </row>
    <row r="5702" spans="1:13" x14ac:dyDescent="0.25">
      <c r="A5702" s="85"/>
      <c r="B5702" s="85"/>
      <c r="C5702" s="85"/>
      <c r="D5702" s="7"/>
      <c r="E5702" s="8"/>
      <c r="F5702" s="8"/>
      <c r="G5702" s="7"/>
      <c r="H5702" s="8"/>
      <c r="I5702" s="9"/>
      <c r="J5702" s="7"/>
      <c r="K5702" s="92"/>
      <c r="L5702" s="92"/>
      <c r="M5702" s="22"/>
    </row>
    <row r="5703" spans="1:13" x14ac:dyDescent="0.25">
      <c r="A5703" s="85"/>
      <c r="B5703" s="85"/>
      <c r="C5703" s="85"/>
      <c r="D5703" s="7"/>
      <c r="E5703" s="8"/>
      <c r="F5703" s="8"/>
      <c r="G5703" s="7"/>
      <c r="H5703" s="8"/>
      <c r="I5703" s="9"/>
      <c r="J5703" s="7"/>
      <c r="K5703" s="92"/>
      <c r="L5703" s="92"/>
      <c r="M5703" s="22"/>
    </row>
    <row r="5704" spans="1:13" x14ac:dyDescent="0.25">
      <c r="A5704" s="85"/>
      <c r="B5704" s="85"/>
      <c r="C5704" s="85"/>
      <c r="D5704" s="7"/>
      <c r="E5704" s="8"/>
      <c r="F5704" s="8"/>
      <c r="G5704" s="7"/>
      <c r="H5704" s="8"/>
      <c r="I5704" s="9"/>
      <c r="J5704" s="7"/>
      <c r="K5704" s="92"/>
      <c r="L5704" s="92"/>
      <c r="M5704" s="22"/>
    </row>
    <row r="5705" spans="1:13" x14ac:dyDescent="0.25">
      <c r="A5705" s="85"/>
      <c r="B5705" s="85"/>
      <c r="C5705" s="85"/>
      <c r="D5705" s="7"/>
      <c r="E5705" s="8"/>
      <c r="F5705" s="8"/>
      <c r="G5705" s="7"/>
      <c r="H5705" s="8"/>
      <c r="I5705" s="9"/>
      <c r="J5705" s="7"/>
      <c r="K5705" s="92"/>
      <c r="L5705" s="92"/>
      <c r="M5705" s="22"/>
    </row>
    <row r="5706" spans="1:13" x14ac:dyDescent="0.25">
      <c r="A5706" s="85"/>
      <c r="B5706" s="85"/>
      <c r="C5706" s="85"/>
      <c r="D5706" s="7"/>
      <c r="E5706" s="8"/>
      <c r="F5706" s="8"/>
      <c r="G5706" s="7"/>
      <c r="H5706" s="8"/>
      <c r="I5706" s="9"/>
      <c r="J5706" s="7"/>
      <c r="K5706" s="92"/>
      <c r="L5706" s="92"/>
      <c r="M5706" s="22"/>
    </row>
    <row r="5707" spans="1:13" x14ac:dyDescent="0.25">
      <c r="A5707" s="85"/>
      <c r="B5707" s="85"/>
      <c r="C5707" s="85"/>
      <c r="D5707" s="7"/>
      <c r="E5707" s="8"/>
      <c r="F5707" s="8"/>
      <c r="G5707" s="7"/>
      <c r="H5707" s="8"/>
      <c r="I5707" s="9"/>
      <c r="J5707" s="7"/>
      <c r="K5707" s="92"/>
      <c r="L5707" s="92"/>
      <c r="M5707" s="22"/>
    </row>
    <row r="5708" spans="1:13" x14ac:dyDescent="0.25">
      <c r="A5708" s="85"/>
      <c r="B5708" s="85"/>
      <c r="C5708" s="85"/>
      <c r="D5708" s="7"/>
      <c r="E5708" s="8"/>
      <c r="F5708" s="8"/>
      <c r="G5708" s="7"/>
      <c r="H5708" s="8"/>
      <c r="I5708" s="9"/>
      <c r="J5708" s="7"/>
      <c r="K5708" s="92"/>
      <c r="L5708" s="92"/>
      <c r="M5708" s="22"/>
    </row>
    <row r="5709" spans="1:13" x14ac:dyDescent="0.25">
      <c r="A5709" s="85"/>
      <c r="B5709" s="85"/>
      <c r="C5709" s="85"/>
      <c r="D5709" s="7"/>
      <c r="E5709" s="8"/>
      <c r="F5709" s="8"/>
      <c r="G5709" s="7"/>
      <c r="H5709" s="8"/>
      <c r="I5709" s="9"/>
      <c r="J5709" s="7"/>
      <c r="K5709" s="92"/>
      <c r="L5709" s="92"/>
      <c r="M5709" s="22"/>
    </row>
    <row r="5710" spans="1:13" x14ac:dyDescent="0.25">
      <c r="A5710" s="85"/>
      <c r="B5710" s="85"/>
      <c r="C5710" s="85"/>
      <c r="D5710" s="7"/>
      <c r="E5710" s="8"/>
      <c r="F5710" s="8"/>
      <c r="G5710" s="7"/>
      <c r="H5710" s="8"/>
      <c r="I5710" s="9"/>
      <c r="J5710" s="7"/>
      <c r="K5710" s="92"/>
      <c r="L5710" s="92"/>
      <c r="M5710" s="22"/>
    </row>
    <row r="5711" spans="1:13" x14ac:dyDescent="0.25">
      <c r="A5711" s="85"/>
      <c r="B5711" s="85"/>
      <c r="C5711" s="85"/>
      <c r="D5711" s="7"/>
      <c r="E5711" s="8"/>
      <c r="F5711" s="8"/>
      <c r="G5711" s="7"/>
      <c r="H5711" s="8"/>
      <c r="I5711" s="9"/>
      <c r="J5711" s="7"/>
      <c r="K5711" s="92"/>
      <c r="L5711" s="92"/>
      <c r="M5711" s="22"/>
    </row>
    <row r="5712" spans="1:13" x14ac:dyDescent="0.25">
      <c r="A5712" s="85"/>
      <c r="B5712" s="85"/>
      <c r="C5712" s="85"/>
      <c r="D5712" s="7"/>
      <c r="E5712" s="8"/>
      <c r="F5712" s="8"/>
      <c r="G5712" s="7"/>
      <c r="H5712" s="8"/>
      <c r="I5712" s="9"/>
      <c r="J5712" s="7"/>
      <c r="K5712" s="92"/>
      <c r="L5712" s="92"/>
      <c r="M5712" s="22"/>
    </row>
    <row r="5713" spans="1:13" x14ac:dyDescent="0.25">
      <c r="A5713" s="85"/>
      <c r="B5713" s="85"/>
      <c r="C5713" s="85"/>
      <c r="D5713" s="7"/>
      <c r="E5713" s="8"/>
      <c r="F5713" s="8"/>
      <c r="G5713" s="7"/>
      <c r="H5713" s="8"/>
      <c r="I5713" s="9"/>
      <c r="J5713" s="7"/>
      <c r="K5713" s="92"/>
      <c r="L5713" s="92"/>
      <c r="M5713" s="22"/>
    </row>
    <row r="5714" spans="1:13" x14ac:dyDescent="0.25">
      <c r="A5714" s="85"/>
      <c r="B5714" s="85"/>
      <c r="C5714" s="85"/>
      <c r="D5714" s="7"/>
      <c r="E5714" s="8"/>
      <c r="F5714" s="8"/>
      <c r="G5714" s="7"/>
      <c r="H5714" s="8"/>
      <c r="I5714" s="9"/>
      <c r="J5714" s="7"/>
      <c r="K5714" s="92"/>
      <c r="L5714" s="92"/>
      <c r="M5714" s="22"/>
    </row>
    <row r="5715" spans="1:13" x14ac:dyDescent="0.25">
      <c r="A5715" s="85"/>
      <c r="B5715" s="85"/>
      <c r="C5715" s="85"/>
      <c r="D5715" s="7"/>
      <c r="E5715" s="8"/>
      <c r="F5715" s="8"/>
      <c r="G5715" s="7"/>
      <c r="H5715" s="8"/>
      <c r="I5715" s="9"/>
      <c r="J5715" s="7"/>
      <c r="K5715" s="92"/>
      <c r="L5715" s="92"/>
      <c r="M5715" s="22"/>
    </row>
    <row r="5716" spans="1:13" x14ac:dyDescent="0.25">
      <c r="A5716" s="85"/>
      <c r="B5716" s="85"/>
      <c r="C5716" s="85"/>
      <c r="D5716" s="7"/>
      <c r="E5716" s="8"/>
      <c r="F5716" s="8"/>
      <c r="G5716" s="7"/>
      <c r="H5716" s="8"/>
      <c r="I5716" s="9"/>
      <c r="J5716" s="7"/>
      <c r="K5716" s="92"/>
      <c r="L5716" s="92"/>
      <c r="M5716" s="22"/>
    </row>
    <row r="5717" spans="1:13" x14ac:dyDescent="0.25">
      <c r="A5717" s="85"/>
      <c r="B5717" s="85"/>
      <c r="C5717" s="85"/>
      <c r="D5717" s="7"/>
      <c r="E5717" s="8"/>
      <c r="F5717" s="8"/>
      <c r="G5717" s="7"/>
      <c r="H5717" s="8"/>
      <c r="I5717" s="9"/>
      <c r="J5717" s="7"/>
      <c r="K5717" s="92"/>
      <c r="L5717" s="92"/>
      <c r="M5717" s="22"/>
    </row>
    <row r="5718" spans="1:13" x14ac:dyDescent="0.25">
      <c r="A5718" s="85"/>
      <c r="B5718" s="85"/>
      <c r="C5718" s="85"/>
      <c r="D5718" s="7"/>
      <c r="E5718" s="8"/>
      <c r="F5718" s="8"/>
      <c r="G5718" s="7"/>
      <c r="H5718" s="8"/>
      <c r="I5718" s="9"/>
      <c r="J5718" s="7"/>
      <c r="K5718" s="92"/>
      <c r="L5718" s="92"/>
      <c r="M5718" s="22"/>
    </row>
    <row r="5719" spans="1:13" x14ac:dyDescent="0.25">
      <c r="A5719" s="85"/>
      <c r="B5719" s="85"/>
      <c r="C5719" s="85"/>
      <c r="D5719" s="7"/>
      <c r="E5719" s="8"/>
      <c r="F5719" s="8"/>
      <c r="G5719" s="7"/>
      <c r="H5719" s="8"/>
      <c r="I5719" s="9"/>
      <c r="J5719" s="7"/>
      <c r="K5719" s="92"/>
      <c r="L5719" s="92"/>
      <c r="M5719" s="22"/>
    </row>
    <row r="5720" spans="1:13" x14ac:dyDescent="0.25">
      <c r="A5720" s="85"/>
      <c r="B5720" s="85"/>
      <c r="C5720" s="85"/>
      <c r="D5720" s="7"/>
      <c r="E5720" s="8"/>
      <c r="F5720" s="8"/>
      <c r="G5720" s="7"/>
      <c r="H5720" s="8"/>
      <c r="I5720" s="9"/>
      <c r="J5720" s="7"/>
      <c r="K5720" s="92"/>
      <c r="L5720" s="92"/>
      <c r="M5720" s="22"/>
    </row>
    <row r="5721" spans="1:13" x14ac:dyDescent="0.25">
      <c r="A5721" s="85"/>
      <c r="B5721" s="85"/>
      <c r="C5721" s="85"/>
      <c r="D5721" s="7"/>
      <c r="E5721" s="8"/>
      <c r="F5721" s="8"/>
      <c r="G5721" s="7"/>
      <c r="H5721" s="8"/>
      <c r="I5721" s="9"/>
      <c r="J5721" s="7"/>
      <c r="K5721" s="92"/>
      <c r="L5721" s="92"/>
      <c r="M5721" s="22"/>
    </row>
    <row r="5722" spans="1:13" x14ac:dyDescent="0.25">
      <c r="A5722" s="85"/>
      <c r="B5722" s="85"/>
      <c r="C5722" s="85"/>
      <c r="D5722" s="7"/>
      <c r="E5722" s="8"/>
      <c r="F5722" s="8"/>
      <c r="G5722" s="7"/>
      <c r="H5722" s="8"/>
      <c r="I5722" s="9"/>
      <c r="J5722" s="7"/>
      <c r="K5722" s="92"/>
      <c r="L5722" s="92"/>
      <c r="M5722" s="22"/>
    </row>
    <row r="5723" spans="1:13" x14ac:dyDescent="0.25">
      <c r="A5723" s="85"/>
      <c r="B5723" s="85"/>
      <c r="C5723" s="85"/>
      <c r="D5723" s="7"/>
      <c r="E5723" s="8"/>
      <c r="F5723" s="8"/>
      <c r="G5723" s="7"/>
      <c r="H5723" s="8"/>
      <c r="I5723" s="9"/>
      <c r="J5723" s="7"/>
      <c r="K5723" s="92"/>
      <c r="L5723" s="92"/>
      <c r="M5723" s="22"/>
    </row>
    <row r="5724" spans="1:13" x14ac:dyDescent="0.25">
      <c r="A5724" s="85"/>
      <c r="B5724" s="85"/>
      <c r="C5724" s="85"/>
      <c r="D5724" s="7"/>
      <c r="E5724" s="8"/>
      <c r="F5724" s="8"/>
      <c r="G5724" s="7"/>
      <c r="H5724" s="8"/>
      <c r="I5724" s="9"/>
      <c r="J5724" s="7"/>
      <c r="K5724" s="92"/>
      <c r="L5724" s="92"/>
      <c r="M5724" s="22"/>
    </row>
    <row r="5725" spans="1:13" x14ac:dyDescent="0.25">
      <c r="A5725" s="85"/>
      <c r="B5725" s="85"/>
      <c r="C5725" s="85"/>
      <c r="D5725" s="7"/>
      <c r="E5725" s="8"/>
      <c r="F5725" s="8"/>
      <c r="G5725" s="7"/>
      <c r="H5725" s="8"/>
      <c r="I5725" s="9"/>
      <c r="J5725" s="7"/>
      <c r="K5725" s="92"/>
      <c r="L5725" s="92"/>
      <c r="M5725" s="22"/>
    </row>
    <row r="5726" spans="1:13" x14ac:dyDescent="0.25">
      <c r="A5726" s="85"/>
      <c r="B5726" s="85"/>
      <c r="C5726" s="85"/>
      <c r="D5726" s="7"/>
      <c r="E5726" s="8"/>
      <c r="F5726" s="8"/>
      <c r="G5726" s="7"/>
      <c r="H5726" s="8"/>
      <c r="I5726" s="9"/>
      <c r="J5726" s="7"/>
      <c r="K5726" s="92"/>
      <c r="L5726" s="92"/>
      <c r="M5726" s="22"/>
    </row>
    <row r="5727" spans="1:13" x14ac:dyDescent="0.25">
      <c r="A5727" s="85"/>
      <c r="B5727" s="85"/>
      <c r="C5727" s="85"/>
      <c r="D5727" s="7"/>
      <c r="E5727" s="8"/>
      <c r="F5727" s="8"/>
      <c r="G5727" s="7"/>
      <c r="H5727" s="8"/>
      <c r="I5727" s="9"/>
      <c r="J5727" s="7"/>
      <c r="K5727" s="92"/>
      <c r="L5727" s="92"/>
      <c r="M5727" s="22"/>
    </row>
    <row r="5728" spans="1:13" x14ac:dyDescent="0.25">
      <c r="A5728" s="85"/>
      <c r="B5728" s="85"/>
      <c r="C5728" s="85"/>
      <c r="D5728" s="7"/>
      <c r="E5728" s="8"/>
      <c r="F5728" s="8"/>
      <c r="G5728" s="7"/>
      <c r="H5728" s="8"/>
      <c r="I5728" s="9"/>
      <c r="J5728" s="7"/>
      <c r="K5728" s="92"/>
      <c r="L5728" s="92"/>
      <c r="M5728" s="22"/>
    </row>
    <row r="5729" spans="1:13" x14ac:dyDescent="0.25">
      <c r="A5729" s="85"/>
      <c r="B5729" s="85"/>
      <c r="C5729" s="85"/>
      <c r="D5729" s="7"/>
      <c r="E5729" s="8"/>
      <c r="F5729" s="8"/>
      <c r="G5729" s="7"/>
      <c r="H5729" s="8"/>
      <c r="I5729" s="9"/>
      <c r="J5729" s="7"/>
      <c r="K5729" s="92"/>
      <c r="L5729" s="92"/>
      <c r="M5729" s="22"/>
    </row>
    <row r="5730" spans="1:13" x14ac:dyDescent="0.25">
      <c r="A5730" s="85"/>
      <c r="B5730" s="85"/>
      <c r="C5730" s="85"/>
      <c r="D5730" s="7"/>
      <c r="E5730" s="8"/>
      <c r="F5730" s="8"/>
      <c r="G5730" s="7"/>
      <c r="H5730" s="8"/>
      <c r="I5730" s="9"/>
      <c r="J5730" s="7"/>
      <c r="K5730" s="92"/>
      <c r="L5730" s="92"/>
      <c r="M5730" s="22"/>
    </row>
    <row r="5731" spans="1:13" x14ac:dyDescent="0.25">
      <c r="A5731" s="85"/>
      <c r="B5731" s="85"/>
      <c r="C5731" s="85"/>
      <c r="D5731" s="7"/>
      <c r="E5731" s="8"/>
      <c r="F5731" s="8"/>
      <c r="G5731" s="7"/>
      <c r="H5731" s="8"/>
      <c r="I5731" s="9"/>
      <c r="J5731" s="7"/>
      <c r="K5731" s="92"/>
      <c r="L5731" s="92"/>
      <c r="M5731" s="22"/>
    </row>
    <row r="5732" spans="1:13" x14ac:dyDescent="0.25">
      <c r="A5732" s="85"/>
      <c r="B5732" s="85"/>
      <c r="C5732" s="85"/>
      <c r="D5732" s="7"/>
      <c r="E5732" s="8"/>
      <c r="F5732" s="8"/>
      <c r="G5732" s="7"/>
      <c r="H5732" s="8"/>
      <c r="I5732" s="9"/>
      <c r="J5732" s="7"/>
      <c r="K5732" s="92"/>
      <c r="L5732" s="92"/>
      <c r="M5732" s="22"/>
    </row>
    <row r="5733" spans="1:13" x14ac:dyDescent="0.25">
      <c r="A5733" s="85"/>
      <c r="B5733" s="85"/>
      <c r="C5733" s="85"/>
      <c r="D5733" s="7"/>
      <c r="E5733" s="8"/>
      <c r="F5733" s="8"/>
      <c r="G5733" s="7"/>
      <c r="H5733" s="8"/>
      <c r="I5733" s="9"/>
      <c r="J5733" s="7"/>
      <c r="K5733" s="92"/>
      <c r="L5733" s="92"/>
      <c r="M5733" s="22"/>
    </row>
    <row r="5734" spans="1:13" x14ac:dyDescent="0.25">
      <c r="A5734" s="85"/>
      <c r="B5734" s="85"/>
      <c r="C5734" s="85"/>
      <c r="D5734" s="7"/>
      <c r="E5734" s="8"/>
      <c r="F5734" s="8"/>
      <c r="G5734" s="7"/>
      <c r="H5734" s="8"/>
      <c r="I5734" s="9"/>
      <c r="J5734" s="7"/>
      <c r="K5734" s="92"/>
      <c r="L5734" s="92"/>
      <c r="M5734" s="22"/>
    </row>
    <row r="5735" spans="1:13" x14ac:dyDescent="0.25">
      <c r="A5735" s="85"/>
      <c r="B5735" s="85"/>
      <c r="C5735" s="85"/>
      <c r="D5735" s="7"/>
      <c r="E5735" s="8"/>
      <c r="F5735" s="8"/>
      <c r="G5735" s="7"/>
      <c r="H5735" s="8"/>
      <c r="I5735" s="9"/>
      <c r="J5735" s="7"/>
      <c r="K5735" s="92"/>
      <c r="L5735" s="92"/>
      <c r="M5735" s="22"/>
    </row>
    <row r="5736" spans="1:13" x14ac:dyDescent="0.25">
      <c r="A5736" s="85"/>
      <c r="B5736" s="85"/>
      <c r="C5736" s="85"/>
      <c r="D5736" s="7"/>
      <c r="E5736" s="8"/>
      <c r="F5736" s="8"/>
      <c r="G5736" s="7"/>
      <c r="H5736" s="8"/>
      <c r="I5736" s="9"/>
      <c r="J5736" s="7"/>
      <c r="K5736" s="92"/>
      <c r="L5736" s="92"/>
      <c r="M5736" s="22"/>
    </row>
    <row r="5737" spans="1:13" x14ac:dyDescent="0.25">
      <c r="A5737" s="85"/>
      <c r="B5737" s="85"/>
      <c r="C5737" s="85"/>
      <c r="D5737" s="7"/>
      <c r="E5737" s="8"/>
      <c r="F5737" s="8"/>
      <c r="G5737" s="7"/>
      <c r="H5737" s="8"/>
      <c r="I5737" s="9"/>
      <c r="J5737" s="7"/>
      <c r="K5737" s="92"/>
      <c r="L5737" s="92"/>
      <c r="M5737" s="22"/>
    </row>
    <row r="5738" spans="1:13" x14ac:dyDescent="0.25">
      <c r="A5738" s="85"/>
      <c r="B5738" s="85"/>
      <c r="C5738" s="85"/>
      <c r="D5738" s="7"/>
      <c r="E5738" s="8"/>
      <c r="F5738" s="8"/>
      <c r="G5738" s="7"/>
      <c r="H5738" s="8"/>
      <c r="I5738" s="9"/>
      <c r="J5738" s="7"/>
      <c r="K5738" s="92"/>
      <c r="L5738" s="92"/>
      <c r="M5738" s="22"/>
    </row>
    <row r="5739" spans="1:13" x14ac:dyDescent="0.25">
      <c r="A5739" s="85"/>
      <c r="B5739" s="85"/>
      <c r="C5739" s="85"/>
      <c r="D5739" s="7"/>
      <c r="E5739" s="8"/>
      <c r="F5739" s="8"/>
      <c r="G5739" s="7"/>
      <c r="H5739" s="8"/>
      <c r="I5739" s="9"/>
      <c r="J5739" s="7"/>
      <c r="K5739" s="92"/>
      <c r="L5739" s="92"/>
      <c r="M5739" s="22"/>
    </row>
    <row r="5740" spans="1:13" x14ac:dyDescent="0.25">
      <c r="A5740" s="85"/>
      <c r="B5740" s="85"/>
      <c r="C5740" s="85"/>
      <c r="D5740" s="7"/>
      <c r="E5740" s="8"/>
      <c r="F5740" s="8"/>
      <c r="G5740" s="7"/>
      <c r="H5740" s="8"/>
      <c r="I5740" s="9"/>
      <c r="J5740" s="7"/>
      <c r="K5740" s="92"/>
      <c r="L5740" s="92"/>
      <c r="M5740" s="22"/>
    </row>
    <row r="5741" spans="1:13" x14ac:dyDescent="0.25">
      <c r="A5741" s="85"/>
      <c r="B5741" s="85"/>
      <c r="C5741" s="85"/>
      <c r="D5741" s="7"/>
      <c r="E5741" s="8"/>
      <c r="F5741" s="8"/>
      <c r="G5741" s="7"/>
      <c r="H5741" s="8"/>
      <c r="I5741" s="9"/>
      <c r="J5741" s="7"/>
      <c r="K5741" s="92"/>
      <c r="L5741" s="92"/>
      <c r="M5741" s="22"/>
    </row>
    <row r="5742" spans="1:13" x14ac:dyDescent="0.25">
      <c r="A5742" s="85"/>
      <c r="B5742" s="85"/>
      <c r="C5742" s="85"/>
      <c r="D5742" s="7"/>
      <c r="E5742" s="8"/>
      <c r="F5742" s="8"/>
      <c r="G5742" s="7"/>
      <c r="H5742" s="8"/>
      <c r="I5742" s="9"/>
      <c r="J5742" s="7"/>
      <c r="K5742" s="92"/>
      <c r="L5742" s="92"/>
      <c r="M5742" s="22"/>
    </row>
    <row r="5743" spans="1:13" x14ac:dyDescent="0.25">
      <c r="A5743" s="85"/>
      <c r="B5743" s="85"/>
      <c r="C5743" s="85"/>
      <c r="D5743" s="7"/>
      <c r="E5743" s="8"/>
      <c r="F5743" s="8"/>
      <c r="G5743" s="7"/>
      <c r="H5743" s="8"/>
      <c r="I5743" s="9"/>
      <c r="J5743" s="7"/>
      <c r="K5743" s="92"/>
      <c r="L5743" s="92"/>
      <c r="M5743" s="22"/>
    </row>
    <row r="5744" spans="1:13" x14ac:dyDescent="0.25">
      <c r="A5744" s="85"/>
      <c r="B5744" s="85"/>
      <c r="C5744" s="85"/>
      <c r="D5744" s="7"/>
      <c r="E5744" s="8"/>
      <c r="F5744" s="8"/>
      <c r="G5744" s="7"/>
      <c r="H5744" s="8"/>
      <c r="I5744" s="9"/>
      <c r="J5744" s="7"/>
      <c r="K5744" s="92"/>
      <c r="L5744" s="92"/>
      <c r="M5744" s="22"/>
    </row>
    <row r="5745" spans="1:13" x14ac:dyDescent="0.25">
      <c r="A5745" s="85"/>
      <c r="B5745" s="85"/>
      <c r="C5745" s="85"/>
      <c r="D5745" s="7"/>
      <c r="E5745" s="8"/>
      <c r="F5745" s="8"/>
      <c r="G5745" s="7"/>
      <c r="H5745" s="8"/>
      <c r="I5745" s="9"/>
      <c r="J5745" s="7"/>
      <c r="K5745" s="92"/>
      <c r="L5745" s="92"/>
      <c r="M5745" s="22"/>
    </row>
    <row r="5746" spans="1:13" x14ac:dyDescent="0.25">
      <c r="A5746" s="85"/>
      <c r="B5746" s="85"/>
      <c r="C5746" s="85"/>
      <c r="D5746" s="7"/>
      <c r="E5746" s="8"/>
      <c r="F5746" s="8"/>
      <c r="G5746" s="7"/>
      <c r="H5746" s="8"/>
      <c r="I5746" s="9"/>
      <c r="J5746" s="7"/>
      <c r="K5746" s="92"/>
      <c r="L5746" s="92"/>
      <c r="M5746" s="22"/>
    </row>
    <row r="5747" spans="1:13" x14ac:dyDescent="0.25">
      <c r="A5747" s="85"/>
      <c r="B5747" s="85"/>
      <c r="C5747" s="85"/>
      <c r="D5747" s="7"/>
      <c r="E5747" s="8"/>
      <c r="F5747" s="8"/>
      <c r="G5747" s="7"/>
      <c r="H5747" s="8"/>
      <c r="I5747" s="9"/>
      <c r="J5747" s="7"/>
      <c r="K5747" s="92"/>
      <c r="L5747" s="92"/>
      <c r="M5747" s="22"/>
    </row>
    <row r="5748" spans="1:13" x14ac:dyDescent="0.25">
      <c r="A5748" s="85"/>
      <c r="B5748" s="85"/>
      <c r="C5748" s="85"/>
      <c r="D5748" s="7"/>
      <c r="E5748" s="8"/>
      <c r="F5748" s="8"/>
      <c r="G5748" s="7"/>
      <c r="H5748" s="8"/>
      <c r="I5748" s="9"/>
      <c r="J5748" s="7"/>
      <c r="K5748" s="92"/>
      <c r="L5748" s="92"/>
      <c r="M5748" s="22"/>
    </row>
    <row r="5749" spans="1:13" x14ac:dyDescent="0.25">
      <c r="A5749" s="85"/>
      <c r="B5749" s="85"/>
      <c r="C5749" s="85"/>
      <c r="D5749" s="7"/>
      <c r="E5749" s="8"/>
      <c r="F5749" s="8"/>
      <c r="G5749" s="7"/>
      <c r="H5749" s="8"/>
      <c r="I5749" s="9"/>
      <c r="J5749" s="7"/>
      <c r="K5749" s="92"/>
      <c r="L5749" s="92"/>
      <c r="M5749" s="22"/>
    </row>
    <row r="5750" spans="1:13" x14ac:dyDescent="0.25">
      <c r="A5750" s="85"/>
      <c r="B5750" s="85"/>
      <c r="C5750" s="85"/>
      <c r="D5750" s="7"/>
      <c r="E5750" s="8"/>
      <c r="F5750" s="8"/>
      <c r="G5750" s="7"/>
      <c r="H5750" s="8"/>
      <c r="I5750" s="9"/>
      <c r="J5750" s="7"/>
      <c r="K5750" s="92"/>
      <c r="L5750" s="92"/>
      <c r="M5750" s="22"/>
    </row>
    <row r="5751" spans="1:13" x14ac:dyDescent="0.25">
      <c r="A5751" s="85"/>
      <c r="B5751" s="85"/>
      <c r="C5751" s="85"/>
      <c r="D5751" s="7"/>
      <c r="E5751" s="8"/>
      <c r="F5751" s="8"/>
      <c r="G5751" s="7"/>
      <c r="H5751" s="8"/>
      <c r="I5751" s="9"/>
      <c r="J5751" s="7"/>
      <c r="K5751" s="92"/>
      <c r="L5751" s="92"/>
      <c r="M5751" s="22"/>
    </row>
    <row r="5752" spans="1:13" x14ac:dyDescent="0.25">
      <c r="A5752" s="85"/>
      <c r="B5752" s="85"/>
      <c r="C5752" s="85"/>
      <c r="D5752" s="7"/>
      <c r="E5752" s="8"/>
      <c r="F5752" s="8"/>
      <c r="G5752" s="7"/>
      <c r="H5752" s="8"/>
      <c r="I5752" s="9"/>
      <c r="J5752" s="7"/>
      <c r="K5752" s="92"/>
      <c r="L5752" s="92"/>
      <c r="M5752" s="22"/>
    </row>
    <row r="5753" spans="1:13" x14ac:dyDescent="0.25">
      <c r="A5753" s="85"/>
      <c r="B5753" s="85"/>
      <c r="C5753" s="85"/>
      <c r="D5753" s="7"/>
      <c r="E5753" s="8"/>
      <c r="F5753" s="8"/>
      <c r="G5753" s="7"/>
      <c r="H5753" s="8"/>
      <c r="I5753" s="9"/>
      <c r="J5753" s="7"/>
      <c r="K5753" s="92"/>
      <c r="L5753" s="92"/>
      <c r="M5753" s="22"/>
    </row>
    <row r="5754" spans="1:13" x14ac:dyDescent="0.25">
      <c r="A5754" s="85"/>
      <c r="B5754" s="85"/>
      <c r="C5754" s="85"/>
      <c r="D5754" s="7"/>
      <c r="E5754" s="8"/>
      <c r="F5754" s="8"/>
      <c r="G5754" s="7"/>
      <c r="H5754" s="8"/>
      <c r="I5754" s="9"/>
      <c r="J5754" s="7"/>
      <c r="K5754" s="92"/>
      <c r="L5754" s="92"/>
      <c r="M5754" s="22"/>
    </row>
    <row r="5755" spans="1:13" x14ac:dyDescent="0.25">
      <c r="A5755" s="85"/>
      <c r="B5755" s="85"/>
      <c r="C5755" s="85"/>
      <c r="D5755" s="7"/>
      <c r="E5755" s="8"/>
      <c r="F5755" s="8"/>
      <c r="G5755" s="7"/>
      <c r="H5755" s="8"/>
      <c r="I5755" s="9"/>
      <c r="J5755" s="7"/>
      <c r="K5755" s="92"/>
      <c r="L5755" s="92"/>
      <c r="M5755" s="22"/>
    </row>
    <row r="5756" spans="1:13" x14ac:dyDescent="0.25">
      <c r="A5756" s="85"/>
      <c r="B5756" s="85"/>
      <c r="C5756" s="85"/>
      <c r="D5756" s="7"/>
      <c r="E5756" s="8"/>
      <c r="F5756" s="8"/>
      <c r="G5756" s="7"/>
      <c r="H5756" s="8"/>
      <c r="I5756" s="9"/>
      <c r="J5756" s="7"/>
      <c r="K5756" s="92"/>
      <c r="L5756" s="92"/>
      <c r="M5756" s="22"/>
    </row>
    <row r="5757" spans="1:13" x14ac:dyDescent="0.25">
      <c r="A5757" s="85"/>
      <c r="B5757" s="85"/>
      <c r="C5757" s="85"/>
      <c r="D5757" s="7"/>
      <c r="E5757" s="8"/>
      <c r="F5757" s="8"/>
      <c r="G5757" s="7"/>
      <c r="H5757" s="8"/>
      <c r="I5757" s="9"/>
      <c r="J5757" s="7"/>
      <c r="K5757" s="92"/>
      <c r="L5757" s="92"/>
      <c r="M5757" s="22"/>
    </row>
    <row r="5758" spans="1:13" x14ac:dyDescent="0.25">
      <c r="A5758" s="85"/>
      <c r="B5758" s="85"/>
      <c r="C5758" s="85"/>
      <c r="D5758" s="7"/>
      <c r="E5758" s="8"/>
      <c r="F5758" s="8"/>
      <c r="G5758" s="7"/>
      <c r="H5758" s="8"/>
      <c r="I5758" s="9"/>
      <c r="J5758" s="7"/>
      <c r="K5758" s="92"/>
      <c r="L5758" s="92"/>
      <c r="M5758" s="22"/>
    </row>
    <row r="5759" spans="1:13" x14ac:dyDescent="0.25">
      <c r="A5759" s="85"/>
      <c r="B5759" s="85"/>
      <c r="C5759" s="85"/>
      <c r="D5759" s="7"/>
      <c r="E5759" s="8"/>
      <c r="F5759" s="8"/>
      <c r="G5759" s="7"/>
      <c r="H5759" s="8"/>
      <c r="I5759" s="9"/>
      <c r="J5759" s="7"/>
      <c r="K5759" s="92"/>
      <c r="L5759" s="92"/>
      <c r="M5759" s="22"/>
    </row>
    <row r="5760" spans="1:13" x14ac:dyDescent="0.25">
      <c r="A5760" s="85"/>
      <c r="B5760" s="85"/>
      <c r="C5760" s="85"/>
      <c r="D5760" s="7"/>
      <c r="E5760" s="8"/>
      <c r="F5760" s="8"/>
      <c r="G5760" s="7"/>
      <c r="H5760" s="8"/>
      <c r="I5760" s="9"/>
      <c r="J5760" s="7"/>
      <c r="K5760" s="92"/>
      <c r="L5760" s="92"/>
      <c r="M5760" s="22"/>
    </row>
    <row r="5761" spans="1:13" x14ac:dyDescent="0.25">
      <c r="A5761" s="85"/>
      <c r="B5761" s="85"/>
      <c r="C5761" s="85"/>
      <c r="D5761" s="7"/>
      <c r="E5761" s="8"/>
      <c r="F5761" s="8"/>
      <c r="G5761" s="7"/>
      <c r="H5761" s="8"/>
      <c r="I5761" s="9"/>
      <c r="J5761" s="7"/>
      <c r="K5761" s="92"/>
      <c r="L5761" s="92"/>
      <c r="M5761" s="22"/>
    </row>
    <row r="5762" spans="1:13" x14ac:dyDescent="0.25">
      <c r="A5762" s="85"/>
      <c r="B5762" s="85"/>
      <c r="C5762" s="85"/>
      <c r="D5762" s="7"/>
      <c r="E5762" s="8"/>
      <c r="F5762" s="8"/>
      <c r="G5762" s="7"/>
      <c r="H5762" s="8"/>
      <c r="I5762" s="9"/>
      <c r="J5762" s="7"/>
      <c r="K5762" s="92"/>
      <c r="L5762" s="92"/>
      <c r="M5762" s="22"/>
    </row>
    <row r="5763" spans="1:13" x14ac:dyDescent="0.25">
      <c r="A5763" s="85"/>
      <c r="B5763" s="85"/>
      <c r="C5763" s="85"/>
      <c r="D5763" s="7"/>
      <c r="E5763" s="8"/>
      <c r="F5763" s="8"/>
      <c r="G5763" s="7"/>
      <c r="H5763" s="8"/>
      <c r="I5763" s="9"/>
      <c r="J5763" s="7"/>
      <c r="K5763" s="92"/>
      <c r="L5763" s="92"/>
      <c r="M5763" s="22"/>
    </row>
    <row r="5764" spans="1:13" x14ac:dyDescent="0.25">
      <c r="A5764" s="85"/>
      <c r="B5764" s="85"/>
      <c r="C5764" s="85"/>
      <c r="D5764" s="7"/>
      <c r="E5764" s="8"/>
      <c r="F5764" s="8"/>
      <c r="G5764" s="7"/>
      <c r="H5764" s="8"/>
      <c r="I5764" s="9"/>
      <c r="J5764" s="7"/>
      <c r="K5764" s="92"/>
      <c r="L5764" s="92"/>
      <c r="M5764" s="22"/>
    </row>
    <row r="5765" spans="1:13" x14ac:dyDescent="0.25">
      <c r="A5765" s="85"/>
      <c r="B5765" s="85"/>
      <c r="C5765" s="85"/>
      <c r="D5765" s="7"/>
      <c r="E5765" s="8"/>
      <c r="F5765" s="8"/>
      <c r="G5765" s="7"/>
      <c r="H5765" s="8"/>
      <c r="I5765" s="9"/>
      <c r="J5765" s="7"/>
      <c r="K5765" s="92"/>
      <c r="L5765" s="92"/>
      <c r="M5765" s="22"/>
    </row>
    <row r="5766" spans="1:13" x14ac:dyDescent="0.25">
      <c r="A5766" s="85"/>
      <c r="B5766" s="85"/>
      <c r="C5766" s="85"/>
      <c r="D5766" s="7"/>
      <c r="E5766" s="8"/>
      <c r="F5766" s="8"/>
      <c r="G5766" s="7"/>
      <c r="H5766" s="8"/>
      <c r="I5766" s="9"/>
      <c r="J5766" s="7"/>
      <c r="K5766" s="92"/>
      <c r="L5766" s="92"/>
      <c r="M5766" s="22"/>
    </row>
    <row r="5767" spans="1:13" x14ac:dyDescent="0.25">
      <c r="A5767" s="85"/>
      <c r="B5767" s="85"/>
      <c r="C5767" s="85"/>
      <c r="D5767" s="7"/>
      <c r="E5767" s="8"/>
      <c r="F5767" s="8"/>
      <c r="G5767" s="7"/>
      <c r="H5767" s="8"/>
      <c r="I5767" s="9"/>
      <c r="J5767" s="7"/>
      <c r="K5767" s="92"/>
      <c r="L5767" s="92"/>
      <c r="M5767" s="22"/>
    </row>
    <row r="5768" spans="1:13" x14ac:dyDescent="0.25">
      <c r="A5768" s="85"/>
      <c r="B5768" s="85"/>
      <c r="C5768" s="85"/>
      <c r="D5768" s="7"/>
      <c r="E5768" s="8"/>
      <c r="F5768" s="8"/>
      <c r="G5768" s="7"/>
      <c r="H5768" s="8"/>
      <c r="I5768" s="9"/>
      <c r="J5768" s="7"/>
      <c r="K5768" s="92"/>
      <c r="L5768" s="92"/>
      <c r="M5768" s="22"/>
    </row>
    <row r="5769" spans="1:13" x14ac:dyDescent="0.25">
      <c r="A5769" s="85"/>
      <c r="B5769" s="85"/>
      <c r="C5769" s="85"/>
      <c r="D5769" s="7"/>
      <c r="E5769" s="8"/>
      <c r="F5769" s="8"/>
      <c r="G5769" s="7"/>
      <c r="H5769" s="8"/>
      <c r="I5769" s="9"/>
      <c r="J5769" s="7"/>
      <c r="K5769" s="92"/>
      <c r="L5769" s="92"/>
      <c r="M5769" s="22"/>
    </row>
    <row r="5770" spans="1:13" x14ac:dyDescent="0.25">
      <c r="A5770" s="85"/>
      <c r="B5770" s="85"/>
      <c r="C5770" s="85"/>
      <c r="D5770" s="7"/>
      <c r="E5770" s="8"/>
      <c r="F5770" s="8"/>
      <c r="G5770" s="7"/>
      <c r="H5770" s="8"/>
      <c r="I5770" s="9"/>
      <c r="J5770" s="7"/>
      <c r="K5770" s="92"/>
      <c r="L5770" s="92"/>
      <c r="M5770" s="22"/>
    </row>
    <row r="5771" spans="1:13" x14ac:dyDescent="0.25">
      <c r="A5771" s="85"/>
      <c r="B5771" s="85"/>
      <c r="C5771" s="85"/>
      <c r="D5771" s="7"/>
      <c r="E5771" s="8"/>
      <c r="F5771" s="8"/>
      <c r="G5771" s="7"/>
      <c r="H5771" s="8"/>
      <c r="I5771" s="9"/>
      <c r="J5771" s="7"/>
      <c r="K5771" s="92"/>
      <c r="L5771" s="92"/>
      <c r="M5771" s="22"/>
    </row>
    <row r="5772" spans="1:13" x14ac:dyDescent="0.25">
      <c r="A5772" s="85"/>
      <c r="B5772" s="85"/>
      <c r="C5772" s="85"/>
      <c r="D5772" s="7"/>
      <c r="E5772" s="8"/>
      <c r="F5772" s="8"/>
      <c r="G5772" s="7"/>
      <c r="H5772" s="8"/>
      <c r="I5772" s="9"/>
      <c r="J5772" s="7"/>
      <c r="K5772" s="92"/>
      <c r="L5772" s="92"/>
      <c r="M5772" s="22"/>
    </row>
    <row r="5773" spans="1:13" x14ac:dyDescent="0.25">
      <c r="A5773" s="85"/>
      <c r="B5773" s="85"/>
      <c r="C5773" s="85"/>
      <c r="D5773" s="7"/>
      <c r="E5773" s="8"/>
      <c r="F5773" s="8"/>
      <c r="G5773" s="7"/>
      <c r="H5773" s="8"/>
      <c r="I5773" s="9"/>
      <c r="J5773" s="7"/>
      <c r="K5773" s="92"/>
      <c r="L5773" s="92"/>
      <c r="M5773" s="22"/>
    </row>
    <row r="5774" spans="1:13" x14ac:dyDescent="0.25">
      <c r="A5774" s="85"/>
      <c r="B5774" s="85"/>
      <c r="C5774" s="85"/>
      <c r="D5774" s="7"/>
      <c r="E5774" s="8"/>
      <c r="F5774" s="8"/>
      <c r="G5774" s="7"/>
      <c r="H5774" s="8"/>
      <c r="I5774" s="9"/>
      <c r="J5774" s="7"/>
      <c r="K5774" s="92"/>
      <c r="L5774" s="92"/>
      <c r="M5774" s="22"/>
    </row>
    <row r="5775" spans="1:13" x14ac:dyDescent="0.25">
      <c r="A5775" s="85"/>
      <c r="B5775" s="85"/>
      <c r="C5775" s="85"/>
      <c r="D5775" s="7"/>
      <c r="E5775" s="8"/>
      <c r="F5775" s="8"/>
      <c r="G5775" s="7"/>
      <c r="H5775" s="8"/>
      <c r="I5775" s="9"/>
      <c r="J5775" s="7"/>
      <c r="K5775" s="92"/>
      <c r="L5775" s="92"/>
      <c r="M5775" s="22"/>
    </row>
    <row r="5776" spans="1:13" x14ac:dyDescent="0.25">
      <c r="A5776" s="85"/>
      <c r="B5776" s="85"/>
      <c r="C5776" s="85"/>
      <c r="D5776" s="7"/>
      <c r="E5776" s="8"/>
      <c r="F5776" s="8"/>
      <c r="G5776" s="7"/>
      <c r="H5776" s="8"/>
      <c r="I5776" s="9"/>
      <c r="J5776" s="7"/>
      <c r="K5776" s="92"/>
      <c r="L5776" s="92"/>
      <c r="M5776" s="22"/>
    </row>
    <row r="5777" spans="1:13" x14ac:dyDescent="0.25">
      <c r="A5777" s="85"/>
      <c r="B5777" s="85"/>
      <c r="C5777" s="85"/>
      <c r="D5777" s="7"/>
      <c r="E5777" s="8"/>
      <c r="F5777" s="8"/>
      <c r="G5777" s="7"/>
      <c r="H5777" s="8"/>
      <c r="I5777" s="9"/>
      <c r="J5777" s="7"/>
      <c r="K5777" s="92"/>
      <c r="L5777" s="92"/>
      <c r="M5777" s="22"/>
    </row>
    <row r="5778" spans="1:13" x14ac:dyDescent="0.25">
      <c r="A5778" s="85"/>
      <c r="B5778" s="85"/>
      <c r="C5778" s="85"/>
      <c r="D5778" s="7"/>
      <c r="E5778" s="8"/>
      <c r="F5778" s="8"/>
      <c r="G5778" s="7"/>
      <c r="H5778" s="8"/>
      <c r="I5778" s="9"/>
      <c r="J5778" s="7"/>
      <c r="K5778" s="92"/>
      <c r="L5778" s="92"/>
      <c r="M5778" s="22"/>
    </row>
    <row r="5779" spans="1:13" x14ac:dyDescent="0.25">
      <c r="A5779" s="85"/>
      <c r="B5779" s="85"/>
      <c r="C5779" s="85"/>
      <c r="D5779" s="7"/>
      <c r="E5779" s="8"/>
      <c r="F5779" s="8"/>
      <c r="G5779" s="7"/>
      <c r="H5779" s="8"/>
      <c r="I5779" s="9"/>
      <c r="J5779" s="7"/>
      <c r="K5779" s="92"/>
      <c r="L5779" s="92"/>
      <c r="M5779" s="22"/>
    </row>
    <row r="5780" spans="1:13" x14ac:dyDescent="0.25">
      <c r="A5780" s="85"/>
      <c r="B5780" s="85"/>
      <c r="C5780" s="85"/>
      <c r="D5780" s="7"/>
      <c r="E5780" s="8"/>
      <c r="F5780" s="8"/>
      <c r="G5780" s="7"/>
      <c r="H5780" s="8"/>
      <c r="I5780" s="9"/>
      <c r="J5780" s="7"/>
      <c r="K5780" s="92"/>
      <c r="L5780" s="92"/>
      <c r="M5780" s="22"/>
    </row>
    <row r="5781" spans="1:13" x14ac:dyDescent="0.25">
      <c r="A5781" s="85"/>
      <c r="B5781" s="85"/>
      <c r="C5781" s="85"/>
      <c r="D5781" s="7"/>
      <c r="E5781" s="8"/>
      <c r="F5781" s="8"/>
      <c r="G5781" s="7"/>
      <c r="H5781" s="8"/>
      <c r="I5781" s="9"/>
      <c r="J5781" s="7"/>
      <c r="K5781" s="92"/>
      <c r="L5781" s="92"/>
      <c r="M5781" s="22"/>
    </row>
    <row r="5782" spans="1:13" x14ac:dyDescent="0.25">
      <c r="A5782" s="85"/>
      <c r="B5782" s="85"/>
      <c r="C5782" s="85"/>
      <c r="D5782" s="7"/>
      <c r="E5782" s="8"/>
      <c r="F5782" s="8"/>
      <c r="G5782" s="7"/>
      <c r="H5782" s="8"/>
      <c r="I5782" s="9"/>
      <c r="J5782" s="7"/>
      <c r="K5782" s="92"/>
      <c r="L5782" s="92"/>
      <c r="M5782" s="22"/>
    </row>
    <row r="5783" spans="1:13" x14ac:dyDescent="0.25">
      <c r="A5783" s="85"/>
      <c r="B5783" s="85"/>
      <c r="C5783" s="85"/>
      <c r="D5783" s="7"/>
      <c r="E5783" s="8"/>
      <c r="F5783" s="8"/>
      <c r="G5783" s="7"/>
      <c r="H5783" s="8"/>
      <c r="I5783" s="9"/>
      <c r="J5783" s="7"/>
      <c r="K5783" s="92"/>
      <c r="L5783" s="92"/>
      <c r="M5783" s="22"/>
    </row>
    <row r="5784" spans="1:13" x14ac:dyDescent="0.25">
      <c r="A5784" s="85"/>
      <c r="B5784" s="85"/>
      <c r="C5784" s="85"/>
      <c r="D5784" s="7"/>
      <c r="E5784" s="8"/>
      <c r="F5784" s="8"/>
      <c r="G5784" s="7"/>
      <c r="H5784" s="8"/>
      <c r="I5784" s="9"/>
      <c r="J5784" s="7"/>
      <c r="K5784" s="92"/>
      <c r="L5784" s="92"/>
      <c r="M5784" s="22"/>
    </row>
    <row r="5785" spans="1:13" x14ac:dyDescent="0.25">
      <c r="A5785" s="85"/>
      <c r="B5785" s="85"/>
      <c r="C5785" s="85"/>
      <c r="D5785" s="7"/>
      <c r="E5785" s="8"/>
      <c r="F5785" s="8"/>
      <c r="G5785" s="7"/>
      <c r="H5785" s="8"/>
      <c r="I5785" s="9"/>
      <c r="J5785" s="7"/>
      <c r="K5785" s="92"/>
      <c r="L5785" s="92"/>
      <c r="M5785" s="22"/>
    </row>
    <row r="5786" spans="1:13" x14ac:dyDescent="0.25">
      <c r="A5786" s="85"/>
      <c r="B5786" s="85"/>
      <c r="C5786" s="85"/>
      <c r="D5786" s="7"/>
      <c r="E5786" s="8"/>
      <c r="F5786" s="8"/>
      <c r="G5786" s="7"/>
      <c r="H5786" s="8"/>
      <c r="I5786" s="9"/>
      <c r="J5786" s="7"/>
      <c r="K5786" s="92"/>
      <c r="L5786" s="92"/>
      <c r="M5786" s="22"/>
    </row>
    <row r="5787" spans="1:13" x14ac:dyDescent="0.25">
      <c r="A5787" s="85"/>
      <c r="B5787" s="85"/>
      <c r="C5787" s="85"/>
      <c r="D5787" s="7"/>
      <c r="E5787" s="8"/>
      <c r="F5787" s="8"/>
      <c r="G5787" s="7"/>
      <c r="H5787" s="8"/>
      <c r="I5787" s="9"/>
      <c r="J5787" s="7"/>
      <c r="K5787" s="92"/>
      <c r="L5787" s="92"/>
      <c r="M5787" s="22"/>
    </row>
    <row r="5788" spans="1:13" x14ac:dyDescent="0.25">
      <c r="A5788" s="85"/>
      <c r="B5788" s="85"/>
      <c r="C5788" s="85"/>
      <c r="D5788" s="7"/>
      <c r="E5788" s="8"/>
      <c r="F5788" s="8"/>
      <c r="G5788" s="7"/>
      <c r="H5788" s="8"/>
      <c r="I5788" s="9"/>
      <c r="J5788" s="7"/>
      <c r="K5788" s="92"/>
      <c r="L5788" s="92"/>
      <c r="M5788" s="22"/>
    </row>
    <row r="5789" spans="1:13" x14ac:dyDescent="0.25">
      <c r="A5789" s="85"/>
      <c r="B5789" s="85"/>
      <c r="C5789" s="85"/>
      <c r="D5789" s="7"/>
      <c r="E5789" s="8"/>
      <c r="F5789" s="8"/>
      <c r="G5789" s="7"/>
      <c r="H5789" s="8"/>
      <c r="I5789" s="9"/>
      <c r="J5789" s="7"/>
      <c r="K5789" s="92"/>
      <c r="L5789" s="92"/>
      <c r="M5789" s="22"/>
    </row>
    <row r="5790" spans="1:13" x14ac:dyDescent="0.25">
      <c r="A5790" s="85"/>
      <c r="B5790" s="85"/>
      <c r="C5790" s="85"/>
      <c r="D5790" s="7"/>
      <c r="E5790" s="8"/>
      <c r="F5790" s="8"/>
      <c r="G5790" s="7"/>
      <c r="H5790" s="8"/>
      <c r="I5790" s="9"/>
      <c r="J5790" s="7"/>
      <c r="K5790" s="92"/>
      <c r="L5790" s="92"/>
      <c r="M5790" s="22"/>
    </row>
    <row r="5791" spans="1:13" x14ac:dyDescent="0.25">
      <c r="A5791" s="85"/>
      <c r="B5791" s="85"/>
      <c r="C5791" s="85"/>
      <c r="D5791" s="7"/>
      <c r="E5791" s="8"/>
      <c r="F5791" s="8"/>
      <c r="G5791" s="7"/>
      <c r="H5791" s="8"/>
      <c r="I5791" s="9"/>
      <c r="J5791" s="7"/>
      <c r="K5791" s="92"/>
      <c r="L5791" s="92"/>
      <c r="M5791" s="22"/>
    </row>
    <row r="5792" spans="1:13" x14ac:dyDescent="0.25">
      <c r="A5792" s="85"/>
      <c r="B5792" s="85"/>
      <c r="C5792" s="85"/>
      <c r="D5792" s="7"/>
      <c r="E5792" s="8"/>
      <c r="F5792" s="8"/>
      <c r="G5792" s="7"/>
      <c r="H5792" s="8"/>
      <c r="I5792" s="9"/>
      <c r="J5792" s="7"/>
      <c r="K5792" s="92"/>
      <c r="L5792" s="92"/>
      <c r="M5792" s="22"/>
    </row>
    <row r="5793" spans="1:13" x14ac:dyDescent="0.25">
      <c r="A5793" s="85"/>
      <c r="B5793" s="85"/>
      <c r="C5793" s="85"/>
      <c r="D5793" s="7"/>
      <c r="E5793" s="8"/>
      <c r="F5793" s="8"/>
      <c r="G5793" s="7"/>
      <c r="H5793" s="8"/>
      <c r="I5793" s="9"/>
      <c r="J5793" s="7"/>
      <c r="K5793" s="92"/>
      <c r="L5793" s="92"/>
      <c r="M5793" s="22"/>
    </row>
    <row r="5794" spans="1:13" x14ac:dyDescent="0.25">
      <c r="A5794" s="85"/>
      <c r="B5794" s="85"/>
      <c r="C5794" s="85"/>
      <c r="D5794" s="7"/>
      <c r="E5794" s="8"/>
      <c r="F5794" s="8"/>
      <c r="G5794" s="7"/>
      <c r="H5794" s="8"/>
      <c r="I5794" s="9"/>
      <c r="J5794" s="7"/>
      <c r="K5794" s="92"/>
      <c r="L5794" s="92"/>
      <c r="M5794" s="22"/>
    </row>
    <row r="5795" spans="1:13" x14ac:dyDescent="0.25">
      <c r="A5795" s="85"/>
      <c r="B5795" s="85"/>
      <c r="C5795" s="85"/>
      <c r="D5795" s="7"/>
      <c r="E5795" s="8"/>
      <c r="F5795" s="8"/>
      <c r="G5795" s="7"/>
      <c r="H5795" s="8"/>
      <c r="I5795" s="9"/>
      <c r="J5795" s="7"/>
      <c r="K5795" s="92"/>
      <c r="L5795" s="92"/>
      <c r="M5795" s="22"/>
    </row>
    <row r="5796" spans="1:13" x14ac:dyDescent="0.25">
      <c r="A5796" s="85"/>
      <c r="B5796" s="85"/>
      <c r="C5796" s="85"/>
      <c r="D5796" s="7"/>
      <c r="E5796" s="8"/>
      <c r="F5796" s="8"/>
      <c r="G5796" s="7"/>
      <c r="H5796" s="8"/>
      <c r="I5796" s="9"/>
      <c r="J5796" s="7"/>
      <c r="K5796" s="92"/>
      <c r="L5796" s="92"/>
      <c r="M5796" s="22"/>
    </row>
    <row r="5797" spans="1:13" x14ac:dyDescent="0.25">
      <c r="A5797" s="85"/>
      <c r="B5797" s="85"/>
      <c r="C5797" s="85"/>
      <c r="D5797" s="7"/>
      <c r="E5797" s="8"/>
      <c r="F5797" s="8"/>
      <c r="G5797" s="7"/>
      <c r="H5797" s="8"/>
      <c r="I5797" s="9"/>
      <c r="J5797" s="7"/>
      <c r="K5797" s="92"/>
      <c r="L5797" s="92"/>
      <c r="M5797" s="22"/>
    </row>
    <row r="5798" spans="1:13" x14ac:dyDescent="0.25">
      <c r="A5798" s="85"/>
      <c r="B5798" s="85"/>
      <c r="C5798" s="85"/>
      <c r="D5798" s="7"/>
      <c r="E5798" s="8"/>
      <c r="F5798" s="8"/>
      <c r="G5798" s="7"/>
      <c r="H5798" s="8"/>
      <c r="I5798" s="9"/>
      <c r="J5798" s="7"/>
      <c r="K5798" s="92"/>
      <c r="L5798" s="92"/>
      <c r="M5798" s="22"/>
    </row>
    <row r="5799" spans="1:13" x14ac:dyDescent="0.25">
      <c r="A5799" s="85"/>
      <c r="B5799" s="85"/>
      <c r="C5799" s="85"/>
      <c r="D5799" s="7"/>
      <c r="E5799" s="8"/>
      <c r="F5799" s="8"/>
      <c r="G5799" s="7"/>
      <c r="H5799" s="8"/>
      <c r="I5799" s="9"/>
      <c r="J5799" s="7"/>
      <c r="K5799" s="92"/>
      <c r="L5799" s="92"/>
      <c r="M5799" s="22"/>
    </row>
    <row r="5800" spans="1:13" x14ac:dyDescent="0.25">
      <c r="A5800" s="85"/>
      <c r="B5800" s="85"/>
      <c r="C5800" s="85"/>
      <c r="D5800" s="7"/>
      <c r="E5800" s="8"/>
      <c r="F5800" s="8"/>
      <c r="G5800" s="7"/>
      <c r="H5800" s="8"/>
      <c r="I5800" s="9"/>
      <c r="J5800" s="7"/>
      <c r="K5800" s="92"/>
      <c r="L5800" s="92"/>
      <c r="M5800" s="22"/>
    </row>
    <row r="5801" spans="1:13" x14ac:dyDescent="0.25">
      <c r="A5801" s="85"/>
      <c r="B5801" s="85"/>
      <c r="C5801" s="85"/>
      <c r="D5801" s="7"/>
      <c r="E5801" s="8"/>
      <c r="F5801" s="8"/>
      <c r="G5801" s="7"/>
      <c r="H5801" s="8"/>
      <c r="I5801" s="9"/>
      <c r="J5801" s="7"/>
      <c r="K5801" s="92"/>
      <c r="L5801" s="92"/>
      <c r="M5801" s="22"/>
    </row>
    <row r="5802" spans="1:13" x14ac:dyDescent="0.25">
      <c r="A5802" s="85"/>
      <c r="B5802" s="85"/>
      <c r="C5802" s="85"/>
      <c r="D5802" s="7"/>
      <c r="E5802" s="8"/>
      <c r="F5802" s="8"/>
      <c r="G5802" s="7"/>
      <c r="H5802" s="8"/>
      <c r="I5802" s="9"/>
      <c r="J5802" s="7"/>
      <c r="K5802" s="92"/>
      <c r="L5802" s="92"/>
      <c r="M5802" s="22"/>
    </row>
    <row r="5803" spans="1:13" x14ac:dyDescent="0.25">
      <c r="A5803" s="85"/>
      <c r="B5803" s="85"/>
      <c r="C5803" s="85"/>
      <c r="D5803" s="7"/>
      <c r="E5803" s="8"/>
      <c r="F5803" s="8"/>
      <c r="G5803" s="7"/>
      <c r="H5803" s="8"/>
      <c r="I5803" s="9"/>
      <c r="J5803" s="7"/>
      <c r="K5803" s="92"/>
      <c r="L5803" s="92"/>
      <c r="M5803" s="22"/>
    </row>
    <row r="5804" spans="1:13" x14ac:dyDescent="0.25">
      <c r="A5804" s="85"/>
      <c r="B5804" s="85"/>
      <c r="C5804" s="85"/>
      <c r="D5804" s="7"/>
      <c r="E5804" s="8"/>
      <c r="F5804" s="8"/>
      <c r="G5804" s="7"/>
      <c r="H5804" s="8"/>
      <c r="I5804" s="9"/>
      <c r="J5804" s="7"/>
      <c r="K5804" s="92"/>
      <c r="L5804" s="92"/>
      <c r="M5804" s="22"/>
    </row>
    <row r="5805" spans="1:13" x14ac:dyDescent="0.25">
      <c r="A5805" s="85"/>
      <c r="B5805" s="85"/>
      <c r="C5805" s="85"/>
      <c r="D5805" s="7"/>
      <c r="E5805" s="8"/>
      <c r="F5805" s="8"/>
      <c r="G5805" s="7"/>
      <c r="H5805" s="8"/>
      <c r="I5805" s="9"/>
      <c r="J5805" s="7"/>
      <c r="K5805" s="92"/>
      <c r="L5805" s="92"/>
      <c r="M5805" s="22"/>
    </row>
    <row r="5806" spans="1:13" x14ac:dyDescent="0.25">
      <c r="A5806" s="85"/>
      <c r="B5806" s="85"/>
      <c r="C5806" s="85"/>
      <c r="D5806" s="7"/>
      <c r="E5806" s="8"/>
      <c r="F5806" s="8"/>
      <c r="G5806" s="7"/>
      <c r="H5806" s="8"/>
      <c r="I5806" s="9"/>
      <c r="J5806" s="7"/>
      <c r="K5806" s="92"/>
      <c r="L5806" s="92"/>
      <c r="M5806" s="22"/>
    </row>
    <row r="5807" spans="1:13" x14ac:dyDescent="0.25">
      <c r="A5807" s="85"/>
      <c r="B5807" s="85"/>
      <c r="C5807" s="85"/>
      <c r="D5807" s="7"/>
      <c r="E5807" s="8"/>
      <c r="F5807" s="8"/>
      <c r="G5807" s="7"/>
      <c r="H5807" s="8"/>
      <c r="I5807" s="9"/>
      <c r="J5807" s="7"/>
      <c r="K5807" s="92"/>
      <c r="L5807" s="92"/>
      <c r="M5807" s="22"/>
    </row>
    <row r="5808" spans="1:13" x14ac:dyDescent="0.25">
      <c r="A5808" s="85"/>
      <c r="B5808" s="85"/>
      <c r="C5808" s="85"/>
      <c r="D5808" s="7"/>
      <c r="E5808" s="8"/>
      <c r="F5808" s="8"/>
      <c r="G5808" s="7"/>
      <c r="H5808" s="8"/>
      <c r="I5808" s="9"/>
      <c r="J5808" s="7"/>
      <c r="K5808" s="92"/>
      <c r="L5808" s="92"/>
      <c r="M5808" s="22"/>
    </row>
    <row r="5809" spans="1:13" x14ac:dyDescent="0.25">
      <c r="A5809" s="85"/>
      <c r="B5809" s="85"/>
      <c r="C5809" s="85"/>
      <c r="D5809" s="7"/>
      <c r="E5809" s="8"/>
      <c r="F5809" s="8"/>
      <c r="G5809" s="7"/>
      <c r="H5809" s="8"/>
      <c r="I5809" s="9"/>
      <c r="J5809" s="7"/>
      <c r="K5809" s="92"/>
      <c r="L5809" s="92"/>
      <c r="M5809" s="22"/>
    </row>
    <row r="5810" spans="1:13" x14ac:dyDescent="0.25">
      <c r="A5810" s="85"/>
      <c r="B5810" s="85"/>
      <c r="C5810" s="85"/>
      <c r="D5810" s="7"/>
      <c r="E5810" s="8"/>
      <c r="F5810" s="8"/>
      <c r="G5810" s="7"/>
      <c r="H5810" s="8"/>
      <c r="I5810" s="9"/>
      <c r="J5810" s="7"/>
      <c r="K5810" s="92"/>
      <c r="L5810" s="92"/>
      <c r="M5810" s="22"/>
    </row>
    <row r="5811" spans="1:13" x14ac:dyDescent="0.25">
      <c r="A5811" s="85"/>
      <c r="B5811" s="85"/>
      <c r="C5811" s="85"/>
      <c r="D5811" s="7"/>
      <c r="E5811" s="8"/>
      <c r="F5811" s="8"/>
      <c r="G5811" s="7"/>
      <c r="H5811" s="8"/>
      <c r="I5811" s="9"/>
      <c r="J5811" s="7"/>
      <c r="K5811" s="92"/>
      <c r="L5811" s="92"/>
      <c r="M5811" s="22"/>
    </row>
    <row r="5812" spans="1:13" x14ac:dyDescent="0.25">
      <c r="A5812" s="85"/>
      <c r="B5812" s="85"/>
      <c r="C5812" s="85"/>
      <c r="D5812" s="7"/>
      <c r="E5812" s="8"/>
      <c r="F5812" s="8"/>
      <c r="G5812" s="7"/>
      <c r="H5812" s="8"/>
      <c r="I5812" s="9"/>
      <c r="J5812" s="7"/>
      <c r="K5812" s="92"/>
      <c r="L5812" s="92"/>
      <c r="M5812" s="22"/>
    </row>
    <row r="5813" spans="1:13" x14ac:dyDescent="0.25">
      <c r="A5813" s="85"/>
      <c r="B5813" s="85"/>
      <c r="C5813" s="85"/>
      <c r="D5813" s="7"/>
      <c r="E5813" s="8"/>
      <c r="F5813" s="8"/>
      <c r="G5813" s="7"/>
      <c r="H5813" s="8"/>
      <c r="I5813" s="9"/>
      <c r="J5813" s="7"/>
      <c r="K5813" s="92"/>
      <c r="L5813" s="92"/>
      <c r="M5813" s="22"/>
    </row>
    <row r="5814" spans="1:13" x14ac:dyDescent="0.25">
      <c r="A5814" s="85"/>
      <c r="B5814" s="85"/>
      <c r="C5814" s="85"/>
      <c r="D5814" s="7"/>
      <c r="E5814" s="8"/>
      <c r="F5814" s="8"/>
      <c r="G5814" s="7"/>
      <c r="H5814" s="8"/>
      <c r="I5814" s="9"/>
      <c r="J5814" s="7"/>
      <c r="K5814" s="92"/>
      <c r="L5814" s="92"/>
      <c r="M5814" s="22"/>
    </row>
    <row r="5815" spans="1:13" x14ac:dyDescent="0.25">
      <c r="A5815" s="85"/>
      <c r="B5815" s="85"/>
      <c r="C5815" s="85"/>
      <c r="D5815" s="7"/>
      <c r="E5815" s="8"/>
      <c r="F5815" s="8"/>
      <c r="G5815" s="7"/>
      <c r="H5815" s="8"/>
      <c r="I5815" s="9"/>
      <c r="J5815" s="7"/>
      <c r="K5815" s="92"/>
      <c r="L5815" s="92"/>
      <c r="M5815" s="22"/>
    </row>
    <row r="5816" spans="1:13" x14ac:dyDescent="0.25">
      <c r="A5816" s="85"/>
      <c r="B5816" s="85"/>
      <c r="C5816" s="85"/>
      <c r="D5816" s="7"/>
      <c r="E5816" s="8"/>
      <c r="F5816" s="8"/>
      <c r="G5816" s="7"/>
      <c r="H5816" s="8"/>
      <c r="I5816" s="9"/>
      <c r="J5816" s="7"/>
      <c r="K5816" s="92"/>
      <c r="L5816" s="92"/>
      <c r="M5816" s="22"/>
    </row>
    <row r="5817" spans="1:13" x14ac:dyDescent="0.25">
      <c r="A5817" s="85"/>
      <c r="B5817" s="85"/>
      <c r="C5817" s="85"/>
      <c r="D5817" s="7"/>
      <c r="E5817" s="8"/>
      <c r="F5817" s="8"/>
      <c r="G5817" s="7"/>
      <c r="H5817" s="8"/>
      <c r="I5817" s="9"/>
      <c r="J5817" s="7"/>
      <c r="K5817" s="92"/>
      <c r="L5817" s="92"/>
      <c r="M5817" s="22"/>
    </row>
    <row r="5818" spans="1:13" x14ac:dyDescent="0.25">
      <c r="A5818" s="85"/>
      <c r="B5818" s="85"/>
      <c r="C5818" s="85"/>
      <c r="D5818" s="7"/>
      <c r="E5818" s="8"/>
      <c r="F5818" s="8"/>
      <c r="G5818" s="7"/>
      <c r="H5818" s="8"/>
      <c r="I5818" s="9"/>
      <c r="J5818" s="7"/>
      <c r="K5818" s="92"/>
      <c r="L5818" s="92"/>
      <c r="M5818" s="22"/>
    </row>
    <row r="5819" spans="1:13" x14ac:dyDescent="0.25">
      <c r="A5819" s="85"/>
      <c r="B5819" s="85"/>
      <c r="C5819" s="85"/>
      <c r="D5819" s="7"/>
      <c r="E5819" s="8"/>
      <c r="F5819" s="8"/>
      <c r="G5819" s="7"/>
      <c r="H5819" s="8"/>
      <c r="I5819" s="9"/>
      <c r="J5819" s="7"/>
      <c r="K5819" s="92"/>
      <c r="L5819" s="92"/>
      <c r="M5819" s="22"/>
    </row>
    <row r="5820" spans="1:13" x14ac:dyDescent="0.25">
      <c r="A5820" s="85"/>
      <c r="B5820" s="85"/>
      <c r="C5820" s="85"/>
      <c r="D5820" s="7"/>
      <c r="E5820" s="8"/>
      <c r="F5820" s="8"/>
      <c r="G5820" s="7"/>
      <c r="H5820" s="8"/>
      <c r="I5820" s="9"/>
      <c r="J5820" s="7"/>
      <c r="K5820" s="92"/>
      <c r="L5820" s="92"/>
      <c r="M5820" s="22"/>
    </row>
    <row r="5821" spans="1:13" x14ac:dyDescent="0.25">
      <c r="A5821" s="85"/>
      <c r="B5821" s="85"/>
      <c r="C5821" s="85"/>
      <c r="D5821" s="7"/>
      <c r="E5821" s="8"/>
      <c r="F5821" s="8"/>
      <c r="G5821" s="7"/>
      <c r="H5821" s="8"/>
      <c r="I5821" s="9"/>
      <c r="J5821" s="7"/>
      <c r="K5821" s="92"/>
      <c r="L5821" s="92"/>
      <c r="M5821" s="22"/>
    </row>
    <row r="5822" spans="1:13" x14ac:dyDescent="0.25">
      <c r="A5822" s="85"/>
      <c r="B5822" s="85"/>
      <c r="C5822" s="85"/>
      <c r="D5822" s="7"/>
      <c r="E5822" s="8"/>
      <c r="F5822" s="8"/>
      <c r="G5822" s="7"/>
      <c r="H5822" s="8"/>
      <c r="I5822" s="9"/>
      <c r="J5822" s="7"/>
      <c r="K5822" s="92"/>
      <c r="L5822" s="92"/>
      <c r="M5822" s="22"/>
    </row>
    <row r="5823" spans="1:13" x14ac:dyDescent="0.25">
      <c r="A5823" s="85"/>
      <c r="B5823" s="85"/>
      <c r="C5823" s="85"/>
      <c r="D5823" s="7"/>
      <c r="E5823" s="8"/>
      <c r="F5823" s="8"/>
      <c r="G5823" s="7"/>
      <c r="H5823" s="8"/>
      <c r="I5823" s="9"/>
      <c r="J5823" s="7"/>
      <c r="K5823" s="92"/>
      <c r="L5823" s="92"/>
      <c r="M5823" s="22"/>
    </row>
    <row r="5824" spans="1:13" x14ac:dyDescent="0.25">
      <c r="A5824" s="85"/>
      <c r="B5824" s="85"/>
      <c r="C5824" s="85"/>
      <c r="D5824" s="7"/>
      <c r="E5824" s="8"/>
      <c r="F5824" s="8"/>
      <c r="G5824" s="7"/>
      <c r="H5824" s="8"/>
      <c r="I5824" s="9"/>
      <c r="J5824" s="7"/>
      <c r="K5824" s="92"/>
      <c r="L5824" s="92"/>
      <c r="M5824" s="22"/>
    </row>
    <row r="5825" spans="1:13" x14ac:dyDescent="0.25">
      <c r="A5825" s="85"/>
      <c r="B5825" s="85"/>
      <c r="C5825" s="85"/>
      <c r="D5825" s="7"/>
      <c r="E5825" s="8"/>
      <c r="F5825" s="8"/>
      <c r="G5825" s="7"/>
      <c r="H5825" s="8"/>
      <c r="I5825" s="9"/>
      <c r="J5825" s="7"/>
      <c r="K5825" s="92"/>
      <c r="L5825" s="92"/>
      <c r="M5825" s="22"/>
    </row>
    <row r="5826" spans="1:13" x14ac:dyDescent="0.25">
      <c r="A5826" s="85"/>
      <c r="B5826" s="85"/>
      <c r="C5826" s="85"/>
      <c r="D5826" s="7"/>
      <c r="E5826" s="8"/>
      <c r="F5826" s="8"/>
      <c r="G5826" s="7"/>
      <c r="H5826" s="8"/>
      <c r="I5826" s="9"/>
      <c r="J5826" s="7"/>
      <c r="K5826" s="92"/>
      <c r="L5826" s="92"/>
      <c r="M5826" s="22"/>
    </row>
    <row r="5827" spans="1:13" x14ac:dyDescent="0.25">
      <c r="A5827" s="85"/>
      <c r="B5827" s="85"/>
      <c r="C5827" s="85"/>
      <c r="D5827" s="7"/>
      <c r="E5827" s="8"/>
      <c r="F5827" s="8"/>
      <c r="G5827" s="7"/>
      <c r="H5827" s="8"/>
      <c r="I5827" s="9"/>
      <c r="J5827" s="7"/>
      <c r="K5827" s="92"/>
      <c r="L5827" s="92"/>
      <c r="M5827" s="22"/>
    </row>
    <row r="5828" spans="1:13" x14ac:dyDescent="0.25">
      <c r="A5828" s="85"/>
      <c r="B5828" s="85"/>
      <c r="C5828" s="85"/>
      <c r="D5828" s="7"/>
      <c r="E5828" s="8"/>
      <c r="F5828" s="8"/>
      <c r="G5828" s="7"/>
      <c r="H5828" s="8"/>
      <c r="I5828" s="9"/>
      <c r="J5828" s="7"/>
      <c r="K5828" s="92"/>
      <c r="L5828" s="92"/>
      <c r="M5828" s="22"/>
    </row>
    <row r="5829" spans="1:13" x14ac:dyDescent="0.25">
      <c r="A5829" s="85"/>
      <c r="B5829" s="85"/>
      <c r="C5829" s="85"/>
      <c r="D5829" s="7"/>
      <c r="E5829" s="8"/>
      <c r="F5829" s="8"/>
      <c r="G5829" s="7"/>
      <c r="H5829" s="8"/>
      <c r="I5829" s="9"/>
      <c r="J5829" s="7"/>
      <c r="K5829" s="92"/>
      <c r="L5829" s="92"/>
      <c r="M5829" s="22"/>
    </row>
    <row r="5830" spans="1:13" x14ac:dyDescent="0.25">
      <c r="A5830" s="85"/>
      <c r="B5830" s="85"/>
      <c r="C5830" s="85"/>
      <c r="D5830" s="7"/>
      <c r="E5830" s="8"/>
      <c r="F5830" s="8"/>
      <c r="G5830" s="7"/>
      <c r="H5830" s="8"/>
      <c r="I5830" s="9"/>
      <c r="J5830" s="7"/>
      <c r="K5830" s="92"/>
      <c r="L5830" s="92"/>
      <c r="M5830" s="22"/>
    </row>
    <row r="5831" spans="1:13" x14ac:dyDescent="0.25">
      <c r="A5831" s="85"/>
      <c r="B5831" s="85"/>
      <c r="C5831" s="85"/>
      <c r="D5831" s="7"/>
      <c r="E5831" s="8"/>
      <c r="F5831" s="8"/>
      <c r="G5831" s="7"/>
      <c r="H5831" s="8"/>
      <c r="I5831" s="9"/>
      <c r="J5831" s="7"/>
      <c r="K5831" s="92"/>
      <c r="L5831" s="92"/>
      <c r="M5831" s="22"/>
    </row>
    <row r="5832" spans="1:13" x14ac:dyDescent="0.25">
      <c r="A5832" s="85"/>
      <c r="B5832" s="85"/>
      <c r="C5832" s="85"/>
      <c r="D5832" s="7"/>
      <c r="E5832" s="8"/>
      <c r="F5832" s="8"/>
      <c r="G5832" s="7"/>
      <c r="H5832" s="8"/>
      <c r="I5832" s="9"/>
      <c r="J5832" s="7"/>
      <c r="K5832" s="92"/>
      <c r="L5832" s="92"/>
      <c r="M5832" s="22"/>
    </row>
    <row r="5833" spans="1:13" x14ac:dyDescent="0.25">
      <c r="A5833" s="85"/>
      <c r="B5833" s="85"/>
      <c r="C5833" s="85"/>
      <c r="D5833" s="7"/>
      <c r="E5833" s="8"/>
      <c r="F5833" s="8"/>
      <c r="G5833" s="7"/>
      <c r="H5833" s="8"/>
      <c r="I5833" s="9"/>
      <c r="J5833" s="7"/>
      <c r="K5833" s="92"/>
      <c r="L5833" s="92"/>
      <c r="M5833" s="22"/>
    </row>
    <row r="5834" spans="1:13" x14ac:dyDescent="0.25">
      <c r="A5834" s="85"/>
      <c r="B5834" s="85"/>
      <c r="C5834" s="85"/>
      <c r="D5834" s="7"/>
      <c r="E5834" s="8"/>
      <c r="F5834" s="8"/>
      <c r="G5834" s="7"/>
      <c r="H5834" s="8"/>
      <c r="I5834" s="9"/>
      <c r="J5834" s="7"/>
      <c r="K5834" s="92"/>
      <c r="L5834" s="92"/>
      <c r="M5834" s="22"/>
    </row>
    <row r="5835" spans="1:13" x14ac:dyDescent="0.25">
      <c r="A5835" s="85"/>
      <c r="B5835" s="85"/>
      <c r="C5835" s="85"/>
      <c r="D5835" s="7"/>
      <c r="E5835" s="8"/>
      <c r="F5835" s="8"/>
      <c r="G5835" s="7"/>
      <c r="H5835" s="8"/>
      <c r="I5835" s="9"/>
      <c r="J5835" s="7"/>
      <c r="K5835" s="92"/>
      <c r="L5835" s="92"/>
      <c r="M5835" s="22"/>
    </row>
    <row r="5836" spans="1:13" x14ac:dyDescent="0.25">
      <c r="A5836" s="85"/>
      <c r="B5836" s="85"/>
      <c r="C5836" s="85"/>
      <c r="D5836" s="7"/>
      <c r="E5836" s="8"/>
      <c r="F5836" s="8"/>
      <c r="G5836" s="7"/>
      <c r="H5836" s="8"/>
      <c r="I5836" s="9"/>
      <c r="J5836" s="7"/>
      <c r="K5836" s="92"/>
      <c r="L5836" s="92"/>
      <c r="M5836" s="22"/>
    </row>
    <row r="5837" spans="1:13" x14ac:dyDescent="0.25">
      <c r="A5837" s="85"/>
      <c r="B5837" s="85"/>
      <c r="C5837" s="85"/>
      <c r="D5837" s="7"/>
      <c r="E5837" s="8"/>
      <c r="F5837" s="8"/>
      <c r="G5837" s="7"/>
      <c r="H5837" s="8"/>
      <c r="I5837" s="9"/>
      <c r="J5837" s="7"/>
      <c r="K5837" s="92"/>
      <c r="L5837" s="92"/>
      <c r="M5837" s="22"/>
    </row>
    <row r="5838" spans="1:13" x14ac:dyDescent="0.25">
      <c r="A5838" s="85"/>
      <c r="B5838" s="85"/>
      <c r="C5838" s="85"/>
      <c r="D5838" s="7"/>
      <c r="E5838" s="8"/>
      <c r="F5838" s="8"/>
      <c r="G5838" s="7"/>
      <c r="H5838" s="8"/>
      <c r="I5838" s="9"/>
      <c r="J5838" s="7"/>
      <c r="K5838" s="92"/>
      <c r="L5838" s="92"/>
      <c r="M5838" s="22"/>
    </row>
    <row r="5839" spans="1:13" x14ac:dyDescent="0.25">
      <c r="A5839" s="85"/>
      <c r="B5839" s="85"/>
      <c r="C5839" s="85"/>
      <c r="D5839" s="7"/>
      <c r="E5839" s="8"/>
      <c r="F5839" s="8"/>
      <c r="G5839" s="7"/>
      <c r="H5839" s="8"/>
      <c r="I5839" s="9"/>
      <c r="J5839" s="7"/>
      <c r="K5839" s="92"/>
      <c r="L5839" s="92"/>
      <c r="M5839" s="22"/>
    </row>
    <row r="5840" spans="1:13" x14ac:dyDescent="0.25">
      <c r="A5840" s="85"/>
      <c r="B5840" s="85"/>
      <c r="C5840" s="85"/>
      <c r="D5840" s="7"/>
      <c r="E5840" s="8"/>
      <c r="F5840" s="8"/>
      <c r="G5840" s="7"/>
      <c r="H5840" s="8"/>
      <c r="I5840" s="9"/>
      <c r="J5840" s="7"/>
      <c r="K5840" s="92"/>
      <c r="L5840" s="92"/>
      <c r="M5840" s="22"/>
    </row>
    <row r="5841" spans="1:13" x14ac:dyDescent="0.25">
      <c r="A5841" s="85"/>
      <c r="B5841" s="85"/>
      <c r="C5841" s="85"/>
      <c r="D5841" s="7"/>
      <c r="E5841" s="8"/>
      <c r="F5841" s="8"/>
      <c r="G5841" s="7"/>
      <c r="H5841" s="8"/>
      <c r="I5841" s="9"/>
      <c r="J5841" s="7"/>
      <c r="K5841" s="92"/>
      <c r="L5841" s="92"/>
      <c r="M5841" s="22"/>
    </row>
    <row r="5842" spans="1:13" x14ac:dyDescent="0.25">
      <c r="A5842" s="85"/>
      <c r="B5842" s="85"/>
      <c r="C5842" s="85"/>
      <c r="D5842" s="7"/>
      <c r="E5842" s="8"/>
      <c r="F5842" s="8"/>
      <c r="G5842" s="7"/>
      <c r="H5842" s="8"/>
      <c r="I5842" s="9"/>
      <c r="J5842" s="7"/>
      <c r="K5842" s="92"/>
      <c r="L5842" s="92"/>
      <c r="M5842" s="22"/>
    </row>
    <row r="5843" spans="1:13" x14ac:dyDescent="0.25">
      <c r="A5843" s="85"/>
      <c r="B5843" s="85"/>
      <c r="C5843" s="85"/>
      <c r="D5843" s="7"/>
      <c r="E5843" s="8"/>
      <c r="F5843" s="8"/>
      <c r="G5843" s="7"/>
      <c r="H5843" s="8"/>
      <c r="I5843" s="9"/>
      <c r="J5843" s="7"/>
      <c r="K5843" s="92"/>
      <c r="L5843" s="92"/>
      <c r="M5843" s="22"/>
    </row>
    <row r="5844" spans="1:13" x14ac:dyDescent="0.25">
      <c r="A5844" s="85"/>
      <c r="B5844" s="85"/>
      <c r="C5844" s="85"/>
      <c r="D5844" s="7"/>
      <c r="E5844" s="8"/>
      <c r="F5844" s="8"/>
      <c r="G5844" s="7"/>
      <c r="H5844" s="8"/>
      <c r="I5844" s="9"/>
      <c r="J5844" s="7"/>
      <c r="K5844" s="92"/>
      <c r="L5844" s="92"/>
      <c r="M5844" s="22"/>
    </row>
    <row r="5845" spans="1:13" x14ac:dyDescent="0.25">
      <c r="A5845" s="85"/>
      <c r="B5845" s="85"/>
      <c r="C5845" s="85"/>
      <c r="D5845" s="7"/>
      <c r="E5845" s="8"/>
      <c r="F5845" s="8"/>
      <c r="G5845" s="7"/>
      <c r="H5845" s="8"/>
      <c r="I5845" s="9"/>
      <c r="J5845" s="7"/>
      <c r="K5845" s="92"/>
      <c r="L5845" s="92"/>
      <c r="M5845" s="22"/>
    </row>
    <row r="5846" spans="1:13" x14ac:dyDescent="0.25">
      <c r="A5846" s="85"/>
      <c r="B5846" s="85"/>
      <c r="C5846" s="85"/>
      <c r="D5846" s="7"/>
      <c r="E5846" s="8"/>
      <c r="F5846" s="8"/>
      <c r="G5846" s="7"/>
      <c r="H5846" s="8"/>
      <c r="I5846" s="9"/>
      <c r="J5846" s="7"/>
      <c r="K5846" s="92"/>
      <c r="L5846" s="92"/>
      <c r="M5846" s="22"/>
    </row>
    <row r="5847" spans="1:13" x14ac:dyDescent="0.25">
      <c r="A5847" s="85"/>
      <c r="B5847" s="85"/>
      <c r="C5847" s="85"/>
      <c r="D5847" s="7"/>
      <c r="E5847" s="8"/>
      <c r="F5847" s="8"/>
      <c r="G5847" s="7"/>
      <c r="H5847" s="8"/>
      <c r="I5847" s="9"/>
      <c r="J5847" s="7"/>
      <c r="K5847" s="92"/>
      <c r="L5847" s="92"/>
      <c r="M5847" s="22"/>
    </row>
    <row r="5848" spans="1:13" x14ac:dyDescent="0.25">
      <c r="A5848" s="85"/>
      <c r="B5848" s="85"/>
      <c r="C5848" s="85"/>
      <c r="D5848" s="7"/>
      <c r="E5848" s="8"/>
      <c r="F5848" s="8"/>
      <c r="G5848" s="7"/>
      <c r="H5848" s="8"/>
      <c r="I5848" s="9"/>
      <c r="J5848" s="7"/>
      <c r="K5848" s="92"/>
      <c r="L5848" s="92"/>
      <c r="M5848" s="22"/>
    </row>
    <row r="5849" spans="1:13" x14ac:dyDescent="0.25">
      <c r="A5849" s="85"/>
      <c r="B5849" s="85"/>
      <c r="C5849" s="85"/>
      <c r="D5849" s="7"/>
      <c r="E5849" s="8"/>
      <c r="F5849" s="8"/>
      <c r="G5849" s="7"/>
      <c r="H5849" s="8"/>
      <c r="I5849" s="9"/>
      <c r="J5849" s="7"/>
      <c r="K5849" s="92"/>
      <c r="L5849" s="92"/>
      <c r="M5849" s="22"/>
    </row>
    <row r="5850" spans="1:13" x14ac:dyDescent="0.25">
      <c r="A5850" s="85"/>
      <c r="B5850" s="85"/>
      <c r="C5850" s="85"/>
      <c r="D5850" s="7"/>
      <c r="E5850" s="8"/>
      <c r="F5850" s="8"/>
      <c r="G5850" s="7"/>
      <c r="H5850" s="8"/>
      <c r="I5850" s="9"/>
      <c r="J5850" s="7"/>
      <c r="K5850" s="92"/>
      <c r="L5850" s="92"/>
      <c r="M5850" s="22"/>
    </row>
    <row r="5851" spans="1:13" x14ac:dyDescent="0.25">
      <c r="A5851" s="85"/>
      <c r="B5851" s="85"/>
      <c r="C5851" s="85"/>
      <c r="D5851" s="7"/>
      <c r="E5851" s="8"/>
      <c r="F5851" s="8"/>
      <c r="G5851" s="7"/>
      <c r="H5851" s="8"/>
      <c r="I5851" s="9"/>
      <c r="J5851" s="7"/>
      <c r="K5851" s="92"/>
      <c r="L5851" s="92"/>
      <c r="M5851" s="22"/>
    </row>
    <row r="5852" spans="1:13" x14ac:dyDescent="0.25">
      <c r="A5852" s="85"/>
      <c r="B5852" s="85"/>
      <c r="C5852" s="85"/>
      <c r="D5852" s="7"/>
      <c r="E5852" s="8"/>
      <c r="F5852" s="8"/>
      <c r="G5852" s="7"/>
      <c r="H5852" s="8"/>
      <c r="I5852" s="9"/>
      <c r="J5852" s="7"/>
      <c r="K5852" s="92"/>
      <c r="L5852" s="92"/>
      <c r="M5852" s="22"/>
    </row>
    <row r="5853" spans="1:13" x14ac:dyDescent="0.25">
      <c r="A5853" s="85"/>
      <c r="B5853" s="85"/>
      <c r="C5853" s="85"/>
      <c r="D5853" s="7"/>
      <c r="E5853" s="8"/>
      <c r="F5853" s="8"/>
      <c r="G5853" s="7"/>
      <c r="H5853" s="8"/>
      <c r="I5853" s="9"/>
      <c r="J5853" s="7"/>
      <c r="K5853" s="92"/>
      <c r="L5853" s="92"/>
      <c r="M5853" s="22"/>
    </row>
    <row r="5854" spans="1:13" x14ac:dyDescent="0.25">
      <c r="A5854" s="85"/>
      <c r="B5854" s="85"/>
      <c r="C5854" s="85"/>
      <c r="D5854" s="7"/>
      <c r="E5854" s="8"/>
      <c r="F5854" s="8"/>
      <c r="G5854" s="7"/>
      <c r="H5854" s="8"/>
      <c r="I5854" s="9"/>
      <c r="J5854" s="7"/>
      <c r="K5854" s="92"/>
      <c r="L5854" s="92"/>
      <c r="M5854" s="22"/>
    </row>
    <row r="5855" spans="1:13" x14ac:dyDescent="0.25">
      <c r="A5855" s="85"/>
      <c r="B5855" s="85"/>
      <c r="C5855" s="85"/>
      <c r="D5855" s="7"/>
      <c r="E5855" s="8"/>
      <c r="F5855" s="8"/>
      <c r="G5855" s="7"/>
      <c r="H5855" s="8"/>
      <c r="I5855" s="9"/>
      <c r="J5855" s="7"/>
      <c r="K5855" s="92"/>
      <c r="L5855" s="92"/>
      <c r="M5855" s="22"/>
    </row>
    <row r="5856" spans="1:13" x14ac:dyDescent="0.25">
      <c r="A5856" s="85"/>
      <c r="B5856" s="85"/>
      <c r="C5856" s="85"/>
      <c r="D5856" s="7"/>
      <c r="E5856" s="8"/>
      <c r="F5856" s="8"/>
      <c r="G5856" s="7"/>
      <c r="H5856" s="8"/>
      <c r="I5856" s="9"/>
      <c r="J5856" s="7"/>
      <c r="K5856" s="92"/>
      <c r="L5856" s="92"/>
      <c r="M5856" s="22"/>
    </row>
    <row r="5857" spans="1:13" x14ac:dyDescent="0.25">
      <c r="A5857" s="85"/>
      <c r="B5857" s="85"/>
      <c r="C5857" s="85"/>
      <c r="D5857" s="7"/>
      <c r="E5857" s="8"/>
      <c r="F5857" s="8"/>
      <c r="G5857" s="7"/>
      <c r="H5857" s="8"/>
      <c r="I5857" s="9"/>
      <c r="J5857" s="7"/>
      <c r="K5857" s="92"/>
      <c r="L5857" s="92"/>
      <c r="M5857" s="22"/>
    </row>
    <row r="5858" spans="1:13" x14ac:dyDescent="0.25">
      <c r="A5858" s="85"/>
      <c r="B5858" s="85"/>
      <c r="C5858" s="85"/>
      <c r="D5858" s="7"/>
      <c r="E5858" s="8"/>
      <c r="F5858" s="8"/>
      <c r="G5858" s="7"/>
      <c r="H5858" s="8"/>
      <c r="I5858" s="9"/>
      <c r="J5858" s="7"/>
      <c r="K5858" s="92"/>
      <c r="L5858" s="92"/>
      <c r="M5858" s="22"/>
    </row>
    <row r="5859" spans="1:13" x14ac:dyDescent="0.25">
      <c r="A5859" s="85"/>
      <c r="B5859" s="85"/>
      <c r="C5859" s="85"/>
      <c r="D5859" s="7"/>
      <c r="E5859" s="8"/>
      <c r="F5859" s="8"/>
      <c r="G5859" s="7"/>
      <c r="H5859" s="8"/>
      <c r="I5859" s="9"/>
      <c r="J5859" s="7"/>
      <c r="K5859" s="92"/>
      <c r="L5859" s="92"/>
      <c r="M5859" s="22"/>
    </row>
    <row r="5860" spans="1:13" x14ac:dyDescent="0.25">
      <c r="A5860" s="85"/>
      <c r="B5860" s="85"/>
      <c r="C5860" s="85"/>
      <c r="D5860" s="7"/>
      <c r="E5860" s="8"/>
      <c r="F5860" s="8"/>
      <c r="G5860" s="7"/>
      <c r="H5860" s="8"/>
      <c r="I5860" s="9"/>
      <c r="J5860" s="7"/>
      <c r="K5860" s="92"/>
      <c r="L5860" s="92"/>
      <c r="M5860" s="22"/>
    </row>
    <row r="5861" spans="1:13" x14ac:dyDescent="0.25">
      <c r="A5861" s="85"/>
      <c r="B5861" s="85"/>
      <c r="C5861" s="85"/>
      <c r="D5861" s="7"/>
      <c r="E5861" s="8"/>
      <c r="F5861" s="8"/>
      <c r="G5861" s="7"/>
      <c r="H5861" s="8"/>
      <c r="I5861" s="9"/>
      <c r="J5861" s="7"/>
      <c r="K5861" s="92"/>
      <c r="L5861" s="92"/>
      <c r="M5861" s="22"/>
    </row>
    <row r="5862" spans="1:13" x14ac:dyDescent="0.25">
      <c r="A5862" s="85"/>
      <c r="B5862" s="85"/>
      <c r="C5862" s="85"/>
      <c r="D5862" s="7"/>
      <c r="E5862" s="8"/>
      <c r="F5862" s="8"/>
      <c r="G5862" s="7"/>
      <c r="H5862" s="8"/>
      <c r="I5862" s="9"/>
      <c r="J5862" s="7"/>
      <c r="K5862" s="92"/>
      <c r="L5862" s="92"/>
      <c r="M5862" s="22"/>
    </row>
    <row r="5863" spans="1:13" x14ac:dyDescent="0.25">
      <c r="A5863" s="85"/>
      <c r="B5863" s="85"/>
      <c r="C5863" s="85"/>
      <c r="D5863" s="7"/>
      <c r="E5863" s="8"/>
      <c r="F5863" s="8"/>
      <c r="G5863" s="7"/>
      <c r="H5863" s="8"/>
      <c r="I5863" s="9"/>
      <c r="J5863" s="7"/>
      <c r="K5863" s="92"/>
      <c r="L5863" s="92"/>
      <c r="M5863" s="22"/>
    </row>
    <row r="5864" spans="1:13" x14ac:dyDescent="0.25">
      <c r="A5864" s="85"/>
      <c r="B5864" s="85"/>
      <c r="C5864" s="85"/>
      <c r="D5864" s="7"/>
      <c r="E5864" s="8"/>
      <c r="F5864" s="8"/>
      <c r="G5864" s="7"/>
      <c r="H5864" s="8"/>
      <c r="I5864" s="9"/>
      <c r="J5864" s="7"/>
      <c r="K5864" s="92"/>
      <c r="L5864" s="92"/>
      <c r="M5864" s="22"/>
    </row>
    <row r="5865" spans="1:13" x14ac:dyDescent="0.25">
      <c r="A5865" s="85"/>
      <c r="B5865" s="85"/>
      <c r="C5865" s="85"/>
      <c r="D5865" s="7"/>
      <c r="E5865" s="8"/>
      <c r="F5865" s="8"/>
      <c r="G5865" s="7"/>
      <c r="H5865" s="8"/>
      <c r="I5865" s="9"/>
      <c r="J5865" s="7"/>
      <c r="K5865" s="92"/>
      <c r="L5865" s="92"/>
      <c r="M5865" s="22"/>
    </row>
    <row r="5866" spans="1:13" x14ac:dyDescent="0.25">
      <c r="A5866" s="85"/>
      <c r="B5866" s="85"/>
      <c r="C5866" s="85"/>
      <c r="D5866" s="7"/>
      <c r="E5866" s="8"/>
      <c r="F5866" s="8"/>
      <c r="G5866" s="7"/>
      <c r="H5866" s="8"/>
      <c r="I5866" s="9"/>
      <c r="J5866" s="7"/>
      <c r="K5866" s="92"/>
      <c r="L5866" s="92"/>
      <c r="M5866" s="22"/>
    </row>
    <row r="5867" spans="1:13" x14ac:dyDescent="0.25">
      <c r="A5867" s="85"/>
      <c r="B5867" s="85"/>
      <c r="C5867" s="85"/>
      <c r="D5867" s="7"/>
      <c r="E5867" s="8"/>
      <c r="F5867" s="8"/>
      <c r="G5867" s="7"/>
      <c r="H5867" s="8"/>
      <c r="I5867" s="9"/>
      <c r="J5867" s="7"/>
      <c r="K5867" s="92"/>
      <c r="L5867" s="92"/>
      <c r="M5867" s="22"/>
    </row>
    <row r="5868" spans="1:13" x14ac:dyDescent="0.25">
      <c r="A5868" s="85"/>
      <c r="B5868" s="85"/>
      <c r="C5868" s="85"/>
      <c r="D5868" s="7"/>
      <c r="E5868" s="8"/>
      <c r="F5868" s="8"/>
      <c r="G5868" s="7"/>
      <c r="H5868" s="8"/>
      <c r="I5868" s="9"/>
      <c r="J5868" s="7"/>
      <c r="K5868" s="92"/>
      <c r="L5868" s="92"/>
      <c r="M5868" s="22"/>
    </row>
    <row r="5869" spans="1:13" x14ac:dyDescent="0.25">
      <c r="A5869" s="85"/>
      <c r="B5869" s="85"/>
      <c r="C5869" s="85"/>
      <c r="D5869" s="7"/>
      <c r="E5869" s="8"/>
      <c r="F5869" s="8"/>
      <c r="G5869" s="7"/>
      <c r="H5869" s="8"/>
      <c r="I5869" s="9"/>
      <c r="J5869" s="7"/>
      <c r="K5869" s="92"/>
      <c r="L5869" s="92"/>
      <c r="M5869" s="22"/>
    </row>
    <row r="5870" spans="1:13" x14ac:dyDescent="0.25">
      <c r="A5870" s="85"/>
      <c r="B5870" s="85"/>
      <c r="C5870" s="85"/>
      <c r="D5870" s="7"/>
      <c r="E5870" s="8"/>
      <c r="F5870" s="8"/>
      <c r="G5870" s="7"/>
      <c r="H5870" s="8"/>
      <c r="I5870" s="9"/>
      <c r="J5870" s="7"/>
      <c r="K5870" s="92"/>
      <c r="L5870" s="92"/>
      <c r="M5870" s="22"/>
    </row>
    <row r="5871" spans="1:13" x14ac:dyDescent="0.25">
      <c r="A5871" s="85"/>
      <c r="B5871" s="85"/>
      <c r="C5871" s="85"/>
      <c r="D5871" s="7"/>
      <c r="E5871" s="8"/>
      <c r="F5871" s="8"/>
      <c r="G5871" s="7"/>
      <c r="H5871" s="8"/>
      <c r="I5871" s="9"/>
      <c r="J5871" s="7"/>
      <c r="K5871" s="92"/>
      <c r="L5871" s="92"/>
      <c r="M5871" s="22"/>
    </row>
    <row r="5872" spans="1:13" x14ac:dyDescent="0.25">
      <c r="A5872" s="85"/>
      <c r="B5872" s="85"/>
      <c r="C5872" s="85"/>
      <c r="D5872" s="7"/>
      <c r="E5872" s="8"/>
      <c r="F5872" s="8"/>
      <c r="G5872" s="7"/>
      <c r="H5872" s="8"/>
      <c r="I5872" s="9"/>
      <c r="J5872" s="7"/>
      <c r="K5872" s="92"/>
      <c r="L5872" s="92"/>
      <c r="M5872" s="22"/>
    </row>
    <row r="5873" spans="1:13" x14ac:dyDescent="0.25">
      <c r="A5873" s="85"/>
      <c r="B5873" s="85"/>
      <c r="C5873" s="85"/>
      <c r="D5873" s="7"/>
      <c r="E5873" s="8"/>
      <c r="F5873" s="8"/>
      <c r="G5873" s="7"/>
      <c r="H5873" s="8"/>
      <c r="I5873" s="9"/>
      <c r="J5873" s="7"/>
      <c r="K5873" s="92"/>
      <c r="L5873" s="92"/>
      <c r="M5873" s="22"/>
    </row>
    <row r="5874" spans="1:13" x14ac:dyDescent="0.25">
      <c r="A5874" s="85"/>
      <c r="B5874" s="85"/>
      <c r="C5874" s="85"/>
      <c r="D5874" s="7"/>
      <c r="E5874" s="8"/>
      <c r="F5874" s="8"/>
      <c r="G5874" s="7"/>
      <c r="H5874" s="8"/>
      <c r="I5874" s="9"/>
      <c r="J5874" s="7"/>
      <c r="K5874" s="92"/>
      <c r="L5874" s="92"/>
      <c r="M5874" s="22"/>
    </row>
    <row r="5875" spans="1:13" x14ac:dyDescent="0.25">
      <c r="A5875" s="85"/>
      <c r="B5875" s="85"/>
      <c r="C5875" s="85"/>
      <c r="D5875" s="7"/>
      <c r="E5875" s="8"/>
      <c r="F5875" s="8"/>
      <c r="G5875" s="7"/>
      <c r="H5875" s="8"/>
      <c r="I5875" s="9"/>
      <c r="J5875" s="7"/>
      <c r="K5875" s="92"/>
      <c r="L5875" s="92"/>
      <c r="M5875" s="22"/>
    </row>
    <row r="5876" spans="1:13" x14ac:dyDescent="0.25">
      <c r="A5876" s="85"/>
      <c r="B5876" s="85"/>
      <c r="C5876" s="85"/>
      <c r="D5876" s="7"/>
      <c r="E5876" s="8"/>
      <c r="F5876" s="8"/>
      <c r="G5876" s="7"/>
      <c r="H5876" s="8"/>
      <c r="I5876" s="9"/>
      <c r="J5876" s="7"/>
      <c r="K5876" s="92"/>
      <c r="L5876" s="92"/>
      <c r="M5876" s="22"/>
    </row>
    <row r="5877" spans="1:13" x14ac:dyDescent="0.25">
      <c r="A5877" s="85"/>
      <c r="B5877" s="85"/>
      <c r="C5877" s="85"/>
      <c r="D5877" s="7"/>
      <c r="E5877" s="8"/>
      <c r="F5877" s="8"/>
      <c r="G5877" s="7"/>
      <c r="H5877" s="8"/>
      <c r="I5877" s="9"/>
      <c r="J5877" s="7"/>
      <c r="K5877" s="92"/>
      <c r="L5877" s="92"/>
      <c r="M5877" s="22"/>
    </row>
    <row r="5878" spans="1:13" x14ac:dyDescent="0.25">
      <c r="A5878" s="85"/>
      <c r="B5878" s="85"/>
      <c r="C5878" s="85"/>
      <c r="D5878" s="7"/>
      <c r="E5878" s="8"/>
      <c r="F5878" s="8"/>
      <c r="G5878" s="7"/>
      <c r="H5878" s="8"/>
      <c r="I5878" s="9"/>
      <c r="J5878" s="7"/>
      <c r="K5878" s="92"/>
      <c r="L5878" s="92"/>
      <c r="M5878" s="22"/>
    </row>
    <row r="5879" spans="1:13" x14ac:dyDescent="0.25">
      <c r="A5879" s="85"/>
      <c r="B5879" s="85"/>
      <c r="C5879" s="85"/>
      <c r="D5879" s="7"/>
      <c r="E5879" s="8"/>
      <c r="F5879" s="8"/>
      <c r="G5879" s="7"/>
      <c r="H5879" s="8"/>
      <c r="I5879" s="9"/>
      <c r="J5879" s="7"/>
      <c r="K5879" s="92"/>
      <c r="L5879" s="92"/>
      <c r="M5879" s="22"/>
    </row>
    <row r="5880" spans="1:13" x14ac:dyDescent="0.25">
      <c r="A5880" s="85"/>
      <c r="B5880" s="85"/>
      <c r="C5880" s="85"/>
      <c r="D5880" s="7"/>
      <c r="E5880" s="8"/>
      <c r="F5880" s="8"/>
      <c r="G5880" s="7"/>
      <c r="H5880" s="8"/>
      <c r="I5880" s="9"/>
      <c r="J5880" s="7"/>
      <c r="K5880" s="92"/>
      <c r="L5880" s="92"/>
      <c r="M5880" s="22"/>
    </row>
    <row r="5881" spans="1:13" x14ac:dyDescent="0.25">
      <c r="A5881" s="85"/>
      <c r="B5881" s="85"/>
      <c r="C5881" s="85"/>
      <c r="D5881" s="7"/>
      <c r="E5881" s="8"/>
      <c r="F5881" s="8"/>
      <c r="G5881" s="7"/>
      <c r="H5881" s="8"/>
      <c r="I5881" s="9"/>
      <c r="J5881" s="7"/>
      <c r="K5881" s="92"/>
      <c r="L5881" s="92"/>
      <c r="M5881" s="22"/>
    </row>
    <row r="5882" spans="1:13" x14ac:dyDescent="0.25">
      <c r="A5882" s="85"/>
      <c r="B5882" s="85"/>
      <c r="C5882" s="85"/>
      <c r="D5882" s="7"/>
      <c r="E5882" s="8"/>
      <c r="F5882" s="8"/>
      <c r="G5882" s="7"/>
      <c r="H5882" s="8"/>
      <c r="I5882" s="9"/>
      <c r="J5882" s="7"/>
      <c r="K5882" s="92"/>
      <c r="L5882" s="92"/>
      <c r="M5882" s="22"/>
    </row>
    <row r="5883" spans="1:13" x14ac:dyDescent="0.25">
      <c r="A5883" s="85"/>
      <c r="B5883" s="85"/>
      <c r="C5883" s="85"/>
      <c r="D5883" s="7"/>
      <c r="E5883" s="8"/>
      <c r="F5883" s="8"/>
      <c r="G5883" s="7"/>
      <c r="H5883" s="8"/>
      <c r="I5883" s="9"/>
      <c r="J5883" s="7"/>
      <c r="K5883" s="92"/>
      <c r="L5883" s="92"/>
      <c r="M5883" s="22"/>
    </row>
    <row r="5884" spans="1:13" x14ac:dyDescent="0.25">
      <c r="A5884" s="85"/>
      <c r="B5884" s="85"/>
      <c r="C5884" s="85"/>
      <c r="D5884" s="7"/>
      <c r="E5884" s="8"/>
      <c r="F5884" s="8"/>
      <c r="G5884" s="7"/>
      <c r="H5884" s="8"/>
      <c r="I5884" s="9"/>
      <c r="J5884" s="7"/>
      <c r="K5884" s="92"/>
      <c r="L5884" s="92"/>
      <c r="M5884" s="22"/>
    </row>
    <row r="5885" spans="1:13" x14ac:dyDescent="0.25">
      <c r="A5885" s="85"/>
      <c r="B5885" s="85"/>
      <c r="C5885" s="85"/>
      <c r="D5885" s="7"/>
      <c r="E5885" s="8"/>
      <c r="F5885" s="8"/>
      <c r="G5885" s="7"/>
      <c r="H5885" s="8"/>
      <c r="I5885" s="9"/>
      <c r="J5885" s="7"/>
      <c r="K5885" s="92"/>
      <c r="L5885" s="92"/>
      <c r="M5885" s="22"/>
    </row>
    <row r="5886" spans="1:13" x14ac:dyDescent="0.25">
      <c r="A5886" s="85"/>
      <c r="B5886" s="85"/>
      <c r="C5886" s="85"/>
      <c r="D5886" s="7"/>
      <c r="E5886" s="8"/>
      <c r="F5886" s="8"/>
      <c r="G5886" s="7"/>
      <c r="H5886" s="8"/>
      <c r="I5886" s="9"/>
      <c r="J5886" s="7"/>
      <c r="K5886" s="92"/>
      <c r="L5886" s="92"/>
      <c r="M5886" s="22"/>
    </row>
    <row r="5887" spans="1:13" x14ac:dyDescent="0.25">
      <c r="A5887" s="85"/>
      <c r="B5887" s="85"/>
      <c r="C5887" s="85"/>
      <c r="D5887" s="7"/>
      <c r="E5887" s="8"/>
      <c r="F5887" s="8"/>
      <c r="G5887" s="7"/>
      <c r="H5887" s="8"/>
      <c r="I5887" s="9"/>
      <c r="J5887" s="7"/>
      <c r="K5887" s="92"/>
      <c r="L5887" s="92"/>
      <c r="M5887" s="22"/>
    </row>
    <row r="5888" spans="1:13" x14ac:dyDescent="0.25">
      <c r="A5888" s="85"/>
      <c r="B5888" s="85"/>
      <c r="C5888" s="85"/>
      <c r="D5888" s="7"/>
      <c r="E5888" s="8"/>
      <c r="F5888" s="8"/>
      <c r="G5888" s="7"/>
      <c r="H5888" s="8"/>
      <c r="I5888" s="9"/>
      <c r="J5888" s="7"/>
      <c r="K5888" s="92"/>
      <c r="L5888" s="92"/>
      <c r="M5888" s="22"/>
    </row>
    <row r="5889" spans="1:13" x14ac:dyDescent="0.25">
      <c r="A5889" s="85"/>
      <c r="B5889" s="85"/>
      <c r="C5889" s="85"/>
      <c r="D5889" s="7"/>
      <c r="E5889" s="8"/>
      <c r="F5889" s="8"/>
      <c r="G5889" s="7"/>
      <c r="H5889" s="8"/>
      <c r="I5889" s="9"/>
      <c r="J5889" s="7"/>
      <c r="K5889" s="92"/>
      <c r="L5889" s="92"/>
      <c r="M5889" s="22"/>
    </row>
    <row r="5890" spans="1:13" x14ac:dyDescent="0.25">
      <c r="A5890" s="85"/>
      <c r="B5890" s="85"/>
      <c r="C5890" s="85"/>
      <c r="D5890" s="7"/>
      <c r="E5890" s="8"/>
      <c r="F5890" s="8"/>
      <c r="G5890" s="7"/>
      <c r="H5890" s="8"/>
      <c r="I5890" s="9"/>
      <c r="J5890" s="7"/>
      <c r="K5890" s="92"/>
      <c r="L5890" s="92"/>
      <c r="M5890" s="22"/>
    </row>
    <row r="5891" spans="1:13" x14ac:dyDescent="0.25">
      <c r="A5891" s="85"/>
      <c r="B5891" s="85"/>
      <c r="C5891" s="85"/>
      <c r="D5891" s="7"/>
      <c r="E5891" s="8"/>
      <c r="F5891" s="8"/>
      <c r="G5891" s="7"/>
      <c r="H5891" s="8"/>
      <c r="I5891" s="9"/>
      <c r="J5891" s="7"/>
      <c r="K5891" s="92"/>
      <c r="L5891" s="92"/>
      <c r="M5891" s="22"/>
    </row>
    <row r="5892" spans="1:13" x14ac:dyDescent="0.25">
      <c r="A5892" s="85"/>
      <c r="B5892" s="85"/>
      <c r="C5892" s="85"/>
      <c r="D5892" s="7"/>
      <c r="E5892" s="8"/>
      <c r="F5892" s="8"/>
      <c r="G5892" s="7"/>
      <c r="H5892" s="8"/>
      <c r="I5892" s="9"/>
      <c r="J5892" s="7"/>
      <c r="K5892" s="92"/>
      <c r="L5892" s="92"/>
      <c r="M5892" s="22"/>
    </row>
    <row r="5893" spans="1:13" x14ac:dyDescent="0.25">
      <c r="A5893" s="85"/>
      <c r="B5893" s="85"/>
      <c r="C5893" s="85"/>
      <c r="D5893" s="7"/>
      <c r="E5893" s="8"/>
      <c r="F5893" s="8"/>
      <c r="G5893" s="7"/>
      <c r="H5893" s="8"/>
      <c r="I5893" s="9"/>
      <c r="J5893" s="7"/>
      <c r="K5893" s="92"/>
      <c r="L5893" s="92"/>
      <c r="M5893" s="22"/>
    </row>
    <row r="5894" spans="1:13" x14ac:dyDescent="0.25">
      <c r="A5894" s="85"/>
      <c r="B5894" s="85"/>
      <c r="C5894" s="85"/>
      <c r="D5894" s="7"/>
      <c r="E5894" s="8"/>
      <c r="F5894" s="8"/>
      <c r="G5894" s="7"/>
      <c r="H5894" s="8"/>
      <c r="I5894" s="9"/>
      <c r="J5894" s="7"/>
      <c r="K5894" s="92"/>
      <c r="L5894" s="92"/>
      <c r="M5894" s="22"/>
    </row>
    <row r="5895" spans="1:13" x14ac:dyDescent="0.25">
      <c r="A5895" s="85"/>
      <c r="B5895" s="85"/>
      <c r="C5895" s="85"/>
      <c r="D5895" s="7"/>
      <c r="E5895" s="8"/>
      <c r="F5895" s="8"/>
      <c r="G5895" s="7"/>
      <c r="H5895" s="8"/>
      <c r="I5895" s="9"/>
      <c r="J5895" s="7"/>
      <c r="K5895" s="92"/>
      <c r="L5895" s="92"/>
      <c r="M5895" s="22"/>
    </row>
    <row r="5896" spans="1:13" x14ac:dyDescent="0.25">
      <c r="A5896" s="85"/>
      <c r="B5896" s="85"/>
      <c r="C5896" s="85"/>
      <c r="D5896" s="7"/>
      <c r="E5896" s="8"/>
      <c r="F5896" s="8"/>
      <c r="G5896" s="7"/>
      <c r="H5896" s="8"/>
      <c r="I5896" s="9"/>
      <c r="J5896" s="7"/>
      <c r="K5896" s="92"/>
      <c r="L5896" s="92"/>
      <c r="M5896" s="22"/>
    </row>
    <row r="5897" spans="1:13" x14ac:dyDescent="0.25">
      <c r="A5897" s="85"/>
      <c r="B5897" s="85"/>
      <c r="C5897" s="85"/>
      <c r="D5897" s="7"/>
      <c r="E5897" s="8"/>
      <c r="F5897" s="8"/>
      <c r="G5897" s="7"/>
      <c r="H5897" s="8"/>
      <c r="I5897" s="9"/>
      <c r="J5897" s="7"/>
      <c r="K5897" s="92"/>
      <c r="L5897" s="92"/>
      <c r="M5897" s="22"/>
    </row>
    <row r="5898" spans="1:13" x14ac:dyDescent="0.25">
      <c r="A5898" s="85"/>
      <c r="B5898" s="85"/>
      <c r="C5898" s="85"/>
      <c r="D5898" s="7"/>
      <c r="E5898" s="8"/>
      <c r="F5898" s="8"/>
      <c r="G5898" s="7"/>
      <c r="H5898" s="8"/>
      <c r="I5898" s="9"/>
      <c r="J5898" s="7"/>
      <c r="K5898" s="92"/>
      <c r="L5898" s="92"/>
      <c r="M5898" s="22"/>
    </row>
    <row r="5899" spans="1:13" x14ac:dyDescent="0.25">
      <c r="A5899" s="85"/>
      <c r="B5899" s="85"/>
      <c r="C5899" s="85"/>
      <c r="D5899" s="7"/>
      <c r="E5899" s="8"/>
      <c r="F5899" s="8"/>
      <c r="G5899" s="7"/>
      <c r="H5899" s="8"/>
      <c r="I5899" s="9"/>
      <c r="J5899" s="7"/>
      <c r="K5899" s="92"/>
      <c r="L5899" s="92"/>
      <c r="M5899" s="22"/>
    </row>
    <row r="5900" spans="1:13" x14ac:dyDescent="0.25">
      <c r="A5900" s="85"/>
      <c r="B5900" s="85"/>
      <c r="C5900" s="85"/>
      <c r="D5900" s="7"/>
      <c r="E5900" s="8"/>
      <c r="F5900" s="8"/>
      <c r="G5900" s="7"/>
      <c r="H5900" s="8"/>
      <c r="I5900" s="9"/>
      <c r="J5900" s="7"/>
      <c r="K5900" s="92"/>
      <c r="L5900" s="92"/>
      <c r="M5900" s="22"/>
    </row>
    <row r="5901" spans="1:13" x14ac:dyDescent="0.25">
      <c r="A5901" s="85"/>
      <c r="B5901" s="85"/>
      <c r="C5901" s="85"/>
      <c r="D5901" s="7"/>
      <c r="E5901" s="8"/>
      <c r="F5901" s="8"/>
      <c r="G5901" s="7"/>
      <c r="H5901" s="8"/>
      <c r="I5901" s="9"/>
      <c r="J5901" s="7"/>
      <c r="K5901" s="92"/>
      <c r="L5901" s="92"/>
      <c r="M5901" s="22"/>
    </row>
  </sheetData>
  <conditionalFormatting sqref="I53:I5901">
    <cfRule type="cellIs" dxfId="32" priority="94" operator="equal">
      <formula>0</formula>
    </cfRule>
  </conditionalFormatting>
  <conditionalFormatting sqref="F53:F5901">
    <cfRule type="expression" dxfId="31" priority="81">
      <formula>(LEN(F53))&lt;20</formula>
    </cfRule>
    <cfRule type="cellIs" priority="82" operator="lessThan">
      <formula>LEN(F53)&lt;20</formula>
    </cfRule>
  </conditionalFormatting>
  <conditionalFormatting sqref="H53:H5901">
    <cfRule type="expression" dxfId="30" priority="78">
      <formula>(LEN(H53))&lt;20</formula>
    </cfRule>
    <cfRule type="cellIs" priority="79" operator="lessThan">
      <formula>LEN(H53)&lt;20</formula>
    </cfRule>
    <cfRule type="cellIs" dxfId="29" priority="80" operator="between">
      <formula>0</formula>
      <formula>19</formula>
    </cfRule>
  </conditionalFormatting>
  <conditionalFormatting sqref="M53:M5901">
    <cfRule type="cellIs" dxfId="28" priority="77" operator="between">
      <formula>1</formula>
      <formula>9999</formula>
    </cfRule>
  </conditionalFormatting>
  <conditionalFormatting sqref="L53:L5901">
    <cfRule type="cellIs" dxfId="27" priority="99" operator="lessThan">
      <formula>#REF!</formula>
    </cfRule>
  </conditionalFormatting>
  <conditionalFormatting sqref="I5:I52">
    <cfRule type="cellIs" dxfId="26" priority="16" operator="equal">
      <formula>0</formula>
    </cfRule>
  </conditionalFormatting>
  <conditionalFormatting sqref="F5:F52">
    <cfRule type="expression" dxfId="25" priority="14">
      <formula>(LEN(F5))&lt;20</formula>
    </cfRule>
    <cfRule type="cellIs" priority="15" operator="lessThan">
      <formula>LEN(F5)&lt;20</formula>
    </cfRule>
  </conditionalFormatting>
  <conditionalFormatting sqref="H7:H8 H10:H52">
    <cfRule type="expression" dxfId="24" priority="11">
      <formula>(LEN(H7))&lt;20</formula>
    </cfRule>
    <cfRule type="cellIs" priority="12" operator="lessThan">
      <formula>LEN(H7)&lt;20</formula>
    </cfRule>
    <cfRule type="cellIs" dxfId="23" priority="13" operator="between">
      <formula>0</formula>
      <formula>19</formula>
    </cfRule>
  </conditionalFormatting>
  <conditionalFormatting sqref="M5:M52">
    <cfRule type="cellIs" dxfId="22" priority="10" operator="between">
      <formula>1</formula>
      <formula>9999</formula>
    </cfRule>
  </conditionalFormatting>
  <conditionalFormatting sqref="H5">
    <cfRule type="expression" dxfId="21" priority="7">
      <formula>(LEN(H5))&lt;20</formula>
    </cfRule>
    <cfRule type="cellIs" priority="8" operator="lessThan">
      <formula>LEN(H5)&lt;20</formula>
    </cfRule>
    <cfRule type="cellIs" dxfId="20" priority="9" operator="between">
      <formula>0</formula>
      <formula>19</formula>
    </cfRule>
  </conditionalFormatting>
  <conditionalFormatting sqref="H9">
    <cfRule type="expression" dxfId="19" priority="4">
      <formula>(LEN(H9))&lt;20</formula>
    </cfRule>
    <cfRule type="cellIs" priority="5" operator="lessThan">
      <formula>LEN(H9)&lt;20</formula>
    </cfRule>
    <cfRule type="cellIs" dxfId="18" priority="6" operator="between">
      <formula>0</formula>
      <formula>19</formula>
    </cfRule>
  </conditionalFormatting>
  <conditionalFormatting sqref="H6">
    <cfRule type="expression" dxfId="17" priority="1">
      <formula>(LEN(H6))&lt;20</formula>
    </cfRule>
    <cfRule type="cellIs" priority="2" operator="lessThan">
      <formula>LEN(H6)&lt;20</formula>
    </cfRule>
    <cfRule type="cellIs" dxfId="16" priority="3" operator="between">
      <formula>0</formula>
      <formula>19</formula>
    </cfRule>
  </conditionalFormatting>
  <pageMargins left="0.7" right="0.7" top="0.75" bottom="0.75" header="0.3" footer="0.3"/>
  <pageSetup orientation="portrait" horizontalDpi="4294967294" verticalDpi="4294967294" r:id="rId1"/>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DIVIPOLA!$A$33:$A$1153</xm:f>
          </x14:formula1>
          <xm:sqref>C5897:C5901</xm:sqref>
        </x14:dataValidation>
        <x14:dataValidation type="list" allowBlank="1" showInputMessage="1" showErrorMessage="1">
          <x14:formula1>
            <xm:f>'TREF EJE_LINEA'!$A$1:$A$33</xm:f>
          </x14:formula1>
          <xm:sqref>D5:D5901</xm:sqref>
        </x14:dataValidation>
        <x14:dataValidation type="list" allowBlank="1" showInputMessage="1" showErrorMessage="1">
          <x14:formula1>
            <xm:f>'TREF POBLACION'!$A$1:$A$26</xm:f>
          </x14:formula1>
          <xm:sqref>J5:J5901</xm:sqref>
        </x14:dataValidation>
        <x14:dataValidation type="list" allowBlank="1" showInputMessage="1" showErrorMessage="1">
          <x14:formula1>
            <xm:f>DIVIPOLA!$A$1:$A$1153</xm:f>
          </x14:formula1>
          <xm:sqref>C5:C5896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8112"/>
  <sheetViews>
    <sheetView zoomScale="85" zoomScaleNormal="85" workbookViewId="0">
      <pane ySplit="4" topLeftCell="A5" activePane="bottomLeft" state="frozen"/>
      <selection activeCell="D22" sqref="D22"/>
      <selection pane="bottomLeft" activeCell="A5" sqref="A5:XFD52"/>
    </sheetView>
  </sheetViews>
  <sheetFormatPr baseColWidth="10" defaultColWidth="11.5703125" defaultRowHeight="15" x14ac:dyDescent="0.25"/>
  <cols>
    <col min="1" max="1" width="10.28515625" style="43" customWidth="1"/>
    <col min="2" max="2" width="15.140625" style="43" customWidth="1"/>
    <col min="3" max="3" width="31.42578125" style="43" customWidth="1"/>
    <col min="4" max="4" width="20.85546875" style="43" customWidth="1"/>
    <col min="5" max="5" width="18.42578125" style="43" customWidth="1"/>
    <col min="6" max="6" width="21.5703125" style="43" customWidth="1"/>
    <col min="7" max="7" width="16.42578125" style="54" customWidth="1"/>
    <col min="8" max="10" width="20.42578125" style="43" customWidth="1"/>
    <col min="11" max="11" width="20.7109375" style="43" customWidth="1"/>
    <col min="12" max="12" width="29.7109375" style="43" customWidth="1"/>
    <col min="13" max="13" width="28.7109375" style="43" customWidth="1"/>
    <col min="14" max="14" width="20.7109375" style="24" customWidth="1"/>
    <col min="15" max="15" width="15.5703125" style="24" customWidth="1"/>
    <col min="16" max="16384" width="11.5703125" style="24"/>
  </cols>
  <sheetData>
    <row r="1" spans="1:13" ht="57.75" customHeight="1" x14ac:dyDescent="0.25">
      <c r="A1" s="20" t="s">
        <v>1235</v>
      </c>
      <c r="B1" s="20" t="s">
        <v>1236</v>
      </c>
      <c r="C1" s="20" t="s">
        <v>1237</v>
      </c>
      <c r="D1" s="20" t="s">
        <v>1241</v>
      </c>
      <c r="E1" s="20" t="s">
        <v>1244</v>
      </c>
      <c r="F1" s="20" t="s">
        <v>1245</v>
      </c>
      <c r="G1" s="41"/>
      <c r="H1" s="41"/>
      <c r="I1" s="41"/>
      <c r="J1" s="41"/>
      <c r="K1" s="41"/>
      <c r="L1" s="41"/>
      <c r="M1" s="41"/>
    </row>
    <row r="2" spans="1:13" ht="25.5" customHeight="1" x14ac:dyDescent="0.25">
      <c r="A2" s="44">
        <v>1</v>
      </c>
      <c r="B2" s="45" t="str">
        <f>IF('Politica de Participación Socia'!B2=0,"",'Politica de Participación Socia'!B2)</f>
        <v>NI</v>
      </c>
      <c r="C2" s="45">
        <f>IF('Politica de Participación Socia'!C2=0,"",'Politica de Participación Socia'!C2)</f>
        <v>900211477</v>
      </c>
      <c r="D2" s="46" t="str">
        <f>IF('Politica de Participación Socia'!D2=0,"",'Politica de Participación Socia'!D2)</f>
        <v>2025-0101</v>
      </c>
      <c r="E2" s="46">
        <f>IF('Politica de Participación Socia'!E2=0,"",'Politica de Participación Socia'!E2)</f>
        <v>46022</v>
      </c>
      <c r="F2" s="45">
        <f>IF('Politica de Participación Socia'!F2=0,"",'Politica de Participación Socia'!F2)</f>
        <v>48</v>
      </c>
      <c r="G2" s="41"/>
      <c r="H2" s="41"/>
      <c r="I2" s="41"/>
      <c r="J2" s="41"/>
      <c r="K2" s="41"/>
      <c r="L2" s="41"/>
      <c r="M2" s="41"/>
    </row>
    <row r="3" spans="1:13" s="27" customFormat="1" ht="57.75" customHeight="1" x14ac:dyDescent="0.25">
      <c r="A3" s="21" t="s">
        <v>113</v>
      </c>
      <c r="B3" s="10" t="s">
        <v>114</v>
      </c>
      <c r="C3" s="11" t="s">
        <v>115</v>
      </c>
      <c r="D3" s="10" t="s">
        <v>116</v>
      </c>
      <c r="E3" s="10" t="s">
        <v>117</v>
      </c>
      <c r="F3" s="10" t="s">
        <v>119</v>
      </c>
      <c r="G3" s="21" t="s">
        <v>1166</v>
      </c>
      <c r="H3" s="10" t="s">
        <v>1167</v>
      </c>
      <c r="I3" s="21" t="s">
        <v>1168</v>
      </c>
      <c r="J3" s="21" t="s">
        <v>1169</v>
      </c>
      <c r="K3" s="21" t="s">
        <v>1170</v>
      </c>
      <c r="L3" s="21" t="s">
        <v>1171</v>
      </c>
      <c r="M3" s="21" t="s">
        <v>1172</v>
      </c>
    </row>
    <row r="4" spans="1:13" s="26" customFormat="1" ht="25.5" customHeight="1" x14ac:dyDescent="0.25">
      <c r="A4" s="47" t="s">
        <v>0</v>
      </c>
      <c r="B4" s="47" t="s">
        <v>1</v>
      </c>
      <c r="C4" s="47" t="s">
        <v>1179</v>
      </c>
      <c r="D4" s="47" t="s">
        <v>1178</v>
      </c>
      <c r="E4" s="47" t="s">
        <v>1161</v>
      </c>
      <c r="F4" s="47" t="s">
        <v>1162</v>
      </c>
      <c r="G4" s="47" t="s">
        <v>1173</v>
      </c>
      <c r="H4" s="47" t="s">
        <v>1177</v>
      </c>
      <c r="I4" s="48" t="s">
        <v>1174</v>
      </c>
      <c r="J4" s="48" t="s">
        <v>1175</v>
      </c>
      <c r="K4" s="42" t="s">
        <v>1176</v>
      </c>
      <c r="L4" s="42" t="s">
        <v>1180</v>
      </c>
      <c r="M4" s="42" t="s">
        <v>1181</v>
      </c>
    </row>
    <row r="5" spans="1:13" x14ac:dyDescent="0.25">
      <c r="A5" s="49"/>
      <c r="B5" s="49"/>
      <c r="C5" s="49"/>
      <c r="D5" s="49"/>
      <c r="E5" s="49"/>
      <c r="F5" s="49"/>
      <c r="G5" s="49"/>
      <c r="H5" s="49"/>
      <c r="I5" s="50"/>
      <c r="J5" s="50"/>
      <c r="K5" s="42"/>
      <c r="L5" s="51"/>
      <c r="M5" s="40"/>
    </row>
    <row r="6" spans="1:13" x14ac:dyDescent="0.25">
      <c r="A6" s="49"/>
      <c r="B6" s="49"/>
      <c r="C6" s="49"/>
      <c r="D6" s="49"/>
      <c r="E6" s="49"/>
      <c r="F6" s="49"/>
      <c r="G6" s="49"/>
      <c r="H6" s="49"/>
      <c r="I6" s="50"/>
      <c r="J6" s="50"/>
      <c r="K6" s="42"/>
      <c r="L6" s="51"/>
      <c r="M6" s="40"/>
    </row>
    <row r="7" spans="1:13" x14ac:dyDescent="0.25">
      <c r="A7" s="49"/>
      <c r="B7" s="49"/>
      <c r="C7" s="49"/>
      <c r="D7" s="49"/>
      <c r="E7" s="49"/>
      <c r="F7" s="49"/>
      <c r="G7" s="49"/>
      <c r="H7" s="49"/>
      <c r="I7" s="50"/>
      <c r="J7" s="50"/>
      <c r="K7" s="42"/>
      <c r="L7" s="51"/>
      <c r="M7" s="40"/>
    </row>
    <row r="8" spans="1:13" x14ac:dyDescent="0.25">
      <c r="A8" s="49"/>
      <c r="B8" s="49"/>
      <c r="C8" s="49"/>
      <c r="D8" s="49"/>
      <c r="E8" s="49"/>
      <c r="F8" s="49"/>
      <c r="G8" s="49"/>
      <c r="H8" s="49"/>
      <c r="I8" s="50"/>
      <c r="J8" s="50"/>
      <c r="K8" s="42"/>
      <c r="L8" s="51"/>
      <c r="M8" s="40"/>
    </row>
    <row r="9" spans="1:13" x14ac:dyDescent="0.25">
      <c r="A9" s="49"/>
      <c r="B9" s="49"/>
      <c r="C9" s="49"/>
      <c r="D9" s="49"/>
      <c r="E9" s="49"/>
      <c r="F9" s="49"/>
      <c r="G9" s="49"/>
      <c r="H9" s="49"/>
      <c r="I9" s="50"/>
      <c r="J9" s="50"/>
      <c r="K9" s="42"/>
      <c r="L9" s="51"/>
      <c r="M9" s="40"/>
    </row>
    <row r="10" spans="1:13" x14ac:dyDescent="0.25">
      <c r="A10" s="49"/>
      <c r="B10" s="49"/>
      <c r="C10" s="49"/>
      <c r="D10" s="49"/>
      <c r="E10" s="49"/>
      <c r="F10" s="49"/>
      <c r="G10" s="49"/>
      <c r="H10" s="49"/>
      <c r="I10" s="50"/>
      <c r="J10" s="50"/>
      <c r="K10" s="42"/>
      <c r="L10" s="51"/>
      <c r="M10" s="40"/>
    </row>
    <row r="11" spans="1:13" x14ac:dyDescent="0.25">
      <c r="A11" s="49"/>
      <c r="B11" s="49"/>
      <c r="C11" s="49"/>
      <c r="D11" s="49"/>
      <c r="E11" s="49"/>
      <c r="F11" s="49"/>
      <c r="G11" s="49"/>
      <c r="H11" s="49"/>
      <c r="I11" s="50"/>
      <c r="J11" s="50"/>
      <c r="K11" s="42"/>
      <c r="L11" s="51"/>
      <c r="M11" s="40"/>
    </row>
    <row r="12" spans="1:13" x14ac:dyDescent="0.25">
      <c r="A12" s="49"/>
      <c r="B12" s="49"/>
      <c r="C12" s="49"/>
      <c r="D12" s="49"/>
      <c r="E12" s="49"/>
      <c r="F12" s="49"/>
      <c r="G12" s="49"/>
      <c r="H12" s="49"/>
      <c r="I12" s="50"/>
      <c r="J12" s="50"/>
      <c r="K12" s="42"/>
      <c r="L12" s="51"/>
      <c r="M12" s="40"/>
    </row>
    <row r="13" spans="1:13" x14ac:dyDescent="0.25">
      <c r="A13" s="49"/>
      <c r="B13" s="49"/>
      <c r="C13" s="49"/>
      <c r="D13" s="49"/>
      <c r="E13" s="49"/>
      <c r="F13" s="49"/>
      <c r="G13" s="49"/>
      <c r="H13" s="49"/>
      <c r="I13" s="50"/>
      <c r="J13" s="50"/>
      <c r="K13" s="42"/>
      <c r="L13" s="51"/>
      <c r="M13" s="40"/>
    </row>
    <row r="14" spans="1:13" x14ac:dyDescent="0.25">
      <c r="A14" s="49"/>
      <c r="B14" s="49"/>
      <c r="C14" s="49"/>
      <c r="D14" s="49"/>
      <c r="E14" s="49"/>
      <c r="F14" s="49"/>
      <c r="G14" s="49"/>
      <c r="H14" s="49"/>
      <c r="I14" s="50"/>
      <c r="J14" s="50"/>
      <c r="K14" s="42"/>
      <c r="L14" s="51"/>
      <c r="M14" s="40"/>
    </row>
    <row r="15" spans="1:13" x14ac:dyDescent="0.25">
      <c r="A15" s="49"/>
      <c r="B15" s="49"/>
      <c r="C15" s="49"/>
      <c r="D15" s="49"/>
      <c r="E15" s="49"/>
      <c r="F15" s="49"/>
      <c r="G15" s="49"/>
      <c r="H15" s="49"/>
      <c r="I15" s="50"/>
      <c r="J15" s="50"/>
      <c r="K15" s="42"/>
      <c r="L15" s="51"/>
      <c r="M15" s="40"/>
    </row>
    <row r="16" spans="1:13" x14ac:dyDescent="0.25">
      <c r="A16" s="49"/>
      <c r="B16" s="49"/>
      <c r="C16" s="49"/>
      <c r="D16" s="49"/>
      <c r="E16" s="49"/>
      <c r="F16" s="49"/>
      <c r="G16" s="49"/>
      <c r="H16" s="49"/>
      <c r="I16" s="50"/>
      <c r="J16" s="50"/>
      <c r="K16" s="42"/>
      <c r="L16" s="51"/>
      <c r="M16" s="40"/>
    </row>
    <row r="17" spans="1:13" x14ac:dyDescent="0.25">
      <c r="A17" s="49"/>
      <c r="B17" s="49"/>
      <c r="C17" s="49"/>
      <c r="D17" s="49"/>
      <c r="E17" s="49"/>
      <c r="F17" s="49"/>
      <c r="G17" s="49"/>
      <c r="H17" s="49"/>
      <c r="I17" s="50"/>
      <c r="J17" s="50"/>
      <c r="K17" s="42"/>
      <c r="L17" s="51"/>
      <c r="M17" s="40"/>
    </row>
    <row r="18" spans="1:13" x14ac:dyDescent="0.25">
      <c r="A18" s="49"/>
      <c r="B18" s="49"/>
      <c r="C18" s="49"/>
      <c r="D18" s="49"/>
      <c r="E18" s="49"/>
      <c r="F18" s="49"/>
      <c r="G18" s="49"/>
      <c r="H18" s="49"/>
      <c r="I18" s="50"/>
      <c r="J18" s="50"/>
      <c r="K18" s="42"/>
      <c r="L18" s="51"/>
      <c r="M18" s="40"/>
    </row>
    <row r="19" spans="1:13" x14ac:dyDescent="0.25">
      <c r="A19" s="49"/>
      <c r="B19" s="49"/>
      <c r="C19" s="49"/>
      <c r="D19" s="49"/>
      <c r="E19" s="49"/>
      <c r="F19" s="49"/>
      <c r="G19" s="49"/>
      <c r="H19" s="49"/>
      <c r="I19" s="50"/>
      <c r="J19" s="50"/>
      <c r="K19" s="42"/>
      <c r="L19" s="51"/>
      <c r="M19" s="40"/>
    </row>
    <row r="20" spans="1:13" x14ac:dyDescent="0.25">
      <c r="A20" s="49"/>
      <c r="B20" s="49"/>
      <c r="C20" s="49"/>
      <c r="D20" s="49"/>
      <c r="E20" s="49"/>
      <c r="F20" s="49"/>
      <c r="G20" s="49"/>
      <c r="H20" s="49"/>
      <c r="I20" s="50"/>
      <c r="J20" s="50"/>
      <c r="K20" s="42"/>
      <c r="L20" s="51"/>
      <c r="M20" s="40"/>
    </row>
    <row r="21" spans="1:13" x14ac:dyDescent="0.25">
      <c r="A21" s="49"/>
      <c r="B21" s="49"/>
      <c r="C21" s="49"/>
      <c r="D21" s="49"/>
      <c r="E21" s="49"/>
      <c r="F21" s="49"/>
      <c r="G21" s="49"/>
      <c r="H21" s="49"/>
      <c r="I21" s="50"/>
      <c r="J21" s="50"/>
      <c r="K21" s="42"/>
      <c r="L21" s="51"/>
      <c r="M21" s="40"/>
    </row>
    <row r="22" spans="1:13" x14ac:dyDescent="0.25">
      <c r="A22" s="49"/>
      <c r="B22" s="49"/>
      <c r="C22" s="49"/>
      <c r="D22" s="49"/>
      <c r="E22" s="49"/>
      <c r="F22" s="49"/>
      <c r="G22" s="49"/>
      <c r="H22" s="49"/>
      <c r="I22" s="50"/>
      <c r="J22" s="50"/>
      <c r="K22" s="42"/>
      <c r="L22" s="51"/>
      <c r="M22" s="40"/>
    </row>
    <row r="23" spans="1:13" x14ac:dyDescent="0.25">
      <c r="A23" s="49"/>
      <c r="B23" s="49"/>
      <c r="C23" s="49"/>
      <c r="D23" s="49"/>
      <c r="E23" s="49"/>
      <c r="F23" s="49"/>
      <c r="G23" s="49"/>
      <c r="H23" s="49"/>
      <c r="I23" s="50"/>
      <c r="J23" s="50"/>
      <c r="K23" s="42"/>
      <c r="L23" s="51"/>
      <c r="M23" s="40"/>
    </row>
    <row r="24" spans="1:13" x14ac:dyDescent="0.25">
      <c r="A24" s="49"/>
      <c r="B24" s="49"/>
      <c r="C24" s="49"/>
      <c r="D24" s="49"/>
      <c r="E24" s="49"/>
      <c r="F24" s="49"/>
      <c r="G24" s="49"/>
      <c r="H24" s="49"/>
      <c r="I24" s="50"/>
      <c r="J24" s="50"/>
      <c r="K24" s="42"/>
      <c r="L24" s="51"/>
      <c r="M24" s="40"/>
    </row>
    <row r="25" spans="1:13" x14ac:dyDescent="0.25">
      <c r="A25" s="49"/>
      <c r="B25" s="49"/>
      <c r="C25" s="49"/>
      <c r="D25" s="49"/>
      <c r="E25" s="49"/>
      <c r="F25" s="49"/>
      <c r="G25" s="49"/>
      <c r="H25" s="49"/>
      <c r="I25" s="50"/>
      <c r="J25" s="50"/>
      <c r="K25" s="42"/>
      <c r="L25" s="51"/>
      <c r="M25" s="40"/>
    </row>
    <row r="26" spans="1:13" x14ac:dyDescent="0.25">
      <c r="A26" s="49"/>
      <c r="B26" s="49"/>
      <c r="C26" s="49"/>
      <c r="D26" s="49"/>
      <c r="E26" s="49"/>
      <c r="F26" s="49"/>
      <c r="G26" s="49"/>
      <c r="H26" s="49"/>
      <c r="I26" s="50"/>
      <c r="J26" s="50"/>
      <c r="K26" s="42"/>
      <c r="L26" s="51"/>
      <c r="M26" s="40"/>
    </row>
    <row r="27" spans="1:13" x14ac:dyDescent="0.25">
      <c r="A27" s="49"/>
      <c r="B27" s="49"/>
      <c r="C27" s="49"/>
      <c r="D27" s="49"/>
      <c r="E27" s="49"/>
      <c r="F27" s="49"/>
      <c r="G27" s="49"/>
      <c r="H27" s="49"/>
      <c r="I27" s="50"/>
      <c r="J27" s="50"/>
      <c r="K27" s="42"/>
      <c r="L27" s="51"/>
      <c r="M27" s="40"/>
    </row>
    <row r="28" spans="1:13" x14ac:dyDescent="0.25">
      <c r="A28" s="49"/>
      <c r="B28" s="49"/>
      <c r="C28" s="49"/>
      <c r="D28" s="49"/>
      <c r="E28" s="49"/>
      <c r="F28" s="49"/>
      <c r="G28" s="49"/>
      <c r="H28" s="49"/>
      <c r="I28" s="50"/>
      <c r="J28" s="50"/>
      <c r="K28" s="42"/>
      <c r="L28" s="51"/>
      <c r="M28" s="40"/>
    </row>
    <row r="29" spans="1:13" x14ac:dyDescent="0.25">
      <c r="A29" s="49"/>
      <c r="B29" s="49"/>
      <c r="C29" s="49"/>
      <c r="D29" s="49"/>
      <c r="E29" s="49"/>
      <c r="F29" s="49"/>
      <c r="G29" s="49"/>
      <c r="H29" s="49"/>
      <c r="I29" s="50"/>
      <c r="J29" s="50"/>
      <c r="K29" s="42"/>
      <c r="L29" s="51"/>
      <c r="M29" s="40"/>
    </row>
    <row r="30" spans="1:13" x14ac:dyDescent="0.25">
      <c r="A30" s="49"/>
      <c r="B30" s="49"/>
      <c r="C30" s="49"/>
      <c r="D30" s="49"/>
      <c r="E30" s="49"/>
      <c r="F30" s="49"/>
      <c r="G30" s="49"/>
      <c r="H30" s="49"/>
      <c r="I30" s="50"/>
      <c r="J30" s="50"/>
      <c r="K30" s="42"/>
      <c r="L30" s="51"/>
      <c r="M30" s="40"/>
    </row>
    <row r="31" spans="1:13" x14ac:dyDescent="0.25">
      <c r="A31" s="49"/>
      <c r="B31" s="49"/>
      <c r="C31" s="49"/>
      <c r="D31" s="49"/>
      <c r="E31" s="49"/>
      <c r="F31" s="49"/>
      <c r="G31" s="49"/>
      <c r="H31" s="49"/>
      <c r="I31" s="50"/>
      <c r="J31" s="50"/>
      <c r="K31" s="42"/>
      <c r="L31" s="51"/>
      <c r="M31" s="40"/>
    </row>
    <row r="32" spans="1:13" x14ac:dyDescent="0.25">
      <c r="A32" s="49"/>
      <c r="B32" s="49"/>
      <c r="C32" s="49"/>
      <c r="D32" s="49"/>
      <c r="E32" s="49"/>
      <c r="F32" s="49"/>
      <c r="G32" s="49"/>
      <c r="H32" s="49"/>
      <c r="I32" s="50"/>
      <c r="J32" s="50"/>
      <c r="K32" s="42"/>
      <c r="L32" s="51"/>
      <c r="M32" s="40"/>
    </row>
    <row r="33" spans="1:13" x14ac:dyDescent="0.25">
      <c r="A33" s="49"/>
      <c r="B33" s="49"/>
      <c r="C33" s="49"/>
      <c r="D33" s="49"/>
      <c r="E33" s="49"/>
      <c r="F33" s="49"/>
      <c r="G33" s="49"/>
      <c r="H33" s="49"/>
      <c r="I33" s="50"/>
      <c r="J33" s="50"/>
      <c r="K33" s="42"/>
      <c r="L33" s="51"/>
      <c r="M33" s="40"/>
    </row>
    <row r="34" spans="1:13" x14ac:dyDescent="0.25">
      <c r="A34" s="49"/>
      <c r="B34" s="49"/>
      <c r="C34" s="49"/>
      <c r="D34" s="49"/>
      <c r="E34" s="49"/>
      <c r="F34" s="49"/>
      <c r="G34" s="49"/>
      <c r="H34" s="49"/>
      <c r="I34" s="50"/>
      <c r="J34" s="50"/>
      <c r="K34" s="42"/>
      <c r="L34" s="51"/>
      <c r="M34" s="40"/>
    </row>
    <row r="35" spans="1:13" x14ac:dyDescent="0.25">
      <c r="A35" s="49"/>
      <c r="B35" s="49"/>
      <c r="C35" s="49"/>
      <c r="D35" s="49"/>
      <c r="E35" s="49"/>
      <c r="F35" s="49"/>
      <c r="G35" s="49"/>
      <c r="H35" s="49"/>
      <c r="I35" s="50"/>
      <c r="J35" s="50"/>
      <c r="K35" s="42"/>
      <c r="L35" s="51"/>
      <c r="M35" s="40"/>
    </row>
    <row r="36" spans="1:13" x14ac:dyDescent="0.25">
      <c r="A36" s="49"/>
      <c r="B36" s="49"/>
      <c r="C36" s="49"/>
      <c r="D36" s="49"/>
      <c r="E36" s="49"/>
      <c r="F36" s="49"/>
      <c r="G36" s="49"/>
      <c r="H36" s="49"/>
      <c r="I36" s="50"/>
      <c r="J36" s="50"/>
      <c r="K36" s="42"/>
      <c r="L36" s="51"/>
      <c r="M36" s="40"/>
    </row>
    <row r="37" spans="1:13" x14ac:dyDescent="0.25">
      <c r="A37" s="49"/>
      <c r="B37" s="49"/>
      <c r="C37" s="49"/>
      <c r="D37" s="49"/>
      <c r="E37" s="49"/>
      <c r="F37" s="49"/>
      <c r="G37" s="49"/>
      <c r="H37" s="49"/>
      <c r="I37" s="50"/>
      <c r="J37" s="50"/>
      <c r="K37" s="42"/>
      <c r="L37" s="51"/>
      <c r="M37" s="40"/>
    </row>
    <row r="38" spans="1:13" x14ac:dyDescent="0.25">
      <c r="A38" s="49"/>
      <c r="B38" s="49"/>
      <c r="C38" s="49"/>
      <c r="D38" s="49"/>
      <c r="E38" s="49"/>
      <c r="F38" s="49"/>
      <c r="G38" s="49"/>
      <c r="H38" s="49"/>
      <c r="I38" s="50"/>
      <c r="J38" s="50"/>
      <c r="K38" s="42"/>
      <c r="L38" s="51"/>
      <c r="M38" s="40"/>
    </row>
    <row r="39" spans="1:13" x14ac:dyDescent="0.25">
      <c r="A39" s="49"/>
      <c r="B39" s="49"/>
      <c r="C39" s="49"/>
      <c r="D39" s="49"/>
      <c r="E39" s="49"/>
      <c r="F39" s="49"/>
      <c r="G39" s="49"/>
      <c r="H39" s="49"/>
      <c r="I39" s="50"/>
      <c r="J39" s="50"/>
      <c r="K39" s="42"/>
      <c r="L39" s="51"/>
      <c r="M39" s="40"/>
    </row>
    <row r="40" spans="1:13" x14ac:dyDescent="0.25">
      <c r="A40" s="49"/>
      <c r="B40" s="49"/>
      <c r="C40" s="49"/>
      <c r="D40" s="49"/>
      <c r="E40" s="49"/>
      <c r="F40" s="49"/>
      <c r="G40" s="49"/>
      <c r="H40" s="49"/>
      <c r="I40" s="50"/>
      <c r="J40" s="50"/>
      <c r="K40" s="42"/>
      <c r="L40" s="51"/>
      <c r="M40" s="40"/>
    </row>
    <row r="41" spans="1:13" x14ac:dyDescent="0.25">
      <c r="A41" s="49"/>
      <c r="B41" s="49"/>
      <c r="C41" s="49"/>
      <c r="D41" s="49"/>
      <c r="E41" s="49"/>
      <c r="F41" s="49"/>
      <c r="G41" s="49"/>
      <c r="H41" s="49"/>
      <c r="I41" s="50"/>
      <c r="J41" s="50"/>
      <c r="K41" s="42"/>
      <c r="L41" s="51"/>
      <c r="M41" s="40"/>
    </row>
    <row r="42" spans="1:13" x14ac:dyDescent="0.25">
      <c r="A42" s="49"/>
      <c r="B42" s="49"/>
      <c r="C42" s="49"/>
      <c r="D42" s="49"/>
      <c r="E42" s="49"/>
      <c r="F42" s="49"/>
      <c r="G42" s="49"/>
      <c r="H42" s="49"/>
      <c r="I42" s="50"/>
      <c r="J42" s="50"/>
      <c r="K42" s="42"/>
      <c r="L42" s="51"/>
      <c r="M42" s="40"/>
    </row>
    <row r="43" spans="1:13" x14ac:dyDescent="0.25">
      <c r="A43" s="49"/>
      <c r="B43" s="49"/>
      <c r="C43" s="49"/>
      <c r="D43" s="49"/>
      <c r="E43" s="49"/>
      <c r="F43" s="49"/>
      <c r="G43" s="49"/>
      <c r="H43" s="49"/>
      <c r="I43" s="50"/>
      <c r="J43" s="50"/>
      <c r="K43" s="42"/>
      <c r="L43" s="51"/>
      <c r="M43" s="40"/>
    </row>
    <row r="44" spans="1:13" x14ac:dyDescent="0.25">
      <c r="A44" s="49"/>
      <c r="B44" s="49"/>
      <c r="C44" s="49"/>
      <c r="D44" s="49"/>
      <c r="E44" s="49"/>
      <c r="F44" s="49"/>
      <c r="G44" s="49"/>
      <c r="H44" s="49"/>
      <c r="I44" s="50"/>
      <c r="J44" s="50"/>
      <c r="K44" s="42"/>
      <c r="L44" s="51"/>
      <c r="M44" s="40"/>
    </row>
    <row r="45" spans="1:13" x14ac:dyDescent="0.25">
      <c r="A45" s="49"/>
      <c r="B45" s="49"/>
      <c r="C45" s="49"/>
      <c r="D45" s="49"/>
      <c r="E45" s="49"/>
      <c r="F45" s="49"/>
      <c r="G45" s="49"/>
      <c r="H45" s="49"/>
      <c r="I45" s="50"/>
      <c r="J45" s="50"/>
      <c r="K45" s="42"/>
      <c r="L45" s="51"/>
      <c r="M45" s="40"/>
    </row>
    <row r="46" spans="1:13" x14ac:dyDescent="0.25">
      <c r="A46" s="49"/>
      <c r="B46" s="49"/>
      <c r="C46" s="49"/>
      <c r="D46" s="49"/>
      <c r="E46" s="49"/>
      <c r="F46" s="49"/>
      <c r="G46" s="49"/>
      <c r="H46" s="49"/>
      <c r="I46" s="50"/>
      <c r="J46" s="50"/>
      <c r="K46" s="42"/>
      <c r="L46" s="51"/>
      <c r="M46" s="40"/>
    </row>
    <row r="47" spans="1:13" x14ac:dyDescent="0.25">
      <c r="A47" s="49"/>
      <c r="B47" s="49"/>
      <c r="C47" s="49"/>
      <c r="D47" s="49"/>
      <c r="E47" s="49"/>
      <c r="F47" s="49"/>
      <c r="G47" s="49"/>
      <c r="H47" s="49"/>
      <c r="I47" s="50"/>
      <c r="J47" s="50"/>
      <c r="K47" s="42"/>
      <c r="L47" s="51"/>
      <c r="M47" s="40"/>
    </row>
    <row r="48" spans="1:13" x14ac:dyDescent="0.25">
      <c r="A48" s="49"/>
      <c r="B48" s="49"/>
      <c r="C48" s="49"/>
      <c r="D48" s="49"/>
      <c r="E48" s="49"/>
      <c r="F48" s="49"/>
      <c r="G48" s="49"/>
      <c r="H48" s="49"/>
      <c r="I48" s="50"/>
      <c r="J48" s="50"/>
      <c r="K48" s="42"/>
      <c r="L48" s="51"/>
      <c r="M48" s="40"/>
    </row>
    <row r="49" spans="1:13" x14ac:dyDescent="0.25">
      <c r="A49" s="49"/>
      <c r="B49" s="49"/>
      <c r="C49" s="49"/>
      <c r="D49" s="49"/>
      <c r="E49" s="49"/>
      <c r="F49" s="49"/>
      <c r="G49" s="49"/>
      <c r="H49" s="49"/>
      <c r="I49" s="50"/>
      <c r="J49" s="50"/>
      <c r="K49" s="42"/>
      <c r="L49" s="51"/>
      <c r="M49" s="40"/>
    </row>
    <row r="50" spans="1:13" x14ac:dyDescent="0.25">
      <c r="A50" s="49"/>
      <c r="B50" s="49"/>
      <c r="C50" s="49"/>
      <c r="D50" s="49"/>
      <c r="E50" s="49"/>
      <c r="F50" s="49"/>
      <c r="G50" s="49"/>
      <c r="H50" s="49"/>
      <c r="I50" s="50"/>
      <c r="J50" s="50"/>
      <c r="K50" s="42"/>
      <c r="L50" s="51"/>
      <c r="M50" s="40"/>
    </row>
    <row r="51" spans="1:13" x14ac:dyDescent="0.25">
      <c r="A51" s="49"/>
      <c r="B51" s="49"/>
      <c r="C51" s="49"/>
      <c r="D51" s="49"/>
      <c r="E51" s="49"/>
      <c r="F51" s="49"/>
      <c r="G51" s="49"/>
      <c r="H51" s="49"/>
      <c r="I51" s="50"/>
      <c r="J51" s="50"/>
      <c r="K51" s="42"/>
      <c r="L51" s="51"/>
      <c r="M51" s="40"/>
    </row>
    <row r="52" spans="1:13" x14ac:dyDescent="0.25">
      <c r="A52" s="49"/>
      <c r="B52" s="49"/>
      <c r="C52" s="49"/>
      <c r="D52" s="49"/>
      <c r="E52" s="49"/>
      <c r="F52" s="49"/>
      <c r="G52" s="49"/>
      <c r="H52" s="49"/>
      <c r="I52" s="50"/>
      <c r="J52" s="50"/>
      <c r="K52" s="42"/>
      <c r="L52" s="51"/>
      <c r="M52" s="40"/>
    </row>
    <row r="53" spans="1:13" x14ac:dyDescent="0.25">
      <c r="A53" s="45"/>
      <c r="B53" s="45"/>
      <c r="C53" s="45"/>
      <c r="D53" s="45"/>
      <c r="E53" s="45"/>
      <c r="F53" s="45"/>
      <c r="G53" s="45"/>
      <c r="H53" s="45"/>
      <c r="I53" s="52"/>
      <c r="J53" s="52"/>
      <c r="K53" s="53"/>
      <c r="L53" s="52"/>
    </row>
    <row r="54" spans="1:13" x14ac:dyDescent="0.25">
      <c r="A54" s="45"/>
      <c r="B54" s="45"/>
      <c r="C54" s="45"/>
      <c r="D54" s="45"/>
      <c r="E54" s="45"/>
      <c r="F54" s="45"/>
      <c r="G54" s="45"/>
      <c r="H54" s="45"/>
      <c r="I54" s="52"/>
      <c r="J54" s="52"/>
      <c r="K54" s="53"/>
      <c r="L54" s="52"/>
    </row>
    <row r="55" spans="1:13" x14ac:dyDescent="0.25">
      <c r="A55" s="45"/>
      <c r="B55" s="45"/>
      <c r="C55" s="45"/>
      <c r="D55" s="45"/>
      <c r="E55" s="45"/>
      <c r="F55" s="45"/>
      <c r="G55" s="45"/>
      <c r="H55" s="45"/>
      <c r="I55" s="52"/>
      <c r="J55" s="52"/>
      <c r="K55" s="53"/>
      <c r="L55" s="52"/>
    </row>
    <row r="56" spans="1:13" x14ac:dyDescent="0.25">
      <c r="A56" s="45"/>
      <c r="B56" s="45"/>
      <c r="C56" s="45"/>
      <c r="D56" s="45"/>
      <c r="E56" s="45"/>
      <c r="F56" s="45"/>
      <c r="G56" s="45"/>
      <c r="H56" s="45"/>
      <c r="I56" s="52"/>
      <c r="J56" s="52"/>
      <c r="K56" s="53"/>
      <c r="L56" s="52"/>
    </row>
    <row r="57" spans="1:13" x14ac:dyDescent="0.25">
      <c r="A57" s="45"/>
      <c r="B57" s="45"/>
      <c r="C57" s="45"/>
      <c r="D57" s="45"/>
      <c r="E57" s="45"/>
      <c r="F57" s="45"/>
      <c r="G57" s="45"/>
      <c r="H57" s="45"/>
      <c r="I57" s="52"/>
      <c r="J57" s="52"/>
      <c r="K57" s="53"/>
      <c r="L57" s="52"/>
    </row>
    <row r="58" spans="1:13" x14ac:dyDescent="0.25">
      <c r="A58" s="45"/>
      <c r="B58" s="45"/>
      <c r="C58" s="45"/>
      <c r="D58" s="45"/>
      <c r="E58" s="45"/>
      <c r="F58" s="45"/>
      <c r="G58" s="45"/>
      <c r="H58" s="45"/>
      <c r="I58" s="52"/>
      <c r="J58" s="52"/>
      <c r="K58" s="53"/>
      <c r="L58" s="52"/>
    </row>
    <row r="59" spans="1:13" x14ac:dyDescent="0.25">
      <c r="A59" s="45"/>
      <c r="B59" s="45"/>
      <c r="C59" s="45"/>
      <c r="D59" s="45"/>
      <c r="E59" s="45"/>
      <c r="F59" s="45"/>
      <c r="G59" s="45"/>
      <c r="H59" s="45"/>
      <c r="I59" s="52"/>
      <c r="J59" s="52"/>
      <c r="K59" s="53"/>
      <c r="L59" s="52"/>
    </row>
    <row r="60" spans="1:13" x14ac:dyDescent="0.25">
      <c r="A60" s="45"/>
      <c r="B60" s="45"/>
      <c r="C60" s="45"/>
      <c r="D60" s="45"/>
      <c r="E60" s="45"/>
      <c r="F60" s="45"/>
      <c r="G60" s="45"/>
      <c r="H60" s="45"/>
      <c r="I60" s="52"/>
      <c r="J60" s="52"/>
      <c r="K60" s="53"/>
      <c r="L60" s="52"/>
    </row>
    <row r="61" spans="1:13" x14ac:dyDescent="0.25">
      <c r="A61" s="45"/>
      <c r="B61" s="45"/>
      <c r="C61" s="45"/>
      <c r="D61" s="45"/>
      <c r="E61" s="45"/>
      <c r="F61" s="45"/>
      <c r="G61" s="45"/>
      <c r="H61" s="45"/>
      <c r="I61" s="52"/>
      <c r="J61" s="52"/>
      <c r="K61" s="53"/>
      <c r="L61" s="52"/>
    </row>
    <row r="62" spans="1:13" x14ac:dyDescent="0.25">
      <c r="A62" s="45"/>
      <c r="B62" s="45"/>
      <c r="C62" s="45"/>
      <c r="D62" s="45"/>
      <c r="E62" s="45"/>
      <c r="F62" s="45"/>
      <c r="G62" s="45"/>
      <c r="H62" s="45"/>
      <c r="I62" s="52"/>
      <c r="J62" s="52"/>
      <c r="K62" s="53"/>
      <c r="L62" s="52"/>
    </row>
    <row r="63" spans="1:13" x14ac:dyDescent="0.25">
      <c r="A63" s="45"/>
      <c r="B63" s="45"/>
      <c r="C63" s="45"/>
      <c r="D63" s="45"/>
      <c r="E63" s="45"/>
      <c r="F63" s="45"/>
      <c r="G63" s="45"/>
      <c r="H63" s="45"/>
      <c r="I63" s="52"/>
      <c r="J63" s="52"/>
      <c r="K63" s="53"/>
      <c r="L63" s="52"/>
    </row>
    <row r="64" spans="1:13" x14ac:dyDescent="0.25">
      <c r="A64" s="45"/>
      <c r="B64" s="45"/>
      <c r="C64" s="45"/>
      <c r="D64" s="45"/>
      <c r="E64" s="45"/>
      <c r="F64" s="45"/>
      <c r="G64" s="45"/>
      <c r="H64" s="45"/>
      <c r="I64" s="52"/>
      <c r="J64" s="52"/>
      <c r="K64" s="53"/>
      <c r="L64" s="52"/>
    </row>
    <row r="65" spans="1:12" x14ac:dyDescent="0.25">
      <c r="A65" s="45"/>
      <c r="B65" s="45"/>
      <c r="C65" s="45"/>
      <c r="D65" s="45"/>
      <c r="E65" s="45"/>
      <c r="F65" s="45"/>
      <c r="G65" s="45"/>
      <c r="H65" s="45"/>
      <c r="I65" s="52"/>
      <c r="J65" s="52"/>
      <c r="K65" s="53"/>
      <c r="L65" s="52"/>
    </row>
    <row r="66" spans="1:12" x14ac:dyDescent="0.25">
      <c r="A66" s="45"/>
      <c r="B66" s="45"/>
      <c r="C66" s="45"/>
      <c r="D66" s="45"/>
      <c r="E66" s="45"/>
      <c r="F66" s="45"/>
      <c r="G66" s="45"/>
      <c r="H66" s="45"/>
      <c r="I66" s="52"/>
      <c r="J66" s="52"/>
      <c r="K66" s="53"/>
      <c r="L66" s="52"/>
    </row>
    <row r="67" spans="1:12" x14ac:dyDescent="0.25">
      <c r="A67" s="45"/>
      <c r="B67" s="45"/>
      <c r="C67" s="45"/>
      <c r="D67" s="45"/>
      <c r="E67" s="45"/>
      <c r="F67" s="45"/>
      <c r="G67" s="45"/>
      <c r="H67" s="45"/>
      <c r="I67" s="52"/>
      <c r="J67" s="52"/>
      <c r="K67" s="53"/>
      <c r="L67" s="52"/>
    </row>
    <row r="68" spans="1:12" x14ac:dyDescent="0.25">
      <c r="A68" s="45"/>
      <c r="B68" s="45"/>
      <c r="C68" s="45"/>
      <c r="D68" s="45"/>
      <c r="E68" s="45"/>
      <c r="F68" s="45"/>
      <c r="G68" s="45"/>
      <c r="H68" s="45"/>
      <c r="I68" s="52"/>
      <c r="J68" s="52"/>
      <c r="K68" s="53"/>
      <c r="L68" s="52"/>
    </row>
    <row r="69" spans="1:12" x14ac:dyDescent="0.25">
      <c r="A69" s="45"/>
      <c r="B69" s="45"/>
      <c r="C69" s="45"/>
      <c r="D69" s="45"/>
      <c r="E69" s="45"/>
      <c r="F69" s="45"/>
      <c r="G69" s="45"/>
      <c r="H69" s="45"/>
      <c r="I69" s="52"/>
      <c r="J69" s="52"/>
      <c r="K69" s="53"/>
      <c r="L69" s="52"/>
    </row>
    <row r="70" spans="1:12" x14ac:dyDescent="0.25">
      <c r="A70" s="45"/>
      <c r="B70" s="45"/>
      <c r="C70" s="45"/>
      <c r="D70" s="45"/>
      <c r="E70" s="45"/>
      <c r="F70" s="45"/>
      <c r="G70" s="45"/>
      <c r="H70" s="45"/>
      <c r="I70" s="52"/>
      <c r="J70" s="52"/>
      <c r="K70" s="53"/>
      <c r="L70" s="52"/>
    </row>
    <row r="71" spans="1:12" x14ac:dyDescent="0.25">
      <c r="A71" s="45"/>
      <c r="B71" s="45"/>
      <c r="C71" s="45"/>
      <c r="D71" s="45"/>
      <c r="E71" s="45"/>
      <c r="F71" s="45"/>
      <c r="G71" s="45"/>
      <c r="H71" s="45"/>
      <c r="I71" s="52"/>
      <c r="J71" s="52"/>
      <c r="K71" s="53"/>
      <c r="L71" s="52"/>
    </row>
    <row r="72" spans="1:12" x14ac:dyDescent="0.25">
      <c r="A72" s="45"/>
      <c r="B72" s="45"/>
      <c r="C72" s="45"/>
      <c r="D72" s="45"/>
      <c r="E72" s="45"/>
      <c r="F72" s="45"/>
      <c r="G72" s="45"/>
      <c r="H72" s="45"/>
      <c r="I72" s="52"/>
      <c r="J72" s="52"/>
      <c r="K72" s="53"/>
      <c r="L72" s="52"/>
    </row>
    <row r="73" spans="1:12" x14ac:dyDescent="0.25">
      <c r="A73" s="45"/>
      <c r="B73" s="45"/>
      <c r="C73" s="45"/>
      <c r="D73" s="45"/>
      <c r="E73" s="45"/>
      <c r="F73" s="45"/>
      <c r="G73" s="45"/>
      <c r="H73" s="45"/>
      <c r="I73" s="52"/>
      <c r="J73" s="52"/>
      <c r="K73" s="53"/>
      <c r="L73" s="52"/>
    </row>
    <row r="74" spans="1:12" x14ac:dyDescent="0.25">
      <c r="A74" s="45"/>
      <c r="B74" s="45"/>
      <c r="C74" s="45"/>
      <c r="D74" s="45"/>
      <c r="E74" s="45"/>
      <c r="F74" s="45"/>
      <c r="G74" s="45"/>
      <c r="H74" s="45"/>
      <c r="I74" s="52"/>
      <c r="J74" s="52"/>
      <c r="K74" s="53"/>
      <c r="L74" s="52"/>
    </row>
    <row r="75" spans="1:12" x14ac:dyDescent="0.25">
      <c r="A75" s="45"/>
      <c r="B75" s="45"/>
      <c r="C75" s="45"/>
      <c r="D75" s="45"/>
      <c r="E75" s="45"/>
      <c r="F75" s="45"/>
      <c r="G75" s="45"/>
      <c r="H75" s="45"/>
      <c r="I75" s="52"/>
      <c r="J75" s="52"/>
      <c r="K75" s="53"/>
      <c r="L75" s="52"/>
    </row>
    <row r="76" spans="1:12" x14ac:dyDescent="0.25">
      <c r="A76" s="45"/>
      <c r="B76" s="45"/>
      <c r="C76" s="45"/>
      <c r="D76" s="45"/>
      <c r="E76" s="45"/>
      <c r="F76" s="45"/>
      <c r="G76" s="45"/>
      <c r="H76" s="45"/>
      <c r="I76" s="52"/>
      <c r="J76" s="52"/>
      <c r="K76" s="53"/>
      <c r="L76" s="52"/>
    </row>
    <row r="77" spans="1:12" x14ac:dyDescent="0.25">
      <c r="A77" s="45"/>
      <c r="B77" s="45"/>
      <c r="C77" s="45"/>
      <c r="D77" s="45"/>
      <c r="E77" s="45"/>
      <c r="F77" s="45"/>
      <c r="G77" s="45"/>
      <c r="H77" s="45"/>
      <c r="I77" s="52"/>
      <c r="J77" s="52"/>
      <c r="K77" s="53"/>
      <c r="L77" s="52"/>
    </row>
    <row r="78" spans="1:12" x14ac:dyDescent="0.25">
      <c r="A78" s="45"/>
      <c r="B78" s="45"/>
      <c r="C78" s="45"/>
      <c r="D78" s="45"/>
      <c r="E78" s="45"/>
      <c r="F78" s="45"/>
      <c r="G78" s="45"/>
      <c r="H78" s="45"/>
      <c r="I78" s="52"/>
      <c r="J78" s="52"/>
      <c r="K78" s="53"/>
      <c r="L78" s="52"/>
    </row>
    <row r="79" spans="1:12" x14ac:dyDescent="0.25">
      <c r="A79" s="45"/>
      <c r="B79" s="45"/>
      <c r="C79" s="45"/>
      <c r="D79" s="45"/>
      <c r="E79" s="45"/>
      <c r="F79" s="45"/>
      <c r="G79" s="45"/>
      <c r="H79" s="45"/>
      <c r="I79" s="52"/>
      <c r="J79" s="52"/>
      <c r="K79" s="53"/>
      <c r="L79" s="52"/>
    </row>
    <row r="80" spans="1:12" x14ac:dyDescent="0.25">
      <c r="A80" s="45"/>
      <c r="B80" s="45"/>
      <c r="C80" s="45"/>
      <c r="D80" s="45"/>
      <c r="E80" s="45"/>
      <c r="F80" s="45"/>
      <c r="G80" s="45"/>
      <c r="H80" s="45"/>
      <c r="I80" s="52"/>
      <c r="J80" s="52"/>
      <c r="K80" s="53"/>
      <c r="L80" s="52"/>
    </row>
    <row r="81" spans="1:12" x14ac:dyDescent="0.25">
      <c r="A81" s="45"/>
      <c r="B81" s="45"/>
      <c r="C81" s="45"/>
      <c r="D81" s="45"/>
      <c r="E81" s="45"/>
      <c r="F81" s="45"/>
      <c r="G81" s="45"/>
      <c r="H81" s="45"/>
      <c r="I81" s="52"/>
      <c r="J81" s="52"/>
      <c r="K81" s="53"/>
      <c r="L81" s="52"/>
    </row>
    <row r="82" spans="1:12" x14ac:dyDescent="0.25">
      <c r="A82" s="45"/>
      <c r="B82" s="45"/>
      <c r="C82" s="45"/>
      <c r="D82" s="45"/>
      <c r="E82" s="45"/>
      <c r="F82" s="45"/>
      <c r="G82" s="45"/>
      <c r="H82" s="45"/>
      <c r="I82" s="52"/>
      <c r="J82" s="52"/>
      <c r="K82" s="53"/>
      <c r="L82" s="52"/>
    </row>
    <row r="83" spans="1:12" x14ac:dyDescent="0.25">
      <c r="A83" s="45"/>
      <c r="B83" s="45"/>
      <c r="C83" s="45"/>
      <c r="D83" s="45"/>
      <c r="E83" s="45"/>
      <c r="F83" s="45"/>
      <c r="G83" s="45"/>
      <c r="H83" s="45"/>
      <c r="I83" s="52"/>
      <c r="J83" s="52"/>
      <c r="K83" s="53"/>
      <c r="L83" s="52"/>
    </row>
    <row r="84" spans="1:12" x14ac:dyDescent="0.25">
      <c r="A84" s="45"/>
      <c r="B84" s="45"/>
      <c r="C84" s="45"/>
      <c r="D84" s="45"/>
      <c r="E84" s="45"/>
      <c r="F84" s="45"/>
      <c r="G84" s="45"/>
      <c r="H84" s="45"/>
      <c r="I84" s="52"/>
      <c r="J84" s="52"/>
      <c r="K84" s="53"/>
      <c r="L84" s="52"/>
    </row>
    <row r="85" spans="1:12" x14ac:dyDescent="0.25">
      <c r="A85" s="45"/>
      <c r="B85" s="45"/>
      <c r="C85" s="45"/>
      <c r="D85" s="45"/>
      <c r="E85" s="45"/>
      <c r="F85" s="45"/>
      <c r="G85" s="45"/>
      <c r="H85" s="45"/>
      <c r="I85" s="52"/>
      <c r="J85" s="52"/>
      <c r="K85" s="53"/>
      <c r="L85" s="52"/>
    </row>
    <row r="86" spans="1:12" x14ac:dyDescent="0.25">
      <c r="A86" s="45" t="str">
        <f>IF('Politica de Participación Socia'!A57=0,"",'Politica de Participación Socia'!A57)</f>
        <v/>
      </c>
      <c r="B86" s="45" t="str">
        <f>IF('Politica de Participación Socia'!B57=0,"",'Politica de Participación Socia'!B57)</f>
        <v/>
      </c>
      <c r="C86" s="45" t="str">
        <f>IF('Politica de Participación Socia'!C57=0,"",'Politica de Participación Socia'!C57)</f>
        <v/>
      </c>
      <c r="D86" s="45" t="str">
        <f>IF('Politica de Participación Socia'!D57=0,"",'Politica de Participación Socia'!D57)</f>
        <v/>
      </c>
      <c r="E86" s="45" t="str">
        <f>IF('Politica de Participación Socia'!E57=0,"",'Politica de Participación Socia'!E57)</f>
        <v/>
      </c>
      <c r="F86" s="45" t="str">
        <f>IF('Politica de Participación Socia'!G57=0,"",'Politica de Participación Socia'!G57)</f>
        <v/>
      </c>
      <c r="G86" s="45"/>
      <c r="H86" s="45" t="str">
        <f>IF('Politica de Participación Socia'!J57=0,"",'Politica de Participación Socia'!J57)</f>
        <v/>
      </c>
      <c r="I86" s="52"/>
      <c r="J86" s="52"/>
      <c r="K86" s="53"/>
      <c r="L86" s="52"/>
    </row>
    <row r="87" spans="1:12" x14ac:dyDescent="0.25">
      <c r="A87" s="45" t="str">
        <f>IF('Politica de Participación Socia'!A58=0,"",'Politica de Participación Socia'!A58)</f>
        <v/>
      </c>
      <c r="B87" s="45" t="str">
        <f>IF('Politica de Participación Socia'!B58=0,"",'Politica de Participación Socia'!B58)</f>
        <v/>
      </c>
      <c r="C87" s="45" t="str">
        <f>IF('Politica de Participación Socia'!C58=0,"",'Politica de Participación Socia'!C58)</f>
        <v/>
      </c>
      <c r="D87" s="45" t="str">
        <f>IF('Politica de Participación Socia'!D58=0,"",'Politica de Participación Socia'!D58)</f>
        <v/>
      </c>
      <c r="E87" s="45" t="str">
        <f>IF('Politica de Participación Socia'!E58=0,"",'Politica de Participación Socia'!E58)</f>
        <v/>
      </c>
      <c r="F87" s="45" t="str">
        <f>IF('Politica de Participación Socia'!G58=0,"",'Politica de Participación Socia'!G58)</f>
        <v/>
      </c>
      <c r="G87" s="45"/>
      <c r="H87" s="45" t="str">
        <f>IF('Politica de Participación Socia'!J58=0,"",'Politica de Participación Socia'!J58)</f>
        <v/>
      </c>
      <c r="I87" s="52"/>
      <c r="J87" s="52"/>
      <c r="K87" s="53"/>
      <c r="L87" s="52"/>
    </row>
    <row r="88" spans="1:12" x14ac:dyDescent="0.25">
      <c r="A88" s="45" t="str">
        <f>IF('Politica de Participación Socia'!A59=0,"",'Politica de Participación Socia'!A59)</f>
        <v/>
      </c>
      <c r="B88" s="45" t="str">
        <f>IF('Politica de Participación Socia'!B59=0,"",'Politica de Participación Socia'!B59)</f>
        <v/>
      </c>
      <c r="C88" s="45" t="str">
        <f>IF('Politica de Participación Socia'!C59=0,"",'Politica de Participación Socia'!C59)</f>
        <v/>
      </c>
      <c r="D88" s="45" t="str">
        <f>IF('Politica de Participación Socia'!D59=0,"",'Politica de Participación Socia'!D59)</f>
        <v/>
      </c>
      <c r="E88" s="45" t="str">
        <f>IF('Politica de Participación Socia'!E59=0,"",'Politica de Participación Socia'!E59)</f>
        <v/>
      </c>
      <c r="F88" s="45" t="str">
        <f>IF('Politica de Participación Socia'!G59=0,"",'Politica de Participación Socia'!G59)</f>
        <v/>
      </c>
      <c r="G88" s="45"/>
      <c r="H88" s="45" t="str">
        <f>IF('Politica de Participación Socia'!J59=0,"",'Politica de Participación Socia'!J59)</f>
        <v/>
      </c>
      <c r="I88" s="52"/>
      <c r="J88" s="52"/>
      <c r="K88" s="53"/>
      <c r="L88" s="52"/>
    </row>
    <row r="89" spans="1:12" x14ac:dyDescent="0.25">
      <c r="A89" s="45" t="str">
        <f>IF('Politica de Participación Socia'!A60=0,"",'Politica de Participación Socia'!A60)</f>
        <v/>
      </c>
      <c r="B89" s="45" t="str">
        <f>IF('Politica de Participación Socia'!B60=0,"",'Politica de Participación Socia'!B60)</f>
        <v/>
      </c>
      <c r="C89" s="45" t="str">
        <f>IF('Politica de Participación Socia'!C60=0,"",'Politica de Participación Socia'!C60)</f>
        <v/>
      </c>
      <c r="D89" s="45" t="str">
        <f>IF('Politica de Participación Socia'!D60=0,"",'Politica de Participación Socia'!D60)</f>
        <v/>
      </c>
      <c r="E89" s="45" t="str">
        <f>IF('Politica de Participación Socia'!E60=0,"",'Politica de Participación Socia'!E60)</f>
        <v/>
      </c>
      <c r="F89" s="45" t="str">
        <f>IF('Politica de Participación Socia'!G60=0,"",'Politica de Participación Socia'!G60)</f>
        <v/>
      </c>
      <c r="G89" s="45"/>
      <c r="H89" s="45" t="str">
        <f>IF('Politica de Participación Socia'!J60=0,"",'Politica de Participación Socia'!J60)</f>
        <v/>
      </c>
      <c r="I89" s="52"/>
      <c r="J89" s="52"/>
      <c r="K89" s="53"/>
      <c r="L89" s="52"/>
    </row>
    <row r="90" spans="1:12" x14ac:dyDescent="0.25">
      <c r="A90" s="45" t="str">
        <f>IF('Politica de Participación Socia'!A61=0,"",'Politica de Participación Socia'!A61)</f>
        <v/>
      </c>
      <c r="B90" s="45" t="str">
        <f>IF('Politica de Participación Socia'!B61=0,"",'Politica de Participación Socia'!B61)</f>
        <v/>
      </c>
      <c r="C90" s="45" t="str">
        <f>IF('Politica de Participación Socia'!C61=0,"",'Politica de Participación Socia'!C61)</f>
        <v/>
      </c>
      <c r="D90" s="45" t="str">
        <f>IF('Politica de Participación Socia'!D61=0,"",'Politica de Participación Socia'!D61)</f>
        <v/>
      </c>
      <c r="E90" s="45" t="str">
        <f>IF('Politica de Participación Socia'!E61=0,"",'Politica de Participación Socia'!E61)</f>
        <v/>
      </c>
      <c r="F90" s="45" t="str">
        <f>IF('Politica de Participación Socia'!G61=0,"",'Politica de Participación Socia'!G61)</f>
        <v/>
      </c>
      <c r="G90" s="45"/>
      <c r="H90" s="45" t="str">
        <f>IF('Politica de Participación Socia'!J61=0,"",'Politica de Participación Socia'!J61)</f>
        <v/>
      </c>
      <c r="I90" s="52"/>
      <c r="J90" s="52"/>
      <c r="K90" s="53"/>
      <c r="L90" s="52"/>
    </row>
    <row r="91" spans="1:12" x14ac:dyDescent="0.25">
      <c r="A91" s="45" t="str">
        <f>IF('Politica de Participación Socia'!A62=0,"",'Politica de Participación Socia'!A62)</f>
        <v/>
      </c>
      <c r="B91" s="45" t="str">
        <f>IF('Politica de Participación Socia'!B62=0,"",'Politica de Participación Socia'!B62)</f>
        <v/>
      </c>
      <c r="C91" s="45" t="str">
        <f>IF('Politica de Participación Socia'!C62=0,"",'Politica de Participación Socia'!C62)</f>
        <v/>
      </c>
      <c r="D91" s="45" t="str">
        <f>IF('Politica de Participación Socia'!D62=0,"",'Politica de Participación Socia'!D62)</f>
        <v/>
      </c>
      <c r="E91" s="45" t="str">
        <f>IF('Politica de Participación Socia'!E62=0,"",'Politica de Participación Socia'!E62)</f>
        <v/>
      </c>
      <c r="F91" s="45" t="str">
        <f>IF('Politica de Participación Socia'!G62=0,"",'Politica de Participación Socia'!G62)</f>
        <v/>
      </c>
      <c r="G91" s="45"/>
      <c r="H91" s="45" t="str">
        <f>IF('Politica de Participación Socia'!J62=0,"",'Politica de Participación Socia'!J62)</f>
        <v/>
      </c>
      <c r="I91" s="52"/>
      <c r="J91" s="52"/>
      <c r="K91" s="53"/>
      <c r="L91" s="52"/>
    </row>
    <row r="92" spans="1:12" x14ac:dyDescent="0.25">
      <c r="A92" s="45" t="str">
        <f>IF('Politica de Participación Socia'!A63=0,"",'Politica de Participación Socia'!A63)</f>
        <v/>
      </c>
      <c r="B92" s="45" t="str">
        <f>IF('Politica de Participación Socia'!B63=0,"",'Politica de Participación Socia'!B63)</f>
        <v/>
      </c>
      <c r="C92" s="45" t="str">
        <f>IF('Politica de Participación Socia'!C63=0,"",'Politica de Participación Socia'!C63)</f>
        <v/>
      </c>
      <c r="D92" s="45" t="str">
        <f>IF('Politica de Participación Socia'!D63=0,"",'Politica de Participación Socia'!D63)</f>
        <v/>
      </c>
      <c r="E92" s="45" t="str">
        <f>IF('Politica de Participación Socia'!E63=0,"",'Politica de Participación Socia'!E63)</f>
        <v/>
      </c>
      <c r="F92" s="45" t="str">
        <f>IF('Politica de Participación Socia'!G63=0,"",'Politica de Participación Socia'!G63)</f>
        <v/>
      </c>
      <c r="G92" s="45"/>
      <c r="H92" s="45" t="str">
        <f>IF('Politica de Participación Socia'!J63=0,"",'Politica de Participación Socia'!J63)</f>
        <v/>
      </c>
      <c r="I92" s="52"/>
      <c r="J92" s="52"/>
      <c r="K92" s="53"/>
      <c r="L92" s="52"/>
    </row>
    <row r="93" spans="1:12" x14ac:dyDescent="0.25">
      <c r="A93" s="45" t="str">
        <f>IF('Politica de Participación Socia'!A64=0,"",'Politica de Participación Socia'!A64)</f>
        <v/>
      </c>
      <c r="B93" s="45" t="str">
        <f>IF('Politica de Participación Socia'!B64=0,"",'Politica de Participación Socia'!B64)</f>
        <v/>
      </c>
      <c r="C93" s="45" t="str">
        <f>IF('Politica de Participación Socia'!C64=0,"",'Politica de Participación Socia'!C64)</f>
        <v/>
      </c>
      <c r="D93" s="45" t="str">
        <f>IF('Politica de Participación Socia'!D64=0,"",'Politica de Participación Socia'!D64)</f>
        <v/>
      </c>
      <c r="E93" s="45" t="str">
        <f>IF('Politica de Participación Socia'!E64=0,"",'Politica de Participación Socia'!E64)</f>
        <v/>
      </c>
      <c r="F93" s="45" t="str">
        <f>IF('Politica de Participación Socia'!G64=0,"",'Politica de Participación Socia'!G64)</f>
        <v/>
      </c>
      <c r="G93" s="45"/>
      <c r="H93" s="45" t="str">
        <f>IF('Politica de Participación Socia'!J64=0,"",'Politica de Participación Socia'!J64)</f>
        <v/>
      </c>
      <c r="I93" s="52"/>
      <c r="J93" s="52"/>
      <c r="K93" s="53"/>
      <c r="L93" s="52"/>
    </row>
    <row r="94" spans="1:12" x14ac:dyDescent="0.25">
      <c r="A94" s="45" t="str">
        <f>IF('Politica de Participación Socia'!A65=0,"",'Politica de Participación Socia'!A65)</f>
        <v/>
      </c>
      <c r="B94" s="45" t="str">
        <f>IF('Politica de Participación Socia'!B65=0,"",'Politica de Participación Socia'!B65)</f>
        <v/>
      </c>
      <c r="C94" s="45" t="str">
        <f>IF('Politica de Participación Socia'!C65=0,"",'Politica de Participación Socia'!C65)</f>
        <v/>
      </c>
      <c r="D94" s="45" t="str">
        <f>IF('Politica de Participación Socia'!D65=0,"",'Politica de Participación Socia'!D65)</f>
        <v/>
      </c>
      <c r="E94" s="45" t="str">
        <f>IF('Politica de Participación Socia'!E65=0,"",'Politica de Participación Socia'!E65)</f>
        <v/>
      </c>
      <c r="F94" s="45" t="str">
        <f>IF('Politica de Participación Socia'!G65=0,"",'Politica de Participación Socia'!G65)</f>
        <v/>
      </c>
      <c r="G94" s="45"/>
      <c r="H94" s="45" t="str">
        <f>IF('Politica de Participación Socia'!J65=0,"",'Politica de Participación Socia'!J65)</f>
        <v/>
      </c>
      <c r="I94" s="52"/>
      <c r="J94" s="52"/>
      <c r="K94" s="53"/>
      <c r="L94" s="52"/>
    </row>
    <row r="95" spans="1:12" x14ac:dyDescent="0.25">
      <c r="A95" s="45" t="str">
        <f>IF('Politica de Participación Socia'!A66=0,"",'Politica de Participación Socia'!A66)</f>
        <v/>
      </c>
      <c r="B95" s="45" t="str">
        <f>IF('Politica de Participación Socia'!B66=0,"",'Politica de Participación Socia'!B66)</f>
        <v/>
      </c>
      <c r="C95" s="45" t="str">
        <f>IF('Politica de Participación Socia'!C66=0,"",'Politica de Participación Socia'!C66)</f>
        <v/>
      </c>
      <c r="D95" s="45" t="str">
        <f>IF('Politica de Participación Socia'!D66=0,"",'Politica de Participación Socia'!D66)</f>
        <v/>
      </c>
      <c r="E95" s="45" t="str">
        <f>IF('Politica de Participación Socia'!E66=0,"",'Politica de Participación Socia'!E66)</f>
        <v/>
      </c>
      <c r="F95" s="45" t="str">
        <f>IF('Politica de Participación Socia'!G66=0,"",'Politica de Participación Socia'!G66)</f>
        <v/>
      </c>
      <c r="G95" s="45"/>
      <c r="H95" s="45" t="str">
        <f>IF('Politica de Participación Socia'!J66=0,"",'Politica de Participación Socia'!J66)</f>
        <v/>
      </c>
      <c r="I95" s="52"/>
      <c r="J95" s="52"/>
      <c r="K95" s="53"/>
      <c r="L95" s="52"/>
    </row>
    <row r="96" spans="1:12" x14ac:dyDescent="0.25">
      <c r="A96" s="45" t="str">
        <f>IF('Politica de Participación Socia'!A67=0,"",'Politica de Participación Socia'!A67)</f>
        <v/>
      </c>
      <c r="B96" s="45" t="str">
        <f>IF('Politica de Participación Socia'!B67=0,"",'Politica de Participación Socia'!B67)</f>
        <v/>
      </c>
      <c r="C96" s="45" t="str">
        <f>IF('Politica de Participación Socia'!C67=0,"",'Politica de Participación Socia'!C67)</f>
        <v/>
      </c>
      <c r="D96" s="45" t="str">
        <f>IF('Politica de Participación Socia'!D67=0,"",'Politica de Participación Socia'!D67)</f>
        <v/>
      </c>
      <c r="E96" s="45" t="str">
        <f>IF('Politica de Participación Socia'!E67=0,"",'Politica de Participación Socia'!E67)</f>
        <v/>
      </c>
      <c r="F96" s="45" t="str">
        <f>IF('Politica de Participación Socia'!G67=0,"",'Politica de Participación Socia'!G67)</f>
        <v/>
      </c>
      <c r="G96" s="45"/>
      <c r="H96" s="45" t="str">
        <f>IF('Politica de Participación Socia'!J67=0,"",'Politica de Participación Socia'!J67)</f>
        <v/>
      </c>
      <c r="I96" s="52"/>
      <c r="J96" s="52"/>
      <c r="K96" s="53"/>
      <c r="L96" s="52"/>
    </row>
    <row r="97" spans="1:12" x14ac:dyDescent="0.25">
      <c r="A97" s="45" t="str">
        <f>IF('Politica de Participación Socia'!A68=0,"",'Politica de Participación Socia'!A68)</f>
        <v/>
      </c>
      <c r="B97" s="45" t="str">
        <f>IF('Politica de Participación Socia'!B68=0,"",'Politica de Participación Socia'!B68)</f>
        <v/>
      </c>
      <c r="C97" s="45" t="str">
        <f>IF('Politica de Participación Socia'!C68=0,"",'Politica de Participación Socia'!C68)</f>
        <v/>
      </c>
      <c r="D97" s="45" t="str">
        <f>IF('Politica de Participación Socia'!D68=0,"",'Politica de Participación Socia'!D68)</f>
        <v/>
      </c>
      <c r="E97" s="45" t="str">
        <f>IF('Politica de Participación Socia'!E68=0,"",'Politica de Participación Socia'!E68)</f>
        <v/>
      </c>
      <c r="F97" s="45" t="str">
        <f>IF('Politica de Participación Socia'!G68=0,"",'Politica de Participación Socia'!G68)</f>
        <v/>
      </c>
      <c r="G97" s="45"/>
      <c r="H97" s="45" t="str">
        <f>IF('Politica de Participación Socia'!J68=0,"",'Politica de Participación Socia'!J68)</f>
        <v/>
      </c>
      <c r="I97" s="52"/>
      <c r="J97" s="52"/>
      <c r="K97" s="53"/>
      <c r="L97" s="52"/>
    </row>
    <row r="98" spans="1:12" x14ac:dyDescent="0.25">
      <c r="A98" s="45" t="str">
        <f>IF('Politica de Participación Socia'!A69=0,"",'Politica de Participación Socia'!A69)</f>
        <v/>
      </c>
      <c r="B98" s="45" t="str">
        <f>IF('Politica de Participación Socia'!B69=0,"",'Politica de Participación Socia'!B69)</f>
        <v/>
      </c>
      <c r="C98" s="45" t="str">
        <f>IF('Politica de Participación Socia'!C69=0,"",'Politica de Participación Socia'!C69)</f>
        <v/>
      </c>
      <c r="D98" s="45" t="str">
        <f>IF('Politica de Participación Socia'!D69=0,"",'Politica de Participación Socia'!D69)</f>
        <v/>
      </c>
      <c r="E98" s="45" t="str">
        <f>IF('Politica de Participación Socia'!E69=0,"",'Politica de Participación Socia'!E69)</f>
        <v/>
      </c>
      <c r="F98" s="45" t="str">
        <f>IF('Politica de Participación Socia'!G69=0,"",'Politica de Participación Socia'!G69)</f>
        <v/>
      </c>
      <c r="G98" s="45"/>
      <c r="H98" s="45" t="str">
        <f>IF('Politica de Participación Socia'!J69=0,"",'Politica de Participación Socia'!J69)</f>
        <v/>
      </c>
      <c r="I98" s="52"/>
      <c r="J98" s="52"/>
      <c r="K98" s="53"/>
      <c r="L98" s="52"/>
    </row>
    <row r="99" spans="1:12" x14ac:dyDescent="0.25">
      <c r="A99" s="45" t="str">
        <f>IF('Politica de Participación Socia'!A70=0,"",'Politica de Participación Socia'!A70)</f>
        <v/>
      </c>
      <c r="B99" s="45" t="str">
        <f>IF('Politica de Participación Socia'!B70=0,"",'Politica de Participación Socia'!B70)</f>
        <v/>
      </c>
      <c r="C99" s="45" t="str">
        <f>IF('Politica de Participación Socia'!C70=0,"",'Politica de Participación Socia'!C70)</f>
        <v/>
      </c>
      <c r="D99" s="45" t="str">
        <f>IF('Politica de Participación Socia'!D70=0,"",'Politica de Participación Socia'!D70)</f>
        <v/>
      </c>
      <c r="E99" s="45" t="str">
        <f>IF('Politica de Participación Socia'!E70=0,"",'Politica de Participación Socia'!E70)</f>
        <v/>
      </c>
      <c r="F99" s="45" t="str">
        <f>IF('Politica de Participación Socia'!G70=0,"",'Politica de Participación Socia'!G70)</f>
        <v/>
      </c>
      <c r="G99" s="45"/>
      <c r="H99" s="45" t="str">
        <f>IF('Politica de Participación Socia'!J70=0,"",'Politica de Participación Socia'!J70)</f>
        <v/>
      </c>
      <c r="I99" s="52"/>
      <c r="J99" s="52"/>
      <c r="K99" s="53"/>
      <c r="L99" s="52"/>
    </row>
    <row r="100" spans="1:12" x14ac:dyDescent="0.25">
      <c r="A100" s="45" t="str">
        <f>IF('Politica de Participación Socia'!A71=0,"",'Politica de Participación Socia'!A71)</f>
        <v/>
      </c>
      <c r="B100" s="45" t="str">
        <f>IF('Politica de Participación Socia'!B71=0,"",'Politica de Participación Socia'!B71)</f>
        <v/>
      </c>
      <c r="C100" s="45" t="str">
        <f>IF('Politica de Participación Socia'!C71=0,"",'Politica de Participación Socia'!C71)</f>
        <v/>
      </c>
      <c r="D100" s="45" t="str">
        <f>IF('Politica de Participación Socia'!D71=0,"",'Politica de Participación Socia'!D71)</f>
        <v/>
      </c>
      <c r="E100" s="45" t="str">
        <f>IF('Politica de Participación Socia'!E71=0,"",'Politica de Participación Socia'!E71)</f>
        <v/>
      </c>
      <c r="F100" s="45" t="str">
        <f>IF('Politica de Participación Socia'!G71=0,"",'Politica de Participación Socia'!G71)</f>
        <v/>
      </c>
      <c r="G100" s="45"/>
      <c r="H100" s="45" t="str">
        <f>IF('Politica de Participación Socia'!J71=0,"",'Politica de Participación Socia'!J71)</f>
        <v/>
      </c>
      <c r="I100" s="52"/>
      <c r="J100" s="52"/>
      <c r="K100" s="53"/>
      <c r="L100" s="52"/>
    </row>
    <row r="101" spans="1:12" x14ac:dyDescent="0.25">
      <c r="A101" s="45" t="str">
        <f>IF('Politica de Participación Socia'!A72=0,"",'Politica de Participación Socia'!A72)</f>
        <v/>
      </c>
      <c r="B101" s="45" t="str">
        <f>IF('Politica de Participación Socia'!B72=0,"",'Politica de Participación Socia'!B72)</f>
        <v/>
      </c>
      <c r="C101" s="45" t="str">
        <f>IF('Politica de Participación Socia'!C72=0,"",'Politica de Participación Socia'!C72)</f>
        <v/>
      </c>
      <c r="D101" s="45" t="str">
        <f>IF('Politica de Participación Socia'!D72=0,"",'Politica de Participación Socia'!D72)</f>
        <v/>
      </c>
      <c r="E101" s="45" t="str">
        <f>IF('Politica de Participación Socia'!E72=0,"",'Politica de Participación Socia'!E72)</f>
        <v/>
      </c>
      <c r="F101" s="45" t="str">
        <f>IF('Politica de Participación Socia'!G72=0,"",'Politica de Participación Socia'!G72)</f>
        <v/>
      </c>
      <c r="G101" s="45"/>
      <c r="H101" s="45" t="str">
        <f>IF('Politica de Participación Socia'!J72=0,"",'Politica de Participación Socia'!J72)</f>
        <v/>
      </c>
      <c r="I101" s="52"/>
      <c r="J101" s="52"/>
      <c r="K101" s="53"/>
      <c r="L101" s="52"/>
    </row>
    <row r="102" spans="1:12" x14ac:dyDescent="0.25">
      <c r="A102" s="45" t="str">
        <f>IF('Politica de Participación Socia'!A73=0,"",'Politica de Participación Socia'!A73)</f>
        <v/>
      </c>
      <c r="B102" s="45" t="str">
        <f>IF('Politica de Participación Socia'!B73=0,"",'Politica de Participación Socia'!B73)</f>
        <v/>
      </c>
      <c r="C102" s="45" t="str">
        <f>IF('Politica de Participación Socia'!C73=0,"",'Politica de Participación Socia'!C73)</f>
        <v/>
      </c>
      <c r="D102" s="45" t="str">
        <f>IF('Politica de Participación Socia'!D73=0,"",'Politica de Participación Socia'!D73)</f>
        <v/>
      </c>
      <c r="E102" s="45" t="str">
        <f>IF('Politica de Participación Socia'!E73=0,"",'Politica de Participación Socia'!E73)</f>
        <v/>
      </c>
      <c r="F102" s="45" t="str">
        <f>IF('Politica de Participación Socia'!G73=0,"",'Politica de Participación Socia'!G73)</f>
        <v/>
      </c>
      <c r="G102" s="45"/>
      <c r="H102" s="45" t="str">
        <f>IF('Politica de Participación Socia'!J73=0,"",'Politica de Participación Socia'!J73)</f>
        <v/>
      </c>
      <c r="I102" s="52"/>
      <c r="J102" s="52"/>
      <c r="K102" s="53"/>
      <c r="L102" s="52"/>
    </row>
    <row r="103" spans="1:12" x14ac:dyDescent="0.25">
      <c r="A103" s="45" t="str">
        <f>IF('Politica de Participación Socia'!A74=0,"",'Politica de Participación Socia'!A74)</f>
        <v/>
      </c>
      <c r="B103" s="45" t="str">
        <f>IF('Politica de Participación Socia'!B74=0,"",'Politica de Participación Socia'!B74)</f>
        <v/>
      </c>
      <c r="C103" s="45" t="str">
        <f>IF('Politica de Participación Socia'!C74=0,"",'Politica de Participación Socia'!C74)</f>
        <v/>
      </c>
      <c r="D103" s="45" t="str">
        <f>IF('Politica de Participación Socia'!D74=0,"",'Politica de Participación Socia'!D74)</f>
        <v/>
      </c>
      <c r="E103" s="45" t="str">
        <f>IF('Politica de Participación Socia'!E74=0,"",'Politica de Participación Socia'!E74)</f>
        <v/>
      </c>
      <c r="F103" s="45" t="str">
        <f>IF('Politica de Participación Socia'!G74=0,"",'Politica de Participación Socia'!G74)</f>
        <v/>
      </c>
      <c r="G103" s="45"/>
      <c r="H103" s="45" t="str">
        <f>IF('Politica de Participación Socia'!J74=0,"",'Politica de Participación Socia'!J74)</f>
        <v/>
      </c>
      <c r="I103" s="52"/>
      <c r="J103" s="52"/>
      <c r="K103" s="53"/>
      <c r="L103" s="52"/>
    </row>
    <row r="104" spans="1:12" x14ac:dyDescent="0.25">
      <c r="A104" s="45" t="str">
        <f>IF('Politica de Participación Socia'!A75=0,"",'Politica de Participación Socia'!A75)</f>
        <v/>
      </c>
      <c r="B104" s="45" t="str">
        <f>IF('Politica de Participación Socia'!B75=0,"",'Politica de Participación Socia'!B75)</f>
        <v/>
      </c>
      <c r="C104" s="45" t="str">
        <f>IF('Politica de Participación Socia'!C75=0,"",'Politica de Participación Socia'!C75)</f>
        <v/>
      </c>
      <c r="D104" s="45" t="str">
        <f>IF('Politica de Participación Socia'!D75=0,"",'Politica de Participación Socia'!D75)</f>
        <v/>
      </c>
      <c r="E104" s="45" t="str">
        <f>IF('Politica de Participación Socia'!E75=0,"",'Politica de Participación Socia'!E75)</f>
        <v/>
      </c>
      <c r="F104" s="45" t="str">
        <f>IF('Politica de Participación Socia'!G75=0,"",'Politica de Participación Socia'!G75)</f>
        <v/>
      </c>
      <c r="G104" s="45"/>
      <c r="H104" s="45" t="str">
        <f>IF('Politica de Participación Socia'!J75=0,"",'Politica de Participación Socia'!J75)</f>
        <v/>
      </c>
      <c r="I104" s="52"/>
      <c r="J104" s="52"/>
      <c r="K104" s="53"/>
      <c r="L104" s="52"/>
    </row>
    <row r="105" spans="1:12" x14ac:dyDescent="0.25">
      <c r="A105" s="45" t="str">
        <f>IF('Politica de Participación Socia'!A76=0,"",'Politica de Participación Socia'!A76)</f>
        <v/>
      </c>
      <c r="B105" s="45" t="str">
        <f>IF('Politica de Participación Socia'!B76=0,"",'Politica de Participación Socia'!B76)</f>
        <v/>
      </c>
      <c r="C105" s="45" t="str">
        <f>IF('Politica de Participación Socia'!C76=0,"",'Politica de Participación Socia'!C76)</f>
        <v/>
      </c>
      <c r="D105" s="45" t="str">
        <f>IF('Politica de Participación Socia'!D76=0,"",'Politica de Participación Socia'!D76)</f>
        <v/>
      </c>
      <c r="E105" s="45" t="str">
        <f>IF('Politica de Participación Socia'!E76=0,"",'Politica de Participación Socia'!E76)</f>
        <v/>
      </c>
      <c r="F105" s="45" t="str">
        <f>IF('Politica de Participación Socia'!G76=0,"",'Politica de Participación Socia'!G76)</f>
        <v/>
      </c>
      <c r="G105" s="45"/>
      <c r="H105" s="45" t="str">
        <f>IF('Politica de Participación Socia'!J76=0,"",'Politica de Participación Socia'!J76)</f>
        <v/>
      </c>
      <c r="I105" s="52"/>
      <c r="J105" s="52"/>
      <c r="K105" s="53"/>
      <c r="L105" s="52"/>
    </row>
    <row r="106" spans="1:12" x14ac:dyDescent="0.25">
      <c r="A106" s="45" t="str">
        <f>IF('Politica de Participación Socia'!A77=0,"",'Politica de Participación Socia'!A77)</f>
        <v/>
      </c>
      <c r="B106" s="45" t="str">
        <f>IF('Politica de Participación Socia'!B77=0,"",'Politica de Participación Socia'!B77)</f>
        <v/>
      </c>
      <c r="C106" s="45" t="str">
        <f>IF('Politica de Participación Socia'!C77=0,"",'Politica de Participación Socia'!C77)</f>
        <v/>
      </c>
      <c r="D106" s="45" t="str">
        <f>IF('Politica de Participación Socia'!D77=0,"",'Politica de Participación Socia'!D77)</f>
        <v/>
      </c>
      <c r="E106" s="45" t="str">
        <f>IF('Politica de Participación Socia'!E77=0,"",'Politica de Participación Socia'!E77)</f>
        <v/>
      </c>
      <c r="F106" s="45" t="str">
        <f>IF('Politica de Participación Socia'!G77=0,"",'Politica de Participación Socia'!G77)</f>
        <v/>
      </c>
      <c r="G106" s="45"/>
      <c r="H106" s="45" t="str">
        <f>IF('Politica de Participación Socia'!J77=0,"",'Politica de Participación Socia'!J77)</f>
        <v/>
      </c>
      <c r="I106" s="52"/>
      <c r="J106" s="52"/>
      <c r="K106" s="53"/>
      <c r="L106" s="52"/>
    </row>
    <row r="107" spans="1:12" x14ac:dyDescent="0.25">
      <c r="A107" s="45" t="str">
        <f>IF('Politica de Participación Socia'!A78=0,"",'Politica de Participación Socia'!A78)</f>
        <v/>
      </c>
      <c r="B107" s="45" t="str">
        <f>IF('Politica de Participación Socia'!B78=0,"",'Politica de Participación Socia'!B78)</f>
        <v/>
      </c>
      <c r="C107" s="45" t="str">
        <f>IF('Politica de Participación Socia'!C78=0,"",'Politica de Participación Socia'!C78)</f>
        <v/>
      </c>
      <c r="D107" s="45" t="str">
        <f>IF('Politica de Participación Socia'!D78=0,"",'Politica de Participación Socia'!D78)</f>
        <v/>
      </c>
      <c r="E107" s="45" t="str">
        <f>IF('Politica de Participación Socia'!E78=0,"",'Politica de Participación Socia'!E78)</f>
        <v/>
      </c>
      <c r="F107" s="45" t="str">
        <f>IF('Politica de Participación Socia'!G78=0,"",'Politica de Participación Socia'!G78)</f>
        <v/>
      </c>
      <c r="G107" s="45"/>
      <c r="H107" s="45" t="str">
        <f>IF('Politica de Participación Socia'!J78=0,"",'Politica de Participación Socia'!J78)</f>
        <v/>
      </c>
      <c r="I107" s="52"/>
      <c r="J107" s="52"/>
      <c r="K107" s="53"/>
      <c r="L107" s="52"/>
    </row>
    <row r="108" spans="1:12" x14ac:dyDescent="0.25">
      <c r="A108" s="45" t="str">
        <f>IF('Politica de Participación Socia'!A79=0,"",'Politica de Participación Socia'!A79)</f>
        <v/>
      </c>
      <c r="B108" s="45" t="str">
        <f>IF('Politica de Participación Socia'!B79=0,"",'Politica de Participación Socia'!B79)</f>
        <v/>
      </c>
      <c r="C108" s="45" t="str">
        <f>IF('Politica de Participación Socia'!C79=0,"",'Politica de Participación Socia'!C79)</f>
        <v/>
      </c>
      <c r="D108" s="45" t="str">
        <f>IF('Politica de Participación Socia'!D79=0,"",'Politica de Participación Socia'!D79)</f>
        <v/>
      </c>
      <c r="E108" s="45" t="str">
        <f>IF('Politica de Participación Socia'!E79=0,"",'Politica de Participación Socia'!E79)</f>
        <v/>
      </c>
      <c r="F108" s="45" t="str">
        <f>IF('Politica de Participación Socia'!G79=0,"",'Politica de Participación Socia'!G79)</f>
        <v/>
      </c>
      <c r="G108" s="45"/>
      <c r="H108" s="45" t="str">
        <f>IF('Politica de Participación Socia'!J79=0,"",'Politica de Participación Socia'!J79)</f>
        <v/>
      </c>
      <c r="I108" s="52"/>
      <c r="J108" s="52"/>
      <c r="K108" s="53"/>
      <c r="L108" s="52"/>
    </row>
    <row r="109" spans="1:12" x14ac:dyDescent="0.25">
      <c r="A109" s="45" t="str">
        <f>IF('Politica de Participación Socia'!A80=0,"",'Politica de Participación Socia'!A80)</f>
        <v/>
      </c>
      <c r="B109" s="45" t="str">
        <f>IF('Politica de Participación Socia'!B80=0,"",'Politica de Participación Socia'!B80)</f>
        <v/>
      </c>
      <c r="C109" s="45" t="str">
        <f>IF('Politica de Participación Socia'!C80=0,"",'Politica de Participación Socia'!C80)</f>
        <v/>
      </c>
      <c r="D109" s="45" t="str">
        <f>IF('Politica de Participación Socia'!D80=0,"",'Politica de Participación Socia'!D80)</f>
        <v/>
      </c>
      <c r="E109" s="45" t="str">
        <f>IF('Politica de Participación Socia'!E80=0,"",'Politica de Participación Socia'!E80)</f>
        <v/>
      </c>
      <c r="F109" s="45" t="str">
        <f>IF('Politica de Participación Socia'!G80=0,"",'Politica de Participación Socia'!G80)</f>
        <v/>
      </c>
      <c r="G109" s="45"/>
      <c r="H109" s="45" t="str">
        <f>IF('Politica de Participación Socia'!J80=0,"",'Politica de Participación Socia'!J80)</f>
        <v/>
      </c>
      <c r="I109" s="52"/>
      <c r="J109" s="52"/>
      <c r="K109" s="53"/>
      <c r="L109" s="52"/>
    </row>
    <row r="110" spans="1:12" x14ac:dyDescent="0.25">
      <c r="A110" s="45" t="str">
        <f>IF('Politica de Participación Socia'!A81=0,"",'Politica de Participación Socia'!A81)</f>
        <v/>
      </c>
      <c r="B110" s="45" t="str">
        <f>IF('Politica de Participación Socia'!B81=0,"",'Politica de Participación Socia'!B81)</f>
        <v/>
      </c>
      <c r="C110" s="45" t="str">
        <f>IF('Politica de Participación Socia'!C81=0,"",'Politica de Participación Socia'!C81)</f>
        <v/>
      </c>
      <c r="D110" s="45" t="str">
        <f>IF('Politica de Participación Socia'!D81=0,"",'Politica de Participación Socia'!D81)</f>
        <v/>
      </c>
      <c r="E110" s="45" t="str">
        <f>IF('Politica de Participación Socia'!E81=0,"",'Politica de Participación Socia'!E81)</f>
        <v/>
      </c>
      <c r="F110" s="45" t="str">
        <f>IF('Politica de Participación Socia'!G81=0,"",'Politica de Participación Socia'!G81)</f>
        <v/>
      </c>
      <c r="G110" s="45"/>
      <c r="H110" s="45" t="str">
        <f>IF('Politica de Participación Socia'!J81=0,"",'Politica de Participación Socia'!J81)</f>
        <v/>
      </c>
      <c r="I110" s="52"/>
      <c r="J110" s="52"/>
      <c r="K110" s="53"/>
      <c r="L110" s="52"/>
    </row>
    <row r="111" spans="1:12" x14ac:dyDescent="0.25">
      <c r="A111" s="45" t="str">
        <f>IF('Politica de Participación Socia'!A82=0,"",'Politica de Participación Socia'!A82)</f>
        <v/>
      </c>
      <c r="B111" s="45" t="str">
        <f>IF('Politica de Participación Socia'!B82=0,"",'Politica de Participación Socia'!B82)</f>
        <v/>
      </c>
      <c r="C111" s="45" t="str">
        <f>IF('Politica de Participación Socia'!C82=0,"",'Politica de Participación Socia'!C82)</f>
        <v/>
      </c>
      <c r="D111" s="45" t="str">
        <f>IF('Politica de Participación Socia'!D82=0,"",'Politica de Participación Socia'!D82)</f>
        <v/>
      </c>
      <c r="E111" s="45" t="str">
        <f>IF('Politica de Participación Socia'!E82=0,"",'Politica de Participación Socia'!E82)</f>
        <v/>
      </c>
      <c r="F111" s="45" t="str">
        <f>IF('Politica de Participación Socia'!G82=0,"",'Politica de Participación Socia'!G82)</f>
        <v/>
      </c>
      <c r="G111" s="45"/>
      <c r="H111" s="45" t="str">
        <f>IF('Politica de Participación Socia'!J82=0,"",'Politica de Participación Socia'!J82)</f>
        <v/>
      </c>
      <c r="I111" s="52"/>
      <c r="J111" s="52"/>
      <c r="K111" s="53"/>
      <c r="L111" s="52"/>
    </row>
    <row r="112" spans="1:12" x14ac:dyDescent="0.25">
      <c r="A112" s="45" t="str">
        <f>IF('Politica de Participación Socia'!A83=0,"",'Politica de Participación Socia'!A83)</f>
        <v/>
      </c>
      <c r="B112" s="45" t="str">
        <f>IF('Politica de Participación Socia'!B83=0,"",'Politica de Participación Socia'!B83)</f>
        <v/>
      </c>
      <c r="C112" s="45" t="str">
        <f>IF('Politica de Participación Socia'!C83=0,"",'Politica de Participación Socia'!C83)</f>
        <v/>
      </c>
      <c r="D112" s="45" t="str">
        <f>IF('Politica de Participación Socia'!D83=0,"",'Politica de Participación Socia'!D83)</f>
        <v/>
      </c>
      <c r="E112" s="45" t="str">
        <f>IF('Politica de Participación Socia'!E83=0,"",'Politica de Participación Socia'!E83)</f>
        <v/>
      </c>
      <c r="F112" s="45" t="str">
        <f>IF('Politica de Participación Socia'!G83=0,"",'Politica de Participación Socia'!G83)</f>
        <v/>
      </c>
      <c r="G112" s="45"/>
      <c r="H112" s="45" t="str">
        <f>IF('Politica de Participación Socia'!J83=0,"",'Politica de Participación Socia'!J83)</f>
        <v/>
      </c>
      <c r="I112" s="52"/>
      <c r="J112" s="52"/>
      <c r="K112" s="53"/>
      <c r="L112" s="52"/>
    </row>
    <row r="113" spans="1:12" x14ac:dyDescent="0.25">
      <c r="A113" s="45" t="str">
        <f>IF('Politica de Participación Socia'!A84=0,"",'Politica de Participación Socia'!A84)</f>
        <v/>
      </c>
      <c r="B113" s="45" t="str">
        <f>IF('Politica de Participación Socia'!B84=0,"",'Politica de Participación Socia'!B84)</f>
        <v/>
      </c>
      <c r="C113" s="45" t="str">
        <f>IF('Politica de Participación Socia'!C84=0,"",'Politica de Participación Socia'!C84)</f>
        <v/>
      </c>
      <c r="D113" s="45" t="str">
        <f>IF('Politica de Participación Socia'!D84=0,"",'Politica de Participación Socia'!D84)</f>
        <v/>
      </c>
      <c r="E113" s="45" t="str">
        <f>IF('Politica de Participación Socia'!E84=0,"",'Politica de Participación Socia'!E84)</f>
        <v/>
      </c>
      <c r="F113" s="45" t="str">
        <f>IF('Politica de Participación Socia'!G84=0,"",'Politica de Participación Socia'!G84)</f>
        <v/>
      </c>
      <c r="G113" s="45"/>
      <c r="H113" s="45" t="str">
        <f>IF('Politica de Participación Socia'!J84=0,"",'Politica de Participación Socia'!J84)</f>
        <v/>
      </c>
      <c r="I113" s="52"/>
      <c r="J113" s="52"/>
      <c r="K113" s="53"/>
      <c r="L113" s="52"/>
    </row>
    <row r="114" spans="1:12" x14ac:dyDescent="0.25">
      <c r="A114" s="45" t="str">
        <f>IF('Politica de Participación Socia'!A85=0,"",'Politica de Participación Socia'!A85)</f>
        <v/>
      </c>
      <c r="B114" s="45" t="str">
        <f>IF('Politica de Participación Socia'!B85=0,"",'Politica de Participación Socia'!B85)</f>
        <v/>
      </c>
      <c r="C114" s="45" t="str">
        <f>IF('Politica de Participación Socia'!C85=0,"",'Politica de Participación Socia'!C85)</f>
        <v/>
      </c>
      <c r="D114" s="45" t="str">
        <f>IF('Politica de Participación Socia'!D85=0,"",'Politica de Participación Socia'!D85)</f>
        <v/>
      </c>
      <c r="E114" s="45" t="str">
        <f>IF('Politica de Participación Socia'!E85=0,"",'Politica de Participación Socia'!E85)</f>
        <v/>
      </c>
      <c r="F114" s="45" t="str">
        <f>IF('Politica de Participación Socia'!G85=0,"",'Politica de Participación Socia'!G85)</f>
        <v/>
      </c>
      <c r="G114" s="45"/>
      <c r="H114" s="45" t="str">
        <f>IF('Politica de Participación Socia'!J85=0,"",'Politica de Participación Socia'!J85)</f>
        <v/>
      </c>
      <c r="I114" s="52"/>
      <c r="J114" s="52"/>
      <c r="K114" s="53"/>
      <c r="L114" s="52"/>
    </row>
    <row r="115" spans="1:12" x14ac:dyDescent="0.25">
      <c r="A115" s="45" t="str">
        <f>IF('Politica de Participación Socia'!A86=0,"",'Politica de Participación Socia'!A86)</f>
        <v/>
      </c>
      <c r="B115" s="45" t="str">
        <f>IF('Politica de Participación Socia'!B86=0,"",'Politica de Participación Socia'!B86)</f>
        <v/>
      </c>
      <c r="C115" s="45" t="str">
        <f>IF('Politica de Participación Socia'!C86=0,"",'Politica de Participación Socia'!C86)</f>
        <v/>
      </c>
      <c r="D115" s="45" t="str">
        <f>IF('Politica de Participación Socia'!D86=0,"",'Politica de Participación Socia'!D86)</f>
        <v/>
      </c>
      <c r="E115" s="45" t="str">
        <f>IF('Politica de Participación Socia'!E86=0,"",'Politica de Participación Socia'!E86)</f>
        <v/>
      </c>
      <c r="F115" s="45" t="str">
        <f>IF('Politica de Participación Socia'!G86=0,"",'Politica de Participación Socia'!G86)</f>
        <v/>
      </c>
      <c r="G115" s="45"/>
      <c r="H115" s="45" t="str">
        <f>IF('Politica de Participación Socia'!J86=0,"",'Politica de Participación Socia'!J86)</f>
        <v/>
      </c>
      <c r="I115" s="52"/>
      <c r="J115" s="52"/>
      <c r="K115" s="53"/>
      <c r="L115" s="52"/>
    </row>
    <row r="116" spans="1:12" x14ac:dyDescent="0.25">
      <c r="A116" s="45" t="str">
        <f>IF('Politica de Participación Socia'!A87=0,"",'Politica de Participación Socia'!A87)</f>
        <v/>
      </c>
      <c r="B116" s="45" t="str">
        <f>IF('Politica de Participación Socia'!B87=0,"",'Politica de Participación Socia'!B87)</f>
        <v/>
      </c>
      <c r="C116" s="45" t="str">
        <f>IF('Politica de Participación Socia'!C87=0,"",'Politica de Participación Socia'!C87)</f>
        <v/>
      </c>
      <c r="D116" s="45" t="str">
        <f>IF('Politica de Participación Socia'!D87=0,"",'Politica de Participación Socia'!D87)</f>
        <v/>
      </c>
      <c r="E116" s="45" t="str">
        <f>IF('Politica de Participación Socia'!E87=0,"",'Politica de Participación Socia'!E87)</f>
        <v/>
      </c>
      <c r="F116" s="45" t="str">
        <f>IF('Politica de Participación Socia'!G87=0,"",'Politica de Participación Socia'!G87)</f>
        <v/>
      </c>
      <c r="G116" s="45"/>
      <c r="H116" s="45" t="str">
        <f>IF('Politica de Participación Socia'!J87=0,"",'Politica de Participación Socia'!J87)</f>
        <v/>
      </c>
      <c r="I116" s="52"/>
      <c r="J116" s="52"/>
      <c r="K116" s="53"/>
      <c r="L116" s="52"/>
    </row>
    <row r="117" spans="1:12" x14ac:dyDescent="0.25">
      <c r="A117" s="45" t="str">
        <f>IF('Politica de Participación Socia'!A88=0,"",'Politica de Participación Socia'!A88)</f>
        <v/>
      </c>
      <c r="B117" s="45" t="str">
        <f>IF('Politica de Participación Socia'!B88=0,"",'Politica de Participación Socia'!B88)</f>
        <v/>
      </c>
      <c r="C117" s="45" t="str">
        <f>IF('Politica de Participación Socia'!C88=0,"",'Politica de Participación Socia'!C88)</f>
        <v/>
      </c>
      <c r="D117" s="45" t="str">
        <f>IF('Politica de Participación Socia'!D88=0,"",'Politica de Participación Socia'!D88)</f>
        <v/>
      </c>
      <c r="E117" s="45" t="str">
        <f>IF('Politica de Participación Socia'!E88=0,"",'Politica de Participación Socia'!E88)</f>
        <v/>
      </c>
      <c r="F117" s="45" t="str">
        <f>IF('Politica de Participación Socia'!G88=0,"",'Politica de Participación Socia'!G88)</f>
        <v/>
      </c>
      <c r="G117" s="45"/>
      <c r="H117" s="45" t="str">
        <f>IF('Politica de Participación Socia'!J88=0,"",'Politica de Participación Socia'!J88)</f>
        <v/>
      </c>
      <c r="I117" s="52"/>
      <c r="J117" s="52"/>
      <c r="K117" s="53"/>
      <c r="L117" s="52"/>
    </row>
    <row r="118" spans="1:12" x14ac:dyDescent="0.25">
      <c r="A118" s="45" t="str">
        <f>IF('Politica de Participación Socia'!A89=0,"",'Politica de Participación Socia'!A89)</f>
        <v/>
      </c>
      <c r="B118" s="45" t="str">
        <f>IF('Politica de Participación Socia'!B89=0,"",'Politica de Participación Socia'!B89)</f>
        <v/>
      </c>
      <c r="C118" s="45" t="str">
        <f>IF('Politica de Participación Socia'!C89=0,"",'Politica de Participación Socia'!C89)</f>
        <v/>
      </c>
      <c r="D118" s="45" t="str">
        <f>IF('Politica de Participación Socia'!D89=0,"",'Politica de Participación Socia'!D89)</f>
        <v/>
      </c>
      <c r="E118" s="45" t="str">
        <f>IF('Politica de Participación Socia'!E89=0,"",'Politica de Participación Socia'!E89)</f>
        <v/>
      </c>
      <c r="F118" s="45" t="str">
        <f>IF('Politica de Participación Socia'!G89=0,"",'Politica de Participación Socia'!G89)</f>
        <v/>
      </c>
      <c r="G118" s="45"/>
      <c r="H118" s="45" t="str">
        <f>IF('Politica de Participación Socia'!J89=0,"",'Politica de Participación Socia'!J89)</f>
        <v/>
      </c>
      <c r="I118" s="52"/>
      <c r="J118" s="52"/>
      <c r="K118" s="53"/>
      <c r="L118" s="52"/>
    </row>
    <row r="119" spans="1:12" x14ac:dyDescent="0.25">
      <c r="A119" s="45" t="str">
        <f>IF('Politica de Participación Socia'!A90=0,"",'Politica de Participación Socia'!A90)</f>
        <v/>
      </c>
      <c r="B119" s="45" t="str">
        <f>IF('Politica de Participación Socia'!B90=0,"",'Politica de Participación Socia'!B90)</f>
        <v/>
      </c>
      <c r="C119" s="45" t="str">
        <f>IF('Politica de Participación Socia'!C90=0,"",'Politica de Participación Socia'!C90)</f>
        <v/>
      </c>
      <c r="D119" s="45" t="str">
        <f>IF('Politica de Participación Socia'!D90=0,"",'Politica de Participación Socia'!D90)</f>
        <v/>
      </c>
      <c r="E119" s="45" t="str">
        <f>IF('Politica de Participación Socia'!E90=0,"",'Politica de Participación Socia'!E90)</f>
        <v/>
      </c>
      <c r="F119" s="45" t="str">
        <f>IF('Politica de Participación Socia'!G90=0,"",'Politica de Participación Socia'!G90)</f>
        <v/>
      </c>
      <c r="G119" s="45"/>
      <c r="H119" s="45" t="str">
        <f>IF('Politica de Participación Socia'!J90=0,"",'Politica de Participación Socia'!J90)</f>
        <v/>
      </c>
      <c r="I119" s="52"/>
      <c r="J119" s="52"/>
      <c r="K119" s="53"/>
      <c r="L119" s="52"/>
    </row>
    <row r="120" spans="1:12" x14ac:dyDescent="0.25">
      <c r="A120" s="45" t="str">
        <f>IF('Politica de Participación Socia'!A91=0,"",'Politica de Participación Socia'!A91)</f>
        <v/>
      </c>
      <c r="B120" s="45" t="str">
        <f>IF('Politica de Participación Socia'!B91=0,"",'Politica de Participación Socia'!B91)</f>
        <v/>
      </c>
      <c r="C120" s="45" t="str">
        <f>IF('Politica de Participación Socia'!C91=0,"",'Politica de Participación Socia'!C91)</f>
        <v/>
      </c>
      <c r="D120" s="45" t="str">
        <f>IF('Politica de Participación Socia'!D91=0,"",'Politica de Participación Socia'!D91)</f>
        <v/>
      </c>
      <c r="E120" s="45" t="str">
        <f>IF('Politica de Participación Socia'!E91=0,"",'Politica de Participación Socia'!E91)</f>
        <v/>
      </c>
      <c r="F120" s="45" t="str">
        <f>IF('Politica de Participación Socia'!G91=0,"",'Politica de Participación Socia'!G91)</f>
        <v/>
      </c>
      <c r="G120" s="45"/>
      <c r="H120" s="45" t="str">
        <f>IF('Politica de Participación Socia'!J91=0,"",'Politica de Participación Socia'!J91)</f>
        <v/>
      </c>
      <c r="I120" s="52"/>
      <c r="J120" s="52"/>
      <c r="K120" s="53"/>
      <c r="L120" s="52"/>
    </row>
    <row r="121" spans="1:12" x14ac:dyDescent="0.25">
      <c r="A121" s="45" t="str">
        <f>IF('Politica de Participación Socia'!A92=0,"",'Politica de Participación Socia'!A92)</f>
        <v/>
      </c>
      <c r="B121" s="45" t="str">
        <f>IF('Politica de Participación Socia'!B92=0,"",'Politica de Participación Socia'!B92)</f>
        <v/>
      </c>
      <c r="C121" s="45" t="str">
        <f>IF('Politica de Participación Socia'!C92=0,"",'Politica de Participación Socia'!C92)</f>
        <v/>
      </c>
      <c r="D121" s="45" t="str">
        <f>IF('Politica de Participación Socia'!D92=0,"",'Politica de Participación Socia'!D92)</f>
        <v/>
      </c>
      <c r="E121" s="45" t="str">
        <f>IF('Politica de Participación Socia'!E92=0,"",'Politica de Participación Socia'!E92)</f>
        <v/>
      </c>
      <c r="F121" s="45" t="str">
        <f>IF('Politica de Participación Socia'!G92=0,"",'Politica de Participación Socia'!G92)</f>
        <v/>
      </c>
      <c r="G121" s="45"/>
      <c r="H121" s="45" t="str">
        <f>IF('Politica de Participación Socia'!J92=0,"",'Politica de Participación Socia'!J92)</f>
        <v/>
      </c>
      <c r="I121" s="52"/>
      <c r="J121" s="52"/>
      <c r="K121" s="53"/>
      <c r="L121" s="52"/>
    </row>
    <row r="122" spans="1:12" x14ac:dyDescent="0.25">
      <c r="A122" s="45" t="str">
        <f>IF('Politica de Participación Socia'!A93=0,"",'Politica de Participación Socia'!A93)</f>
        <v/>
      </c>
      <c r="B122" s="45" t="str">
        <f>IF('Politica de Participación Socia'!B93=0,"",'Politica de Participación Socia'!B93)</f>
        <v/>
      </c>
      <c r="C122" s="45" t="str">
        <f>IF('Politica de Participación Socia'!C93=0,"",'Politica de Participación Socia'!C93)</f>
        <v/>
      </c>
      <c r="D122" s="45" t="str">
        <f>IF('Politica de Participación Socia'!D93=0,"",'Politica de Participación Socia'!D93)</f>
        <v/>
      </c>
      <c r="E122" s="45" t="str">
        <f>IF('Politica de Participación Socia'!E93=0,"",'Politica de Participación Socia'!E93)</f>
        <v/>
      </c>
      <c r="F122" s="45" t="str">
        <f>IF('Politica de Participación Socia'!G93=0,"",'Politica de Participación Socia'!G93)</f>
        <v/>
      </c>
      <c r="G122" s="45"/>
      <c r="H122" s="45" t="str">
        <f>IF('Politica de Participación Socia'!J93=0,"",'Politica de Participación Socia'!J93)</f>
        <v/>
      </c>
      <c r="I122" s="52"/>
      <c r="J122" s="52"/>
      <c r="K122" s="53"/>
      <c r="L122" s="52"/>
    </row>
    <row r="123" spans="1:12" x14ac:dyDescent="0.25">
      <c r="A123" s="45" t="str">
        <f>IF('Politica de Participación Socia'!A94=0,"",'Politica de Participación Socia'!A94)</f>
        <v/>
      </c>
      <c r="B123" s="45" t="str">
        <f>IF('Politica de Participación Socia'!B94=0,"",'Politica de Participación Socia'!B94)</f>
        <v/>
      </c>
      <c r="C123" s="45" t="str">
        <f>IF('Politica de Participación Socia'!C94=0,"",'Politica de Participación Socia'!C94)</f>
        <v/>
      </c>
      <c r="D123" s="45" t="str">
        <f>IF('Politica de Participación Socia'!D94=0,"",'Politica de Participación Socia'!D94)</f>
        <v/>
      </c>
      <c r="E123" s="45" t="str">
        <f>IF('Politica de Participación Socia'!E94=0,"",'Politica de Participación Socia'!E94)</f>
        <v/>
      </c>
      <c r="F123" s="45" t="str">
        <f>IF('Politica de Participación Socia'!G94=0,"",'Politica de Participación Socia'!G94)</f>
        <v/>
      </c>
      <c r="G123" s="45"/>
      <c r="H123" s="45" t="str">
        <f>IF('Politica de Participación Socia'!J94=0,"",'Politica de Participación Socia'!J94)</f>
        <v/>
      </c>
      <c r="I123" s="52"/>
      <c r="J123" s="52"/>
      <c r="K123" s="53"/>
      <c r="L123" s="52"/>
    </row>
    <row r="124" spans="1:12" x14ac:dyDescent="0.25">
      <c r="A124" s="45" t="str">
        <f>IF('Politica de Participación Socia'!A95=0,"",'Politica de Participación Socia'!A95)</f>
        <v/>
      </c>
      <c r="B124" s="45" t="str">
        <f>IF('Politica de Participación Socia'!B95=0,"",'Politica de Participación Socia'!B95)</f>
        <v/>
      </c>
      <c r="C124" s="45" t="str">
        <f>IF('Politica de Participación Socia'!C95=0,"",'Politica de Participación Socia'!C95)</f>
        <v/>
      </c>
      <c r="D124" s="45" t="str">
        <f>IF('Politica de Participación Socia'!D95=0,"",'Politica de Participación Socia'!D95)</f>
        <v/>
      </c>
      <c r="E124" s="45" t="str">
        <f>IF('Politica de Participación Socia'!E95=0,"",'Politica de Participación Socia'!E95)</f>
        <v/>
      </c>
      <c r="F124" s="45" t="str">
        <f>IF('Politica de Participación Socia'!G95=0,"",'Politica de Participación Socia'!G95)</f>
        <v/>
      </c>
      <c r="G124" s="45"/>
      <c r="H124" s="45" t="str">
        <f>IF('Politica de Participación Socia'!J95=0,"",'Politica de Participación Socia'!J95)</f>
        <v/>
      </c>
      <c r="I124" s="52"/>
      <c r="J124" s="52"/>
      <c r="K124" s="53"/>
      <c r="L124" s="52"/>
    </row>
    <row r="125" spans="1:12" x14ac:dyDescent="0.25">
      <c r="A125" s="45" t="str">
        <f>IF('Politica de Participación Socia'!A96=0,"",'Politica de Participación Socia'!A96)</f>
        <v/>
      </c>
      <c r="B125" s="45" t="str">
        <f>IF('Politica de Participación Socia'!B96=0,"",'Politica de Participación Socia'!B96)</f>
        <v/>
      </c>
      <c r="C125" s="45" t="str">
        <f>IF('Politica de Participación Socia'!C96=0,"",'Politica de Participación Socia'!C96)</f>
        <v/>
      </c>
      <c r="D125" s="45" t="str">
        <f>IF('Politica de Participación Socia'!D96=0,"",'Politica de Participación Socia'!D96)</f>
        <v/>
      </c>
      <c r="E125" s="45" t="str">
        <f>IF('Politica de Participación Socia'!E96=0,"",'Politica de Participación Socia'!E96)</f>
        <v/>
      </c>
      <c r="F125" s="45" t="str">
        <f>IF('Politica de Participación Socia'!G96=0,"",'Politica de Participación Socia'!G96)</f>
        <v/>
      </c>
      <c r="G125" s="45"/>
      <c r="H125" s="45" t="str">
        <f>IF('Politica de Participación Socia'!J96=0,"",'Politica de Participación Socia'!J96)</f>
        <v/>
      </c>
      <c r="I125" s="52"/>
      <c r="J125" s="52"/>
      <c r="K125" s="53"/>
      <c r="L125" s="52"/>
    </row>
    <row r="126" spans="1:12" x14ac:dyDescent="0.25">
      <c r="A126" s="45" t="str">
        <f>IF('Politica de Participación Socia'!A97=0,"",'Politica de Participación Socia'!A97)</f>
        <v/>
      </c>
      <c r="B126" s="45" t="str">
        <f>IF('Politica de Participación Socia'!B97=0,"",'Politica de Participación Socia'!B97)</f>
        <v/>
      </c>
      <c r="C126" s="45" t="str">
        <f>IF('Politica de Participación Socia'!C97=0,"",'Politica de Participación Socia'!C97)</f>
        <v/>
      </c>
      <c r="D126" s="45" t="str">
        <f>IF('Politica de Participación Socia'!D97=0,"",'Politica de Participación Socia'!D97)</f>
        <v/>
      </c>
      <c r="E126" s="45" t="str">
        <f>IF('Politica de Participación Socia'!E97=0,"",'Politica de Participación Socia'!E97)</f>
        <v/>
      </c>
      <c r="F126" s="45" t="str">
        <f>IF('Politica de Participación Socia'!G97=0,"",'Politica de Participación Socia'!G97)</f>
        <v/>
      </c>
      <c r="G126" s="45"/>
      <c r="H126" s="45" t="str">
        <f>IF('Politica de Participación Socia'!J97=0,"",'Politica de Participación Socia'!J97)</f>
        <v/>
      </c>
      <c r="I126" s="52"/>
      <c r="J126" s="52"/>
      <c r="K126" s="53"/>
      <c r="L126" s="52"/>
    </row>
    <row r="127" spans="1:12" x14ac:dyDescent="0.25">
      <c r="A127" s="45" t="str">
        <f>IF('Politica de Participación Socia'!A98=0,"",'Politica de Participación Socia'!A98)</f>
        <v/>
      </c>
      <c r="B127" s="45" t="str">
        <f>IF('Politica de Participación Socia'!B98=0,"",'Politica de Participación Socia'!B98)</f>
        <v/>
      </c>
      <c r="C127" s="45" t="str">
        <f>IF('Politica de Participación Socia'!C98=0,"",'Politica de Participación Socia'!C98)</f>
        <v/>
      </c>
      <c r="D127" s="45" t="str">
        <f>IF('Politica de Participación Socia'!D98=0,"",'Politica de Participación Socia'!D98)</f>
        <v/>
      </c>
      <c r="E127" s="45" t="str">
        <f>IF('Politica de Participación Socia'!E98=0,"",'Politica de Participación Socia'!E98)</f>
        <v/>
      </c>
      <c r="F127" s="45" t="str">
        <f>IF('Politica de Participación Socia'!G98=0,"",'Politica de Participación Socia'!G98)</f>
        <v/>
      </c>
      <c r="G127" s="45"/>
      <c r="H127" s="45" t="str">
        <f>IF('Politica de Participación Socia'!J98=0,"",'Politica de Participación Socia'!J98)</f>
        <v/>
      </c>
      <c r="I127" s="52"/>
      <c r="J127" s="52"/>
      <c r="K127" s="53"/>
      <c r="L127" s="52"/>
    </row>
    <row r="128" spans="1:12" x14ac:dyDescent="0.25">
      <c r="A128" s="45" t="str">
        <f>IF('Politica de Participación Socia'!A99=0,"",'Politica de Participación Socia'!A99)</f>
        <v/>
      </c>
      <c r="B128" s="45" t="str">
        <f>IF('Politica de Participación Socia'!B99=0,"",'Politica de Participación Socia'!B99)</f>
        <v/>
      </c>
      <c r="C128" s="45" t="str">
        <f>IF('Politica de Participación Socia'!C99=0,"",'Politica de Participación Socia'!C99)</f>
        <v/>
      </c>
      <c r="D128" s="45" t="str">
        <f>IF('Politica de Participación Socia'!D99=0,"",'Politica de Participación Socia'!D99)</f>
        <v/>
      </c>
      <c r="E128" s="45" t="str">
        <f>IF('Politica de Participación Socia'!E99=0,"",'Politica de Participación Socia'!E99)</f>
        <v/>
      </c>
      <c r="F128" s="45" t="str">
        <f>IF('Politica de Participación Socia'!G99=0,"",'Politica de Participación Socia'!G99)</f>
        <v/>
      </c>
      <c r="G128" s="45"/>
      <c r="H128" s="45" t="str">
        <f>IF('Politica de Participación Socia'!J99=0,"",'Politica de Participación Socia'!J99)</f>
        <v/>
      </c>
      <c r="I128" s="52"/>
      <c r="J128" s="52"/>
      <c r="K128" s="53"/>
      <c r="L128" s="52"/>
    </row>
    <row r="129" spans="1:12" x14ac:dyDescent="0.25">
      <c r="A129" s="45" t="str">
        <f>IF('Politica de Participación Socia'!A100=0,"",'Politica de Participación Socia'!A100)</f>
        <v/>
      </c>
      <c r="B129" s="45" t="str">
        <f>IF('Politica de Participación Socia'!B100=0,"",'Politica de Participación Socia'!B100)</f>
        <v/>
      </c>
      <c r="C129" s="45" t="str">
        <f>IF('Politica de Participación Socia'!C100=0,"",'Politica de Participación Socia'!C100)</f>
        <v/>
      </c>
      <c r="D129" s="45" t="str">
        <f>IF('Politica de Participación Socia'!D100=0,"",'Politica de Participación Socia'!D100)</f>
        <v/>
      </c>
      <c r="E129" s="45" t="str">
        <f>IF('Politica de Participación Socia'!E100=0,"",'Politica de Participación Socia'!E100)</f>
        <v/>
      </c>
      <c r="F129" s="45" t="str">
        <f>IF('Politica de Participación Socia'!G100=0,"",'Politica de Participación Socia'!G100)</f>
        <v/>
      </c>
      <c r="G129" s="45"/>
      <c r="H129" s="45" t="str">
        <f>IF('Politica de Participación Socia'!J100=0,"",'Politica de Participación Socia'!J100)</f>
        <v/>
      </c>
      <c r="I129" s="52"/>
      <c r="J129" s="52"/>
      <c r="K129" s="53"/>
      <c r="L129" s="52"/>
    </row>
    <row r="130" spans="1:12" x14ac:dyDescent="0.25">
      <c r="A130" s="45" t="str">
        <f>IF('Politica de Participación Socia'!A101=0,"",'Politica de Participación Socia'!A101)</f>
        <v/>
      </c>
      <c r="B130" s="45" t="str">
        <f>IF('Politica de Participación Socia'!B101=0,"",'Politica de Participación Socia'!B101)</f>
        <v/>
      </c>
      <c r="C130" s="45" t="str">
        <f>IF('Politica de Participación Socia'!C101=0,"",'Politica de Participación Socia'!C101)</f>
        <v/>
      </c>
      <c r="D130" s="45" t="str">
        <f>IF('Politica de Participación Socia'!D101=0,"",'Politica de Participación Socia'!D101)</f>
        <v/>
      </c>
      <c r="E130" s="45" t="str">
        <f>IF('Politica de Participación Socia'!E101=0,"",'Politica de Participación Socia'!E101)</f>
        <v/>
      </c>
      <c r="F130" s="45" t="str">
        <f>IF('Politica de Participación Socia'!G101=0,"",'Politica de Participación Socia'!G101)</f>
        <v/>
      </c>
      <c r="G130" s="45"/>
      <c r="H130" s="45" t="str">
        <f>IF('Politica de Participación Socia'!J101=0,"",'Politica de Participación Socia'!J101)</f>
        <v/>
      </c>
      <c r="I130" s="52"/>
      <c r="J130" s="52"/>
      <c r="K130" s="53"/>
      <c r="L130" s="52"/>
    </row>
    <row r="131" spans="1:12" x14ac:dyDescent="0.25">
      <c r="A131" s="45" t="str">
        <f>IF('Politica de Participación Socia'!A102=0,"",'Politica de Participación Socia'!A102)</f>
        <v/>
      </c>
      <c r="B131" s="45" t="str">
        <f>IF('Politica de Participación Socia'!B102=0,"",'Politica de Participación Socia'!B102)</f>
        <v/>
      </c>
      <c r="C131" s="45" t="str">
        <f>IF('Politica de Participación Socia'!C102=0,"",'Politica de Participación Socia'!C102)</f>
        <v/>
      </c>
      <c r="D131" s="45" t="str">
        <f>IF('Politica de Participación Socia'!D102=0,"",'Politica de Participación Socia'!D102)</f>
        <v/>
      </c>
      <c r="E131" s="45" t="str">
        <f>IF('Politica de Participación Socia'!E102=0,"",'Politica de Participación Socia'!E102)</f>
        <v/>
      </c>
      <c r="F131" s="45" t="str">
        <f>IF('Politica de Participación Socia'!G102=0,"",'Politica de Participación Socia'!G102)</f>
        <v/>
      </c>
      <c r="G131" s="45"/>
      <c r="H131" s="45" t="str">
        <f>IF('Politica de Participación Socia'!J102=0,"",'Politica de Participación Socia'!J102)</f>
        <v/>
      </c>
      <c r="I131" s="52"/>
      <c r="J131" s="52"/>
      <c r="K131" s="53"/>
      <c r="L131" s="52"/>
    </row>
    <row r="132" spans="1:12" x14ac:dyDescent="0.25">
      <c r="A132" s="45" t="str">
        <f>IF('Politica de Participación Socia'!A103=0,"",'Politica de Participación Socia'!A103)</f>
        <v/>
      </c>
      <c r="B132" s="45" t="str">
        <f>IF('Politica de Participación Socia'!B103=0,"",'Politica de Participación Socia'!B103)</f>
        <v/>
      </c>
      <c r="C132" s="45" t="str">
        <f>IF('Politica de Participación Socia'!C103=0,"",'Politica de Participación Socia'!C103)</f>
        <v/>
      </c>
      <c r="D132" s="45" t="str">
        <f>IF('Politica de Participación Socia'!D103=0,"",'Politica de Participación Socia'!D103)</f>
        <v/>
      </c>
      <c r="E132" s="45" t="str">
        <f>IF('Politica de Participación Socia'!E103=0,"",'Politica de Participación Socia'!E103)</f>
        <v/>
      </c>
      <c r="F132" s="45" t="str">
        <f>IF('Politica de Participación Socia'!G103=0,"",'Politica de Participación Socia'!G103)</f>
        <v/>
      </c>
      <c r="G132" s="45"/>
      <c r="H132" s="45" t="str">
        <f>IF('Politica de Participación Socia'!J103=0,"",'Politica de Participación Socia'!J103)</f>
        <v/>
      </c>
      <c r="I132" s="52"/>
      <c r="J132" s="52"/>
      <c r="K132" s="53"/>
      <c r="L132" s="52"/>
    </row>
    <row r="133" spans="1:12" x14ac:dyDescent="0.25">
      <c r="A133" s="45" t="str">
        <f>IF('Politica de Participación Socia'!A104=0,"",'Politica de Participación Socia'!A104)</f>
        <v/>
      </c>
      <c r="B133" s="45" t="str">
        <f>IF('Politica de Participación Socia'!B104=0,"",'Politica de Participación Socia'!B104)</f>
        <v/>
      </c>
      <c r="C133" s="45" t="str">
        <f>IF('Politica de Participación Socia'!C104=0,"",'Politica de Participación Socia'!C104)</f>
        <v/>
      </c>
      <c r="D133" s="45" t="str">
        <f>IF('Politica de Participación Socia'!D104=0,"",'Politica de Participación Socia'!D104)</f>
        <v/>
      </c>
      <c r="E133" s="45" t="str">
        <f>IF('Politica de Participación Socia'!E104=0,"",'Politica de Participación Socia'!E104)</f>
        <v/>
      </c>
      <c r="F133" s="45" t="str">
        <f>IF('Politica de Participación Socia'!G104=0,"",'Politica de Participación Socia'!G104)</f>
        <v/>
      </c>
      <c r="G133" s="45"/>
      <c r="H133" s="45" t="str">
        <f>IF('Politica de Participación Socia'!J104=0,"",'Politica de Participación Socia'!J104)</f>
        <v/>
      </c>
      <c r="I133" s="52"/>
      <c r="J133" s="52"/>
      <c r="K133" s="53"/>
      <c r="L133" s="52"/>
    </row>
    <row r="134" spans="1:12" x14ac:dyDescent="0.25">
      <c r="A134" s="45" t="str">
        <f>IF('Politica de Participación Socia'!A105=0,"",'Politica de Participación Socia'!A105)</f>
        <v/>
      </c>
      <c r="B134" s="45" t="str">
        <f>IF('Politica de Participación Socia'!B105=0,"",'Politica de Participación Socia'!B105)</f>
        <v/>
      </c>
      <c r="C134" s="45" t="str">
        <f>IF('Politica de Participación Socia'!C105=0,"",'Politica de Participación Socia'!C105)</f>
        <v/>
      </c>
      <c r="D134" s="45" t="str">
        <f>IF('Politica de Participación Socia'!D105=0,"",'Politica de Participación Socia'!D105)</f>
        <v/>
      </c>
      <c r="E134" s="45" t="str">
        <f>IF('Politica de Participación Socia'!E105=0,"",'Politica de Participación Socia'!E105)</f>
        <v/>
      </c>
      <c r="F134" s="45" t="str">
        <f>IF('Politica de Participación Socia'!G105=0,"",'Politica de Participación Socia'!G105)</f>
        <v/>
      </c>
      <c r="G134" s="45"/>
      <c r="H134" s="45" t="str">
        <f>IF('Politica de Participación Socia'!J105=0,"",'Politica de Participación Socia'!J105)</f>
        <v/>
      </c>
      <c r="I134" s="52"/>
      <c r="J134" s="52"/>
      <c r="K134" s="53"/>
      <c r="L134" s="52"/>
    </row>
    <row r="135" spans="1:12" x14ac:dyDescent="0.25">
      <c r="A135" s="45" t="str">
        <f>IF('Politica de Participación Socia'!A106=0,"",'Politica de Participación Socia'!A106)</f>
        <v/>
      </c>
      <c r="B135" s="45" t="str">
        <f>IF('Politica de Participación Socia'!B106=0,"",'Politica de Participación Socia'!B106)</f>
        <v/>
      </c>
      <c r="C135" s="45" t="str">
        <f>IF('Politica de Participación Socia'!C106=0,"",'Politica de Participación Socia'!C106)</f>
        <v/>
      </c>
      <c r="D135" s="45" t="str">
        <f>IF('Politica de Participación Socia'!D106=0,"",'Politica de Participación Socia'!D106)</f>
        <v/>
      </c>
      <c r="E135" s="45" t="str">
        <f>IF('Politica de Participación Socia'!E106=0,"",'Politica de Participación Socia'!E106)</f>
        <v/>
      </c>
      <c r="F135" s="45" t="str">
        <f>IF('Politica de Participación Socia'!G106=0,"",'Politica de Participación Socia'!G106)</f>
        <v/>
      </c>
      <c r="G135" s="45"/>
      <c r="H135" s="45" t="str">
        <f>IF('Politica de Participación Socia'!J106=0,"",'Politica de Participación Socia'!J106)</f>
        <v/>
      </c>
      <c r="I135" s="52"/>
      <c r="J135" s="52"/>
      <c r="K135" s="53"/>
      <c r="L135" s="52"/>
    </row>
    <row r="136" spans="1:12" x14ac:dyDescent="0.25">
      <c r="A136" s="45" t="str">
        <f>IF('Politica de Participación Socia'!A107=0,"",'Politica de Participación Socia'!A107)</f>
        <v/>
      </c>
      <c r="B136" s="45" t="str">
        <f>IF('Politica de Participación Socia'!B107=0,"",'Politica de Participación Socia'!B107)</f>
        <v/>
      </c>
      <c r="C136" s="45" t="str">
        <f>IF('Politica de Participación Socia'!C107=0,"",'Politica de Participación Socia'!C107)</f>
        <v/>
      </c>
      <c r="D136" s="45" t="str">
        <f>IF('Politica de Participación Socia'!D107=0,"",'Politica de Participación Socia'!D107)</f>
        <v/>
      </c>
      <c r="E136" s="45" t="str">
        <f>IF('Politica de Participación Socia'!E107=0,"",'Politica de Participación Socia'!E107)</f>
        <v/>
      </c>
      <c r="F136" s="45" t="str">
        <f>IF('Politica de Participación Socia'!G107=0,"",'Politica de Participación Socia'!G107)</f>
        <v/>
      </c>
      <c r="G136" s="45"/>
      <c r="H136" s="45" t="str">
        <f>IF('Politica de Participación Socia'!J107=0,"",'Politica de Participación Socia'!J107)</f>
        <v/>
      </c>
      <c r="I136" s="52"/>
      <c r="J136" s="52"/>
      <c r="K136" s="53"/>
      <c r="L136" s="52"/>
    </row>
    <row r="137" spans="1:12" x14ac:dyDescent="0.25">
      <c r="A137" s="45" t="str">
        <f>IF('Politica de Participación Socia'!A108=0,"",'Politica de Participación Socia'!A108)</f>
        <v/>
      </c>
      <c r="B137" s="45" t="str">
        <f>IF('Politica de Participación Socia'!B108=0,"",'Politica de Participación Socia'!B108)</f>
        <v/>
      </c>
      <c r="C137" s="45" t="str">
        <f>IF('Politica de Participación Socia'!C108=0,"",'Politica de Participación Socia'!C108)</f>
        <v/>
      </c>
      <c r="D137" s="45" t="str">
        <f>IF('Politica de Participación Socia'!D108=0,"",'Politica de Participación Socia'!D108)</f>
        <v/>
      </c>
      <c r="E137" s="45" t="str">
        <f>IF('Politica de Participación Socia'!E108=0,"",'Politica de Participación Socia'!E108)</f>
        <v/>
      </c>
      <c r="F137" s="45" t="str">
        <f>IF('Politica de Participación Socia'!G108=0,"",'Politica de Participación Socia'!G108)</f>
        <v/>
      </c>
      <c r="G137" s="45"/>
      <c r="H137" s="45" t="str">
        <f>IF('Politica de Participación Socia'!J108=0,"",'Politica de Participación Socia'!J108)</f>
        <v/>
      </c>
      <c r="I137" s="52"/>
      <c r="J137" s="52"/>
      <c r="K137" s="53"/>
      <c r="L137" s="52"/>
    </row>
    <row r="138" spans="1:12" x14ac:dyDescent="0.25">
      <c r="A138" s="45" t="str">
        <f>IF('Politica de Participación Socia'!A109=0,"",'Politica de Participación Socia'!A109)</f>
        <v/>
      </c>
      <c r="B138" s="45" t="str">
        <f>IF('Politica de Participación Socia'!B109=0,"",'Politica de Participación Socia'!B109)</f>
        <v/>
      </c>
      <c r="C138" s="45" t="str">
        <f>IF('Politica de Participación Socia'!C109=0,"",'Politica de Participación Socia'!C109)</f>
        <v/>
      </c>
      <c r="D138" s="45" t="str">
        <f>IF('Politica de Participación Socia'!D109=0,"",'Politica de Participación Socia'!D109)</f>
        <v/>
      </c>
      <c r="E138" s="45" t="str">
        <f>IF('Politica de Participación Socia'!E109=0,"",'Politica de Participación Socia'!E109)</f>
        <v/>
      </c>
      <c r="F138" s="45" t="str">
        <f>IF('Politica de Participación Socia'!G109=0,"",'Politica de Participación Socia'!G109)</f>
        <v/>
      </c>
      <c r="G138" s="45"/>
      <c r="H138" s="45" t="str">
        <f>IF('Politica de Participación Socia'!J109=0,"",'Politica de Participación Socia'!J109)</f>
        <v/>
      </c>
      <c r="I138" s="52"/>
      <c r="J138" s="52"/>
      <c r="K138" s="53"/>
      <c r="L138" s="52"/>
    </row>
    <row r="139" spans="1:12" x14ac:dyDescent="0.25">
      <c r="A139" s="45" t="str">
        <f>IF('Politica de Participación Socia'!A110=0,"",'Politica de Participación Socia'!A110)</f>
        <v/>
      </c>
      <c r="B139" s="45" t="str">
        <f>IF('Politica de Participación Socia'!B110=0,"",'Politica de Participación Socia'!B110)</f>
        <v/>
      </c>
      <c r="C139" s="45" t="str">
        <f>IF('Politica de Participación Socia'!C110=0,"",'Politica de Participación Socia'!C110)</f>
        <v/>
      </c>
      <c r="D139" s="45" t="str">
        <f>IF('Politica de Participación Socia'!D110=0,"",'Politica de Participación Socia'!D110)</f>
        <v/>
      </c>
      <c r="E139" s="45" t="str">
        <f>IF('Politica de Participación Socia'!E110=0,"",'Politica de Participación Socia'!E110)</f>
        <v/>
      </c>
      <c r="F139" s="45" t="str">
        <f>IF('Politica de Participación Socia'!G110=0,"",'Politica de Participación Socia'!G110)</f>
        <v/>
      </c>
      <c r="G139" s="45"/>
      <c r="H139" s="45" t="str">
        <f>IF('Politica de Participación Socia'!J110=0,"",'Politica de Participación Socia'!J110)</f>
        <v/>
      </c>
      <c r="I139" s="52"/>
      <c r="J139" s="52"/>
      <c r="K139" s="53"/>
      <c r="L139" s="52"/>
    </row>
    <row r="140" spans="1:12" x14ac:dyDescent="0.25">
      <c r="A140" s="45" t="str">
        <f>IF('Politica de Participación Socia'!A111=0,"",'Politica de Participación Socia'!A111)</f>
        <v/>
      </c>
      <c r="B140" s="45" t="str">
        <f>IF('Politica de Participación Socia'!B111=0,"",'Politica de Participación Socia'!B111)</f>
        <v/>
      </c>
      <c r="C140" s="45" t="str">
        <f>IF('Politica de Participación Socia'!C111=0,"",'Politica de Participación Socia'!C111)</f>
        <v/>
      </c>
      <c r="D140" s="45" t="str">
        <f>IF('Politica de Participación Socia'!D111=0,"",'Politica de Participación Socia'!D111)</f>
        <v/>
      </c>
      <c r="E140" s="45" t="str">
        <f>IF('Politica de Participación Socia'!E111=0,"",'Politica de Participación Socia'!E111)</f>
        <v/>
      </c>
      <c r="F140" s="45" t="str">
        <f>IF('Politica de Participación Socia'!G111=0,"",'Politica de Participación Socia'!G111)</f>
        <v/>
      </c>
      <c r="G140" s="45"/>
      <c r="H140" s="45" t="str">
        <f>IF('Politica de Participación Socia'!J111=0,"",'Politica de Participación Socia'!J111)</f>
        <v/>
      </c>
      <c r="I140" s="52"/>
      <c r="J140" s="52"/>
      <c r="K140" s="53"/>
      <c r="L140" s="52"/>
    </row>
    <row r="141" spans="1:12" x14ac:dyDescent="0.25">
      <c r="A141" s="45" t="str">
        <f>IF('Politica de Participación Socia'!A112=0,"",'Politica de Participación Socia'!A112)</f>
        <v/>
      </c>
      <c r="B141" s="45" t="str">
        <f>IF('Politica de Participación Socia'!B112=0,"",'Politica de Participación Socia'!B112)</f>
        <v/>
      </c>
      <c r="C141" s="45" t="str">
        <f>IF('Politica de Participación Socia'!C112=0,"",'Politica de Participación Socia'!C112)</f>
        <v/>
      </c>
      <c r="D141" s="45" t="str">
        <f>IF('Politica de Participación Socia'!D112=0,"",'Politica de Participación Socia'!D112)</f>
        <v/>
      </c>
      <c r="E141" s="45" t="str">
        <f>IF('Politica de Participación Socia'!E112=0,"",'Politica de Participación Socia'!E112)</f>
        <v/>
      </c>
      <c r="F141" s="45" t="str">
        <f>IF('Politica de Participación Socia'!G112=0,"",'Politica de Participación Socia'!G112)</f>
        <v/>
      </c>
      <c r="G141" s="45"/>
      <c r="H141" s="45" t="str">
        <f>IF('Politica de Participación Socia'!J112=0,"",'Politica de Participación Socia'!J112)</f>
        <v/>
      </c>
      <c r="I141" s="52"/>
      <c r="J141" s="52"/>
      <c r="K141" s="53"/>
      <c r="L141" s="52"/>
    </row>
    <row r="142" spans="1:12" x14ac:dyDescent="0.25">
      <c r="A142" s="45" t="str">
        <f>IF('Politica de Participación Socia'!A113=0,"",'Politica de Participación Socia'!A113)</f>
        <v/>
      </c>
      <c r="B142" s="45" t="str">
        <f>IF('Politica de Participación Socia'!B113=0,"",'Politica de Participación Socia'!B113)</f>
        <v/>
      </c>
      <c r="C142" s="45" t="str">
        <f>IF('Politica de Participación Socia'!C113=0,"",'Politica de Participación Socia'!C113)</f>
        <v/>
      </c>
      <c r="D142" s="45" t="str">
        <f>IF('Politica de Participación Socia'!D113=0,"",'Politica de Participación Socia'!D113)</f>
        <v/>
      </c>
      <c r="E142" s="45" t="str">
        <f>IF('Politica de Participación Socia'!E113=0,"",'Politica de Participación Socia'!E113)</f>
        <v/>
      </c>
      <c r="F142" s="45" t="str">
        <f>IF('Politica de Participación Socia'!G113=0,"",'Politica de Participación Socia'!G113)</f>
        <v/>
      </c>
      <c r="G142" s="45"/>
      <c r="H142" s="45" t="str">
        <f>IF('Politica de Participación Socia'!J113=0,"",'Politica de Participación Socia'!J113)</f>
        <v/>
      </c>
      <c r="I142" s="52"/>
      <c r="J142" s="52"/>
      <c r="K142" s="53"/>
      <c r="L142" s="52"/>
    </row>
    <row r="143" spans="1:12" x14ac:dyDescent="0.25">
      <c r="A143" s="45" t="str">
        <f>IF('Politica de Participación Socia'!A114=0,"",'Politica de Participación Socia'!A114)</f>
        <v/>
      </c>
      <c r="B143" s="45" t="str">
        <f>IF('Politica de Participación Socia'!B114=0,"",'Politica de Participación Socia'!B114)</f>
        <v/>
      </c>
      <c r="C143" s="45" t="str">
        <f>IF('Politica de Participación Socia'!C114=0,"",'Politica de Participación Socia'!C114)</f>
        <v/>
      </c>
      <c r="D143" s="45" t="str">
        <f>IF('Politica de Participación Socia'!D114=0,"",'Politica de Participación Socia'!D114)</f>
        <v/>
      </c>
      <c r="E143" s="45" t="str">
        <f>IF('Politica de Participación Socia'!E114=0,"",'Politica de Participación Socia'!E114)</f>
        <v/>
      </c>
      <c r="F143" s="45" t="str">
        <f>IF('Politica de Participación Socia'!G114=0,"",'Politica de Participación Socia'!G114)</f>
        <v/>
      </c>
      <c r="G143" s="45"/>
      <c r="H143" s="45" t="str">
        <f>IF('Politica de Participación Socia'!J114=0,"",'Politica de Participación Socia'!J114)</f>
        <v/>
      </c>
      <c r="I143" s="52"/>
      <c r="J143" s="52"/>
      <c r="K143" s="53"/>
      <c r="L143" s="52"/>
    </row>
    <row r="144" spans="1:12" x14ac:dyDescent="0.25">
      <c r="A144" s="45" t="str">
        <f>IF('Politica de Participación Socia'!A115=0,"",'Politica de Participación Socia'!A115)</f>
        <v/>
      </c>
      <c r="B144" s="45" t="str">
        <f>IF('Politica de Participación Socia'!B115=0,"",'Politica de Participación Socia'!B115)</f>
        <v/>
      </c>
      <c r="C144" s="45" t="str">
        <f>IF('Politica de Participación Socia'!C115=0,"",'Politica de Participación Socia'!C115)</f>
        <v/>
      </c>
      <c r="D144" s="45" t="str">
        <f>IF('Politica de Participación Socia'!D115=0,"",'Politica de Participación Socia'!D115)</f>
        <v/>
      </c>
      <c r="E144" s="45" t="str">
        <f>IF('Politica de Participación Socia'!E115=0,"",'Politica de Participación Socia'!E115)</f>
        <v/>
      </c>
      <c r="F144" s="45" t="str">
        <f>IF('Politica de Participación Socia'!G115=0,"",'Politica de Participación Socia'!G115)</f>
        <v/>
      </c>
      <c r="G144" s="45"/>
      <c r="H144" s="45" t="str">
        <f>IF('Politica de Participación Socia'!J115=0,"",'Politica de Participación Socia'!J115)</f>
        <v/>
      </c>
      <c r="I144" s="52"/>
      <c r="J144" s="52"/>
      <c r="K144" s="53"/>
      <c r="L144" s="52"/>
    </row>
    <row r="145" spans="1:12" x14ac:dyDescent="0.25">
      <c r="A145" s="45" t="str">
        <f>IF('Politica de Participación Socia'!A116=0,"",'Politica de Participación Socia'!A116)</f>
        <v/>
      </c>
      <c r="B145" s="45" t="str">
        <f>IF('Politica de Participación Socia'!B116=0,"",'Politica de Participación Socia'!B116)</f>
        <v/>
      </c>
      <c r="C145" s="45" t="str">
        <f>IF('Politica de Participación Socia'!C116=0,"",'Politica de Participación Socia'!C116)</f>
        <v/>
      </c>
      <c r="D145" s="45" t="str">
        <f>IF('Politica de Participación Socia'!D116=0,"",'Politica de Participación Socia'!D116)</f>
        <v/>
      </c>
      <c r="E145" s="45" t="str">
        <f>IF('Politica de Participación Socia'!E116=0,"",'Politica de Participación Socia'!E116)</f>
        <v/>
      </c>
      <c r="F145" s="45" t="str">
        <f>IF('Politica de Participación Socia'!G116=0,"",'Politica de Participación Socia'!G116)</f>
        <v/>
      </c>
      <c r="G145" s="45"/>
      <c r="H145" s="45" t="str">
        <f>IF('Politica de Participación Socia'!J116=0,"",'Politica de Participación Socia'!J116)</f>
        <v/>
      </c>
      <c r="I145" s="52"/>
      <c r="J145" s="52"/>
      <c r="K145" s="53"/>
      <c r="L145" s="52"/>
    </row>
    <row r="146" spans="1:12" x14ac:dyDescent="0.25">
      <c r="A146" s="45" t="str">
        <f>IF('Politica de Participación Socia'!A117=0,"",'Politica de Participación Socia'!A117)</f>
        <v/>
      </c>
      <c r="B146" s="45" t="str">
        <f>IF('Politica de Participación Socia'!B117=0,"",'Politica de Participación Socia'!B117)</f>
        <v/>
      </c>
      <c r="C146" s="45" t="str">
        <f>IF('Politica de Participación Socia'!C117=0,"",'Politica de Participación Socia'!C117)</f>
        <v/>
      </c>
      <c r="D146" s="45" t="str">
        <f>IF('Politica de Participación Socia'!D117=0,"",'Politica de Participación Socia'!D117)</f>
        <v/>
      </c>
      <c r="E146" s="45" t="str">
        <f>IF('Politica de Participación Socia'!E117=0,"",'Politica de Participación Socia'!E117)</f>
        <v/>
      </c>
      <c r="F146" s="45" t="str">
        <f>IF('Politica de Participación Socia'!G117=0,"",'Politica de Participación Socia'!G117)</f>
        <v/>
      </c>
      <c r="G146" s="45"/>
      <c r="H146" s="45" t="str">
        <f>IF('Politica de Participación Socia'!J117=0,"",'Politica de Participación Socia'!J117)</f>
        <v/>
      </c>
      <c r="I146" s="52"/>
      <c r="J146" s="52"/>
      <c r="K146" s="53"/>
      <c r="L146" s="52"/>
    </row>
    <row r="147" spans="1:12" x14ac:dyDescent="0.25">
      <c r="A147" s="45" t="str">
        <f>IF('Politica de Participación Socia'!A118=0,"",'Politica de Participación Socia'!A118)</f>
        <v/>
      </c>
      <c r="B147" s="45" t="str">
        <f>IF('Politica de Participación Socia'!B118=0,"",'Politica de Participación Socia'!B118)</f>
        <v/>
      </c>
      <c r="C147" s="45" t="str">
        <f>IF('Politica de Participación Socia'!C118=0,"",'Politica de Participación Socia'!C118)</f>
        <v/>
      </c>
      <c r="D147" s="45" t="str">
        <f>IF('Politica de Participación Socia'!D118=0,"",'Politica de Participación Socia'!D118)</f>
        <v/>
      </c>
      <c r="E147" s="45" t="str">
        <f>IF('Politica de Participación Socia'!E118=0,"",'Politica de Participación Socia'!E118)</f>
        <v/>
      </c>
      <c r="F147" s="45" t="str">
        <f>IF('Politica de Participación Socia'!G118=0,"",'Politica de Participación Socia'!G118)</f>
        <v/>
      </c>
      <c r="G147" s="45"/>
      <c r="H147" s="45" t="str">
        <f>IF('Politica de Participación Socia'!J118=0,"",'Politica de Participación Socia'!J118)</f>
        <v/>
      </c>
      <c r="I147" s="52"/>
      <c r="J147" s="52"/>
      <c r="K147" s="53"/>
      <c r="L147" s="52"/>
    </row>
    <row r="148" spans="1:12" x14ac:dyDescent="0.25">
      <c r="A148" s="45" t="str">
        <f>IF('Politica de Participación Socia'!A119=0,"",'Politica de Participación Socia'!A119)</f>
        <v/>
      </c>
      <c r="B148" s="45" t="str">
        <f>IF('Politica de Participación Socia'!B119=0,"",'Politica de Participación Socia'!B119)</f>
        <v/>
      </c>
      <c r="C148" s="45" t="str">
        <f>IF('Politica de Participación Socia'!C119=0,"",'Politica de Participación Socia'!C119)</f>
        <v/>
      </c>
      <c r="D148" s="45" t="str">
        <f>IF('Politica de Participación Socia'!D119=0,"",'Politica de Participación Socia'!D119)</f>
        <v/>
      </c>
      <c r="E148" s="45" t="str">
        <f>IF('Politica de Participación Socia'!E119=0,"",'Politica de Participación Socia'!E119)</f>
        <v/>
      </c>
      <c r="F148" s="45" t="str">
        <f>IF('Politica de Participación Socia'!G119=0,"",'Politica de Participación Socia'!G119)</f>
        <v/>
      </c>
      <c r="G148" s="45"/>
      <c r="H148" s="45" t="str">
        <f>IF('Politica de Participación Socia'!J119=0,"",'Politica de Participación Socia'!J119)</f>
        <v/>
      </c>
      <c r="I148" s="52"/>
      <c r="J148" s="52"/>
      <c r="K148" s="53"/>
      <c r="L148" s="52"/>
    </row>
    <row r="149" spans="1:12" x14ac:dyDescent="0.25">
      <c r="A149" s="45" t="str">
        <f>IF('Politica de Participación Socia'!A120=0,"",'Politica de Participación Socia'!A120)</f>
        <v/>
      </c>
      <c r="B149" s="45" t="str">
        <f>IF('Politica de Participación Socia'!B120=0,"",'Politica de Participación Socia'!B120)</f>
        <v/>
      </c>
      <c r="C149" s="45" t="str">
        <f>IF('Politica de Participación Socia'!C120=0,"",'Politica de Participación Socia'!C120)</f>
        <v/>
      </c>
      <c r="D149" s="45" t="str">
        <f>IF('Politica de Participación Socia'!D120=0,"",'Politica de Participación Socia'!D120)</f>
        <v/>
      </c>
      <c r="E149" s="45" t="str">
        <f>IF('Politica de Participación Socia'!E120=0,"",'Politica de Participación Socia'!E120)</f>
        <v/>
      </c>
      <c r="F149" s="45" t="str">
        <f>IF('Politica de Participación Socia'!G120=0,"",'Politica de Participación Socia'!G120)</f>
        <v/>
      </c>
      <c r="G149" s="45"/>
      <c r="H149" s="45" t="str">
        <f>IF('Politica de Participación Socia'!J120=0,"",'Politica de Participación Socia'!J120)</f>
        <v/>
      </c>
      <c r="I149" s="52"/>
      <c r="J149" s="52"/>
      <c r="K149" s="53"/>
      <c r="L149" s="52"/>
    </row>
    <row r="150" spans="1:12" x14ac:dyDescent="0.25">
      <c r="A150" s="45" t="str">
        <f>IF('Politica de Participación Socia'!A121=0,"",'Politica de Participación Socia'!A121)</f>
        <v/>
      </c>
      <c r="B150" s="45" t="str">
        <f>IF('Politica de Participación Socia'!B121=0,"",'Politica de Participación Socia'!B121)</f>
        <v/>
      </c>
      <c r="C150" s="45" t="str">
        <f>IF('Politica de Participación Socia'!C121=0,"",'Politica de Participación Socia'!C121)</f>
        <v/>
      </c>
      <c r="D150" s="45" t="str">
        <f>IF('Politica de Participación Socia'!D121=0,"",'Politica de Participación Socia'!D121)</f>
        <v/>
      </c>
      <c r="E150" s="45" t="str">
        <f>IF('Politica de Participación Socia'!E121=0,"",'Politica de Participación Socia'!E121)</f>
        <v/>
      </c>
      <c r="F150" s="45" t="str">
        <f>IF('Politica de Participación Socia'!G121=0,"",'Politica de Participación Socia'!G121)</f>
        <v/>
      </c>
      <c r="G150" s="45"/>
      <c r="H150" s="45" t="str">
        <f>IF('Politica de Participación Socia'!J121=0,"",'Politica de Participación Socia'!J121)</f>
        <v/>
      </c>
      <c r="I150" s="52"/>
      <c r="J150" s="52"/>
      <c r="K150" s="53"/>
      <c r="L150" s="52"/>
    </row>
    <row r="151" spans="1:12" x14ac:dyDescent="0.25">
      <c r="A151" s="45" t="str">
        <f>IF('Politica de Participación Socia'!A122=0,"",'Politica de Participación Socia'!A122)</f>
        <v/>
      </c>
      <c r="B151" s="45" t="str">
        <f>IF('Politica de Participación Socia'!B122=0,"",'Politica de Participación Socia'!B122)</f>
        <v/>
      </c>
      <c r="C151" s="45" t="str">
        <f>IF('Politica de Participación Socia'!C122=0,"",'Politica de Participación Socia'!C122)</f>
        <v/>
      </c>
      <c r="D151" s="45" t="str">
        <f>IF('Politica de Participación Socia'!D122=0,"",'Politica de Participación Socia'!D122)</f>
        <v/>
      </c>
      <c r="E151" s="45" t="str">
        <f>IF('Politica de Participación Socia'!E122=0,"",'Politica de Participación Socia'!E122)</f>
        <v/>
      </c>
      <c r="F151" s="45" t="str">
        <f>IF('Politica de Participación Socia'!G122=0,"",'Politica de Participación Socia'!G122)</f>
        <v/>
      </c>
      <c r="G151" s="45"/>
      <c r="H151" s="45" t="str">
        <f>IF('Politica de Participación Socia'!J122=0,"",'Politica de Participación Socia'!J122)</f>
        <v/>
      </c>
      <c r="I151" s="52"/>
      <c r="J151" s="52"/>
      <c r="K151" s="53"/>
      <c r="L151" s="52"/>
    </row>
    <row r="152" spans="1:12" x14ac:dyDescent="0.25">
      <c r="A152" s="45" t="str">
        <f>IF('Politica de Participación Socia'!A123=0,"",'Politica de Participación Socia'!A123)</f>
        <v/>
      </c>
      <c r="B152" s="45" t="str">
        <f>IF('Politica de Participación Socia'!B123=0,"",'Politica de Participación Socia'!B123)</f>
        <v/>
      </c>
      <c r="C152" s="45" t="str">
        <f>IF('Politica de Participación Socia'!C123=0,"",'Politica de Participación Socia'!C123)</f>
        <v/>
      </c>
      <c r="D152" s="45" t="str">
        <f>IF('Politica de Participación Socia'!D123=0,"",'Politica de Participación Socia'!D123)</f>
        <v/>
      </c>
      <c r="E152" s="45" t="str">
        <f>IF('Politica de Participación Socia'!E123=0,"",'Politica de Participación Socia'!E123)</f>
        <v/>
      </c>
      <c r="F152" s="45" t="str">
        <f>IF('Politica de Participación Socia'!G123=0,"",'Politica de Participación Socia'!G123)</f>
        <v/>
      </c>
      <c r="G152" s="45"/>
      <c r="H152" s="45" t="str">
        <f>IF('Politica de Participación Socia'!J123=0,"",'Politica de Participación Socia'!J123)</f>
        <v/>
      </c>
      <c r="I152" s="52"/>
      <c r="J152" s="52"/>
      <c r="K152" s="53"/>
      <c r="L152" s="52"/>
    </row>
    <row r="153" spans="1:12" x14ac:dyDescent="0.25">
      <c r="A153" s="45" t="str">
        <f>IF('Politica de Participación Socia'!A124=0,"",'Politica de Participación Socia'!A124)</f>
        <v/>
      </c>
      <c r="B153" s="45" t="str">
        <f>IF('Politica de Participación Socia'!B124=0,"",'Politica de Participación Socia'!B124)</f>
        <v/>
      </c>
      <c r="C153" s="45" t="str">
        <f>IF('Politica de Participación Socia'!C124=0,"",'Politica de Participación Socia'!C124)</f>
        <v/>
      </c>
      <c r="D153" s="45" t="str">
        <f>IF('Politica de Participación Socia'!D124=0,"",'Politica de Participación Socia'!D124)</f>
        <v/>
      </c>
      <c r="E153" s="45" t="str">
        <f>IF('Politica de Participación Socia'!E124=0,"",'Politica de Participación Socia'!E124)</f>
        <v/>
      </c>
      <c r="F153" s="45" t="str">
        <f>IF('Politica de Participación Socia'!G124=0,"",'Politica de Participación Socia'!G124)</f>
        <v/>
      </c>
      <c r="G153" s="45"/>
      <c r="H153" s="45" t="str">
        <f>IF('Politica de Participación Socia'!J124=0,"",'Politica de Participación Socia'!J124)</f>
        <v/>
      </c>
      <c r="I153" s="52"/>
      <c r="J153" s="52"/>
      <c r="K153" s="53"/>
      <c r="L153" s="52"/>
    </row>
    <row r="154" spans="1:12" x14ac:dyDescent="0.25">
      <c r="A154" s="45" t="str">
        <f>IF('Politica de Participación Socia'!A125=0,"",'Politica de Participación Socia'!A125)</f>
        <v/>
      </c>
      <c r="B154" s="45" t="str">
        <f>IF('Politica de Participación Socia'!B125=0,"",'Politica de Participación Socia'!B125)</f>
        <v/>
      </c>
      <c r="C154" s="45" t="str">
        <f>IF('Politica de Participación Socia'!C125=0,"",'Politica de Participación Socia'!C125)</f>
        <v/>
      </c>
      <c r="D154" s="45" t="str">
        <f>IF('Politica de Participación Socia'!D125=0,"",'Politica de Participación Socia'!D125)</f>
        <v/>
      </c>
      <c r="E154" s="45" t="str">
        <f>IF('Politica de Participación Socia'!E125=0,"",'Politica de Participación Socia'!E125)</f>
        <v/>
      </c>
      <c r="F154" s="45" t="str">
        <f>IF('Politica de Participación Socia'!G125=0,"",'Politica de Participación Socia'!G125)</f>
        <v/>
      </c>
      <c r="G154" s="45"/>
      <c r="H154" s="45" t="str">
        <f>IF('Politica de Participación Socia'!J125=0,"",'Politica de Participación Socia'!J125)</f>
        <v/>
      </c>
      <c r="I154" s="52"/>
      <c r="J154" s="52"/>
      <c r="K154" s="53"/>
      <c r="L154" s="52"/>
    </row>
    <row r="155" spans="1:12" x14ac:dyDescent="0.25">
      <c r="A155" s="45" t="str">
        <f>IF('Politica de Participación Socia'!A126=0,"",'Politica de Participación Socia'!A126)</f>
        <v/>
      </c>
      <c r="B155" s="45" t="str">
        <f>IF('Politica de Participación Socia'!B126=0,"",'Politica de Participación Socia'!B126)</f>
        <v/>
      </c>
      <c r="C155" s="45" t="str">
        <f>IF('Politica de Participación Socia'!C126=0,"",'Politica de Participación Socia'!C126)</f>
        <v/>
      </c>
      <c r="D155" s="45" t="str">
        <f>IF('Politica de Participación Socia'!D126=0,"",'Politica de Participación Socia'!D126)</f>
        <v/>
      </c>
      <c r="E155" s="45" t="str">
        <f>IF('Politica de Participación Socia'!E126=0,"",'Politica de Participación Socia'!E126)</f>
        <v/>
      </c>
      <c r="F155" s="45" t="str">
        <f>IF('Politica de Participación Socia'!G126=0,"",'Politica de Participación Socia'!G126)</f>
        <v/>
      </c>
      <c r="G155" s="45"/>
      <c r="H155" s="45" t="str">
        <f>IF('Politica de Participación Socia'!J126=0,"",'Politica de Participación Socia'!J126)</f>
        <v/>
      </c>
      <c r="I155" s="52"/>
      <c r="J155" s="52"/>
      <c r="K155" s="53"/>
      <c r="L155" s="52"/>
    </row>
    <row r="156" spans="1:12" x14ac:dyDescent="0.25">
      <c r="A156" s="45" t="str">
        <f>IF('Politica de Participación Socia'!A127=0,"",'Politica de Participación Socia'!A127)</f>
        <v/>
      </c>
      <c r="B156" s="45" t="str">
        <f>IF('Politica de Participación Socia'!B127=0,"",'Politica de Participación Socia'!B127)</f>
        <v/>
      </c>
      <c r="C156" s="45" t="str">
        <f>IF('Politica de Participación Socia'!C127=0,"",'Politica de Participación Socia'!C127)</f>
        <v/>
      </c>
      <c r="D156" s="45" t="str">
        <f>IF('Politica de Participación Socia'!D127=0,"",'Politica de Participación Socia'!D127)</f>
        <v/>
      </c>
      <c r="E156" s="45" t="str">
        <f>IF('Politica de Participación Socia'!E127=0,"",'Politica de Participación Socia'!E127)</f>
        <v/>
      </c>
      <c r="F156" s="45" t="str">
        <f>IF('Politica de Participación Socia'!G127=0,"",'Politica de Participación Socia'!G127)</f>
        <v/>
      </c>
      <c r="G156" s="45"/>
      <c r="H156" s="45" t="str">
        <f>IF('Politica de Participación Socia'!J127=0,"",'Politica de Participación Socia'!J127)</f>
        <v/>
      </c>
      <c r="I156" s="52"/>
      <c r="J156" s="52"/>
      <c r="K156" s="53"/>
      <c r="L156" s="52"/>
    </row>
    <row r="157" spans="1:12" x14ac:dyDescent="0.25">
      <c r="A157" s="45" t="str">
        <f>IF('Politica de Participación Socia'!A128=0,"",'Politica de Participación Socia'!A128)</f>
        <v/>
      </c>
      <c r="B157" s="45" t="str">
        <f>IF('Politica de Participación Socia'!B128=0,"",'Politica de Participación Socia'!B128)</f>
        <v/>
      </c>
      <c r="C157" s="45" t="str">
        <f>IF('Politica de Participación Socia'!C128=0,"",'Politica de Participación Socia'!C128)</f>
        <v/>
      </c>
      <c r="D157" s="45" t="str">
        <f>IF('Politica de Participación Socia'!D128=0,"",'Politica de Participación Socia'!D128)</f>
        <v/>
      </c>
      <c r="E157" s="45" t="str">
        <f>IF('Politica de Participación Socia'!E128=0,"",'Politica de Participación Socia'!E128)</f>
        <v/>
      </c>
      <c r="F157" s="45" t="str">
        <f>IF('Politica de Participación Socia'!G128=0,"",'Politica de Participación Socia'!G128)</f>
        <v/>
      </c>
      <c r="G157" s="45"/>
      <c r="H157" s="45" t="str">
        <f>IF('Politica de Participación Socia'!J128=0,"",'Politica de Participación Socia'!J128)</f>
        <v/>
      </c>
      <c r="I157" s="52"/>
      <c r="J157" s="52"/>
      <c r="K157" s="53"/>
      <c r="L157" s="52"/>
    </row>
    <row r="158" spans="1:12" x14ac:dyDescent="0.25">
      <c r="A158" s="45" t="str">
        <f>IF('Politica de Participación Socia'!A129=0,"",'Politica de Participación Socia'!A129)</f>
        <v/>
      </c>
      <c r="B158" s="45" t="str">
        <f>IF('Politica de Participación Socia'!B129=0,"",'Politica de Participación Socia'!B129)</f>
        <v/>
      </c>
      <c r="C158" s="45" t="str">
        <f>IF('Politica de Participación Socia'!C129=0,"",'Politica de Participación Socia'!C129)</f>
        <v/>
      </c>
      <c r="D158" s="45" t="str">
        <f>IF('Politica de Participación Socia'!D129=0,"",'Politica de Participación Socia'!D129)</f>
        <v/>
      </c>
      <c r="E158" s="45" t="str">
        <f>IF('Politica de Participación Socia'!E129=0,"",'Politica de Participación Socia'!E129)</f>
        <v/>
      </c>
      <c r="F158" s="45" t="str">
        <f>IF('Politica de Participación Socia'!G129=0,"",'Politica de Participación Socia'!G129)</f>
        <v/>
      </c>
      <c r="G158" s="45"/>
      <c r="H158" s="45" t="str">
        <f>IF('Politica de Participación Socia'!J129=0,"",'Politica de Participación Socia'!J129)</f>
        <v/>
      </c>
      <c r="I158" s="52"/>
      <c r="J158" s="52"/>
      <c r="K158" s="53"/>
      <c r="L158" s="52"/>
    </row>
    <row r="159" spans="1:12" x14ac:dyDescent="0.25">
      <c r="A159" s="45" t="str">
        <f>IF('Politica de Participación Socia'!A130=0,"",'Politica de Participación Socia'!A130)</f>
        <v/>
      </c>
      <c r="B159" s="45" t="str">
        <f>IF('Politica de Participación Socia'!B130=0,"",'Politica de Participación Socia'!B130)</f>
        <v/>
      </c>
      <c r="C159" s="45" t="str">
        <f>IF('Politica de Participación Socia'!C130=0,"",'Politica de Participación Socia'!C130)</f>
        <v/>
      </c>
      <c r="D159" s="45" t="str">
        <f>IF('Politica de Participación Socia'!D130=0,"",'Politica de Participación Socia'!D130)</f>
        <v/>
      </c>
      <c r="E159" s="45" t="str">
        <f>IF('Politica de Participación Socia'!E130=0,"",'Politica de Participación Socia'!E130)</f>
        <v/>
      </c>
      <c r="F159" s="45" t="str">
        <f>IF('Politica de Participación Socia'!G130=0,"",'Politica de Participación Socia'!G130)</f>
        <v/>
      </c>
      <c r="G159" s="45"/>
      <c r="H159" s="45" t="str">
        <f>IF('Politica de Participación Socia'!J130=0,"",'Politica de Participación Socia'!J130)</f>
        <v/>
      </c>
      <c r="I159" s="52"/>
      <c r="J159" s="52"/>
      <c r="K159" s="53"/>
      <c r="L159" s="52"/>
    </row>
    <row r="160" spans="1:12" x14ac:dyDescent="0.25">
      <c r="A160" s="45" t="str">
        <f>IF('Politica de Participación Socia'!A131=0,"",'Politica de Participación Socia'!A131)</f>
        <v/>
      </c>
      <c r="B160" s="45" t="str">
        <f>IF('Politica de Participación Socia'!B131=0,"",'Politica de Participación Socia'!B131)</f>
        <v/>
      </c>
      <c r="C160" s="45" t="str">
        <f>IF('Politica de Participación Socia'!C131=0,"",'Politica de Participación Socia'!C131)</f>
        <v/>
      </c>
      <c r="D160" s="45" t="str">
        <f>IF('Politica de Participación Socia'!D131=0,"",'Politica de Participación Socia'!D131)</f>
        <v/>
      </c>
      <c r="E160" s="45" t="str">
        <f>IF('Politica de Participación Socia'!E131=0,"",'Politica de Participación Socia'!E131)</f>
        <v/>
      </c>
      <c r="F160" s="45" t="str">
        <f>IF('Politica de Participación Socia'!G131=0,"",'Politica de Participación Socia'!G131)</f>
        <v/>
      </c>
      <c r="G160" s="45"/>
      <c r="H160" s="45" t="str">
        <f>IF('Politica de Participación Socia'!J131=0,"",'Politica de Participación Socia'!J131)</f>
        <v/>
      </c>
      <c r="I160" s="52"/>
      <c r="J160" s="52"/>
      <c r="K160" s="53"/>
      <c r="L160" s="52"/>
    </row>
    <row r="161" spans="1:12" x14ac:dyDescent="0.25">
      <c r="A161" s="45" t="str">
        <f>IF('Politica de Participación Socia'!A132=0,"",'Politica de Participación Socia'!A132)</f>
        <v/>
      </c>
      <c r="B161" s="45" t="str">
        <f>IF('Politica de Participación Socia'!B132=0,"",'Politica de Participación Socia'!B132)</f>
        <v/>
      </c>
      <c r="C161" s="45" t="str">
        <f>IF('Politica de Participación Socia'!C132=0,"",'Politica de Participación Socia'!C132)</f>
        <v/>
      </c>
      <c r="D161" s="45" t="str">
        <f>IF('Politica de Participación Socia'!D132=0,"",'Politica de Participación Socia'!D132)</f>
        <v/>
      </c>
      <c r="E161" s="45" t="str">
        <f>IF('Politica de Participación Socia'!E132=0,"",'Politica de Participación Socia'!E132)</f>
        <v/>
      </c>
      <c r="F161" s="45" t="str">
        <f>IF('Politica de Participación Socia'!G132=0,"",'Politica de Participación Socia'!G132)</f>
        <v/>
      </c>
      <c r="G161" s="45"/>
      <c r="H161" s="45" t="str">
        <f>IF('Politica de Participación Socia'!J132=0,"",'Politica de Participación Socia'!J132)</f>
        <v/>
      </c>
      <c r="I161" s="52"/>
      <c r="J161" s="52"/>
      <c r="K161" s="53"/>
      <c r="L161" s="52"/>
    </row>
    <row r="162" spans="1:12" x14ac:dyDescent="0.25">
      <c r="A162" s="45" t="str">
        <f>IF('Politica de Participación Socia'!A133=0,"",'Politica de Participación Socia'!A133)</f>
        <v/>
      </c>
      <c r="B162" s="45" t="str">
        <f>IF('Politica de Participación Socia'!B133=0,"",'Politica de Participación Socia'!B133)</f>
        <v/>
      </c>
      <c r="C162" s="45" t="str">
        <f>IF('Politica de Participación Socia'!C133=0,"",'Politica de Participación Socia'!C133)</f>
        <v/>
      </c>
      <c r="D162" s="45" t="str">
        <f>IF('Politica de Participación Socia'!D133=0,"",'Politica de Participación Socia'!D133)</f>
        <v/>
      </c>
      <c r="E162" s="45" t="str">
        <f>IF('Politica de Participación Socia'!E133=0,"",'Politica de Participación Socia'!E133)</f>
        <v/>
      </c>
      <c r="F162" s="45" t="str">
        <f>IF('Politica de Participación Socia'!G133=0,"",'Politica de Participación Socia'!G133)</f>
        <v/>
      </c>
      <c r="G162" s="45"/>
      <c r="H162" s="45" t="str">
        <f>IF('Politica de Participación Socia'!J133=0,"",'Politica de Participación Socia'!J133)</f>
        <v/>
      </c>
      <c r="I162" s="52"/>
      <c r="J162" s="52"/>
      <c r="K162" s="53"/>
      <c r="L162" s="52"/>
    </row>
    <row r="163" spans="1:12" x14ac:dyDescent="0.25">
      <c r="A163" s="45" t="str">
        <f>IF('Politica de Participación Socia'!A134=0,"",'Politica de Participación Socia'!A134)</f>
        <v/>
      </c>
      <c r="B163" s="45" t="str">
        <f>IF('Politica de Participación Socia'!B134=0,"",'Politica de Participación Socia'!B134)</f>
        <v/>
      </c>
      <c r="C163" s="45" t="str">
        <f>IF('Politica de Participación Socia'!C134=0,"",'Politica de Participación Socia'!C134)</f>
        <v/>
      </c>
      <c r="D163" s="45" t="str">
        <f>IF('Politica de Participación Socia'!D134=0,"",'Politica de Participación Socia'!D134)</f>
        <v/>
      </c>
      <c r="E163" s="45" t="str">
        <f>IF('Politica de Participación Socia'!E134=0,"",'Politica de Participación Socia'!E134)</f>
        <v/>
      </c>
      <c r="F163" s="45" t="str">
        <f>IF('Politica de Participación Socia'!G134=0,"",'Politica de Participación Socia'!G134)</f>
        <v/>
      </c>
      <c r="G163" s="45"/>
      <c r="H163" s="45" t="str">
        <f>IF('Politica de Participación Socia'!J134=0,"",'Politica de Participación Socia'!J134)</f>
        <v/>
      </c>
      <c r="I163" s="52"/>
      <c r="J163" s="52"/>
      <c r="K163" s="53"/>
      <c r="L163" s="52"/>
    </row>
    <row r="164" spans="1:12" x14ac:dyDescent="0.25">
      <c r="A164" s="45" t="str">
        <f>IF('Politica de Participación Socia'!A135=0,"",'Politica de Participación Socia'!A135)</f>
        <v/>
      </c>
      <c r="B164" s="45" t="str">
        <f>IF('Politica de Participación Socia'!B135=0,"",'Politica de Participación Socia'!B135)</f>
        <v/>
      </c>
      <c r="C164" s="45" t="str">
        <f>IF('Politica de Participación Socia'!C135=0,"",'Politica de Participación Socia'!C135)</f>
        <v/>
      </c>
      <c r="D164" s="45" t="str">
        <f>IF('Politica de Participación Socia'!D135=0,"",'Politica de Participación Socia'!D135)</f>
        <v/>
      </c>
      <c r="E164" s="45" t="str">
        <f>IF('Politica de Participación Socia'!E135=0,"",'Politica de Participación Socia'!E135)</f>
        <v/>
      </c>
      <c r="F164" s="45" t="str">
        <f>IF('Politica de Participación Socia'!G135=0,"",'Politica de Participación Socia'!G135)</f>
        <v/>
      </c>
      <c r="G164" s="45"/>
      <c r="H164" s="45" t="str">
        <f>IF('Politica de Participación Socia'!J135=0,"",'Politica de Participación Socia'!J135)</f>
        <v/>
      </c>
      <c r="I164" s="52"/>
      <c r="J164" s="52"/>
      <c r="K164" s="53"/>
      <c r="L164" s="52"/>
    </row>
    <row r="165" spans="1:12" x14ac:dyDescent="0.25">
      <c r="A165" s="45" t="str">
        <f>IF('Politica de Participación Socia'!A136=0,"",'Politica de Participación Socia'!A136)</f>
        <v/>
      </c>
      <c r="B165" s="45" t="str">
        <f>IF('Politica de Participación Socia'!B136=0,"",'Politica de Participación Socia'!B136)</f>
        <v/>
      </c>
      <c r="C165" s="45" t="str">
        <f>IF('Politica de Participación Socia'!C136=0,"",'Politica de Participación Socia'!C136)</f>
        <v/>
      </c>
      <c r="D165" s="45" t="str">
        <f>IF('Politica de Participación Socia'!D136=0,"",'Politica de Participación Socia'!D136)</f>
        <v/>
      </c>
      <c r="E165" s="45" t="str">
        <f>IF('Politica de Participación Socia'!E136=0,"",'Politica de Participación Socia'!E136)</f>
        <v/>
      </c>
      <c r="F165" s="45" t="str">
        <f>IF('Politica de Participación Socia'!G136=0,"",'Politica de Participación Socia'!G136)</f>
        <v/>
      </c>
      <c r="G165" s="45"/>
      <c r="H165" s="45" t="str">
        <f>IF('Politica de Participación Socia'!J136=0,"",'Politica de Participación Socia'!J136)</f>
        <v/>
      </c>
      <c r="I165" s="52"/>
      <c r="J165" s="52"/>
      <c r="K165" s="53"/>
      <c r="L165" s="52"/>
    </row>
    <row r="166" spans="1:12" x14ac:dyDescent="0.25">
      <c r="A166" s="45" t="str">
        <f>IF('Politica de Participación Socia'!A137=0,"",'Politica de Participación Socia'!A137)</f>
        <v/>
      </c>
      <c r="B166" s="45" t="str">
        <f>IF('Politica de Participación Socia'!B137=0,"",'Politica de Participación Socia'!B137)</f>
        <v/>
      </c>
      <c r="C166" s="45" t="str">
        <f>IF('Politica de Participación Socia'!C137=0,"",'Politica de Participación Socia'!C137)</f>
        <v/>
      </c>
      <c r="D166" s="45" t="str">
        <f>IF('Politica de Participación Socia'!D137=0,"",'Politica de Participación Socia'!D137)</f>
        <v/>
      </c>
      <c r="E166" s="45" t="str">
        <f>IF('Politica de Participación Socia'!E137=0,"",'Politica de Participación Socia'!E137)</f>
        <v/>
      </c>
      <c r="F166" s="45" t="str">
        <f>IF('Politica de Participación Socia'!G137=0,"",'Politica de Participación Socia'!G137)</f>
        <v/>
      </c>
      <c r="G166" s="45"/>
      <c r="H166" s="45" t="str">
        <f>IF('Politica de Participación Socia'!J137=0,"",'Politica de Participación Socia'!J137)</f>
        <v/>
      </c>
      <c r="I166" s="52"/>
      <c r="J166" s="52"/>
      <c r="K166" s="53"/>
      <c r="L166" s="52"/>
    </row>
    <row r="167" spans="1:12" x14ac:dyDescent="0.25">
      <c r="A167" s="45" t="str">
        <f>IF('Politica de Participación Socia'!A138=0,"",'Politica de Participación Socia'!A138)</f>
        <v/>
      </c>
      <c r="B167" s="45" t="str">
        <f>IF('Politica de Participación Socia'!B138=0,"",'Politica de Participación Socia'!B138)</f>
        <v/>
      </c>
      <c r="C167" s="45" t="str">
        <f>IF('Politica de Participación Socia'!C138=0,"",'Politica de Participación Socia'!C138)</f>
        <v/>
      </c>
      <c r="D167" s="45" t="str">
        <f>IF('Politica de Participación Socia'!D138=0,"",'Politica de Participación Socia'!D138)</f>
        <v/>
      </c>
      <c r="E167" s="45" t="str">
        <f>IF('Politica de Participación Socia'!E138=0,"",'Politica de Participación Socia'!E138)</f>
        <v/>
      </c>
      <c r="F167" s="45" t="str">
        <f>IF('Politica de Participación Socia'!G138=0,"",'Politica de Participación Socia'!G138)</f>
        <v/>
      </c>
      <c r="G167" s="45"/>
      <c r="H167" s="45" t="str">
        <f>IF('Politica de Participación Socia'!J138=0,"",'Politica de Participación Socia'!J138)</f>
        <v/>
      </c>
      <c r="I167" s="52"/>
      <c r="J167" s="52"/>
      <c r="K167" s="53"/>
      <c r="L167" s="52"/>
    </row>
    <row r="168" spans="1:12" x14ac:dyDescent="0.25">
      <c r="A168" s="45" t="str">
        <f>IF('Politica de Participación Socia'!A139=0,"",'Politica de Participación Socia'!A139)</f>
        <v/>
      </c>
      <c r="B168" s="45" t="str">
        <f>IF('Politica de Participación Socia'!B139=0,"",'Politica de Participación Socia'!B139)</f>
        <v/>
      </c>
      <c r="C168" s="45" t="str">
        <f>IF('Politica de Participación Socia'!C139=0,"",'Politica de Participación Socia'!C139)</f>
        <v/>
      </c>
      <c r="D168" s="45" t="str">
        <f>IF('Politica de Participación Socia'!D139=0,"",'Politica de Participación Socia'!D139)</f>
        <v/>
      </c>
      <c r="E168" s="45" t="str">
        <f>IF('Politica de Participación Socia'!E139=0,"",'Politica de Participación Socia'!E139)</f>
        <v/>
      </c>
      <c r="F168" s="45" t="str">
        <f>IF('Politica de Participación Socia'!G139=0,"",'Politica de Participación Socia'!G139)</f>
        <v/>
      </c>
      <c r="G168" s="45"/>
      <c r="H168" s="45" t="str">
        <f>IF('Politica de Participación Socia'!J139=0,"",'Politica de Participación Socia'!J139)</f>
        <v/>
      </c>
      <c r="I168" s="52"/>
      <c r="J168" s="52"/>
      <c r="K168" s="53"/>
      <c r="L168" s="52"/>
    </row>
    <row r="169" spans="1:12" x14ac:dyDescent="0.25">
      <c r="A169" s="45" t="str">
        <f>IF('Politica de Participación Socia'!A140=0,"",'Politica de Participación Socia'!A140)</f>
        <v/>
      </c>
      <c r="B169" s="45" t="str">
        <f>IF('Politica de Participación Socia'!B140=0,"",'Politica de Participación Socia'!B140)</f>
        <v/>
      </c>
      <c r="C169" s="45" t="str">
        <f>IF('Politica de Participación Socia'!C140=0,"",'Politica de Participación Socia'!C140)</f>
        <v/>
      </c>
      <c r="D169" s="45" t="str">
        <f>IF('Politica de Participación Socia'!D140=0,"",'Politica de Participación Socia'!D140)</f>
        <v/>
      </c>
      <c r="E169" s="45" t="str">
        <f>IF('Politica de Participación Socia'!E140=0,"",'Politica de Participación Socia'!E140)</f>
        <v/>
      </c>
      <c r="F169" s="45" t="str">
        <f>IF('Politica de Participación Socia'!G140=0,"",'Politica de Participación Socia'!G140)</f>
        <v/>
      </c>
      <c r="G169" s="45"/>
      <c r="H169" s="45" t="str">
        <f>IF('Politica de Participación Socia'!J140=0,"",'Politica de Participación Socia'!J140)</f>
        <v/>
      </c>
      <c r="I169" s="52"/>
      <c r="J169" s="52"/>
      <c r="K169" s="53"/>
      <c r="L169" s="52"/>
    </row>
    <row r="170" spans="1:12" x14ac:dyDescent="0.25">
      <c r="A170" s="45" t="str">
        <f>IF('Politica de Participación Socia'!A141=0,"",'Politica de Participación Socia'!A141)</f>
        <v/>
      </c>
      <c r="B170" s="45" t="str">
        <f>IF('Politica de Participación Socia'!B141=0,"",'Politica de Participación Socia'!B141)</f>
        <v/>
      </c>
      <c r="C170" s="45" t="str">
        <f>IF('Politica de Participación Socia'!C141=0,"",'Politica de Participación Socia'!C141)</f>
        <v/>
      </c>
      <c r="D170" s="45" t="str">
        <f>IF('Politica de Participación Socia'!D141=0,"",'Politica de Participación Socia'!D141)</f>
        <v/>
      </c>
      <c r="E170" s="45" t="str">
        <f>IF('Politica de Participación Socia'!E141=0,"",'Politica de Participación Socia'!E141)</f>
        <v/>
      </c>
      <c r="F170" s="45" t="str">
        <f>IF('Politica de Participación Socia'!G141=0,"",'Politica de Participación Socia'!G141)</f>
        <v/>
      </c>
      <c r="G170" s="45"/>
      <c r="H170" s="45" t="str">
        <f>IF('Politica de Participación Socia'!J141=0,"",'Politica de Participación Socia'!J141)</f>
        <v/>
      </c>
      <c r="I170" s="52"/>
      <c r="J170" s="52"/>
      <c r="K170" s="53"/>
      <c r="L170" s="52"/>
    </row>
    <row r="171" spans="1:12" x14ac:dyDescent="0.25">
      <c r="A171" s="45" t="str">
        <f>IF('Politica de Participación Socia'!A142=0,"",'Politica de Participación Socia'!A142)</f>
        <v/>
      </c>
      <c r="B171" s="45" t="str">
        <f>IF('Politica de Participación Socia'!B142=0,"",'Politica de Participación Socia'!B142)</f>
        <v/>
      </c>
      <c r="C171" s="45" t="str">
        <f>IF('Politica de Participación Socia'!C142=0,"",'Politica de Participación Socia'!C142)</f>
        <v/>
      </c>
      <c r="D171" s="45" t="str">
        <f>IF('Politica de Participación Socia'!D142=0,"",'Politica de Participación Socia'!D142)</f>
        <v/>
      </c>
      <c r="E171" s="45" t="str">
        <f>IF('Politica de Participación Socia'!E142=0,"",'Politica de Participación Socia'!E142)</f>
        <v/>
      </c>
      <c r="F171" s="45" t="str">
        <f>IF('Politica de Participación Socia'!G142=0,"",'Politica de Participación Socia'!G142)</f>
        <v/>
      </c>
      <c r="G171" s="45"/>
      <c r="H171" s="45" t="str">
        <f>IF('Politica de Participación Socia'!J142=0,"",'Politica de Participación Socia'!J142)</f>
        <v/>
      </c>
      <c r="I171" s="52"/>
      <c r="J171" s="52"/>
      <c r="K171" s="53"/>
      <c r="L171" s="52"/>
    </row>
    <row r="172" spans="1:12" x14ac:dyDescent="0.25">
      <c r="A172" s="45" t="str">
        <f>IF('Politica de Participación Socia'!A143=0,"",'Politica de Participación Socia'!A143)</f>
        <v/>
      </c>
      <c r="B172" s="45" t="str">
        <f>IF('Politica de Participación Socia'!B143=0,"",'Politica de Participación Socia'!B143)</f>
        <v/>
      </c>
      <c r="C172" s="45" t="str">
        <f>IF('Politica de Participación Socia'!C143=0,"",'Politica de Participación Socia'!C143)</f>
        <v/>
      </c>
      <c r="D172" s="45" t="str">
        <f>IF('Politica de Participación Socia'!D143=0,"",'Politica de Participación Socia'!D143)</f>
        <v/>
      </c>
      <c r="E172" s="45" t="str">
        <f>IF('Politica de Participación Socia'!E143=0,"",'Politica de Participación Socia'!E143)</f>
        <v/>
      </c>
      <c r="F172" s="45" t="str">
        <f>IF('Politica de Participación Socia'!G143=0,"",'Politica de Participación Socia'!G143)</f>
        <v/>
      </c>
      <c r="G172" s="45"/>
      <c r="H172" s="45" t="str">
        <f>IF('Politica de Participación Socia'!J143=0,"",'Politica de Participación Socia'!J143)</f>
        <v/>
      </c>
      <c r="I172" s="52"/>
      <c r="J172" s="52"/>
      <c r="K172" s="53"/>
      <c r="L172" s="52"/>
    </row>
    <row r="173" spans="1:12" x14ac:dyDescent="0.25">
      <c r="A173" s="45" t="str">
        <f>IF('Politica de Participación Socia'!A144=0,"",'Politica de Participación Socia'!A144)</f>
        <v/>
      </c>
      <c r="B173" s="45" t="str">
        <f>IF('Politica de Participación Socia'!B144=0,"",'Politica de Participación Socia'!B144)</f>
        <v/>
      </c>
      <c r="C173" s="45" t="str">
        <f>IF('Politica de Participación Socia'!C144=0,"",'Politica de Participación Socia'!C144)</f>
        <v/>
      </c>
      <c r="D173" s="45" t="str">
        <f>IF('Politica de Participación Socia'!D144=0,"",'Politica de Participación Socia'!D144)</f>
        <v/>
      </c>
      <c r="E173" s="45" t="str">
        <f>IF('Politica de Participación Socia'!E144=0,"",'Politica de Participación Socia'!E144)</f>
        <v/>
      </c>
      <c r="F173" s="45" t="str">
        <f>IF('Politica de Participación Socia'!G144=0,"",'Politica de Participación Socia'!G144)</f>
        <v/>
      </c>
      <c r="G173" s="45"/>
      <c r="H173" s="45" t="str">
        <f>IF('Politica de Participación Socia'!J144=0,"",'Politica de Participación Socia'!J144)</f>
        <v/>
      </c>
      <c r="I173" s="52"/>
      <c r="J173" s="52"/>
      <c r="K173" s="53"/>
      <c r="L173" s="52"/>
    </row>
    <row r="174" spans="1:12" x14ac:dyDescent="0.25">
      <c r="A174" s="45" t="str">
        <f>IF('Politica de Participación Socia'!A145=0,"",'Politica de Participación Socia'!A145)</f>
        <v/>
      </c>
      <c r="B174" s="45" t="str">
        <f>IF('Politica de Participación Socia'!B145=0,"",'Politica de Participación Socia'!B145)</f>
        <v/>
      </c>
      <c r="C174" s="45" t="str">
        <f>IF('Politica de Participación Socia'!C145=0,"",'Politica de Participación Socia'!C145)</f>
        <v/>
      </c>
      <c r="D174" s="45" t="str">
        <f>IF('Politica de Participación Socia'!D145=0,"",'Politica de Participación Socia'!D145)</f>
        <v/>
      </c>
      <c r="E174" s="45" t="str">
        <f>IF('Politica de Participación Socia'!E145=0,"",'Politica de Participación Socia'!E145)</f>
        <v/>
      </c>
      <c r="F174" s="45" t="str">
        <f>IF('Politica de Participación Socia'!G145=0,"",'Politica de Participación Socia'!G145)</f>
        <v/>
      </c>
      <c r="G174" s="45"/>
      <c r="H174" s="45" t="str">
        <f>IF('Politica de Participación Socia'!J145=0,"",'Politica de Participación Socia'!J145)</f>
        <v/>
      </c>
      <c r="I174" s="52"/>
      <c r="J174" s="52"/>
      <c r="K174" s="53"/>
      <c r="L174" s="52"/>
    </row>
    <row r="175" spans="1:12" x14ac:dyDescent="0.25">
      <c r="A175" s="45" t="str">
        <f>IF('Politica de Participación Socia'!A146=0,"",'Politica de Participación Socia'!A146)</f>
        <v/>
      </c>
      <c r="B175" s="45" t="str">
        <f>IF('Politica de Participación Socia'!B146=0,"",'Politica de Participación Socia'!B146)</f>
        <v/>
      </c>
      <c r="C175" s="45" t="str">
        <f>IF('Politica de Participación Socia'!C146=0,"",'Politica de Participación Socia'!C146)</f>
        <v/>
      </c>
      <c r="D175" s="45" t="str">
        <f>IF('Politica de Participación Socia'!D146=0,"",'Politica de Participación Socia'!D146)</f>
        <v/>
      </c>
      <c r="E175" s="45" t="str">
        <f>IF('Politica de Participación Socia'!E146=0,"",'Politica de Participación Socia'!E146)</f>
        <v/>
      </c>
      <c r="F175" s="45" t="str">
        <f>IF('Politica de Participación Socia'!G146=0,"",'Politica de Participación Socia'!G146)</f>
        <v/>
      </c>
      <c r="G175" s="45"/>
      <c r="H175" s="45" t="str">
        <f>IF('Politica de Participación Socia'!J146=0,"",'Politica de Participación Socia'!J146)</f>
        <v/>
      </c>
      <c r="I175" s="52"/>
      <c r="J175" s="52"/>
      <c r="K175" s="53"/>
      <c r="L175" s="52"/>
    </row>
    <row r="176" spans="1:12" x14ac:dyDescent="0.25">
      <c r="A176" s="45" t="str">
        <f>IF('Politica de Participación Socia'!A147=0,"",'Politica de Participación Socia'!A147)</f>
        <v/>
      </c>
      <c r="B176" s="45" t="str">
        <f>IF('Politica de Participación Socia'!B147=0,"",'Politica de Participación Socia'!B147)</f>
        <v/>
      </c>
      <c r="C176" s="45" t="str">
        <f>IF('Politica de Participación Socia'!C147=0,"",'Politica de Participación Socia'!C147)</f>
        <v/>
      </c>
      <c r="D176" s="45" t="str">
        <f>IF('Politica de Participación Socia'!D147=0,"",'Politica de Participación Socia'!D147)</f>
        <v/>
      </c>
      <c r="E176" s="45" t="str">
        <f>IF('Politica de Participación Socia'!E147=0,"",'Politica de Participación Socia'!E147)</f>
        <v/>
      </c>
      <c r="F176" s="45" t="str">
        <f>IF('Politica de Participación Socia'!G147=0,"",'Politica de Participación Socia'!G147)</f>
        <v/>
      </c>
      <c r="G176" s="45"/>
      <c r="H176" s="45" t="str">
        <f>IF('Politica de Participación Socia'!J147=0,"",'Politica de Participación Socia'!J147)</f>
        <v/>
      </c>
      <c r="I176" s="52"/>
      <c r="J176" s="52"/>
      <c r="K176" s="53"/>
      <c r="L176" s="52"/>
    </row>
    <row r="177" spans="1:12" x14ac:dyDescent="0.25">
      <c r="A177" s="45" t="str">
        <f>IF('Politica de Participación Socia'!A148=0,"",'Politica de Participación Socia'!A148)</f>
        <v/>
      </c>
      <c r="B177" s="45" t="str">
        <f>IF('Politica de Participación Socia'!B148=0,"",'Politica de Participación Socia'!B148)</f>
        <v/>
      </c>
      <c r="C177" s="45" t="str">
        <f>IF('Politica de Participación Socia'!C148=0,"",'Politica de Participación Socia'!C148)</f>
        <v/>
      </c>
      <c r="D177" s="45" t="str">
        <f>IF('Politica de Participación Socia'!D148=0,"",'Politica de Participación Socia'!D148)</f>
        <v/>
      </c>
      <c r="E177" s="45" t="str">
        <f>IF('Politica de Participación Socia'!E148=0,"",'Politica de Participación Socia'!E148)</f>
        <v/>
      </c>
      <c r="F177" s="45" t="str">
        <f>IF('Politica de Participación Socia'!G148=0,"",'Politica de Participación Socia'!G148)</f>
        <v/>
      </c>
      <c r="G177" s="45"/>
      <c r="H177" s="45" t="str">
        <f>IF('Politica de Participación Socia'!J148=0,"",'Politica de Participación Socia'!J148)</f>
        <v/>
      </c>
      <c r="I177" s="52"/>
      <c r="J177" s="52"/>
      <c r="K177" s="53"/>
      <c r="L177" s="52"/>
    </row>
    <row r="178" spans="1:12" x14ac:dyDescent="0.25">
      <c r="A178" s="45" t="str">
        <f>IF('Politica de Participación Socia'!A149=0,"",'Politica de Participación Socia'!A149)</f>
        <v/>
      </c>
      <c r="B178" s="45" t="str">
        <f>IF('Politica de Participación Socia'!B149=0,"",'Politica de Participación Socia'!B149)</f>
        <v/>
      </c>
      <c r="C178" s="45" t="str">
        <f>IF('Politica de Participación Socia'!C149=0,"",'Politica de Participación Socia'!C149)</f>
        <v/>
      </c>
      <c r="D178" s="45" t="str">
        <f>IF('Politica de Participación Socia'!D149=0,"",'Politica de Participación Socia'!D149)</f>
        <v/>
      </c>
      <c r="E178" s="45" t="str">
        <f>IF('Politica de Participación Socia'!E149=0,"",'Politica de Participación Socia'!E149)</f>
        <v/>
      </c>
      <c r="F178" s="45" t="str">
        <f>IF('Politica de Participación Socia'!G149=0,"",'Politica de Participación Socia'!G149)</f>
        <v/>
      </c>
      <c r="G178" s="45"/>
      <c r="H178" s="45" t="str">
        <f>IF('Politica de Participación Socia'!J149=0,"",'Politica de Participación Socia'!J149)</f>
        <v/>
      </c>
      <c r="I178" s="52"/>
      <c r="J178" s="52"/>
      <c r="K178" s="53"/>
      <c r="L178" s="52"/>
    </row>
    <row r="179" spans="1:12" x14ac:dyDescent="0.25">
      <c r="A179" s="45" t="str">
        <f>IF('Politica de Participación Socia'!A150=0,"",'Politica de Participación Socia'!A150)</f>
        <v/>
      </c>
      <c r="B179" s="45" t="str">
        <f>IF('Politica de Participación Socia'!B150=0,"",'Politica de Participación Socia'!B150)</f>
        <v/>
      </c>
      <c r="C179" s="45" t="str">
        <f>IF('Politica de Participación Socia'!C150=0,"",'Politica de Participación Socia'!C150)</f>
        <v/>
      </c>
      <c r="D179" s="45" t="str">
        <f>IF('Politica de Participación Socia'!D150=0,"",'Politica de Participación Socia'!D150)</f>
        <v/>
      </c>
      <c r="E179" s="45" t="str">
        <f>IF('Politica de Participación Socia'!E150=0,"",'Politica de Participación Socia'!E150)</f>
        <v/>
      </c>
      <c r="F179" s="45" t="str">
        <f>IF('Politica de Participación Socia'!G150=0,"",'Politica de Participación Socia'!G150)</f>
        <v/>
      </c>
      <c r="G179" s="45"/>
      <c r="H179" s="45" t="str">
        <f>IF('Politica de Participación Socia'!J150=0,"",'Politica de Participación Socia'!J150)</f>
        <v/>
      </c>
      <c r="I179" s="52"/>
      <c r="J179" s="52"/>
      <c r="K179" s="53"/>
      <c r="L179" s="52"/>
    </row>
    <row r="180" spans="1:12" x14ac:dyDescent="0.25">
      <c r="A180" s="45" t="str">
        <f>IF('Politica de Participación Socia'!A151=0,"",'Politica de Participación Socia'!A151)</f>
        <v/>
      </c>
      <c r="B180" s="45" t="str">
        <f>IF('Politica de Participación Socia'!B151=0,"",'Politica de Participación Socia'!B151)</f>
        <v/>
      </c>
      <c r="C180" s="45" t="str">
        <f>IF('Politica de Participación Socia'!C151=0,"",'Politica de Participación Socia'!C151)</f>
        <v/>
      </c>
      <c r="D180" s="45" t="str">
        <f>IF('Politica de Participación Socia'!D151=0,"",'Politica de Participación Socia'!D151)</f>
        <v/>
      </c>
      <c r="E180" s="45" t="str">
        <f>IF('Politica de Participación Socia'!E151=0,"",'Politica de Participación Socia'!E151)</f>
        <v/>
      </c>
      <c r="F180" s="45" t="str">
        <f>IF('Politica de Participación Socia'!G151=0,"",'Politica de Participación Socia'!G151)</f>
        <v/>
      </c>
      <c r="G180" s="45"/>
      <c r="H180" s="45" t="str">
        <f>IF('Politica de Participación Socia'!J151=0,"",'Politica de Participación Socia'!J151)</f>
        <v/>
      </c>
      <c r="I180" s="52"/>
      <c r="J180" s="52"/>
      <c r="K180" s="53"/>
      <c r="L180" s="52"/>
    </row>
    <row r="181" spans="1:12" x14ac:dyDescent="0.25">
      <c r="A181" s="45" t="str">
        <f>IF('Politica de Participación Socia'!A152=0,"",'Politica de Participación Socia'!A152)</f>
        <v/>
      </c>
      <c r="B181" s="45" t="str">
        <f>IF('Politica de Participación Socia'!B152=0,"",'Politica de Participación Socia'!B152)</f>
        <v/>
      </c>
      <c r="C181" s="45" t="str">
        <f>IF('Politica de Participación Socia'!C152=0,"",'Politica de Participación Socia'!C152)</f>
        <v/>
      </c>
      <c r="D181" s="45" t="str">
        <f>IF('Politica de Participación Socia'!D152=0,"",'Politica de Participación Socia'!D152)</f>
        <v/>
      </c>
      <c r="E181" s="45" t="str">
        <f>IF('Politica de Participación Socia'!E152=0,"",'Politica de Participación Socia'!E152)</f>
        <v/>
      </c>
      <c r="F181" s="45" t="str">
        <f>IF('Politica de Participación Socia'!G152=0,"",'Politica de Participación Socia'!G152)</f>
        <v/>
      </c>
      <c r="G181" s="45"/>
      <c r="H181" s="45" t="str">
        <f>IF('Politica de Participación Socia'!J152=0,"",'Politica de Participación Socia'!J152)</f>
        <v/>
      </c>
      <c r="I181" s="52"/>
      <c r="J181" s="52"/>
      <c r="K181" s="53"/>
      <c r="L181" s="52"/>
    </row>
    <row r="182" spans="1:12" x14ac:dyDescent="0.25">
      <c r="A182" s="45" t="str">
        <f>IF('Politica de Participación Socia'!A153=0,"",'Politica de Participación Socia'!A153)</f>
        <v/>
      </c>
      <c r="B182" s="45" t="str">
        <f>IF('Politica de Participación Socia'!B153=0,"",'Politica de Participación Socia'!B153)</f>
        <v/>
      </c>
      <c r="C182" s="45" t="str">
        <f>IF('Politica de Participación Socia'!C153=0,"",'Politica de Participación Socia'!C153)</f>
        <v/>
      </c>
      <c r="D182" s="45" t="str">
        <f>IF('Politica de Participación Socia'!D153=0,"",'Politica de Participación Socia'!D153)</f>
        <v/>
      </c>
      <c r="E182" s="45" t="str">
        <f>IF('Politica de Participación Socia'!E153=0,"",'Politica de Participación Socia'!E153)</f>
        <v/>
      </c>
      <c r="F182" s="45" t="str">
        <f>IF('Politica de Participación Socia'!G153=0,"",'Politica de Participación Socia'!G153)</f>
        <v/>
      </c>
      <c r="G182" s="45"/>
      <c r="H182" s="45" t="str">
        <f>IF('Politica de Participación Socia'!J153=0,"",'Politica de Participación Socia'!J153)</f>
        <v/>
      </c>
      <c r="I182" s="52"/>
      <c r="J182" s="52"/>
      <c r="K182" s="53"/>
      <c r="L182" s="52"/>
    </row>
    <row r="183" spans="1:12" x14ac:dyDescent="0.25">
      <c r="A183" s="45" t="str">
        <f>IF('Politica de Participación Socia'!A154=0,"",'Politica de Participación Socia'!A154)</f>
        <v/>
      </c>
      <c r="B183" s="45" t="str">
        <f>IF('Politica de Participación Socia'!B154=0,"",'Politica de Participación Socia'!B154)</f>
        <v/>
      </c>
      <c r="C183" s="45" t="str">
        <f>IF('Politica de Participación Socia'!C154=0,"",'Politica de Participación Socia'!C154)</f>
        <v/>
      </c>
      <c r="D183" s="45" t="str">
        <f>IF('Politica de Participación Socia'!D154=0,"",'Politica de Participación Socia'!D154)</f>
        <v/>
      </c>
      <c r="E183" s="45" t="str">
        <f>IF('Politica de Participación Socia'!E154=0,"",'Politica de Participación Socia'!E154)</f>
        <v/>
      </c>
      <c r="F183" s="45" t="str">
        <f>IF('Politica de Participación Socia'!G154=0,"",'Politica de Participación Socia'!G154)</f>
        <v/>
      </c>
      <c r="G183" s="45"/>
      <c r="H183" s="45" t="str">
        <f>IF('Politica de Participación Socia'!J154=0,"",'Politica de Participación Socia'!J154)</f>
        <v/>
      </c>
      <c r="I183" s="52"/>
      <c r="J183" s="52"/>
      <c r="K183" s="53"/>
      <c r="L183" s="52"/>
    </row>
    <row r="184" spans="1:12" x14ac:dyDescent="0.25">
      <c r="A184" s="45" t="str">
        <f>IF('Politica de Participación Socia'!A155=0,"",'Politica de Participación Socia'!A155)</f>
        <v/>
      </c>
      <c r="B184" s="45" t="str">
        <f>IF('Politica de Participación Socia'!B155=0,"",'Politica de Participación Socia'!B155)</f>
        <v/>
      </c>
      <c r="C184" s="45" t="str">
        <f>IF('Politica de Participación Socia'!C155=0,"",'Politica de Participación Socia'!C155)</f>
        <v/>
      </c>
      <c r="D184" s="45" t="str">
        <f>IF('Politica de Participación Socia'!D155=0,"",'Politica de Participación Socia'!D155)</f>
        <v/>
      </c>
      <c r="E184" s="45" t="str">
        <f>IF('Politica de Participación Socia'!E155=0,"",'Politica de Participación Socia'!E155)</f>
        <v/>
      </c>
      <c r="F184" s="45" t="str">
        <f>IF('Politica de Participación Socia'!G155=0,"",'Politica de Participación Socia'!G155)</f>
        <v/>
      </c>
      <c r="G184" s="45"/>
      <c r="H184" s="45" t="str">
        <f>IF('Politica de Participación Socia'!J155=0,"",'Politica de Participación Socia'!J155)</f>
        <v/>
      </c>
      <c r="I184" s="52"/>
      <c r="J184" s="52"/>
      <c r="K184" s="53"/>
      <c r="L184" s="52"/>
    </row>
    <row r="185" spans="1:12" x14ac:dyDescent="0.25">
      <c r="A185" s="45" t="str">
        <f>IF('Politica de Participación Socia'!A156=0,"",'Politica de Participación Socia'!A156)</f>
        <v/>
      </c>
      <c r="B185" s="45" t="str">
        <f>IF('Politica de Participación Socia'!B156=0,"",'Politica de Participación Socia'!B156)</f>
        <v/>
      </c>
      <c r="C185" s="45" t="str">
        <f>IF('Politica de Participación Socia'!C156=0,"",'Politica de Participación Socia'!C156)</f>
        <v/>
      </c>
      <c r="D185" s="45" t="str">
        <f>IF('Politica de Participación Socia'!D156=0,"",'Politica de Participación Socia'!D156)</f>
        <v/>
      </c>
      <c r="E185" s="45" t="str">
        <f>IF('Politica de Participación Socia'!E156=0,"",'Politica de Participación Socia'!E156)</f>
        <v/>
      </c>
      <c r="F185" s="45" t="str">
        <f>IF('Politica de Participación Socia'!G156=0,"",'Politica de Participación Socia'!G156)</f>
        <v/>
      </c>
      <c r="G185" s="45"/>
      <c r="H185" s="45" t="str">
        <f>IF('Politica de Participación Socia'!J156=0,"",'Politica de Participación Socia'!J156)</f>
        <v/>
      </c>
      <c r="I185" s="52"/>
      <c r="J185" s="52"/>
      <c r="K185" s="53"/>
      <c r="L185" s="52"/>
    </row>
    <row r="186" spans="1:12" x14ac:dyDescent="0.25">
      <c r="A186" s="45" t="str">
        <f>IF('Politica de Participación Socia'!A157=0,"",'Politica de Participación Socia'!A157)</f>
        <v/>
      </c>
      <c r="B186" s="45" t="str">
        <f>IF('Politica de Participación Socia'!B157=0,"",'Politica de Participación Socia'!B157)</f>
        <v/>
      </c>
      <c r="C186" s="45" t="str">
        <f>IF('Politica de Participación Socia'!C157=0,"",'Politica de Participación Socia'!C157)</f>
        <v/>
      </c>
      <c r="D186" s="45" t="str">
        <f>IF('Politica de Participación Socia'!D157=0,"",'Politica de Participación Socia'!D157)</f>
        <v/>
      </c>
      <c r="E186" s="45" t="str">
        <f>IF('Politica de Participación Socia'!E157=0,"",'Politica de Participación Socia'!E157)</f>
        <v/>
      </c>
      <c r="F186" s="45" t="str">
        <f>IF('Politica de Participación Socia'!G157=0,"",'Politica de Participación Socia'!G157)</f>
        <v/>
      </c>
      <c r="G186" s="45"/>
      <c r="H186" s="45" t="str">
        <f>IF('Politica de Participación Socia'!J157=0,"",'Politica de Participación Socia'!J157)</f>
        <v/>
      </c>
      <c r="I186" s="52"/>
      <c r="J186" s="52"/>
      <c r="K186" s="53"/>
      <c r="L186" s="52"/>
    </row>
    <row r="187" spans="1:12" x14ac:dyDescent="0.25">
      <c r="A187" s="45" t="str">
        <f>IF('Politica de Participación Socia'!A158=0,"",'Politica de Participación Socia'!A158)</f>
        <v/>
      </c>
      <c r="B187" s="45" t="str">
        <f>IF('Politica de Participación Socia'!B158=0,"",'Politica de Participación Socia'!B158)</f>
        <v/>
      </c>
      <c r="C187" s="45" t="str">
        <f>IF('Politica de Participación Socia'!C158=0,"",'Politica de Participación Socia'!C158)</f>
        <v/>
      </c>
      <c r="D187" s="45" t="str">
        <f>IF('Politica de Participación Socia'!D158=0,"",'Politica de Participación Socia'!D158)</f>
        <v/>
      </c>
      <c r="E187" s="45" t="str">
        <f>IF('Politica de Participación Socia'!E158=0,"",'Politica de Participación Socia'!E158)</f>
        <v/>
      </c>
      <c r="F187" s="45" t="str">
        <f>IF('Politica de Participación Socia'!G158=0,"",'Politica de Participación Socia'!G158)</f>
        <v/>
      </c>
      <c r="G187" s="45"/>
      <c r="H187" s="45" t="str">
        <f>IF('Politica de Participación Socia'!J158=0,"",'Politica de Participación Socia'!J158)</f>
        <v/>
      </c>
      <c r="I187" s="52"/>
      <c r="J187" s="52"/>
      <c r="K187" s="53"/>
      <c r="L187" s="52"/>
    </row>
    <row r="188" spans="1:12" x14ac:dyDescent="0.25">
      <c r="A188" s="45" t="str">
        <f>IF('Politica de Participación Socia'!A159=0,"",'Politica de Participación Socia'!A159)</f>
        <v/>
      </c>
      <c r="B188" s="45" t="str">
        <f>IF('Politica de Participación Socia'!B159=0,"",'Politica de Participación Socia'!B159)</f>
        <v/>
      </c>
      <c r="C188" s="45" t="str">
        <f>IF('Politica de Participación Socia'!C159=0,"",'Politica de Participación Socia'!C159)</f>
        <v/>
      </c>
      <c r="D188" s="45" t="str">
        <f>IF('Politica de Participación Socia'!D159=0,"",'Politica de Participación Socia'!D159)</f>
        <v/>
      </c>
      <c r="E188" s="45" t="str">
        <f>IF('Politica de Participación Socia'!E159=0,"",'Politica de Participación Socia'!E159)</f>
        <v/>
      </c>
      <c r="F188" s="45" t="str">
        <f>IF('Politica de Participación Socia'!G159=0,"",'Politica de Participación Socia'!G159)</f>
        <v/>
      </c>
      <c r="G188" s="45"/>
      <c r="H188" s="45" t="str">
        <f>IF('Politica de Participación Socia'!J159=0,"",'Politica de Participación Socia'!J159)</f>
        <v/>
      </c>
      <c r="I188" s="52"/>
      <c r="J188" s="52"/>
      <c r="K188" s="53"/>
      <c r="L188" s="52"/>
    </row>
    <row r="189" spans="1:12" x14ac:dyDescent="0.25">
      <c r="A189" s="45" t="str">
        <f>IF('Politica de Participación Socia'!A160=0,"",'Politica de Participación Socia'!A160)</f>
        <v/>
      </c>
      <c r="B189" s="45" t="str">
        <f>IF('Politica de Participación Socia'!B160=0,"",'Politica de Participación Socia'!B160)</f>
        <v/>
      </c>
      <c r="C189" s="45" t="str">
        <f>IF('Politica de Participación Socia'!C160=0,"",'Politica de Participación Socia'!C160)</f>
        <v/>
      </c>
      <c r="D189" s="45" t="str">
        <f>IF('Politica de Participación Socia'!D160=0,"",'Politica de Participación Socia'!D160)</f>
        <v/>
      </c>
      <c r="E189" s="45" t="str">
        <f>IF('Politica de Participación Socia'!E160=0,"",'Politica de Participación Socia'!E160)</f>
        <v/>
      </c>
      <c r="F189" s="45" t="str">
        <f>IF('Politica de Participación Socia'!G160=0,"",'Politica de Participación Socia'!G160)</f>
        <v/>
      </c>
      <c r="G189" s="45"/>
      <c r="H189" s="45" t="str">
        <f>IF('Politica de Participación Socia'!J160=0,"",'Politica de Participación Socia'!J160)</f>
        <v/>
      </c>
      <c r="I189" s="52"/>
      <c r="J189" s="52"/>
      <c r="K189" s="53"/>
      <c r="L189" s="52"/>
    </row>
    <row r="190" spans="1:12" x14ac:dyDescent="0.25">
      <c r="A190" s="45" t="str">
        <f>IF('Politica de Participación Socia'!A161=0,"",'Politica de Participación Socia'!A161)</f>
        <v/>
      </c>
      <c r="B190" s="45" t="str">
        <f>IF('Politica de Participación Socia'!B161=0,"",'Politica de Participación Socia'!B161)</f>
        <v/>
      </c>
      <c r="C190" s="45" t="str">
        <f>IF('Politica de Participación Socia'!C161=0,"",'Politica de Participación Socia'!C161)</f>
        <v/>
      </c>
      <c r="D190" s="45" t="str">
        <f>IF('Politica de Participación Socia'!D161=0,"",'Politica de Participación Socia'!D161)</f>
        <v/>
      </c>
      <c r="E190" s="45" t="str">
        <f>IF('Politica de Participación Socia'!E161=0,"",'Politica de Participación Socia'!E161)</f>
        <v/>
      </c>
      <c r="F190" s="45" t="str">
        <f>IF('Politica de Participación Socia'!G161=0,"",'Politica de Participación Socia'!G161)</f>
        <v/>
      </c>
      <c r="G190" s="45"/>
      <c r="H190" s="45" t="str">
        <f>IF('Politica de Participación Socia'!J161=0,"",'Politica de Participación Socia'!J161)</f>
        <v/>
      </c>
      <c r="I190" s="52"/>
      <c r="J190" s="52"/>
      <c r="K190" s="53"/>
      <c r="L190" s="52"/>
    </row>
    <row r="191" spans="1:12" x14ac:dyDescent="0.25">
      <c r="A191" s="45" t="str">
        <f>IF('Politica de Participación Socia'!A162=0,"",'Politica de Participación Socia'!A162)</f>
        <v/>
      </c>
      <c r="B191" s="45" t="str">
        <f>IF('Politica de Participación Socia'!B162=0,"",'Politica de Participación Socia'!B162)</f>
        <v/>
      </c>
      <c r="C191" s="45" t="str">
        <f>IF('Politica de Participación Socia'!C162=0,"",'Politica de Participación Socia'!C162)</f>
        <v/>
      </c>
      <c r="D191" s="45" t="str">
        <f>IF('Politica de Participación Socia'!D162=0,"",'Politica de Participación Socia'!D162)</f>
        <v/>
      </c>
      <c r="E191" s="45" t="str">
        <f>IF('Politica de Participación Socia'!E162=0,"",'Politica de Participación Socia'!E162)</f>
        <v/>
      </c>
      <c r="F191" s="45" t="str">
        <f>IF('Politica de Participación Socia'!G162=0,"",'Politica de Participación Socia'!G162)</f>
        <v/>
      </c>
      <c r="G191" s="45"/>
      <c r="H191" s="45" t="str">
        <f>IF('Politica de Participación Socia'!J162=0,"",'Politica de Participación Socia'!J162)</f>
        <v/>
      </c>
      <c r="I191" s="52"/>
      <c r="J191" s="52"/>
      <c r="K191" s="53"/>
      <c r="L191" s="52"/>
    </row>
    <row r="192" spans="1:12" x14ac:dyDescent="0.25">
      <c r="A192" s="45" t="str">
        <f>IF('Politica de Participación Socia'!A163=0,"",'Politica de Participación Socia'!A163)</f>
        <v/>
      </c>
      <c r="B192" s="45" t="str">
        <f>IF('Politica de Participación Socia'!B163=0,"",'Politica de Participación Socia'!B163)</f>
        <v/>
      </c>
      <c r="C192" s="45" t="str">
        <f>IF('Politica de Participación Socia'!C163=0,"",'Politica de Participación Socia'!C163)</f>
        <v/>
      </c>
      <c r="D192" s="45" t="str">
        <f>IF('Politica de Participación Socia'!D163=0,"",'Politica de Participación Socia'!D163)</f>
        <v/>
      </c>
      <c r="E192" s="45" t="str">
        <f>IF('Politica de Participación Socia'!E163=0,"",'Politica de Participación Socia'!E163)</f>
        <v/>
      </c>
      <c r="F192" s="45" t="str">
        <f>IF('Politica de Participación Socia'!G163=0,"",'Politica de Participación Socia'!G163)</f>
        <v/>
      </c>
      <c r="G192" s="45"/>
      <c r="H192" s="45" t="str">
        <f>IF('Politica de Participación Socia'!J163=0,"",'Politica de Participación Socia'!J163)</f>
        <v/>
      </c>
      <c r="I192" s="52"/>
      <c r="J192" s="52"/>
      <c r="K192" s="53"/>
      <c r="L192" s="52"/>
    </row>
    <row r="193" spans="1:12" x14ac:dyDescent="0.25">
      <c r="A193" s="45" t="str">
        <f>IF('Politica de Participación Socia'!A164=0,"",'Politica de Participación Socia'!A164)</f>
        <v/>
      </c>
      <c r="B193" s="45" t="str">
        <f>IF('Politica de Participación Socia'!B164=0,"",'Politica de Participación Socia'!B164)</f>
        <v/>
      </c>
      <c r="C193" s="45" t="str">
        <f>IF('Politica de Participación Socia'!C164=0,"",'Politica de Participación Socia'!C164)</f>
        <v/>
      </c>
      <c r="D193" s="45" t="str">
        <f>IF('Politica de Participación Socia'!D164=0,"",'Politica de Participación Socia'!D164)</f>
        <v/>
      </c>
      <c r="E193" s="45" t="str">
        <f>IF('Politica de Participación Socia'!E164=0,"",'Politica de Participación Socia'!E164)</f>
        <v/>
      </c>
      <c r="F193" s="45" t="str">
        <f>IF('Politica de Participación Socia'!G164=0,"",'Politica de Participación Socia'!G164)</f>
        <v/>
      </c>
      <c r="G193" s="45"/>
      <c r="H193" s="45" t="str">
        <f>IF('Politica de Participación Socia'!J164=0,"",'Politica de Participación Socia'!J164)</f>
        <v/>
      </c>
      <c r="I193" s="52"/>
      <c r="J193" s="52"/>
      <c r="K193" s="53"/>
      <c r="L193" s="52"/>
    </row>
    <row r="194" spans="1:12" x14ac:dyDescent="0.25">
      <c r="A194" s="45" t="str">
        <f>IF('Politica de Participación Socia'!A165=0,"",'Politica de Participación Socia'!A165)</f>
        <v/>
      </c>
      <c r="B194" s="45" t="str">
        <f>IF('Politica de Participación Socia'!B165=0,"",'Politica de Participación Socia'!B165)</f>
        <v/>
      </c>
      <c r="C194" s="45" t="str">
        <f>IF('Politica de Participación Socia'!C165=0,"",'Politica de Participación Socia'!C165)</f>
        <v/>
      </c>
      <c r="D194" s="45" t="str">
        <f>IF('Politica de Participación Socia'!D165=0,"",'Politica de Participación Socia'!D165)</f>
        <v/>
      </c>
      <c r="E194" s="45" t="str">
        <f>IF('Politica de Participación Socia'!E165=0,"",'Politica de Participación Socia'!E165)</f>
        <v/>
      </c>
      <c r="F194" s="45" t="str">
        <f>IF('Politica de Participación Socia'!G165=0,"",'Politica de Participación Socia'!G165)</f>
        <v/>
      </c>
      <c r="G194" s="45"/>
      <c r="H194" s="45" t="str">
        <f>IF('Politica de Participación Socia'!J165=0,"",'Politica de Participación Socia'!J165)</f>
        <v/>
      </c>
      <c r="I194" s="52"/>
      <c r="J194" s="52"/>
      <c r="K194" s="53"/>
      <c r="L194" s="52"/>
    </row>
    <row r="195" spans="1:12" x14ac:dyDescent="0.25">
      <c r="A195" s="45" t="str">
        <f>IF('Politica de Participación Socia'!A166=0,"",'Politica de Participación Socia'!A166)</f>
        <v/>
      </c>
      <c r="B195" s="45" t="str">
        <f>IF('Politica de Participación Socia'!B166=0,"",'Politica de Participación Socia'!B166)</f>
        <v/>
      </c>
      <c r="C195" s="45" t="str">
        <f>IF('Politica de Participación Socia'!C166=0,"",'Politica de Participación Socia'!C166)</f>
        <v/>
      </c>
      <c r="D195" s="45" t="str">
        <f>IF('Politica de Participación Socia'!D166=0,"",'Politica de Participación Socia'!D166)</f>
        <v/>
      </c>
      <c r="E195" s="45" t="str">
        <f>IF('Politica de Participación Socia'!E166=0,"",'Politica de Participación Socia'!E166)</f>
        <v/>
      </c>
      <c r="F195" s="45" t="str">
        <f>IF('Politica de Participación Socia'!G166=0,"",'Politica de Participación Socia'!G166)</f>
        <v/>
      </c>
      <c r="G195" s="45"/>
      <c r="H195" s="45" t="str">
        <f>IF('Politica de Participación Socia'!J166=0,"",'Politica de Participación Socia'!J166)</f>
        <v/>
      </c>
      <c r="I195" s="52"/>
      <c r="J195" s="52"/>
      <c r="K195" s="53"/>
      <c r="L195" s="52"/>
    </row>
    <row r="196" spans="1:12" x14ac:dyDescent="0.25">
      <c r="A196" s="45" t="str">
        <f>IF('Politica de Participación Socia'!A167=0,"",'Politica de Participación Socia'!A167)</f>
        <v/>
      </c>
      <c r="B196" s="45" t="str">
        <f>IF('Politica de Participación Socia'!B167=0,"",'Politica de Participación Socia'!B167)</f>
        <v/>
      </c>
      <c r="C196" s="45" t="str">
        <f>IF('Politica de Participación Socia'!C167=0,"",'Politica de Participación Socia'!C167)</f>
        <v/>
      </c>
      <c r="D196" s="45" t="str">
        <f>IF('Politica de Participación Socia'!D167=0,"",'Politica de Participación Socia'!D167)</f>
        <v/>
      </c>
      <c r="E196" s="45" t="str">
        <f>IF('Politica de Participación Socia'!E167=0,"",'Politica de Participación Socia'!E167)</f>
        <v/>
      </c>
      <c r="F196" s="45" t="str">
        <f>IF('Politica de Participación Socia'!G167=0,"",'Politica de Participación Socia'!G167)</f>
        <v/>
      </c>
      <c r="G196" s="45"/>
      <c r="H196" s="45" t="str">
        <f>IF('Politica de Participación Socia'!J167=0,"",'Politica de Participación Socia'!J167)</f>
        <v/>
      </c>
      <c r="I196" s="52"/>
      <c r="J196" s="52"/>
      <c r="K196" s="53"/>
      <c r="L196" s="52"/>
    </row>
    <row r="197" spans="1:12" x14ac:dyDescent="0.25">
      <c r="A197" s="45" t="str">
        <f>IF('Politica de Participación Socia'!A168=0,"",'Politica de Participación Socia'!A168)</f>
        <v/>
      </c>
      <c r="B197" s="45" t="str">
        <f>IF('Politica de Participación Socia'!B168=0,"",'Politica de Participación Socia'!B168)</f>
        <v/>
      </c>
      <c r="C197" s="45" t="str">
        <f>IF('Politica de Participación Socia'!C168=0,"",'Politica de Participación Socia'!C168)</f>
        <v/>
      </c>
      <c r="D197" s="45" t="str">
        <f>IF('Politica de Participación Socia'!D168=0,"",'Politica de Participación Socia'!D168)</f>
        <v/>
      </c>
      <c r="E197" s="45" t="str">
        <f>IF('Politica de Participación Socia'!E168=0,"",'Politica de Participación Socia'!E168)</f>
        <v/>
      </c>
      <c r="F197" s="45" t="str">
        <f>IF('Politica de Participación Socia'!G168=0,"",'Politica de Participación Socia'!G168)</f>
        <v/>
      </c>
      <c r="G197" s="45"/>
      <c r="H197" s="45" t="str">
        <f>IF('Politica de Participación Socia'!J168=0,"",'Politica de Participación Socia'!J168)</f>
        <v/>
      </c>
      <c r="I197" s="52"/>
      <c r="J197" s="52"/>
      <c r="K197" s="53"/>
      <c r="L197" s="52"/>
    </row>
    <row r="198" spans="1:12" x14ac:dyDescent="0.25">
      <c r="A198" s="45" t="str">
        <f>IF('Politica de Participación Socia'!A169=0,"",'Politica de Participación Socia'!A169)</f>
        <v/>
      </c>
      <c r="B198" s="45" t="str">
        <f>IF('Politica de Participación Socia'!B169=0,"",'Politica de Participación Socia'!B169)</f>
        <v/>
      </c>
      <c r="C198" s="45" t="str">
        <f>IF('Politica de Participación Socia'!C169=0,"",'Politica de Participación Socia'!C169)</f>
        <v/>
      </c>
      <c r="D198" s="45" t="str">
        <f>IF('Politica de Participación Socia'!D169=0,"",'Politica de Participación Socia'!D169)</f>
        <v/>
      </c>
      <c r="E198" s="45" t="str">
        <f>IF('Politica de Participación Socia'!E169=0,"",'Politica de Participación Socia'!E169)</f>
        <v/>
      </c>
      <c r="F198" s="45" t="str">
        <f>IF('Politica de Participación Socia'!G169=0,"",'Politica de Participación Socia'!G169)</f>
        <v/>
      </c>
      <c r="G198" s="45"/>
      <c r="H198" s="45" t="str">
        <f>IF('Politica de Participación Socia'!J169=0,"",'Politica de Participación Socia'!J169)</f>
        <v/>
      </c>
      <c r="I198" s="52"/>
      <c r="J198" s="52"/>
      <c r="K198" s="53"/>
      <c r="L198" s="52"/>
    </row>
    <row r="199" spans="1:12" x14ac:dyDescent="0.25">
      <c r="A199" s="45" t="str">
        <f>IF('Politica de Participación Socia'!A170=0,"",'Politica de Participación Socia'!A170)</f>
        <v/>
      </c>
      <c r="B199" s="45" t="str">
        <f>IF('Politica de Participación Socia'!B170=0,"",'Politica de Participación Socia'!B170)</f>
        <v/>
      </c>
      <c r="C199" s="45" t="str">
        <f>IF('Politica de Participación Socia'!C170=0,"",'Politica de Participación Socia'!C170)</f>
        <v/>
      </c>
      <c r="D199" s="45" t="str">
        <f>IF('Politica de Participación Socia'!D170=0,"",'Politica de Participación Socia'!D170)</f>
        <v/>
      </c>
      <c r="E199" s="45" t="str">
        <f>IF('Politica de Participación Socia'!E170=0,"",'Politica de Participación Socia'!E170)</f>
        <v/>
      </c>
      <c r="F199" s="45" t="str">
        <f>IF('Politica de Participación Socia'!G170=0,"",'Politica de Participación Socia'!G170)</f>
        <v/>
      </c>
      <c r="G199" s="45"/>
      <c r="H199" s="45" t="str">
        <f>IF('Politica de Participación Socia'!J170=0,"",'Politica de Participación Socia'!J170)</f>
        <v/>
      </c>
      <c r="I199" s="52"/>
      <c r="J199" s="52"/>
      <c r="K199" s="53"/>
      <c r="L199" s="52"/>
    </row>
    <row r="200" spans="1:12" x14ac:dyDescent="0.25">
      <c r="A200" s="45" t="str">
        <f>IF('Politica de Participación Socia'!A171=0,"",'Politica de Participación Socia'!A171)</f>
        <v/>
      </c>
      <c r="B200" s="45" t="str">
        <f>IF('Politica de Participación Socia'!B171=0,"",'Politica de Participación Socia'!B171)</f>
        <v/>
      </c>
      <c r="C200" s="45" t="str">
        <f>IF('Politica de Participación Socia'!C171=0,"",'Politica de Participación Socia'!C171)</f>
        <v/>
      </c>
      <c r="D200" s="45" t="str">
        <f>IF('Politica de Participación Socia'!D171=0,"",'Politica de Participación Socia'!D171)</f>
        <v/>
      </c>
      <c r="E200" s="45" t="str">
        <f>IF('Politica de Participación Socia'!E171=0,"",'Politica de Participación Socia'!E171)</f>
        <v/>
      </c>
      <c r="F200" s="45" t="str">
        <f>IF('Politica de Participación Socia'!G171=0,"",'Politica de Participación Socia'!G171)</f>
        <v/>
      </c>
      <c r="G200" s="45"/>
      <c r="H200" s="45" t="str">
        <f>IF('Politica de Participación Socia'!J171=0,"",'Politica de Participación Socia'!J171)</f>
        <v/>
      </c>
      <c r="I200" s="52"/>
      <c r="J200" s="52"/>
      <c r="K200" s="53"/>
      <c r="L200" s="52"/>
    </row>
    <row r="201" spans="1:12" x14ac:dyDescent="0.25">
      <c r="A201" s="45" t="str">
        <f>IF('Politica de Participación Socia'!A172=0,"",'Politica de Participación Socia'!A172)</f>
        <v/>
      </c>
      <c r="B201" s="45" t="str">
        <f>IF('Politica de Participación Socia'!B172=0,"",'Politica de Participación Socia'!B172)</f>
        <v/>
      </c>
      <c r="C201" s="45" t="str">
        <f>IF('Politica de Participación Socia'!C172=0,"",'Politica de Participación Socia'!C172)</f>
        <v/>
      </c>
      <c r="D201" s="45" t="str">
        <f>IF('Politica de Participación Socia'!D172=0,"",'Politica de Participación Socia'!D172)</f>
        <v/>
      </c>
      <c r="E201" s="45" t="str">
        <f>IF('Politica de Participación Socia'!E172=0,"",'Politica de Participación Socia'!E172)</f>
        <v/>
      </c>
      <c r="F201" s="45" t="str">
        <f>IF('Politica de Participación Socia'!G172=0,"",'Politica de Participación Socia'!G172)</f>
        <v/>
      </c>
      <c r="G201" s="45"/>
      <c r="H201" s="45" t="str">
        <f>IF('Politica de Participación Socia'!J172=0,"",'Politica de Participación Socia'!J172)</f>
        <v/>
      </c>
      <c r="I201" s="52"/>
      <c r="J201" s="52"/>
      <c r="K201" s="53"/>
      <c r="L201" s="52"/>
    </row>
    <row r="202" spans="1:12" x14ac:dyDescent="0.25">
      <c r="A202" s="45" t="str">
        <f>IF('Politica de Participación Socia'!A173=0,"",'Politica de Participación Socia'!A173)</f>
        <v/>
      </c>
      <c r="B202" s="45" t="str">
        <f>IF('Politica de Participación Socia'!B173=0,"",'Politica de Participación Socia'!B173)</f>
        <v/>
      </c>
      <c r="C202" s="45" t="str">
        <f>IF('Politica de Participación Socia'!C173=0,"",'Politica de Participación Socia'!C173)</f>
        <v/>
      </c>
      <c r="D202" s="45" t="str">
        <f>IF('Politica de Participación Socia'!D173=0,"",'Politica de Participación Socia'!D173)</f>
        <v/>
      </c>
      <c r="E202" s="45" t="str">
        <f>IF('Politica de Participación Socia'!E173=0,"",'Politica de Participación Socia'!E173)</f>
        <v/>
      </c>
      <c r="F202" s="45" t="str">
        <f>IF('Politica de Participación Socia'!G173=0,"",'Politica de Participación Socia'!G173)</f>
        <v/>
      </c>
      <c r="G202" s="45"/>
      <c r="H202" s="45" t="str">
        <f>IF('Politica de Participación Socia'!J173=0,"",'Politica de Participación Socia'!J173)</f>
        <v/>
      </c>
      <c r="I202" s="52"/>
      <c r="J202" s="52"/>
      <c r="K202" s="53"/>
      <c r="L202" s="52"/>
    </row>
    <row r="203" spans="1:12" x14ac:dyDescent="0.25">
      <c r="A203" s="45" t="str">
        <f>IF('Politica de Participación Socia'!A174=0,"",'Politica de Participación Socia'!A174)</f>
        <v/>
      </c>
      <c r="B203" s="45" t="str">
        <f>IF('Politica de Participación Socia'!B174=0,"",'Politica de Participación Socia'!B174)</f>
        <v/>
      </c>
      <c r="C203" s="45" t="str">
        <f>IF('Politica de Participación Socia'!C174=0,"",'Politica de Participación Socia'!C174)</f>
        <v/>
      </c>
      <c r="D203" s="45" t="str">
        <f>IF('Politica de Participación Socia'!D174=0,"",'Politica de Participación Socia'!D174)</f>
        <v/>
      </c>
      <c r="E203" s="45" t="str">
        <f>IF('Politica de Participación Socia'!E174=0,"",'Politica de Participación Socia'!E174)</f>
        <v/>
      </c>
      <c r="F203" s="45" t="str">
        <f>IF('Politica de Participación Socia'!G174=0,"",'Politica de Participación Socia'!G174)</f>
        <v/>
      </c>
      <c r="G203" s="45"/>
      <c r="H203" s="45" t="str">
        <f>IF('Politica de Participación Socia'!J174=0,"",'Politica de Participación Socia'!J174)</f>
        <v/>
      </c>
      <c r="I203" s="52"/>
      <c r="J203" s="52"/>
      <c r="K203" s="53"/>
      <c r="L203" s="52"/>
    </row>
    <row r="204" spans="1:12" x14ac:dyDescent="0.25">
      <c r="A204" s="45" t="str">
        <f>IF('Politica de Participación Socia'!A175=0,"",'Politica de Participación Socia'!A175)</f>
        <v/>
      </c>
      <c r="B204" s="45" t="str">
        <f>IF('Politica de Participación Socia'!B175=0,"",'Politica de Participación Socia'!B175)</f>
        <v/>
      </c>
      <c r="C204" s="45" t="str">
        <f>IF('Politica de Participación Socia'!C175=0,"",'Politica de Participación Socia'!C175)</f>
        <v/>
      </c>
      <c r="D204" s="45" t="str">
        <f>IF('Politica de Participación Socia'!D175=0,"",'Politica de Participación Socia'!D175)</f>
        <v/>
      </c>
      <c r="E204" s="45" t="str">
        <f>IF('Politica de Participación Socia'!E175=0,"",'Politica de Participación Socia'!E175)</f>
        <v/>
      </c>
      <c r="F204" s="45" t="str">
        <f>IF('Politica de Participación Socia'!G175=0,"",'Politica de Participación Socia'!G175)</f>
        <v/>
      </c>
      <c r="G204" s="45"/>
      <c r="H204" s="45" t="str">
        <f>IF('Politica de Participación Socia'!J175=0,"",'Politica de Participación Socia'!J175)</f>
        <v/>
      </c>
      <c r="I204" s="52"/>
      <c r="J204" s="52"/>
      <c r="K204" s="53"/>
      <c r="L204" s="52"/>
    </row>
    <row r="205" spans="1:12" x14ac:dyDescent="0.25">
      <c r="A205" s="45" t="str">
        <f>IF('Politica de Participación Socia'!A176=0,"",'Politica de Participación Socia'!A176)</f>
        <v/>
      </c>
      <c r="B205" s="45" t="str">
        <f>IF('Politica de Participación Socia'!B176=0,"",'Politica de Participación Socia'!B176)</f>
        <v/>
      </c>
      <c r="C205" s="45" t="str">
        <f>IF('Politica de Participación Socia'!C176=0,"",'Politica de Participación Socia'!C176)</f>
        <v/>
      </c>
      <c r="D205" s="45" t="str">
        <f>IF('Politica de Participación Socia'!D176=0,"",'Politica de Participación Socia'!D176)</f>
        <v/>
      </c>
      <c r="E205" s="45" t="str">
        <f>IF('Politica de Participación Socia'!E176=0,"",'Politica de Participación Socia'!E176)</f>
        <v/>
      </c>
      <c r="F205" s="45" t="str">
        <f>IF('Politica de Participación Socia'!G176=0,"",'Politica de Participación Socia'!G176)</f>
        <v/>
      </c>
      <c r="G205" s="45"/>
      <c r="H205" s="45" t="str">
        <f>IF('Politica de Participación Socia'!J176=0,"",'Politica de Participación Socia'!J176)</f>
        <v/>
      </c>
      <c r="I205" s="52"/>
      <c r="J205" s="52"/>
      <c r="K205" s="53"/>
      <c r="L205" s="52"/>
    </row>
    <row r="206" spans="1:12" x14ac:dyDescent="0.25">
      <c r="A206" s="45" t="str">
        <f>IF('Politica de Participación Socia'!A177=0,"",'Politica de Participación Socia'!A177)</f>
        <v/>
      </c>
      <c r="B206" s="45" t="str">
        <f>IF('Politica de Participación Socia'!B177=0,"",'Politica de Participación Socia'!B177)</f>
        <v/>
      </c>
      <c r="C206" s="45" t="str">
        <f>IF('Politica de Participación Socia'!C177=0,"",'Politica de Participación Socia'!C177)</f>
        <v/>
      </c>
      <c r="D206" s="45" t="str">
        <f>IF('Politica de Participación Socia'!D177=0,"",'Politica de Participación Socia'!D177)</f>
        <v/>
      </c>
      <c r="E206" s="45" t="str">
        <f>IF('Politica de Participación Socia'!E177=0,"",'Politica de Participación Socia'!E177)</f>
        <v/>
      </c>
      <c r="F206" s="45" t="str">
        <f>IF('Politica de Participación Socia'!G177=0,"",'Politica de Participación Socia'!G177)</f>
        <v/>
      </c>
      <c r="G206" s="45"/>
      <c r="H206" s="45" t="str">
        <f>IF('Politica de Participación Socia'!J177=0,"",'Politica de Participación Socia'!J177)</f>
        <v/>
      </c>
      <c r="I206" s="52"/>
      <c r="J206" s="52"/>
      <c r="K206" s="53"/>
      <c r="L206" s="52"/>
    </row>
    <row r="207" spans="1:12" x14ac:dyDescent="0.25">
      <c r="A207" s="45" t="str">
        <f>IF('Politica de Participación Socia'!A178=0,"",'Politica de Participación Socia'!A178)</f>
        <v/>
      </c>
      <c r="B207" s="45" t="str">
        <f>IF('Politica de Participación Socia'!B178=0,"",'Politica de Participación Socia'!B178)</f>
        <v/>
      </c>
      <c r="C207" s="45" t="str">
        <f>IF('Politica de Participación Socia'!C178=0,"",'Politica de Participación Socia'!C178)</f>
        <v/>
      </c>
      <c r="D207" s="45" t="str">
        <f>IF('Politica de Participación Socia'!D178=0,"",'Politica de Participación Socia'!D178)</f>
        <v/>
      </c>
      <c r="E207" s="45" t="str">
        <f>IF('Politica de Participación Socia'!E178=0,"",'Politica de Participación Socia'!E178)</f>
        <v/>
      </c>
      <c r="F207" s="45" t="str">
        <f>IF('Politica de Participación Socia'!G178=0,"",'Politica de Participación Socia'!G178)</f>
        <v/>
      </c>
      <c r="G207" s="45"/>
      <c r="H207" s="45" t="str">
        <f>IF('Politica de Participación Socia'!J178=0,"",'Politica de Participación Socia'!J178)</f>
        <v/>
      </c>
      <c r="I207" s="52"/>
      <c r="J207" s="52"/>
      <c r="K207" s="53"/>
      <c r="L207" s="52"/>
    </row>
    <row r="208" spans="1:12" x14ac:dyDescent="0.25">
      <c r="A208" s="45" t="str">
        <f>IF('Politica de Participación Socia'!A179=0,"",'Politica de Participación Socia'!A179)</f>
        <v/>
      </c>
      <c r="B208" s="45" t="str">
        <f>IF('Politica de Participación Socia'!B179=0,"",'Politica de Participación Socia'!B179)</f>
        <v/>
      </c>
      <c r="C208" s="45" t="str">
        <f>IF('Politica de Participación Socia'!C179=0,"",'Politica de Participación Socia'!C179)</f>
        <v/>
      </c>
      <c r="D208" s="45" t="str">
        <f>IF('Politica de Participación Socia'!D179=0,"",'Politica de Participación Socia'!D179)</f>
        <v/>
      </c>
      <c r="E208" s="45" t="str">
        <f>IF('Politica de Participación Socia'!E179=0,"",'Politica de Participación Socia'!E179)</f>
        <v/>
      </c>
      <c r="F208" s="45" t="str">
        <f>IF('Politica de Participación Socia'!G179=0,"",'Politica de Participación Socia'!G179)</f>
        <v/>
      </c>
      <c r="G208" s="45"/>
      <c r="H208" s="45" t="str">
        <f>IF('Politica de Participación Socia'!J179=0,"",'Politica de Participación Socia'!J179)</f>
        <v/>
      </c>
      <c r="I208" s="52"/>
      <c r="J208" s="52"/>
      <c r="K208" s="53"/>
      <c r="L208" s="52"/>
    </row>
    <row r="209" spans="1:12" x14ac:dyDescent="0.25">
      <c r="A209" s="45" t="str">
        <f>IF('Politica de Participación Socia'!A180=0,"",'Politica de Participación Socia'!A180)</f>
        <v/>
      </c>
      <c r="B209" s="45" t="str">
        <f>IF('Politica de Participación Socia'!B180=0,"",'Politica de Participación Socia'!B180)</f>
        <v/>
      </c>
      <c r="C209" s="45" t="str">
        <f>IF('Politica de Participación Socia'!C180=0,"",'Politica de Participación Socia'!C180)</f>
        <v/>
      </c>
      <c r="D209" s="45" t="str">
        <f>IF('Politica de Participación Socia'!D180=0,"",'Politica de Participación Socia'!D180)</f>
        <v/>
      </c>
      <c r="E209" s="45" t="str">
        <f>IF('Politica de Participación Socia'!E180=0,"",'Politica de Participación Socia'!E180)</f>
        <v/>
      </c>
      <c r="F209" s="45" t="str">
        <f>IF('Politica de Participación Socia'!G180=0,"",'Politica de Participación Socia'!G180)</f>
        <v/>
      </c>
      <c r="G209" s="45"/>
      <c r="H209" s="45" t="str">
        <f>IF('Politica de Participación Socia'!J180=0,"",'Politica de Participación Socia'!J180)</f>
        <v/>
      </c>
      <c r="I209" s="52"/>
      <c r="J209" s="52"/>
      <c r="K209" s="53"/>
      <c r="L209" s="52"/>
    </row>
    <row r="210" spans="1:12" x14ac:dyDescent="0.25">
      <c r="A210" s="45" t="str">
        <f>IF('Politica de Participación Socia'!A181=0,"",'Politica de Participación Socia'!A181)</f>
        <v/>
      </c>
      <c r="B210" s="45" t="str">
        <f>IF('Politica de Participación Socia'!B181=0,"",'Politica de Participación Socia'!B181)</f>
        <v/>
      </c>
      <c r="C210" s="45" t="str">
        <f>IF('Politica de Participación Socia'!C181=0,"",'Politica de Participación Socia'!C181)</f>
        <v/>
      </c>
      <c r="D210" s="45" t="str">
        <f>IF('Politica de Participación Socia'!D181=0,"",'Politica de Participación Socia'!D181)</f>
        <v/>
      </c>
      <c r="E210" s="45" t="str">
        <f>IF('Politica de Participación Socia'!E181=0,"",'Politica de Participación Socia'!E181)</f>
        <v/>
      </c>
      <c r="F210" s="45" t="str">
        <f>IF('Politica de Participación Socia'!G181=0,"",'Politica de Participación Socia'!G181)</f>
        <v/>
      </c>
      <c r="G210" s="45"/>
      <c r="H210" s="45" t="str">
        <f>IF('Politica de Participación Socia'!J181=0,"",'Politica de Participación Socia'!J181)</f>
        <v/>
      </c>
      <c r="I210" s="52"/>
      <c r="J210" s="52"/>
      <c r="K210" s="53"/>
      <c r="L210" s="52"/>
    </row>
    <row r="211" spans="1:12" x14ac:dyDescent="0.25">
      <c r="A211" s="45" t="str">
        <f>IF('Politica de Participación Socia'!A182=0,"",'Politica de Participación Socia'!A182)</f>
        <v/>
      </c>
      <c r="B211" s="45" t="str">
        <f>IF('Politica de Participación Socia'!B182=0,"",'Politica de Participación Socia'!B182)</f>
        <v/>
      </c>
      <c r="C211" s="45" t="str">
        <f>IF('Politica de Participación Socia'!C182=0,"",'Politica de Participación Socia'!C182)</f>
        <v/>
      </c>
      <c r="D211" s="45" t="str">
        <f>IF('Politica de Participación Socia'!D182=0,"",'Politica de Participación Socia'!D182)</f>
        <v/>
      </c>
      <c r="E211" s="45" t="str">
        <f>IF('Politica de Participación Socia'!E182=0,"",'Politica de Participación Socia'!E182)</f>
        <v/>
      </c>
      <c r="F211" s="45" t="str">
        <f>IF('Politica de Participación Socia'!G182=0,"",'Politica de Participación Socia'!G182)</f>
        <v/>
      </c>
      <c r="G211" s="45"/>
      <c r="H211" s="45" t="str">
        <f>IF('Politica de Participación Socia'!J182=0,"",'Politica de Participación Socia'!J182)</f>
        <v/>
      </c>
      <c r="I211" s="52"/>
      <c r="J211" s="52"/>
      <c r="K211" s="53"/>
      <c r="L211" s="52"/>
    </row>
    <row r="212" spans="1:12" x14ac:dyDescent="0.25">
      <c r="A212" s="45" t="str">
        <f>IF('Politica de Participación Socia'!A183=0,"",'Politica de Participación Socia'!A183)</f>
        <v/>
      </c>
      <c r="B212" s="45" t="str">
        <f>IF('Politica de Participación Socia'!B183=0,"",'Politica de Participación Socia'!B183)</f>
        <v/>
      </c>
      <c r="C212" s="45" t="str">
        <f>IF('Politica de Participación Socia'!C183=0,"",'Politica de Participación Socia'!C183)</f>
        <v/>
      </c>
      <c r="D212" s="45" t="str">
        <f>IF('Politica de Participación Socia'!D183=0,"",'Politica de Participación Socia'!D183)</f>
        <v/>
      </c>
      <c r="E212" s="45" t="str">
        <f>IF('Politica de Participación Socia'!E183=0,"",'Politica de Participación Socia'!E183)</f>
        <v/>
      </c>
      <c r="F212" s="45" t="str">
        <f>IF('Politica de Participación Socia'!G183=0,"",'Politica de Participación Socia'!G183)</f>
        <v/>
      </c>
      <c r="G212" s="45"/>
      <c r="H212" s="45" t="str">
        <f>IF('Politica de Participación Socia'!J183=0,"",'Politica de Participación Socia'!J183)</f>
        <v/>
      </c>
      <c r="I212" s="52"/>
      <c r="J212" s="52"/>
      <c r="K212" s="53"/>
      <c r="L212" s="52"/>
    </row>
    <row r="213" spans="1:12" x14ac:dyDescent="0.25">
      <c r="A213" s="45" t="str">
        <f>IF('Politica de Participación Socia'!A184=0,"",'Politica de Participación Socia'!A184)</f>
        <v/>
      </c>
      <c r="B213" s="45" t="str">
        <f>IF('Politica de Participación Socia'!B184=0,"",'Politica de Participación Socia'!B184)</f>
        <v/>
      </c>
      <c r="C213" s="45" t="str">
        <f>IF('Politica de Participación Socia'!C184=0,"",'Politica de Participación Socia'!C184)</f>
        <v/>
      </c>
      <c r="D213" s="45" t="str">
        <f>IF('Politica de Participación Socia'!D184=0,"",'Politica de Participación Socia'!D184)</f>
        <v/>
      </c>
      <c r="E213" s="45" t="str">
        <f>IF('Politica de Participación Socia'!E184=0,"",'Politica de Participación Socia'!E184)</f>
        <v/>
      </c>
      <c r="F213" s="45" t="str">
        <f>IF('Politica de Participación Socia'!G184=0,"",'Politica de Participación Socia'!G184)</f>
        <v/>
      </c>
      <c r="G213" s="45"/>
      <c r="H213" s="45" t="str">
        <f>IF('Politica de Participación Socia'!J184=0,"",'Politica de Participación Socia'!J184)</f>
        <v/>
      </c>
      <c r="I213" s="52"/>
      <c r="J213" s="52"/>
      <c r="K213" s="53"/>
      <c r="L213" s="52"/>
    </row>
    <row r="214" spans="1:12" x14ac:dyDescent="0.25">
      <c r="A214" s="45" t="str">
        <f>IF('Politica de Participación Socia'!A185=0,"",'Politica de Participación Socia'!A185)</f>
        <v/>
      </c>
      <c r="B214" s="45" t="str">
        <f>IF('Politica de Participación Socia'!B185=0,"",'Politica de Participación Socia'!B185)</f>
        <v/>
      </c>
      <c r="C214" s="45" t="str">
        <f>IF('Politica de Participación Socia'!C185=0,"",'Politica de Participación Socia'!C185)</f>
        <v/>
      </c>
      <c r="D214" s="45" t="str">
        <f>IF('Politica de Participación Socia'!D185=0,"",'Politica de Participación Socia'!D185)</f>
        <v/>
      </c>
      <c r="E214" s="45" t="str">
        <f>IF('Politica de Participación Socia'!E185=0,"",'Politica de Participación Socia'!E185)</f>
        <v/>
      </c>
      <c r="F214" s="45" t="str">
        <f>IF('Politica de Participación Socia'!G185=0,"",'Politica de Participación Socia'!G185)</f>
        <v/>
      </c>
      <c r="G214" s="45"/>
      <c r="H214" s="45" t="str">
        <f>IF('Politica de Participación Socia'!J185=0,"",'Politica de Participación Socia'!J185)</f>
        <v/>
      </c>
      <c r="I214" s="52"/>
      <c r="J214" s="52"/>
      <c r="K214" s="53"/>
      <c r="L214" s="52"/>
    </row>
    <row r="215" spans="1:12" x14ac:dyDescent="0.25">
      <c r="A215" s="45" t="str">
        <f>IF('Politica de Participación Socia'!A186=0,"",'Politica de Participación Socia'!A186)</f>
        <v/>
      </c>
      <c r="B215" s="45" t="str">
        <f>IF('Politica de Participación Socia'!B186=0,"",'Politica de Participación Socia'!B186)</f>
        <v/>
      </c>
      <c r="C215" s="45" t="str">
        <f>IF('Politica de Participación Socia'!C186=0,"",'Politica de Participación Socia'!C186)</f>
        <v/>
      </c>
      <c r="D215" s="45" t="str">
        <f>IF('Politica de Participación Socia'!D186=0,"",'Politica de Participación Socia'!D186)</f>
        <v/>
      </c>
      <c r="E215" s="45" t="str">
        <f>IF('Politica de Participación Socia'!E186=0,"",'Politica de Participación Socia'!E186)</f>
        <v/>
      </c>
      <c r="F215" s="45" t="str">
        <f>IF('Politica de Participación Socia'!G186=0,"",'Politica de Participación Socia'!G186)</f>
        <v/>
      </c>
      <c r="G215" s="45"/>
      <c r="H215" s="45" t="str">
        <f>IF('Politica de Participación Socia'!J186=0,"",'Politica de Participación Socia'!J186)</f>
        <v/>
      </c>
      <c r="I215" s="52"/>
      <c r="J215" s="52"/>
      <c r="K215" s="53"/>
      <c r="L215" s="52"/>
    </row>
    <row r="216" spans="1:12" x14ac:dyDescent="0.25">
      <c r="A216" s="45" t="str">
        <f>IF('Politica de Participación Socia'!A187=0,"",'Politica de Participación Socia'!A187)</f>
        <v/>
      </c>
      <c r="B216" s="45" t="str">
        <f>IF('Politica de Participación Socia'!B187=0,"",'Politica de Participación Socia'!B187)</f>
        <v/>
      </c>
      <c r="C216" s="45" t="str">
        <f>IF('Politica de Participación Socia'!C187=0,"",'Politica de Participación Socia'!C187)</f>
        <v/>
      </c>
      <c r="D216" s="45" t="str">
        <f>IF('Politica de Participación Socia'!D187=0,"",'Politica de Participación Socia'!D187)</f>
        <v/>
      </c>
      <c r="E216" s="45" t="str">
        <f>IF('Politica de Participación Socia'!E187=0,"",'Politica de Participación Socia'!E187)</f>
        <v/>
      </c>
      <c r="F216" s="45" t="str">
        <f>IF('Politica de Participación Socia'!G187=0,"",'Politica de Participación Socia'!G187)</f>
        <v/>
      </c>
      <c r="G216" s="45"/>
      <c r="H216" s="45" t="str">
        <f>IF('Politica de Participación Socia'!J187=0,"",'Politica de Participación Socia'!J187)</f>
        <v/>
      </c>
      <c r="I216" s="52"/>
      <c r="J216" s="52"/>
      <c r="K216" s="53"/>
      <c r="L216" s="52"/>
    </row>
    <row r="217" spans="1:12" x14ac:dyDescent="0.25">
      <c r="A217" s="45" t="str">
        <f>IF('Politica de Participación Socia'!A188=0,"",'Politica de Participación Socia'!A188)</f>
        <v/>
      </c>
      <c r="B217" s="45" t="str">
        <f>IF('Politica de Participación Socia'!B188=0,"",'Politica de Participación Socia'!B188)</f>
        <v/>
      </c>
      <c r="C217" s="45" t="str">
        <f>IF('Politica de Participación Socia'!C188=0,"",'Politica de Participación Socia'!C188)</f>
        <v/>
      </c>
      <c r="D217" s="45" t="str">
        <f>IF('Politica de Participación Socia'!D188=0,"",'Politica de Participación Socia'!D188)</f>
        <v/>
      </c>
      <c r="E217" s="45" t="str">
        <f>IF('Politica de Participación Socia'!E188=0,"",'Politica de Participación Socia'!E188)</f>
        <v/>
      </c>
      <c r="F217" s="45" t="str">
        <f>IF('Politica de Participación Socia'!G188=0,"",'Politica de Participación Socia'!G188)</f>
        <v/>
      </c>
      <c r="G217" s="45"/>
      <c r="H217" s="45" t="str">
        <f>IF('Politica de Participación Socia'!J188=0,"",'Politica de Participación Socia'!J188)</f>
        <v/>
      </c>
      <c r="I217" s="52"/>
      <c r="J217" s="52"/>
      <c r="K217" s="53"/>
      <c r="L217" s="52"/>
    </row>
    <row r="218" spans="1:12" x14ac:dyDescent="0.25">
      <c r="A218" s="45" t="str">
        <f>IF('Politica de Participación Socia'!A189=0,"",'Politica de Participación Socia'!A189)</f>
        <v/>
      </c>
      <c r="B218" s="45" t="str">
        <f>IF('Politica de Participación Socia'!B189=0,"",'Politica de Participación Socia'!B189)</f>
        <v/>
      </c>
      <c r="C218" s="45" t="str">
        <f>IF('Politica de Participación Socia'!C189=0,"",'Politica de Participación Socia'!C189)</f>
        <v/>
      </c>
      <c r="D218" s="45" t="str">
        <f>IF('Politica de Participación Socia'!D189=0,"",'Politica de Participación Socia'!D189)</f>
        <v/>
      </c>
      <c r="E218" s="45" t="str">
        <f>IF('Politica de Participación Socia'!E189=0,"",'Politica de Participación Socia'!E189)</f>
        <v/>
      </c>
      <c r="F218" s="45" t="str">
        <f>IF('Politica de Participación Socia'!G189=0,"",'Politica de Participación Socia'!G189)</f>
        <v/>
      </c>
      <c r="G218" s="45"/>
      <c r="H218" s="45" t="str">
        <f>IF('Politica de Participación Socia'!J189=0,"",'Politica de Participación Socia'!J189)</f>
        <v/>
      </c>
      <c r="I218" s="52"/>
      <c r="J218" s="52"/>
      <c r="K218" s="53"/>
      <c r="L218" s="52"/>
    </row>
    <row r="219" spans="1:12" x14ac:dyDescent="0.25">
      <c r="A219" s="45" t="str">
        <f>IF('Politica de Participación Socia'!A190=0,"",'Politica de Participación Socia'!A190)</f>
        <v/>
      </c>
      <c r="B219" s="45" t="str">
        <f>IF('Politica de Participación Socia'!B190=0,"",'Politica de Participación Socia'!B190)</f>
        <v/>
      </c>
      <c r="C219" s="45" t="str">
        <f>IF('Politica de Participación Socia'!C190=0,"",'Politica de Participación Socia'!C190)</f>
        <v/>
      </c>
      <c r="D219" s="45" t="str">
        <f>IF('Politica de Participación Socia'!D190=0,"",'Politica de Participación Socia'!D190)</f>
        <v/>
      </c>
      <c r="E219" s="45" t="str">
        <f>IF('Politica de Participación Socia'!E190=0,"",'Politica de Participación Socia'!E190)</f>
        <v/>
      </c>
      <c r="F219" s="45" t="str">
        <f>IF('Politica de Participación Socia'!G190=0,"",'Politica de Participación Socia'!G190)</f>
        <v/>
      </c>
      <c r="G219" s="45"/>
      <c r="H219" s="45" t="str">
        <f>IF('Politica de Participación Socia'!J190=0,"",'Politica de Participación Socia'!J190)</f>
        <v/>
      </c>
      <c r="I219" s="52"/>
      <c r="J219" s="52"/>
      <c r="K219" s="53"/>
      <c r="L219" s="52"/>
    </row>
    <row r="220" spans="1:12" x14ac:dyDescent="0.25">
      <c r="A220" s="45" t="str">
        <f>IF('Politica de Participación Socia'!A191=0,"",'Politica de Participación Socia'!A191)</f>
        <v/>
      </c>
      <c r="B220" s="45" t="str">
        <f>IF('Politica de Participación Socia'!B191=0,"",'Politica de Participación Socia'!B191)</f>
        <v/>
      </c>
      <c r="C220" s="45" t="str">
        <f>IF('Politica de Participación Socia'!C191=0,"",'Politica de Participación Socia'!C191)</f>
        <v/>
      </c>
      <c r="D220" s="45" t="str">
        <f>IF('Politica de Participación Socia'!D191=0,"",'Politica de Participación Socia'!D191)</f>
        <v/>
      </c>
      <c r="E220" s="45" t="str">
        <f>IF('Politica de Participación Socia'!E191=0,"",'Politica de Participación Socia'!E191)</f>
        <v/>
      </c>
      <c r="F220" s="45" t="str">
        <f>IF('Politica de Participación Socia'!G191=0,"",'Politica de Participación Socia'!G191)</f>
        <v/>
      </c>
      <c r="G220" s="45"/>
      <c r="H220" s="45" t="str">
        <f>IF('Politica de Participación Socia'!J191=0,"",'Politica de Participación Socia'!J191)</f>
        <v/>
      </c>
      <c r="I220" s="52"/>
      <c r="J220" s="52"/>
      <c r="K220" s="53"/>
      <c r="L220" s="52"/>
    </row>
    <row r="221" spans="1:12" x14ac:dyDescent="0.25">
      <c r="A221" s="45" t="str">
        <f>IF('Politica de Participación Socia'!A192=0,"",'Politica de Participación Socia'!A192)</f>
        <v/>
      </c>
      <c r="B221" s="45" t="str">
        <f>IF('Politica de Participación Socia'!B192=0,"",'Politica de Participación Socia'!B192)</f>
        <v/>
      </c>
      <c r="C221" s="45" t="str">
        <f>IF('Politica de Participación Socia'!C192=0,"",'Politica de Participación Socia'!C192)</f>
        <v/>
      </c>
      <c r="D221" s="45" t="str">
        <f>IF('Politica de Participación Socia'!D192=0,"",'Politica de Participación Socia'!D192)</f>
        <v/>
      </c>
      <c r="E221" s="45" t="str">
        <f>IF('Politica de Participación Socia'!E192=0,"",'Politica de Participación Socia'!E192)</f>
        <v/>
      </c>
      <c r="F221" s="45" t="str">
        <f>IF('Politica de Participación Socia'!G192=0,"",'Politica de Participación Socia'!G192)</f>
        <v/>
      </c>
      <c r="G221" s="45"/>
      <c r="H221" s="45" t="str">
        <f>IF('Politica de Participación Socia'!J192=0,"",'Politica de Participación Socia'!J192)</f>
        <v/>
      </c>
      <c r="I221" s="52"/>
      <c r="J221" s="52"/>
      <c r="K221" s="53"/>
      <c r="L221" s="52"/>
    </row>
    <row r="222" spans="1:12" x14ac:dyDescent="0.25">
      <c r="A222" s="45" t="str">
        <f>IF('Politica de Participación Socia'!A193=0,"",'Politica de Participación Socia'!A193)</f>
        <v/>
      </c>
      <c r="B222" s="45" t="str">
        <f>IF('Politica de Participación Socia'!B193=0,"",'Politica de Participación Socia'!B193)</f>
        <v/>
      </c>
      <c r="C222" s="45" t="str">
        <f>IF('Politica de Participación Socia'!C193=0,"",'Politica de Participación Socia'!C193)</f>
        <v/>
      </c>
      <c r="D222" s="45" t="str">
        <f>IF('Politica de Participación Socia'!D193=0,"",'Politica de Participación Socia'!D193)</f>
        <v/>
      </c>
      <c r="E222" s="45" t="str">
        <f>IF('Politica de Participación Socia'!E193=0,"",'Politica de Participación Socia'!E193)</f>
        <v/>
      </c>
      <c r="F222" s="45" t="str">
        <f>IF('Politica de Participación Socia'!G193=0,"",'Politica de Participación Socia'!G193)</f>
        <v/>
      </c>
      <c r="G222" s="45"/>
      <c r="H222" s="45" t="str">
        <f>IF('Politica de Participación Socia'!J193=0,"",'Politica de Participación Socia'!J193)</f>
        <v/>
      </c>
      <c r="I222" s="52"/>
      <c r="J222" s="52"/>
      <c r="K222" s="53"/>
      <c r="L222" s="52"/>
    </row>
    <row r="223" spans="1:12" x14ac:dyDescent="0.25">
      <c r="A223" s="45" t="str">
        <f>IF('Politica de Participación Socia'!A194=0,"",'Politica de Participación Socia'!A194)</f>
        <v/>
      </c>
      <c r="B223" s="45" t="str">
        <f>IF('Politica de Participación Socia'!B194=0,"",'Politica de Participación Socia'!B194)</f>
        <v/>
      </c>
      <c r="C223" s="45" t="str">
        <f>IF('Politica de Participación Socia'!C194=0,"",'Politica de Participación Socia'!C194)</f>
        <v/>
      </c>
      <c r="D223" s="45" t="str">
        <f>IF('Politica de Participación Socia'!D194=0,"",'Politica de Participación Socia'!D194)</f>
        <v/>
      </c>
      <c r="E223" s="45" t="str">
        <f>IF('Politica de Participación Socia'!E194=0,"",'Politica de Participación Socia'!E194)</f>
        <v/>
      </c>
      <c r="F223" s="45" t="str">
        <f>IF('Politica de Participación Socia'!G194=0,"",'Politica de Participación Socia'!G194)</f>
        <v/>
      </c>
      <c r="G223" s="45"/>
      <c r="H223" s="45" t="str">
        <f>IF('Politica de Participación Socia'!J194=0,"",'Politica de Participación Socia'!J194)</f>
        <v/>
      </c>
      <c r="I223" s="52"/>
      <c r="J223" s="52"/>
      <c r="K223" s="53"/>
      <c r="L223" s="52"/>
    </row>
    <row r="224" spans="1:12" x14ac:dyDescent="0.25">
      <c r="A224" s="45" t="str">
        <f>IF('Politica de Participación Socia'!A195=0,"",'Politica de Participación Socia'!A195)</f>
        <v/>
      </c>
      <c r="B224" s="45" t="str">
        <f>IF('Politica de Participación Socia'!B195=0,"",'Politica de Participación Socia'!B195)</f>
        <v/>
      </c>
      <c r="C224" s="45" t="str">
        <f>IF('Politica de Participación Socia'!C195=0,"",'Politica de Participación Socia'!C195)</f>
        <v/>
      </c>
      <c r="D224" s="45" t="str">
        <f>IF('Politica de Participación Socia'!D195=0,"",'Politica de Participación Socia'!D195)</f>
        <v/>
      </c>
      <c r="E224" s="45" t="str">
        <f>IF('Politica de Participación Socia'!E195=0,"",'Politica de Participación Socia'!E195)</f>
        <v/>
      </c>
      <c r="F224" s="45" t="str">
        <f>IF('Politica de Participación Socia'!G195=0,"",'Politica de Participación Socia'!G195)</f>
        <v/>
      </c>
      <c r="G224" s="45"/>
      <c r="H224" s="45" t="str">
        <f>IF('Politica de Participación Socia'!J195=0,"",'Politica de Participación Socia'!J195)</f>
        <v/>
      </c>
      <c r="I224" s="52"/>
      <c r="J224" s="52"/>
      <c r="K224" s="53"/>
      <c r="L224" s="52"/>
    </row>
    <row r="225" spans="1:12" x14ac:dyDescent="0.25">
      <c r="A225" s="45" t="str">
        <f>IF('Politica de Participación Socia'!A196=0,"",'Politica de Participación Socia'!A196)</f>
        <v/>
      </c>
      <c r="B225" s="45" t="str">
        <f>IF('Politica de Participación Socia'!B196=0,"",'Politica de Participación Socia'!B196)</f>
        <v/>
      </c>
      <c r="C225" s="45" t="str">
        <f>IF('Politica de Participación Socia'!C196=0,"",'Politica de Participación Socia'!C196)</f>
        <v/>
      </c>
      <c r="D225" s="45" t="str">
        <f>IF('Politica de Participación Socia'!D196=0,"",'Politica de Participación Socia'!D196)</f>
        <v/>
      </c>
      <c r="E225" s="45" t="str">
        <f>IF('Politica de Participación Socia'!E196=0,"",'Politica de Participación Socia'!E196)</f>
        <v/>
      </c>
      <c r="F225" s="45" t="str">
        <f>IF('Politica de Participación Socia'!G196=0,"",'Politica de Participación Socia'!G196)</f>
        <v/>
      </c>
      <c r="G225" s="45"/>
      <c r="H225" s="45" t="str">
        <f>IF('Politica de Participación Socia'!J196=0,"",'Politica de Participación Socia'!J196)</f>
        <v/>
      </c>
      <c r="I225" s="52"/>
      <c r="J225" s="52"/>
      <c r="K225" s="53"/>
      <c r="L225" s="52"/>
    </row>
    <row r="226" spans="1:12" x14ac:dyDescent="0.25">
      <c r="A226" s="45" t="str">
        <f>IF('Politica de Participación Socia'!A197=0,"",'Politica de Participación Socia'!A197)</f>
        <v/>
      </c>
      <c r="B226" s="45" t="str">
        <f>IF('Politica de Participación Socia'!B197=0,"",'Politica de Participación Socia'!B197)</f>
        <v/>
      </c>
      <c r="C226" s="45" t="str">
        <f>IF('Politica de Participación Socia'!C197=0,"",'Politica de Participación Socia'!C197)</f>
        <v/>
      </c>
      <c r="D226" s="45" t="str">
        <f>IF('Politica de Participación Socia'!D197=0,"",'Politica de Participación Socia'!D197)</f>
        <v/>
      </c>
      <c r="E226" s="45" t="str">
        <f>IF('Politica de Participación Socia'!E197=0,"",'Politica de Participación Socia'!E197)</f>
        <v/>
      </c>
      <c r="F226" s="45" t="str">
        <f>IF('Politica de Participación Socia'!G197=0,"",'Politica de Participación Socia'!G197)</f>
        <v/>
      </c>
      <c r="G226" s="45"/>
      <c r="H226" s="45" t="str">
        <f>IF('Politica de Participación Socia'!J197=0,"",'Politica de Participación Socia'!J197)</f>
        <v/>
      </c>
      <c r="I226" s="52"/>
      <c r="J226" s="52"/>
      <c r="K226" s="53"/>
      <c r="L226" s="52"/>
    </row>
    <row r="227" spans="1:12" x14ac:dyDescent="0.25">
      <c r="A227" s="45" t="str">
        <f>IF('Politica de Participación Socia'!A198=0,"",'Politica de Participación Socia'!A198)</f>
        <v/>
      </c>
      <c r="B227" s="45" t="str">
        <f>IF('Politica de Participación Socia'!B198=0,"",'Politica de Participación Socia'!B198)</f>
        <v/>
      </c>
      <c r="C227" s="45" t="str">
        <f>IF('Politica de Participación Socia'!C198=0,"",'Politica de Participación Socia'!C198)</f>
        <v/>
      </c>
      <c r="D227" s="45" t="str">
        <f>IF('Politica de Participación Socia'!D198=0,"",'Politica de Participación Socia'!D198)</f>
        <v/>
      </c>
      <c r="E227" s="45" t="str">
        <f>IF('Politica de Participación Socia'!E198=0,"",'Politica de Participación Socia'!E198)</f>
        <v/>
      </c>
      <c r="F227" s="45" t="str">
        <f>IF('Politica de Participación Socia'!G198=0,"",'Politica de Participación Socia'!G198)</f>
        <v/>
      </c>
      <c r="G227" s="45"/>
      <c r="H227" s="45" t="str">
        <f>IF('Politica de Participación Socia'!J198=0,"",'Politica de Participación Socia'!J198)</f>
        <v/>
      </c>
      <c r="I227" s="52"/>
      <c r="J227" s="52"/>
      <c r="K227" s="53"/>
      <c r="L227" s="52"/>
    </row>
    <row r="228" spans="1:12" x14ac:dyDescent="0.25">
      <c r="A228" s="45" t="str">
        <f>IF('Politica de Participación Socia'!A199=0,"",'Politica de Participación Socia'!A199)</f>
        <v/>
      </c>
      <c r="B228" s="45" t="str">
        <f>IF('Politica de Participación Socia'!B199=0,"",'Politica de Participación Socia'!B199)</f>
        <v/>
      </c>
      <c r="C228" s="45" t="str">
        <f>IF('Politica de Participación Socia'!C199=0,"",'Politica de Participación Socia'!C199)</f>
        <v/>
      </c>
      <c r="D228" s="45" t="str">
        <f>IF('Politica de Participación Socia'!D199=0,"",'Politica de Participación Socia'!D199)</f>
        <v/>
      </c>
      <c r="E228" s="45" t="str">
        <f>IF('Politica de Participación Socia'!E199=0,"",'Politica de Participación Socia'!E199)</f>
        <v/>
      </c>
      <c r="F228" s="45" t="str">
        <f>IF('Politica de Participación Socia'!G199=0,"",'Politica de Participación Socia'!G199)</f>
        <v/>
      </c>
      <c r="G228" s="45"/>
      <c r="H228" s="45" t="str">
        <f>IF('Politica de Participación Socia'!J199=0,"",'Politica de Participación Socia'!J199)</f>
        <v/>
      </c>
      <c r="I228" s="52"/>
      <c r="J228" s="52"/>
      <c r="K228" s="53"/>
      <c r="L228" s="52"/>
    </row>
    <row r="229" spans="1:12" x14ac:dyDescent="0.25">
      <c r="A229" s="45" t="str">
        <f>IF('Politica de Participación Socia'!A200=0,"",'Politica de Participación Socia'!A200)</f>
        <v/>
      </c>
      <c r="B229" s="45" t="str">
        <f>IF('Politica de Participación Socia'!B200=0,"",'Politica de Participación Socia'!B200)</f>
        <v/>
      </c>
      <c r="C229" s="45" t="str">
        <f>IF('Politica de Participación Socia'!C200=0,"",'Politica de Participación Socia'!C200)</f>
        <v/>
      </c>
      <c r="D229" s="45" t="str">
        <f>IF('Politica de Participación Socia'!D200=0,"",'Politica de Participación Socia'!D200)</f>
        <v/>
      </c>
      <c r="E229" s="45" t="str">
        <f>IF('Politica de Participación Socia'!E200=0,"",'Politica de Participación Socia'!E200)</f>
        <v/>
      </c>
      <c r="F229" s="45" t="str">
        <f>IF('Politica de Participación Socia'!G200=0,"",'Politica de Participación Socia'!G200)</f>
        <v/>
      </c>
      <c r="G229" s="45"/>
      <c r="H229" s="45" t="str">
        <f>IF('Politica de Participación Socia'!J200=0,"",'Politica de Participación Socia'!J200)</f>
        <v/>
      </c>
      <c r="I229" s="52"/>
      <c r="J229" s="52"/>
      <c r="K229" s="53"/>
      <c r="L229" s="52"/>
    </row>
    <row r="230" spans="1:12" x14ac:dyDescent="0.25">
      <c r="A230" s="45" t="str">
        <f>IF('Politica de Participación Socia'!A201=0,"",'Politica de Participación Socia'!A201)</f>
        <v/>
      </c>
      <c r="B230" s="45" t="str">
        <f>IF('Politica de Participación Socia'!B201=0,"",'Politica de Participación Socia'!B201)</f>
        <v/>
      </c>
      <c r="C230" s="45" t="str">
        <f>IF('Politica de Participación Socia'!C201=0,"",'Politica de Participación Socia'!C201)</f>
        <v/>
      </c>
      <c r="D230" s="45" t="str">
        <f>IF('Politica de Participación Socia'!D201=0,"",'Politica de Participación Socia'!D201)</f>
        <v/>
      </c>
      <c r="E230" s="45" t="str">
        <f>IF('Politica de Participación Socia'!E201=0,"",'Politica de Participación Socia'!E201)</f>
        <v/>
      </c>
      <c r="F230" s="45" t="str">
        <f>IF('Politica de Participación Socia'!G201=0,"",'Politica de Participación Socia'!G201)</f>
        <v/>
      </c>
      <c r="G230" s="45"/>
      <c r="H230" s="45" t="str">
        <f>IF('Politica de Participación Socia'!J201=0,"",'Politica de Participación Socia'!J201)</f>
        <v/>
      </c>
      <c r="I230" s="52"/>
      <c r="J230" s="52"/>
      <c r="K230" s="53"/>
      <c r="L230" s="52"/>
    </row>
    <row r="231" spans="1:12" x14ac:dyDescent="0.25">
      <c r="A231" s="45" t="str">
        <f>IF('Politica de Participación Socia'!A202=0,"",'Politica de Participación Socia'!A202)</f>
        <v/>
      </c>
      <c r="B231" s="45" t="str">
        <f>IF('Politica de Participación Socia'!B202=0,"",'Politica de Participación Socia'!B202)</f>
        <v/>
      </c>
      <c r="C231" s="45" t="str">
        <f>IF('Politica de Participación Socia'!C202=0,"",'Politica de Participación Socia'!C202)</f>
        <v/>
      </c>
      <c r="D231" s="45" t="str">
        <f>IF('Politica de Participación Socia'!D202=0,"",'Politica de Participación Socia'!D202)</f>
        <v/>
      </c>
      <c r="E231" s="45" t="str">
        <f>IF('Politica de Participación Socia'!E202=0,"",'Politica de Participación Socia'!E202)</f>
        <v/>
      </c>
      <c r="F231" s="45" t="str">
        <f>IF('Politica de Participación Socia'!G202=0,"",'Politica de Participación Socia'!G202)</f>
        <v/>
      </c>
      <c r="G231" s="45"/>
      <c r="H231" s="45" t="str">
        <f>IF('Politica de Participación Socia'!J202=0,"",'Politica de Participación Socia'!J202)</f>
        <v/>
      </c>
      <c r="I231" s="52"/>
      <c r="J231" s="52"/>
      <c r="K231" s="53"/>
      <c r="L231" s="52"/>
    </row>
    <row r="232" spans="1:12" x14ac:dyDescent="0.25">
      <c r="A232" s="45" t="str">
        <f>IF('Politica de Participación Socia'!A203=0,"",'Politica de Participación Socia'!A203)</f>
        <v/>
      </c>
      <c r="B232" s="45" t="str">
        <f>IF('Politica de Participación Socia'!B203=0,"",'Politica de Participación Socia'!B203)</f>
        <v/>
      </c>
      <c r="C232" s="45" t="str">
        <f>IF('Politica de Participación Socia'!C203=0,"",'Politica de Participación Socia'!C203)</f>
        <v/>
      </c>
      <c r="D232" s="45" t="str">
        <f>IF('Politica de Participación Socia'!D203=0,"",'Politica de Participación Socia'!D203)</f>
        <v/>
      </c>
      <c r="E232" s="45" t="str">
        <f>IF('Politica de Participación Socia'!E203=0,"",'Politica de Participación Socia'!E203)</f>
        <v/>
      </c>
      <c r="F232" s="45" t="str">
        <f>IF('Politica de Participación Socia'!G203=0,"",'Politica de Participación Socia'!G203)</f>
        <v/>
      </c>
      <c r="G232" s="45"/>
      <c r="H232" s="45" t="str">
        <f>IF('Politica de Participación Socia'!J203=0,"",'Politica de Participación Socia'!J203)</f>
        <v/>
      </c>
      <c r="I232" s="52"/>
      <c r="J232" s="52"/>
      <c r="K232" s="53"/>
      <c r="L232" s="52"/>
    </row>
    <row r="233" spans="1:12" x14ac:dyDescent="0.25">
      <c r="A233" s="45" t="str">
        <f>IF('Politica de Participación Socia'!A204=0,"",'Politica de Participación Socia'!A204)</f>
        <v/>
      </c>
      <c r="B233" s="45" t="str">
        <f>IF('Politica de Participación Socia'!B204=0,"",'Politica de Participación Socia'!B204)</f>
        <v/>
      </c>
      <c r="C233" s="45" t="str">
        <f>IF('Politica de Participación Socia'!C204=0,"",'Politica de Participación Socia'!C204)</f>
        <v/>
      </c>
      <c r="D233" s="45" t="str">
        <f>IF('Politica de Participación Socia'!D204=0,"",'Politica de Participación Socia'!D204)</f>
        <v/>
      </c>
      <c r="E233" s="45" t="str">
        <f>IF('Politica de Participación Socia'!E204=0,"",'Politica de Participación Socia'!E204)</f>
        <v/>
      </c>
      <c r="F233" s="45" t="str">
        <f>IF('Politica de Participación Socia'!G204=0,"",'Politica de Participación Socia'!G204)</f>
        <v/>
      </c>
      <c r="G233" s="45"/>
      <c r="H233" s="45" t="str">
        <f>IF('Politica de Participación Socia'!J204=0,"",'Politica de Participación Socia'!J204)</f>
        <v/>
      </c>
      <c r="I233" s="52"/>
      <c r="J233" s="52"/>
      <c r="K233" s="53"/>
      <c r="L233" s="52"/>
    </row>
    <row r="234" spans="1:12" x14ac:dyDescent="0.25">
      <c r="A234" s="45" t="str">
        <f>IF('Politica de Participación Socia'!A205=0,"",'Politica de Participación Socia'!A205)</f>
        <v/>
      </c>
      <c r="B234" s="45" t="str">
        <f>IF('Politica de Participación Socia'!B205=0,"",'Politica de Participación Socia'!B205)</f>
        <v/>
      </c>
      <c r="C234" s="45" t="str">
        <f>IF('Politica de Participación Socia'!C205=0,"",'Politica de Participación Socia'!C205)</f>
        <v/>
      </c>
      <c r="D234" s="45" t="str">
        <f>IF('Politica de Participación Socia'!D205=0,"",'Politica de Participación Socia'!D205)</f>
        <v/>
      </c>
      <c r="E234" s="45" t="str">
        <f>IF('Politica de Participación Socia'!E205=0,"",'Politica de Participación Socia'!E205)</f>
        <v/>
      </c>
      <c r="F234" s="45" t="str">
        <f>IF('Politica de Participación Socia'!G205=0,"",'Politica de Participación Socia'!G205)</f>
        <v/>
      </c>
      <c r="G234" s="45"/>
      <c r="H234" s="45" t="str">
        <f>IF('Politica de Participación Socia'!J205=0,"",'Politica de Participación Socia'!J205)</f>
        <v/>
      </c>
      <c r="I234" s="52"/>
      <c r="J234" s="52"/>
      <c r="K234" s="53"/>
      <c r="L234" s="52"/>
    </row>
    <row r="235" spans="1:12" x14ac:dyDescent="0.25">
      <c r="A235" s="45" t="str">
        <f>IF('Politica de Participación Socia'!A206=0,"",'Politica de Participación Socia'!A206)</f>
        <v/>
      </c>
      <c r="B235" s="45" t="str">
        <f>IF('Politica de Participación Socia'!B206=0,"",'Politica de Participación Socia'!B206)</f>
        <v/>
      </c>
      <c r="C235" s="45" t="str">
        <f>IF('Politica de Participación Socia'!C206=0,"",'Politica de Participación Socia'!C206)</f>
        <v/>
      </c>
      <c r="D235" s="45" t="str">
        <f>IF('Politica de Participación Socia'!D206=0,"",'Politica de Participación Socia'!D206)</f>
        <v/>
      </c>
      <c r="E235" s="45" t="str">
        <f>IF('Politica de Participación Socia'!E206=0,"",'Politica de Participación Socia'!E206)</f>
        <v/>
      </c>
      <c r="F235" s="45" t="str">
        <f>IF('Politica de Participación Socia'!G206=0,"",'Politica de Participación Socia'!G206)</f>
        <v/>
      </c>
      <c r="G235" s="45"/>
      <c r="H235" s="45" t="str">
        <f>IF('Politica de Participación Socia'!J206=0,"",'Politica de Participación Socia'!J206)</f>
        <v/>
      </c>
      <c r="I235" s="52"/>
      <c r="J235" s="52"/>
      <c r="K235" s="53"/>
      <c r="L235" s="52"/>
    </row>
    <row r="236" spans="1:12" x14ac:dyDescent="0.25">
      <c r="A236" s="45" t="str">
        <f>IF('Politica de Participación Socia'!A207=0,"",'Politica de Participación Socia'!A207)</f>
        <v/>
      </c>
      <c r="B236" s="45" t="str">
        <f>IF('Politica de Participación Socia'!B207=0,"",'Politica de Participación Socia'!B207)</f>
        <v/>
      </c>
      <c r="C236" s="45" t="str">
        <f>IF('Politica de Participación Socia'!C207=0,"",'Politica de Participación Socia'!C207)</f>
        <v/>
      </c>
      <c r="D236" s="45" t="str">
        <f>IF('Politica de Participación Socia'!D207=0,"",'Politica de Participación Socia'!D207)</f>
        <v/>
      </c>
      <c r="E236" s="45" t="str">
        <f>IF('Politica de Participación Socia'!E207=0,"",'Politica de Participación Socia'!E207)</f>
        <v/>
      </c>
      <c r="F236" s="45" t="str">
        <f>IF('Politica de Participación Socia'!G207=0,"",'Politica de Participación Socia'!G207)</f>
        <v/>
      </c>
      <c r="G236" s="45"/>
      <c r="H236" s="45" t="str">
        <f>IF('Politica de Participación Socia'!J207=0,"",'Politica de Participación Socia'!J207)</f>
        <v/>
      </c>
      <c r="I236" s="52"/>
      <c r="J236" s="52"/>
      <c r="K236" s="53"/>
      <c r="L236" s="52"/>
    </row>
    <row r="237" spans="1:12" x14ac:dyDescent="0.25">
      <c r="A237" s="45" t="str">
        <f>IF('Politica de Participación Socia'!A208=0,"",'Politica de Participación Socia'!A208)</f>
        <v/>
      </c>
      <c r="B237" s="45" t="str">
        <f>IF('Politica de Participación Socia'!B208=0,"",'Politica de Participación Socia'!B208)</f>
        <v/>
      </c>
      <c r="C237" s="45" t="str">
        <f>IF('Politica de Participación Socia'!C208=0,"",'Politica de Participación Socia'!C208)</f>
        <v/>
      </c>
      <c r="D237" s="45" t="str">
        <f>IF('Politica de Participación Socia'!D208=0,"",'Politica de Participación Socia'!D208)</f>
        <v/>
      </c>
      <c r="E237" s="45" t="str">
        <f>IF('Politica de Participación Socia'!E208=0,"",'Politica de Participación Socia'!E208)</f>
        <v/>
      </c>
      <c r="F237" s="45" t="str">
        <f>IF('Politica de Participación Socia'!G208=0,"",'Politica de Participación Socia'!G208)</f>
        <v/>
      </c>
      <c r="G237" s="45"/>
      <c r="H237" s="45" t="str">
        <f>IF('Politica de Participación Socia'!J208=0,"",'Politica de Participación Socia'!J208)</f>
        <v/>
      </c>
      <c r="I237" s="52"/>
      <c r="J237" s="52"/>
      <c r="K237" s="53"/>
      <c r="L237" s="52"/>
    </row>
    <row r="238" spans="1:12" x14ac:dyDescent="0.25">
      <c r="A238" s="45" t="str">
        <f>IF('Politica de Participación Socia'!A209=0,"",'Politica de Participación Socia'!A209)</f>
        <v/>
      </c>
      <c r="B238" s="45" t="str">
        <f>IF('Politica de Participación Socia'!B209=0,"",'Politica de Participación Socia'!B209)</f>
        <v/>
      </c>
      <c r="C238" s="45" t="str">
        <f>IF('Politica de Participación Socia'!C209=0,"",'Politica de Participación Socia'!C209)</f>
        <v/>
      </c>
      <c r="D238" s="45" t="str">
        <f>IF('Politica de Participación Socia'!D209=0,"",'Politica de Participación Socia'!D209)</f>
        <v/>
      </c>
      <c r="E238" s="45" t="str">
        <f>IF('Politica de Participación Socia'!E209=0,"",'Politica de Participación Socia'!E209)</f>
        <v/>
      </c>
      <c r="F238" s="45" t="str">
        <f>IF('Politica de Participación Socia'!G209=0,"",'Politica de Participación Socia'!G209)</f>
        <v/>
      </c>
      <c r="G238" s="45"/>
      <c r="H238" s="45" t="str">
        <f>IF('Politica de Participación Socia'!J209=0,"",'Politica de Participación Socia'!J209)</f>
        <v/>
      </c>
      <c r="I238" s="52"/>
      <c r="J238" s="52"/>
      <c r="K238" s="53"/>
      <c r="L238" s="52"/>
    </row>
    <row r="239" spans="1:12" x14ac:dyDescent="0.25">
      <c r="A239" s="45" t="str">
        <f>IF('Politica de Participación Socia'!A210=0,"",'Politica de Participación Socia'!A210)</f>
        <v/>
      </c>
      <c r="B239" s="45" t="str">
        <f>IF('Politica de Participación Socia'!B210=0,"",'Politica de Participación Socia'!B210)</f>
        <v/>
      </c>
      <c r="C239" s="45" t="str">
        <f>IF('Politica de Participación Socia'!C210=0,"",'Politica de Participación Socia'!C210)</f>
        <v/>
      </c>
      <c r="D239" s="45" t="str">
        <f>IF('Politica de Participación Socia'!D210=0,"",'Politica de Participación Socia'!D210)</f>
        <v/>
      </c>
      <c r="E239" s="45" t="str">
        <f>IF('Politica de Participación Socia'!E210=0,"",'Politica de Participación Socia'!E210)</f>
        <v/>
      </c>
      <c r="F239" s="45" t="str">
        <f>IF('Politica de Participación Socia'!G210=0,"",'Politica de Participación Socia'!G210)</f>
        <v/>
      </c>
      <c r="G239" s="45"/>
      <c r="H239" s="45" t="str">
        <f>IF('Politica de Participación Socia'!J210=0,"",'Politica de Participación Socia'!J210)</f>
        <v/>
      </c>
      <c r="I239" s="52"/>
      <c r="J239" s="52"/>
      <c r="K239" s="53"/>
      <c r="L239" s="52"/>
    </row>
    <row r="240" spans="1:12" x14ac:dyDescent="0.25">
      <c r="A240" s="45" t="str">
        <f>IF('Politica de Participación Socia'!A211=0,"",'Politica de Participación Socia'!A211)</f>
        <v/>
      </c>
      <c r="B240" s="45" t="str">
        <f>IF('Politica de Participación Socia'!B211=0,"",'Politica de Participación Socia'!B211)</f>
        <v/>
      </c>
      <c r="C240" s="45" t="str">
        <f>IF('Politica de Participación Socia'!C211=0,"",'Politica de Participación Socia'!C211)</f>
        <v/>
      </c>
      <c r="D240" s="45" t="str">
        <f>IF('Politica de Participación Socia'!D211=0,"",'Politica de Participación Socia'!D211)</f>
        <v/>
      </c>
      <c r="E240" s="45" t="str">
        <f>IF('Politica de Participación Socia'!E211=0,"",'Politica de Participación Socia'!E211)</f>
        <v/>
      </c>
      <c r="F240" s="45" t="str">
        <f>IF('Politica de Participación Socia'!G211=0,"",'Politica de Participación Socia'!G211)</f>
        <v/>
      </c>
      <c r="G240" s="45"/>
      <c r="H240" s="45" t="str">
        <f>IF('Politica de Participación Socia'!J211=0,"",'Politica de Participación Socia'!J211)</f>
        <v/>
      </c>
      <c r="I240" s="52"/>
      <c r="J240" s="52"/>
      <c r="K240" s="53"/>
      <c r="L240" s="52"/>
    </row>
    <row r="241" spans="1:12" x14ac:dyDescent="0.25">
      <c r="A241" s="45" t="str">
        <f>IF('Politica de Participación Socia'!A212=0,"",'Politica de Participación Socia'!A212)</f>
        <v/>
      </c>
      <c r="B241" s="45" t="str">
        <f>IF('Politica de Participación Socia'!B212=0,"",'Politica de Participación Socia'!B212)</f>
        <v/>
      </c>
      <c r="C241" s="45" t="str">
        <f>IF('Politica de Participación Socia'!C212=0,"",'Politica de Participación Socia'!C212)</f>
        <v/>
      </c>
      <c r="D241" s="45" t="str">
        <f>IF('Politica de Participación Socia'!D212=0,"",'Politica de Participación Socia'!D212)</f>
        <v/>
      </c>
      <c r="E241" s="45" t="str">
        <f>IF('Politica de Participación Socia'!E212=0,"",'Politica de Participación Socia'!E212)</f>
        <v/>
      </c>
      <c r="F241" s="45" t="str">
        <f>IF('Politica de Participación Socia'!G212=0,"",'Politica de Participación Socia'!G212)</f>
        <v/>
      </c>
      <c r="G241" s="45"/>
      <c r="H241" s="45" t="str">
        <f>IF('Politica de Participación Socia'!J212=0,"",'Politica de Participación Socia'!J212)</f>
        <v/>
      </c>
      <c r="I241" s="52"/>
      <c r="J241" s="52"/>
      <c r="K241" s="53"/>
      <c r="L241" s="52"/>
    </row>
    <row r="242" spans="1:12" x14ac:dyDescent="0.25">
      <c r="A242" s="45" t="str">
        <f>IF('Politica de Participación Socia'!A213=0,"",'Politica de Participación Socia'!A213)</f>
        <v/>
      </c>
      <c r="B242" s="45" t="str">
        <f>IF('Politica de Participación Socia'!B213=0,"",'Politica de Participación Socia'!B213)</f>
        <v/>
      </c>
      <c r="C242" s="45" t="str">
        <f>IF('Politica de Participación Socia'!C213=0,"",'Politica de Participación Socia'!C213)</f>
        <v/>
      </c>
      <c r="D242" s="45" t="str">
        <f>IF('Politica de Participación Socia'!D213=0,"",'Politica de Participación Socia'!D213)</f>
        <v/>
      </c>
      <c r="E242" s="45" t="str">
        <f>IF('Politica de Participación Socia'!E213=0,"",'Politica de Participación Socia'!E213)</f>
        <v/>
      </c>
      <c r="F242" s="45" t="str">
        <f>IF('Politica de Participación Socia'!G213=0,"",'Politica de Participación Socia'!G213)</f>
        <v/>
      </c>
      <c r="G242" s="45"/>
      <c r="H242" s="45" t="str">
        <f>IF('Politica de Participación Socia'!J213=0,"",'Politica de Participación Socia'!J213)</f>
        <v/>
      </c>
      <c r="I242" s="52"/>
      <c r="J242" s="52"/>
      <c r="K242" s="53"/>
      <c r="L242" s="52"/>
    </row>
    <row r="243" spans="1:12" x14ac:dyDescent="0.25">
      <c r="A243" s="45" t="str">
        <f>IF('Politica de Participación Socia'!A214=0,"",'Politica de Participación Socia'!A214)</f>
        <v/>
      </c>
      <c r="B243" s="45" t="str">
        <f>IF('Politica de Participación Socia'!B214=0,"",'Politica de Participación Socia'!B214)</f>
        <v/>
      </c>
      <c r="C243" s="45" t="str">
        <f>IF('Politica de Participación Socia'!C214=0,"",'Politica de Participación Socia'!C214)</f>
        <v/>
      </c>
      <c r="D243" s="45" t="str">
        <f>IF('Politica de Participación Socia'!D214=0,"",'Politica de Participación Socia'!D214)</f>
        <v/>
      </c>
      <c r="E243" s="45" t="str">
        <f>IF('Politica de Participación Socia'!E214=0,"",'Politica de Participación Socia'!E214)</f>
        <v/>
      </c>
      <c r="F243" s="45" t="str">
        <f>IF('Politica de Participación Socia'!G214=0,"",'Politica de Participación Socia'!G214)</f>
        <v/>
      </c>
      <c r="G243" s="45"/>
      <c r="H243" s="45" t="str">
        <f>IF('Politica de Participación Socia'!J214=0,"",'Politica de Participación Socia'!J214)</f>
        <v/>
      </c>
      <c r="I243" s="52"/>
      <c r="J243" s="52"/>
      <c r="K243" s="53"/>
      <c r="L243" s="52"/>
    </row>
    <row r="244" spans="1:12" x14ac:dyDescent="0.25">
      <c r="A244" s="45" t="str">
        <f>IF('Politica de Participación Socia'!A215=0,"",'Politica de Participación Socia'!A215)</f>
        <v/>
      </c>
      <c r="B244" s="45" t="str">
        <f>IF('Politica de Participación Socia'!B215=0,"",'Politica de Participación Socia'!B215)</f>
        <v/>
      </c>
      <c r="C244" s="45" t="str">
        <f>IF('Politica de Participación Socia'!C215=0,"",'Politica de Participación Socia'!C215)</f>
        <v/>
      </c>
      <c r="D244" s="45" t="str">
        <f>IF('Politica de Participación Socia'!D215=0,"",'Politica de Participación Socia'!D215)</f>
        <v/>
      </c>
      <c r="E244" s="45" t="str">
        <f>IF('Politica de Participación Socia'!E215=0,"",'Politica de Participación Socia'!E215)</f>
        <v/>
      </c>
      <c r="F244" s="45" t="str">
        <f>IF('Politica de Participación Socia'!G215=0,"",'Politica de Participación Socia'!G215)</f>
        <v/>
      </c>
      <c r="G244" s="45"/>
      <c r="H244" s="45" t="str">
        <f>IF('Politica de Participación Socia'!J215=0,"",'Politica de Participación Socia'!J215)</f>
        <v/>
      </c>
      <c r="I244" s="52"/>
      <c r="J244" s="52"/>
      <c r="K244" s="53"/>
      <c r="L244" s="52"/>
    </row>
    <row r="245" spans="1:12" x14ac:dyDescent="0.25">
      <c r="A245" s="45" t="str">
        <f>IF('Politica de Participación Socia'!A216=0,"",'Politica de Participación Socia'!A216)</f>
        <v/>
      </c>
      <c r="B245" s="45" t="str">
        <f>IF('Politica de Participación Socia'!B216=0,"",'Politica de Participación Socia'!B216)</f>
        <v/>
      </c>
      <c r="C245" s="45" t="str">
        <f>IF('Politica de Participación Socia'!C216=0,"",'Politica de Participación Socia'!C216)</f>
        <v/>
      </c>
      <c r="D245" s="45" t="str">
        <f>IF('Politica de Participación Socia'!D216=0,"",'Politica de Participación Socia'!D216)</f>
        <v/>
      </c>
      <c r="E245" s="45" t="str">
        <f>IF('Politica de Participación Socia'!E216=0,"",'Politica de Participación Socia'!E216)</f>
        <v/>
      </c>
      <c r="F245" s="45" t="str">
        <f>IF('Politica de Participación Socia'!G216=0,"",'Politica de Participación Socia'!G216)</f>
        <v/>
      </c>
      <c r="G245" s="45"/>
      <c r="H245" s="45" t="str">
        <f>IF('Politica de Participación Socia'!J216=0,"",'Politica de Participación Socia'!J216)</f>
        <v/>
      </c>
      <c r="I245" s="52"/>
      <c r="J245" s="52"/>
      <c r="K245" s="53"/>
      <c r="L245" s="52"/>
    </row>
    <row r="246" spans="1:12" x14ac:dyDescent="0.25">
      <c r="A246" s="45" t="str">
        <f>IF('Politica de Participación Socia'!A217=0,"",'Politica de Participación Socia'!A217)</f>
        <v/>
      </c>
      <c r="B246" s="45" t="str">
        <f>IF('Politica de Participación Socia'!B217=0,"",'Politica de Participación Socia'!B217)</f>
        <v/>
      </c>
      <c r="C246" s="45" t="str">
        <f>IF('Politica de Participación Socia'!C217=0,"",'Politica de Participación Socia'!C217)</f>
        <v/>
      </c>
      <c r="D246" s="45" t="str">
        <f>IF('Politica de Participación Socia'!D217=0,"",'Politica de Participación Socia'!D217)</f>
        <v/>
      </c>
      <c r="E246" s="45" t="str">
        <f>IF('Politica de Participación Socia'!E217=0,"",'Politica de Participación Socia'!E217)</f>
        <v/>
      </c>
      <c r="F246" s="45" t="str">
        <f>IF('Politica de Participación Socia'!G217=0,"",'Politica de Participación Socia'!G217)</f>
        <v/>
      </c>
      <c r="G246" s="45"/>
      <c r="H246" s="45" t="str">
        <f>IF('Politica de Participación Socia'!J217=0,"",'Politica de Participación Socia'!J217)</f>
        <v/>
      </c>
      <c r="I246" s="52"/>
      <c r="J246" s="52"/>
      <c r="K246" s="53"/>
      <c r="L246" s="52"/>
    </row>
    <row r="247" spans="1:12" x14ac:dyDescent="0.25">
      <c r="A247" s="45" t="str">
        <f>IF('Politica de Participación Socia'!A218=0,"",'Politica de Participación Socia'!A218)</f>
        <v/>
      </c>
      <c r="B247" s="45" t="str">
        <f>IF('Politica de Participación Socia'!B218=0,"",'Politica de Participación Socia'!B218)</f>
        <v/>
      </c>
      <c r="C247" s="45" t="str">
        <f>IF('Politica de Participación Socia'!C218=0,"",'Politica de Participación Socia'!C218)</f>
        <v/>
      </c>
      <c r="D247" s="45" t="str">
        <f>IF('Politica de Participación Socia'!D218=0,"",'Politica de Participación Socia'!D218)</f>
        <v/>
      </c>
      <c r="E247" s="45" t="str">
        <f>IF('Politica de Participación Socia'!E218=0,"",'Politica de Participación Socia'!E218)</f>
        <v/>
      </c>
      <c r="F247" s="45" t="str">
        <f>IF('Politica de Participación Socia'!G218=0,"",'Politica de Participación Socia'!G218)</f>
        <v/>
      </c>
      <c r="G247" s="45"/>
      <c r="H247" s="45" t="str">
        <f>IF('Politica de Participación Socia'!J218=0,"",'Politica de Participación Socia'!J218)</f>
        <v/>
      </c>
      <c r="I247" s="52"/>
      <c r="J247" s="52"/>
      <c r="K247" s="53"/>
      <c r="L247" s="52"/>
    </row>
    <row r="248" spans="1:12" x14ac:dyDescent="0.25">
      <c r="A248" s="45" t="str">
        <f>IF('Politica de Participación Socia'!A219=0,"",'Politica de Participación Socia'!A219)</f>
        <v/>
      </c>
      <c r="B248" s="45" t="str">
        <f>IF('Politica de Participación Socia'!B219=0,"",'Politica de Participación Socia'!B219)</f>
        <v/>
      </c>
      <c r="C248" s="45" t="str">
        <f>IF('Politica de Participación Socia'!C219=0,"",'Politica de Participación Socia'!C219)</f>
        <v/>
      </c>
      <c r="D248" s="45" t="str">
        <f>IF('Politica de Participación Socia'!D219=0,"",'Politica de Participación Socia'!D219)</f>
        <v/>
      </c>
      <c r="E248" s="45" t="str">
        <f>IF('Politica de Participación Socia'!E219=0,"",'Politica de Participación Socia'!E219)</f>
        <v/>
      </c>
      <c r="F248" s="45" t="str">
        <f>IF('Politica de Participación Socia'!G219=0,"",'Politica de Participación Socia'!G219)</f>
        <v/>
      </c>
      <c r="G248" s="45"/>
      <c r="H248" s="45" t="str">
        <f>IF('Politica de Participación Socia'!J219=0,"",'Politica de Participación Socia'!J219)</f>
        <v/>
      </c>
      <c r="I248" s="52"/>
      <c r="J248" s="52"/>
      <c r="K248" s="53"/>
      <c r="L248" s="52"/>
    </row>
    <row r="249" spans="1:12" x14ac:dyDescent="0.25">
      <c r="A249" s="45" t="str">
        <f>IF('Politica de Participación Socia'!A220=0,"",'Politica de Participación Socia'!A220)</f>
        <v/>
      </c>
      <c r="B249" s="45" t="str">
        <f>IF('Politica de Participación Socia'!B220=0,"",'Politica de Participación Socia'!B220)</f>
        <v/>
      </c>
      <c r="C249" s="45" t="str">
        <f>IF('Politica de Participación Socia'!C220=0,"",'Politica de Participación Socia'!C220)</f>
        <v/>
      </c>
      <c r="D249" s="45" t="str">
        <f>IF('Politica de Participación Socia'!D220=0,"",'Politica de Participación Socia'!D220)</f>
        <v/>
      </c>
      <c r="E249" s="45" t="str">
        <f>IF('Politica de Participación Socia'!E220=0,"",'Politica de Participación Socia'!E220)</f>
        <v/>
      </c>
      <c r="F249" s="45" t="str">
        <f>IF('Politica de Participación Socia'!G220=0,"",'Politica de Participación Socia'!G220)</f>
        <v/>
      </c>
      <c r="G249" s="45"/>
      <c r="H249" s="45" t="str">
        <f>IF('Politica de Participación Socia'!J220=0,"",'Politica de Participación Socia'!J220)</f>
        <v/>
      </c>
      <c r="I249" s="52"/>
      <c r="J249" s="52"/>
      <c r="K249" s="53"/>
      <c r="L249" s="52"/>
    </row>
    <row r="250" spans="1:12" x14ac:dyDescent="0.25">
      <c r="A250" s="45" t="str">
        <f>IF('Politica de Participación Socia'!A221=0,"",'Politica de Participación Socia'!A221)</f>
        <v/>
      </c>
      <c r="B250" s="45" t="str">
        <f>IF('Politica de Participación Socia'!B221=0,"",'Politica de Participación Socia'!B221)</f>
        <v/>
      </c>
      <c r="C250" s="45" t="str">
        <f>IF('Politica de Participación Socia'!C221=0,"",'Politica de Participación Socia'!C221)</f>
        <v/>
      </c>
      <c r="D250" s="45" t="str">
        <f>IF('Politica de Participación Socia'!D221=0,"",'Politica de Participación Socia'!D221)</f>
        <v/>
      </c>
      <c r="E250" s="45" t="str">
        <f>IF('Politica de Participación Socia'!E221=0,"",'Politica de Participación Socia'!E221)</f>
        <v/>
      </c>
      <c r="F250" s="45" t="str">
        <f>IF('Politica de Participación Socia'!G221=0,"",'Politica de Participación Socia'!G221)</f>
        <v/>
      </c>
      <c r="G250" s="45"/>
      <c r="H250" s="45" t="str">
        <f>IF('Politica de Participación Socia'!J221=0,"",'Politica de Participación Socia'!J221)</f>
        <v/>
      </c>
      <c r="I250" s="52"/>
      <c r="J250" s="52"/>
      <c r="K250" s="53"/>
      <c r="L250" s="52"/>
    </row>
    <row r="251" spans="1:12" x14ac:dyDescent="0.25">
      <c r="A251" s="45" t="str">
        <f>IF('Politica de Participación Socia'!A222=0,"",'Politica de Participación Socia'!A222)</f>
        <v/>
      </c>
      <c r="B251" s="45" t="str">
        <f>IF('Politica de Participación Socia'!B222=0,"",'Politica de Participación Socia'!B222)</f>
        <v/>
      </c>
      <c r="C251" s="45" t="str">
        <f>IF('Politica de Participación Socia'!C222=0,"",'Politica de Participación Socia'!C222)</f>
        <v/>
      </c>
      <c r="D251" s="45" t="str">
        <f>IF('Politica de Participación Socia'!D222=0,"",'Politica de Participación Socia'!D222)</f>
        <v/>
      </c>
      <c r="E251" s="45" t="str">
        <f>IF('Politica de Participación Socia'!E222=0,"",'Politica de Participación Socia'!E222)</f>
        <v/>
      </c>
      <c r="F251" s="45" t="str">
        <f>IF('Politica de Participación Socia'!G222=0,"",'Politica de Participación Socia'!G222)</f>
        <v/>
      </c>
      <c r="G251" s="45"/>
      <c r="H251" s="45" t="str">
        <f>IF('Politica de Participación Socia'!J222=0,"",'Politica de Participación Socia'!J222)</f>
        <v/>
      </c>
      <c r="I251" s="52"/>
      <c r="J251" s="52"/>
      <c r="K251" s="53"/>
      <c r="L251" s="52"/>
    </row>
    <row r="252" spans="1:12" x14ac:dyDescent="0.25">
      <c r="A252" s="45" t="str">
        <f>IF('Politica de Participación Socia'!A223=0,"",'Politica de Participación Socia'!A223)</f>
        <v/>
      </c>
      <c r="B252" s="45" t="str">
        <f>IF('Politica de Participación Socia'!B223=0,"",'Politica de Participación Socia'!B223)</f>
        <v/>
      </c>
      <c r="C252" s="45" t="str">
        <f>IF('Politica de Participación Socia'!C223=0,"",'Politica de Participación Socia'!C223)</f>
        <v/>
      </c>
      <c r="D252" s="45" t="str">
        <f>IF('Politica de Participación Socia'!D223=0,"",'Politica de Participación Socia'!D223)</f>
        <v/>
      </c>
      <c r="E252" s="45" t="str">
        <f>IF('Politica de Participación Socia'!E223=0,"",'Politica de Participación Socia'!E223)</f>
        <v/>
      </c>
      <c r="F252" s="45" t="str">
        <f>IF('Politica de Participación Socia'!G223=0,"",'Politica de Participación Socia'!G223)</f>
        <v/>
      </c>
      <c r="G252" s="45"/>
      <c r="H252" s="45" t="str">
        <f>IF('Politica de Participación Socia'!J223=0,"",'Politica de Participación Socia'!J223)</f>
        <v/>
      </c>
      <c r="I252" s="52"/>
      <c r="J252" s="52"/>
      <c r="K252" s="53"/>
      <c r="L252" s="52"/>
    </row>
    <row r="253" spans="1:12" x14ac:dyDescent="0.25">
      <c r="A253" s="45" t="str">
        <f>IF('Politica de Participación Socia'!A224=0,"",'Politica de Participación Socia'!A224)</f>
        <v/>
      </c>
      <c r="B253" s="45" t="str">
        <f>IF('Politica de Participación Socia'!B224=0,"",'Politica de Participación Socia'!B224)</f>
        <v/>
      </c>
      <c r="C253" s="45" t="str">
        <f>IF('Politica de Participación Socia'!C224=0,"",'Politica de Participación Socia'!C224)</f>
        <v/>
      </c>
      <c r="D253" s="45" t="str">
        <f>IF('Politica de Participación Socia'!D224=0,"",'Politica de Participación Socia'!D224)</f>
        <v/>
      </c>
      <c r="E253" s="45" t="str">
        <f>IF('Politica de Participación Socia'!E224=0,"",'Politica de Participación Socia'!E224)</f>
        <v/>
      </c>
      <c r="F253" s="45" t="str">
        <f>IF('Politica de Participación Socia'!G224=0,"",'Politica de Participación Socia'!G224)</f>
        <v/>
      </c>
      <c r="G253" s="45"/>
      <c r="H253" s="45" t="str">
        <f>IF('Politica de Participación Socia'!J224=0,"",'Politica de Participación Socia'!J224)</f>
        <v/>
      </c>
      <c r="I253" s="52"/>
      <c r="J253" s="52"/>
      <c r="K253" s="53"/>
      <c r="L253" s="52"/>
    </row>
    <row r="254" spans="1:12" x14ac:dyDescent="0.25">
      <c r="A254" s="45" t="str">
        <f>IF('Politica de Participación Socia'!A225=0,"",'Politica de Participación Socia'!A225)</f>
        <v/>
      </c>
      <c r="B254" s="45" t="str">
        <f>IF('Politica de Participación Socia'!B225=0,"",'Politica de Participación Socia'!B225)</f>
        <v/>
      </c>
      <c r="C254" s="45" t="str">
        <f>IF('Politica de Participación Socia'!C225=0,"",'Politica de Participación Socia'!C225)</f>
        <v/>
      </c>
      <c r="D254" s="45" t="str">
        <f>IF('Politica de Participación Socia'!D225=0,"",'Politica de Participación Socia'!D225)</f>
        <v/>
      </c>
      <c r="E254" s="45" t="str">
        <f>IF('Politica de Participación Socia'!E225=0,"",'Politica de Participación Socia'!E225)</f>
        <v/>
      </c>
      <c r="F254" s="45" t="str">
        <f>IF('Politica de Participación Socia'!G225=0,"",'Politica de Participación Socia'!G225)</f>
        <v/>
      </c>
      <c r="G254" s="45"/>
      <c r="H254" s="45" t="str">
        <f>IF('Politica de Participación Socia'!J225=0,"",'Politica de Participación Socia'!J225)</f>
        <v/>
      </c>
      <c r="I254" s="52"/>
      <c r="J254" s="52"/>
      <c r="K254" s="53"/>
      <c r="L254" s="52"/>
    </row>
    <row r="255" spans="1:12" x14ac:dyDescent="0.25">
      <c r="A255" s="45" t="str">
        <f>IF('Politica de Participación Socia'!A226=0,"",'Politica de Participación Socia'!A226)</f>
        <v/>
      </c>
      <c r="B255" s="45" t="str">
        <f>IF('Politica de Participación Socia'!B226=0,"",'Politica de Participación Socia'!B226)</f>
        <v/>
      </c>
      <c r="C255" s="45" t="str">
        <f>IF('Politica de Participación Socia'!C226=0,"",'Politica de Participación Socia'!C226)</f>
        <v/>
      </c>
      <c r="D255" s="45" t="str">
        <f>IF('Politica de Participación Socia'!D226=0,"",'Politica de Participación Socia'!D226)</f>
        <v/>
      </c>
      <c r="E255" s="45" t="str">
        <f>IF('Politica de Participación Socia'!E226=0,"",'Politica de Participación Socia'!E226)</f>
        <v/>
      </c>
      <c r="F255" s="45" t="str">
        <f>IF('Politica de Participación Socia'!G226=0,"",'Politica de Participación Socia'!G226)</f>
        <v/>
      </c>
      <c r="G255" s="45"/>
      <c r="H255" s="45" t="str">
        <f>IF('Politica de Participación Socia'!J226=0,"",'Politica de Participación Socia'!J226)</f>
        <v/>
      </c>
      <c r="I255" s="52"/>
      <c r="J255" s="52"/>
      <c r="K255" s="53"/>
      <c r="L255" s="52"/>
    </row>
    <row r="256" spans="1:12" x14ac:dyDescent="0.25">
      <c r="A256" s="45" t="str">
        <f>IF('Politica de Participación Socia'!A227=0,"",'Politica de Participación Socia'!A227)</f>
        <v/>
      </c>
      <c r="B256" s="45" t="str">
        <f>IF('Politica de Participación Socia'!B227=0,"",'Politica de Participación Socia'!B227)</f>
        <v/>
      </c>
      <c r="C256" s="45" t="str">
        <f>IF('Politica de Participación Socia'!C227=0,"",'Politica de Participación Socia'!C227)</f>
        <v/>
      </c>
      <c r="D256" s="45" t="str">
        <f>IF('Politica de Participación Socia'!D227=0,"",'Politica de Participación Socia'!D227)</f>
        <v/>
      </c>
      <c r="E256" s="45" t="str">
        <f>IF('Politica de Participación Socia'!E227=0,"",'Politica de Participación Socia'!E227)</f>
        <v/>
      </c>
      <c r="F256" s="45" t="str">
        <f>IF('Politica de Participación Socia'!G227=0,"",'Politica de Participación Socia'!G227)</f>
        <v/>
      </c>
      <c r="G256" s="45"/>
      <c r="H256" s="45" t="str">
        <f>IF('Politica de Participación Socia'!J227=0,"",'Politica de Participación Socia'!J227)</f>
        <v/>
      </c>
      <c r="I256" s="52"/>
      <c r="J256" s="52"/>
      <c r="K256" s="53"/>
      <c r="L256" s="52"/>
    </row>
    <row r="257" spans="1:12" x14ac:dyDescent="0.25">
      <c r="A257" s="45" t="str">
        <f>IF('Politica de Participación Socia'!A228=0,"",'Politica de Participación Socia'!A228)</f>
        <v/>
      </c>
      <c r="B257" s="45" t="str">
        <f>IF('Politica de Participación Socia'!B228=0,"",'Politica de Participación Socia'!B228)</f>
        <v/>
      </c>
      <c r="C257" s="45" t="str">
        <f>IF('Politica de Participación Socia'!C228=0,"",'Politica de Participación Socia'!C228)</f>
        <v/>
      </c>
      <c r="D257" s="45" t="str">
        <f>IF('Politica de Participación Socia'!D228=0,"",'Politica de Participación Socia'!D228)</f>
        <v/>
      </c>
      <c r="E257" s="45" t="str">
        <f>IF('Politica de Participación Socia'!E228=0,"",'Politica de Participación Socia'!E228)</f>
        <v/>
      </c>
      <c r="F257" s="45" t="str">
        <f>IF('Politica de Participación Socia'!G228=0,"",'Politica de Participación Socia'!G228)</f>
        <v/>
      </c>
      <c r="G257" s="45"/>
      <c r="H257" s="45" t="str">
        <f>IF('Politica de Participación Socia'!J228=0,"",'Politica de Participación Socia'!J228)</f>
        <v/>
      </c>
      <c r="I257" s="52"/>
      <c r="J257" s="52"/>
      <c r="K257" s="53"/>
      <c r="L257" s="52"/>
    </row>
    <row r="258" spans="1:12" x14ac:dyDescent="0.25">
      <c r="A258" s="45" t="str">
        <f>IF('Politica de Participación Socia'!A229=0,"",'Politica de Participación Socia'!A229)</f>
        <v/>
      </c>
      <c r="B258" s="45" t="str">
        <f>IF('Politica de Participación Socia'!B229=0,"",'Politica de Participación Socia'!B229)</f>
        <v/>
      </c>
      <c r="C258" s="45" t="str">
        <f>IF('Politica de Participación Socia'!C229=0,"",'Politica de Participación Socia'!C229)</f>
        <v/>
      </c>
      <c r="D258" s="45" t="str">
        <f>IF('Politica de Participación Socia'!D229=0,"",'Politica de Participación Socia'!D229)</f>
        <v/>
      </c>
      <c r="E258" s="45" t="str">
        <f>IF('Politica de Participación Socia'!E229=0,"",'Politica de Participación Socia'!E229)</f>
        <v/>
      </c>
      <c r="F258" s="45" t="str">
        <f>IF('Politica de Participación Socia'!G229=0,"",'Politica de Participación Socia'!G229)</f>
        <v/>
      </c>
      <c r="G258" s="45"/>
      <c r="H258" s="45" t="str">
        <f>IF('Politica de Participación Socia'!J229=0,"",'Politica de Participación Socia'!J229)</f>
        <v/>
      </c>
      <c r="I258" s="52"/>
      <c r="J258" s="52"/>
      <c r="K258" s="53"/>
      <c r="L258" s="52"/>
    </row>
    <row r="259" spans="1:12" x14ac:dyDescent="0.25">
      <c r="A259" s="45" t="str">
        <f>IF('Politica de Participación Socia'!A230=0,"",'Politica de Participación Socia'!A230)</f>
        <v/>
      </c>
      <c r="B259" s="45" t="str">
        <f>IF('Politica de Participación Socia'!B230=0,"",'Politica de Participación Socia'!B230)</f>
        <v/>
      </c>
      <c r="C259" s="45" t="str">
        <f>IF('Politica de Participación Socia'!C230=0,"",'Politica de Participación Socia'!C230)</f>
        <v/>
      </c>
      <c r="D259" s="45" t="str">
        <f>IF('Politica de Participación Socia'!D230=0,"",'Politica de Participación Socia'!D230)</f>
        <v/>
      </c>
      <c r="E259" s="45" t="str">
        <f>IF('Politica de Participación Socia'!E230=0,"",'Politica de Participación Socia'!E230)</f>
        <v/>
      </c>
      <c r="F259" s="45" t="str">
        <f>IF('Politica de Participación Socia'!G230=0,"",'Politica de Participación Socia'!G230)</f>
        <v/>
      </c>
      <c r="G259" s="45"/>
      <c r="H259" s="45" t="str">
        <f>IF('Politica de Participación Socia'!J230=0,"",'Politica de Participación Socia'!J230)</f>
        <v/>
      </c>
      <c r="I259" s="52"/>
      <c r="J259" s="52"/>
      <c r="K259" s="53"/>
      <c r="L259" s="52"/>
    </row>
    <row r="260" spans="1:12" x14ac:dyDescent="0.25">
      <c r="A260" s="45" t="str">
        <f>IF('Politica de Participación Socia'!A231=0,"",'Politica de Participación Socia'!A231)</f>
        <v/>
      </c>
      <c r="B260" s="45" t="str">
        <f>IF('Politica de Participación Socia'!B231=0,"",'Politica de Participación Socia'!B231)</f>
        <v/>
      </c>
      <c r="C260" s="45" t="str">
        <f>IF('Politica de Participación Socia'!C231=0,"",'Politica de Participación Socia'!C231)</f>
        <v/>
      </c>
      <c r="D260" s="45" t="str">
        <f>IF('Politica de Participación Socia'!D231=0,"",'Politica de Participación Socia'!D231)</f>
        <v/>
      </c>
      <c r="E260" s="45" t="str">
        <f>IF('Politica de Participación Socia'!E231=0,"",'Politica de Participación Socia'!E231)</f>
        <v/>
      </c>
      <c r="F260" s="45" t="str">
        <f>IF('Politica de Participación Socia'!G231=0,"",'Politica de Participación Socia'!G231)</f>
        <v/>
      </c>
      <c r="G260" s="45"/>
      <c r="H260" s="45" t="str">
        <f>IF('Politica de Participación Socia'!J231=0,"",'Politica de Participación Socia'!J231)</f>
        <v/>
      </c>
      <c r="I260" s="52"/>
      <c r="J260" s="52"/>
      <c r="K260" s="53"/>
      <c r="L260" s="52"/>
    </row>
    <row r="261" spans="1:12" x14ac:dyDescent="0.25">
      <c r="A261" s="45" t="str">
        <f>IF('Politica de Participación Socia'!A232=0,"",'Politica de Participación Socia'!A232)</f>
        <v/>
      </c>
      <c r="B261" s="45" t="str">
        <f>IF('Politica de Participación Socia'!B232=0,"",'Politica de Participación Socia'!B232)</f>
        <v/>
      </c>
      <c r="C261" s="45" t="str">
        <f>IF('Politica de Participación Socia'!C232=0,"",'Politica de Participación Socia'!C232)</f>
        <v/>
      </c>
      <c r="D261" s="45" t="str">
        <f>IF('Politica de Participación Socia'!D232=0,"",'Politica de Participación Socia'!D232)</f>
        <v/>
      </c>
      <c r="E261" s="45" t="str">
        <f>IF('Politica de Participación Socia'!E232=0,"",'Politica de Participación Socia'!E232)</f>
        <v/>
      </c>
      <c r="F261" s="45" t="str">
        <f>IF('Politica de Participación Socia'!G232=0,"",'Politica de Participación Socia'!G232)</f>
        <v/>
      </c>
      <c r="G261" s="45"/>
      <c r="H261" s="45" t="str">
        <f>IF('Politica de Participación Socia'!J232=0,"",'Politica de Participación Socia'!J232)</f>
        <v/>
      </c>
      <c r="I261" s="52"/>
      <c r="J261" s="52"/>
      <c r="K261" s="53"/>
      <c r="L261" s="52"/>
    </row>
    <row r="262" spans="1:12" x14ac:dyDescent="0.25">
      <c r="A262" s="45" t="str">
        <f>IF('Politica de Participación Socia'!A233=0,"",'Politica de Participación Socia'!A233)</f>
        <v/>
      </c>
      <c r="B262" s="45" t="str">
        <f>IF('Politica de Participación Socia'!B233=0,"",'Politica de Participación Socia'!B233)</f>
        <v/>
      </c>
      <c r="C262" s="45" t="str">
        <f>IF('Politica de Participación Socia'!C233=0,"",'Politica de Participación Socia'!C233)</f>
        <v/>
      </c>
      <c r="D262" s="45" t="str">
        <f>IF('Politica de Participación Socia'!D233=0,"",'Politica de Participación Socia'!D233)</f>
        <v/>
      </c>
      <c r="E262" s="45" t="str">
        <f>IF('Politica de Participación Socia'!E233=0,"",'Politica de Participación Socia'!E233)</f>
        <v/>
      </c>
      <c r="F262" s="45" t="str">
        <f>IF('Politica de Participación Socia'!G233=0,"",'Politica de Participación Socia'!G233)</f>
        <v/>
      </c>
      <c r="G262" s="45"/>
      <c r="H262" s="45" t="str">
        <f>IF('Politica de Participación Socia'!J233=0,"",'Politica de Participación Socia'!J233)</f>
        <v/>
      </c>
      <c r="I262" s="52"/>
      <c r="J262" s="52"/>
      <c r="K262" s="53"/>
      <c r="L262" s="52"/>
    </row>
    <row r="263" spans="1:12" x14ac:dyDescent="0.25">
      <c r="A263" s="45" t="str">
        <f>IF('Politica de Participación Socia'!A234=0,"",'Politica de Participación Socia'!A234)</f>
        <v/>
      </c>
      <c r="B263" s="45" t="str">
        <f>IF('Politica de Participación Socia'!B234=0,"",'Politica de Participación Socia'!B234)</f>
        <v/>
      </c>
      <c r="C263" s="45" t="str">
        <f>IF('Politica de Participación Socia'!C234=0,"",'Politica de Participación Socia'!C234)</f>
        <v/>
      </c>
      <c r="D263" s="45" t="str">
        <f>IF('Politica de Participación Socia'!D234=0,"",'Politica de Participación Socia'!D234)</f>
        <v/>
      </c>
      <c r="E263" s="45" t="str">
        <f>IF('Politica de Participación Socia'!E234=0,"",'Politica de Participación Socia'!E234)</f>
        <v/>
      </c>
      <c r="F263" s="45" t="str">
        <f>IF('Politica de Participación Socia'!G234=0,"",'Politica de Participación Socia'!G234)</f>
        <v/>
      </c>
      <c r="G263" s="45"/>
      <c r="H263" s="45" t="str">
        <f>IF('Politica de Participación Socia'!J234=0,"",'Politica de Participación Socia'!J234)</f>
        <v/>
      </c>
      <c r="I263" s="52"/>
      <c r="J263" s="52"/>
      <c r="K263" s="53"/>
      <c r="L263" s="52"/>
    </row>
    <row r="264" spans="1:12" x14ac:dyDescent="0.25">
      <c r="A264" s="45" t="str">
        <f>IF('Politica de Participación Socia'!A235=0,"",'Politica de Participación Socia'!A235)</f>
        <v/>
      </c>
      <c r="B264" s="45" t="str">
        <f>IF('Politica de Participación Socia'!B235=0,"",'Politica de Participación Socia'!B235)</f>
        <v/>
      </c>
      <c r="C264" s="45" t="str">
        <f>IF('Politica de Participación Socia'!C235=0,"",'Politica de Participación Socia'!C235)</f>
        <v/>
      </c>
      <c r="D264" s="45" t="str">
        <f>IF('Politica de Participación Socia'!D235=0,"",'Politica de Participación Socia'!D235)</f>
        <v/>
      </c>
      <c r="E264" s="45" t="str">
        <f>IF('Politica de Participación Socia'!E235=0,"",'Politica de Participación Socia'!E235)</f>
        <v/>
      </c>
      <c r="F264" s="45" t="str">
        <f>IF('Politica de Participación Socia'!G235=0,"",'Politica de Participación Socia'!G235)</f>
        <v/>
      </c>
      <c r="G264" s="45"/>
      <c r="H264" s="45" t="str">
        <f>IF('Politica de Participación Socia'!J235=0,"",'Politica de Participación Socia'!J235)</f>
        <v/>
      </c>
      <c r="I264" s="52"/>
      <c r="J264" s="52"/>
      <c r="K264" s="53"/>
      <c r="L264" s="52"/>
    </row>
    <row r="265" spans="1:12" x14ac:dyDescent="0.25">
      <c r="A265" s="45" t="str">
        <f>IF('Politica de Participación Socia'!A236=0,"",'Politica de Participación Socia'!A236)</f>
        <v/>
      </c>
      <c r="B265" s="45" t="str">
        <f>IF('Politica de Participación Socia'!B236=0,"",'Politica de Participación Socia'!B236)</f>
        <v/>
      </c>
      <c r="C265" s="45" t="str">
        <f>IF('Politica de Participación Socia'!C236=0,"",'Politica de Participación Socia'!C236)</f>
        <v/>
      </c>
      <c r="D265" s="45" t="str">
        <f>IF('Politica de Participación Socia'!D236=0,"",'Politica de Participación Socia'!D236)</f>
        <v/>
      </c>
      <c r="E265" s="45" t="str">
        <f>IF('Politica de Participación Socia'!E236=0,"",'Politica de Participación Socia'!E236)</f>
        <v/>
      </c>
      <c r="F265" s="45" t="str">
        <f>IF('Politica de Participación Socia'!G236=0,"",'Politica de Participación Socia'!G236)</f>
        <v/>
      </c>
      <c r="G265" s="45"/>
      <c r="H265" s="45" t="str">
        <f>IF('Politica de Participación Socia'!J236=0,"",'Politica de Participación Socia'!J236)</f>
        <v/>
      </c>
      <c r="I265" s="52"/>
      <c r="J265" s="52"/>
      <c r="K265" s="53"/>
      <c r="L265" s="52"/>
    </row>
    <row r="266" spans="1:12" x14ac:dyDescent="0.25">
      <c r="A266" s="45" t="str">
        <f>IF('Politica de Participación Socia'!A237=0,"",'Politica de Participación Socia'!A237)</f>
        <v/>
      </c>
      <c r="B266" s="45" t="str">
        <f>IF('Politica de Participación Socia'!B237=0,"",'Politica de Participación Socia'!B237)</f>
        <v/>
      </c>
      <c r="C266" s="45" t="str">
        <f>IF('Politica de Participación Socia'!C237=0,"",'Politica de Participación Socia'!C237)</f>
        <v/>
      </c>
      <c r="D266" s="45" t="str">
        <f>IF('Politica de Participación Socia'!D237=0,"",'Politica de Participación Socia'!D237)</f>
        <v/>
      </c>
      <c r="E266" s="45" t="str">
        <f>IF('Politica de Participación Socia'!E237=0,"",'Politica de Participación Socia'!E237)</f>
        <v/>
      </c>
      <c r="F266" s="45" t="str">
        <f>IF('Politica de Participación Socia'!G237=0,"",'Politica de Participación Socia'!G237)</f>
        <v/>
      </c>
      <c r="G266" s="45"/>
      <c r="H266" s="45" t="str">
        <f>IF('Politica de Participación Socia'!J237=0,"",'Politica de Participación Socia'!J237)</f>
        <v/>
      </c>
      <c r="I266" s="52"/>
      <c r="J266" s="52"/>
      <c r="K266" s="53"/>
      <c r="L266" s="52"/>
    </row>
    <row r="267" spans="1:12" x14ac:dyDescent="0.25">
      <c r="A267" s="45" t="str">
        <f>IF('Politica de Participación Socia'!A238=0,"",'Politica de Participación Socia'!A238)</f>
        <v/>
      </c>
      <c r="B267" s="45" t="str">
        <f>IF('Politica de Participación Socia'!B238=0,"",'Politica de Participación Socia'!B238)</f>
        <v/>
      </c>
      <c r="C267" s="45" t="str">
        <f>IF('Politica de Participación Socia'!C238=0,"",'Politica de Participación Socia'!C238)</f>
        <v/>
      </c>
      <c r="D267" s="45" t="str">
        <f>IF('Politica de Participación Socia'!D238=0,"",'Politica de Participación Socia'!D238)</f>
        <v/>
      </c>
      <c r="E267" s="45" t="str">
        <f>IF('Politica de Participación Socia'!E238=0,"",'Politica de Participación Socia'!E238)</f>
        <v/>
      </c>
      <c r="F267" s="45" t="str">
        <f>IF('Politica de Participación Socia'!G238=0,"",'Politica de Participación Socia'!G238)</f>
        <v/>
      </c>
      <c r="G267" s="45"/>
      <c r="H267" s="45" t="str">
        <f>IF('Politica de Participación Socia'!J238=0,"",'Politica de Participación Socia'!J238)</f>
        <v/>
      </c>
      <c r="I267" s="52"/>
      <c r="J267" s="52"/>
      <c r="K267" s="53"/>
      <c r="L267" s="52"/>
    </row>
    <row r="268" spans="1:12" x14ac:dyDescent="0.25">
      <c r="A268" s="45" t="str">
        <f>IF('Politica de Participación Socia'!A239=0,"",'Politica de Participación Socia'!A239)</f>
        <v/>
      </c>
      <c r="B268" s="45" t="str">
        <f>IF('Politica de Participación Socia'!B239=0,"",'Politica de Participación Socia'!B239)</f>
        <v/>
      </c>
      <c r="C268" s="45" t="str">
        <f>IF('Politica de Participación Socia'!C239=0,"",'Politica de Participación Socia'!C239)</f>
        <v/>
      </c>
      <c r="D268" s="45" t="str">
        <f>IF('Politica de Participación Socia'!D239=0,"",'Politica de Participación Socia'!D239)</f>
        <v/>
      </c>
      <c r="E268" s="45" t="str">
        <f>IF('Politica de Participación Socia'!E239=0,"",'Politica de Participación Socia'!E239)</f>
        <v/>
      </c>
      <c r="F268" s="45" t="str">
        <f>IF('Politica de Participación Socia'!G239=0,"",'Politica de Participación Socia'!G239)</f>
        <v/>
      </c>
      <c r="G268" s="45"/>
      <c r="H268" s="45" t="str">
        <f>IF('Politica de Participación Socia'!J239=0,"",'Politica de Participación Socia'!J239)</f>
        <v/>
      </c>
      <c r="I268" s="52"/>
      <c r="J268" s="52"/>
      <c r="K268" s="53"/>
      <c r="L268" s="52"/>
    </row>
    <row r="269" spans="1:12" x14ac:dyDescent="0.25">
      <c r="A269" s="45" t="str">
        <f>IF('Politica de Participación Socia'!A240=0,"",'Politica de Participación Socia'!A240)</f>
        <v/>
      </c>
      <c r="B269" s="45" t="str">
        <f>IF('Politica de Participación Socia'!B240=0,"",'Politica de Participación Socia'!B240)</f>
        <v/>
      </c>
      <c r="C269" s="45" t="str">
        <f>IF('Politica de Participación Socia'!C240=0,"",'Politica de Participación Socia'!C240)</f>
        <v/>
      </c>
      <c r="D269" s="45" t="str">
        <f>IF('Politica de Participación Socia'!D240=0,"",'Politica de Participación Socia'!D240)</f>
        <v/>
      </c>
      <c r="E269" s="45" t="str">
        <f>IF('Politica de Participación Socia'!E240=0,"",'Politica de Participación Socia'!E240)</f>
        <v/>
      </c>
      <c r="F269" s="45" t="str">
        <f>IF('Politica de Participación Socia'!G240=0,"",'Politica de Participación Socia'!G240)</f>
        <v/>
      </c>
      <c r="G269" s="45"/>
      <c r="H269" s="45" t="str">
        <f>IF('Politica de Participación Socia'!J240=0,"",'Politica de Participación Socia'!J240)</f>
        <v/>
      </c>
      <c r="I269" s="52"/>
      <c r="J269" s="52"/>
      <c r="K269" s="53"/>
      <c r="L269" s="52"/>
    </row>
    <row r="270" spans="1:12" x14ac:dyDescent="0.25">
      <c r="A270" s="45" t="str">
        <f>IF('Politica de Participación Socia'!A241=0,"",'Politica de Participación Socia'!A241)</f>
        <v/>
      </c>
      <c r="B270" s="45" t="str">
        <f>IF('Politica de Participación Socia'!B241=0,"",'Politica de Participación Socia'!B241)</f>
        <v/>
      </c>
      <c r="C270" s="45" t="str">
        <f>IF('Politica de Participación Socia'!C241=0,"",'Politica de Participación Socia'!C241)</f>
        <v/>
      </c>
      <c r="D270" s="45" t="str">
        <f>IF('Politica de Participación Socia'!D241=0,"",'Politica de Participación Socia'!D241)</f>
        <v/>
      </c>
      <c r="E270" s="45" t="str">
        <f>IF('Politica de Participación Socia'!E241=0,"",'Politica de Participación Socia'!E241)</f>
        <v/>
      </c>
      <c r="F270" s="45" t="str">
        <f>IF('Politica de Participación Socia'!G241=0,"",'Politica de Participación Socia'!G241)</f>
        <v/>
      </c>
      <c r="G270" s="45"/>
      <c r="H270" s="45" t="str">
        <f>IF('Politica de Participación Socia'!J241=0,"",'Politica de Participación Socia'!J241)</f>
        <v/>
      </c>
      <c r="I270" s="52"/>
      <c r="J270" s="52"/>
      <c r="K270" s="53"/>
      <c r="L270" s="52"/>
    </row>
    <row r="271" spans="1:12" x14ac:dyDescent="0.25">
      <c r="A271" s="45" t="str">
        <f>IF('Politica de Participación Socia'!A242=0,"",'Politica de Participación Socia'!A242)</f>
        <v/>
      </c>
      <c r="B271" s="45" t="str">
        <f>IF('Politica de Participación Socia'!B242=0,"",'Politica de Participación Socia'!B242)</f>
        <v/>
      </c>
      <c r="C271" s="45" t="str">
        <f>IF('Politica de Participación Socia'!C242=0,"",'Politica de Participación Socia'!C242)</f>
        <v/>
      </c>
      <c r="D271" s="45" t="str">
        <f>IF('Politica de Participación Socia'!D242=0,"",'Politica de Participación Socia'!D242)</f>
        <v/>
      </c>
      <c r="E271" s="45" t="str">
        <f>IF('Politica de Participación Socia'!E242=0,"",'Politica de Participación Socia'!E242)</f>
        <v/>
      </c>
      <c r="F271" s="45" t="str">
        <f>IF('Politica de Participación Socia'!G242=0,"",'Politica de Participación Socia'!G242)</f>
        <v/>
      </c>
      <c r="G271" s="45"/>
      <c r="H271" s="45" t="str">
        <f>IF('Politica de Participación Socia'!J242=0,"",'Politica de Participación Socia'!J242)</f>
        <v/>
      </c>
      <c r="I271" s="52"/>
      <c r="J271" s="52"/>
      <c r="K271" s="53"/>
      <c r="L271" s="52"/>
    </row>
    <row r="272" spans="1:12" x14ac:dyDescent="0.25">
      <c r="A272" s="45" t="str">
        <f>IF('Politica de Participación Socia'!A243=0,"",'Politica de Participación Socia'!A243)</f>
        <v/>
      </c>
      <c r="B272" s="45" t="str">
        <f>IF('Politica de Participación Socia'!B243=0,"",'Politica de Participación Socia'!B243)</f>
        <v/>
      </c>
      <c r="C272" s="45" t="str">
        <f>IF('Politica de Participación Socia'!C243=0,"",'Politica de Participación Socia'!C243)</f>
        <v/>
      </c>
      <c r="D272" s="45" t="str">
        <f>IF('Politica de Participación Socia'!D243=0,"",'Politica de Participación Socia'!D243)</f>
        <v/>
      </c>
      <c r="E272" s="45" t="str">
        <f>IF('Politica de Participación Socia'!E243=0,"",'Politica de Participación Socia'!E243)</f>
        <v/>
      </c>
      <c r="F272" s="45" t="str">
        <f>IF('Politica de Participación Socia'!G243=0,"",'Politica de Participación Socia'!G243)</f>
        <v/>
      </c>
      <c r="G272" s="45"/>
      <c r="H272" s="45" t="str">
        <f>IF('Politica de Participación Socia'!J243=0,"",'Politica de Participación Socia'!J243)</f>
        <v/>
      </c>
      <c r="I272" s="52"/>
      <c r="J272" s="52"/>
      <c r="K272" s="53"/>
      <c r="L272" s="52"/>
    </row>
    <row r="273" spans="1:12" x14ac:dyDescent="0.25">
      <c r="A273" s="45" t="str">
        <f>IF('Politica de Participación Socia'!A244=0,"",'Politica de Participación Socia'!A244)</f>
        <v/>
      </c>
      <c r="B273" s="45" t="str">
        <f>IF('Politica de Participación Socia'!B244=0,"",'Politica de Participación Socia'!B244)</f>
        <v/>
      </c>
      <c r="C273" s="45" t="str">
        <f>IF('Politica de Participación Socia'!C244=0,"",'Politica de Participación Socia'!C244)</f>
        <v/>
      </c>
      <c r="D273" s="45" t="str">
        <f>IF('Politica de Participación Socia'!D244=0,"",'Politica de Participación Socia'!D244)</f>
        <v/>
      </c>
      <c r="E273" s="45" t="str">
        <f>IF('Politica de Participación Socia'!E244=0,"",'Politica de Participación Socia'!E244)</f>
        <v/>
      </c>
      <c r="F273" s="45" t="str">
        <f>IF('Politica de Participación Socia'!G244=0,"",'Politica de Participación Socia'!G244)</f>
        <v/>
      </c>
      <c r="G273" s="45"/>
      <c r="H273" s="45" t="str">
        <f>IF('Politica de Participación Socia'!J244=0,"",'Politica de Participación Socia'!J244)</f>
        <v/>
      </c>
      <c r="I273" s="52"/>
      <c r="J273" s="52"/>
      <c r="K273" s="53"/>
      <c r="L273" s="52"/>
    </row>
    <row r="274" spans="1:12" x14ac:dyDescent="0.25">
      <c r="A274" s="45" t="str">
        <f>IF('Politica de Participación Socia'!A245=0,"",'Politica de Participación Socia'!A245)</f>
        <v/>
      </c>
      <c r="B274" s="45" t="str">
        <f>IF('Politica de Participación Socia'!B245=0,"",'Politica de Participación Socia'!B245)</f>
        <v/>
      </c>
      <c r="C274" s="45" t="str">
        <f>IF('Politica de Participación Socia'!C245=0,"",'Politica de Participación Socia'!C245)</f>
        <v/>
      </c>
      <c r="D274" s="45" t="str">
        <f>IF('Politica de Participación Socia'!D245=0,"",'Politica de Participación Socia'!D245)</f>
        <v/>
      </c>
      <c r="E274" s="45" t="str">
        <f>IF('Politica de Participación Socia'!E245=0,"",'Politica de Participación Socia'!E245)</f>
        <v/>
      </c>
      <c r="F274" s="45" t="str">
        <f>IF('Politica de Participación Socia'!G245=0,"",'Politica de Participación Socia'!G245)</f>
        <v/>
      </c>
      <c r="G274" s="45"/>
      <c r="H274" s="45" t="str">
        <f>IF('Politica de Participación Socia'!J245=0,"",'Politica de Participación Socia'!J245)</f>
        <v/>
      </c>
      <c r="I274" s="52"/>
      <c r="J274" s="52"/>
      <c r="K274" s="53"/>
      <c r="L274" s="52"/>
    </row>
    <row r="275" spans="1:12" x14ac:dyDescent="0.25">
      <c r="A275" s="45" t="str">
        <f>IF('Politica de Participación Socia'!A246=0,"",'Politica de Participación Socia'!A246)</f>
        <v/>
      </c>
      <c r="B275" s="45" t="str">
        <f>IF('Politica de Participación Socia'!B246=0,"",'Politica de Participación Socia'!B246)</f>
        <v/>
      </c>
      <c r="C275" s="45" t="str">
        <f>IF('Politica de Participación Socia'!C246=0,"",'Politica de Participación Socia'!C246)</f>
        <v/>
      </c>
      <c r="D275" s="45" t="str">
        <f>IF('Politica de Participación Socia'!D246=0,"",'Politica de Participación Socia'!D246)</f>
        <v/>
      </c>
      <c r="E275" s="45" t="str">
        <f>IF('Politica de Participación Socia'!E246=0,"",'Politica de Participación Socia'!E246)</f>
        <v/>
      </c>
      <c r="F275" s="45" t="str">
        <f>IF('Politica de Participación Socia'!G246=0,"",'Politica de Participación Socia'!G246)</f>
        <v/>
      </c>
      <c r="G275" s="45"/>
      <c r="H275" s="45" t="str">
        <f>IF('Politica de Participación Socia'!J246=0,"",'Politica de Participación Socia'!J246)</f>
        <v/>
      </c>
      <c r="I275" s="52"/>
      <c r="J275" s="52"/>
      <c r="K275" s="53"/>
      <c r="L275" s="52"/>
    </row>
    <row r="276" spans="1:12" x14ac:dyDescent="0.25">
      <c r="A276" s="45" t="str">
        <f>IF('Politica de Participación Socia'!A247=0,"",'Politica de Participación Socia'!A247)</f>
        <v/>
      </c>
      <c r="B276" s="45" t="str">
        <f>IF('Politica de Participación Socia'!B247=0,"",'Politica de Participación Socia'!B247)</f>
        <v/>
      </c>
      <c r="C276" s="45" t="str">
        <f>IF('Politica de Participación Socia'!C247=0,"",'Politica de Participación Socia'!C247)</f>
        <v/>
      </c>
      <c r="D276" s="45" t="str">
        <f>IF('Politica de Participación Socia'!D247=0,"",'Politica de Participación Socia'!D247)</f>
        <v/>
      </c>
      <c r="E276" s="45" t="str">
        <f>IF('Politica de Participación Socia'!E247=0,"",'Politica de Participación Socia'!E247)</f>
        <v/>
      </c>
      <c r="F276" s="45" t="str">
        <f>IF('Politica de Participación Socia'!G247=0,"",'Politica de Participación Socia'!G247)</f>
        <v/>
      </c>
      <c r="G276" s="45"/>
      <c r="H276" s="45" t="str">
        <f>IF('Politica de Participación Socia'!J247=0,"",'Politica de Participación Socia'!J247)</f>
        <v/>
      </c>
      <c r="I276" s="52"/>
      <c r="J276" s="52"/>
      <c r="K276" s="53"/>
      <c r="L276" s="52"/>
    </row>
    <row r="277" spans="1:12" x14ac:dyDescent="0.25">
      <c r="A277" s="45" t="str">
        <f>IF('Politica de Participación Socia'!A248=0,"",'Politica de Participación Socia'!A248)</f>
        <v/>
      </c>
      <c r="B277" s="45" t="str">
        <f>IF('Politica de Participación Socia'!B248=0,"",'Politica de Participación Socia'!B248)</f>
        <v/>
      </c>
      <c r="C277" s="45" t="str">
        <f>IF('Politica de Participación Socia'!C248=0,"",'Politica de Participación Socia'!C248)</f>
        <v/>
      </c>
      <c r="D277" s="45" t="str">
        <f>IF('Politica de Participación Socia'!D248=0,"",'Politica de Participación Socia'!D248)</f>
        <v/>
      </c>
      <c r="E277" s="45" t="str">
        <f>IF('Politica de Participación Socia'!E248=0,"",'Politica de Participación Socia'!E248)</f>
        <v/>
      </c>
      <c r="F277" s="45" t="str">
        <f>IF('Politica de Participación Socia'!G248=0,"",'Politica de Participación Socia'!G248)</f>
        <v/>
      </c>
      <c r="G277" s="45"/>
      <c r="H277" s="45" t="str">
        <f>IF('Politica de Participación Socia'!J248=0,"",'Politica de Participación Socia'!J248)</f>
        <v/>
      </c>
      <c r="I277" s="52"/>
      <c r="J277" s="52"/>
      <c r="K277" s="53"/>
      <c r="L277" s="52"/>
    </row>
    <row r="278" spans="1:12" x14ac:dyDescent="0.25">
      <c r="A278" s="45" t="str">
        <f>IF('Politica de Participación Socia'!A249=0,"",'Politica de Participación Socia'!A249)</f>
        <v/>
      </c>
      <c r="B278" s="45" t="str">
        <f>IF('Politica de Participación Socia'!B249=0,"",'Politica de Participación Socia'!B249)</f>
        <v/>
      </c>
      <c r="C278" s="45" t="str">
        <f>IF('Politica de Participación Socia'!C249=0,"",'Politica de Participación Socia'!C249)</f>
        <v/>
      </c>
      <c r="D278" s="45" t="str">
        <f>IF('Politica de Participación Socia'!D249=0,"",'Politica de Participación Socia'!D249)</f>
        <v/>
      </c>
      <c r="E278" s="45" t="str">
        <f>IF('Politica de Participación Socia'!E249=0,"",'Politica de Participación Socia'!E249)</f>
        <v/>
      </c>
      <c r="F278" s="45" t="str">
        <f>IF('Politica de Participación Socia'!G249=0,"",'Politica de Participación Socia'!G249)</f>
        <v/>
      </c>
      <c r="G278" s="45"/>
      <c r="H278" s="45" t="str">
        <f>IF('Politica de Participación Socia'!J249=0,"",'Politica de Participación Socia'!J249)</f>
        <v/>
      </c>
      <c r="I278" s="52"/>
      <c r="J278" s="52"/>
      <c r="K278" s="53"/>
      <c r="L278" s="52"/>
    </row>
    <row r="279" spans="1:12" x14ac:dyDescent="0.25">
      <c r="A279" s="45" t="str">
        <f>IF('Politica de Participación Socia'!A250=0,"",'Politica de Participación Socia'!A250)</f>
        <v/>
      </c>
      <c r="B279" s="45" t="str">
        <f>IF('Politica de Participación Socia'!B250=0,"",'Politica de Participación Socia'!B250)</f>
        <v/>
      </c>
      <c r="C279" s="45" t="str">
        <f>IF('Politica de Participación Socia'!C250=0,"",'Politica de Participación Socia'!C250)</f>
        <v/>
      </c>
      <c r="D279" s="45" t="str">
        <f>IF('Politica de Participación Socia'!D250=0,"",'Politica de Participación Socia'!D250)</f>
        <v/>
      </c>
      <c r="E279" s="45" t="str">
        <f>IF('Politica de Participación Socia'!E250=0,"",'Politica de Participación Socia'!E250)</f>
        <v/>
      </c>
      <c r="F279" s="45" t="str">
        <f>IF('Politica de Participación Socia'!G250=0,"",'Politica de Participación Socia'!G250)</f>
        <v/>
      </c>
      <c r="G279" s="45"/>
      <c r="H279" s="45" t="str">
        <f>IF('Politica de Participación Socia'!J250=0,"",'Politica de Participación Socia'!J250)</f>
        <v/>
      </c>
      <c r="I279" s="52"/>
      <c r="J279" s="52"/>
      <c r="K279" s="53"/>
      <c r="L279" s="52"/>
    </row>
    <row r="280" spans="1:12" x14ac:dyDescent="0.25">
      <c r="A280" s="45" t="str">
        <f>IF('Politica de Participación Socia'!A251=0,"",'Politica de Participación Socia'!A251)</f>
        <v/>
      </c>
      <c r="B280" s="45" t="str">
        <f>IF('Politica de Participación Socia'!B251=0,"",'Politica de Participación Socia'!B251)</f>
        <v/>
      </c>
      <c r="C280" s="45" t="str">
        <f>IF('Politica de Participación Socia'!C251=0,"",'Politica de Participación Socia'!C251)</f>
        <v/>
      </c>
      <c r="D280" s="45" t="str">
        <f>IF('Politica de Participación Socia'!D251=0,"",'Politica de Participación Socia'!D251)</f>
        <v/>
      </c>
      <c r="E280" s="45" t="str">
        <f>IF('Politica de Participación Socia'!E251=0,"",'Politica de Participación Socia'!E251)</f>
        <v/>
      </c>
      <c r="F280" s="45" t="str">
        <f>IF('Politica de Participación Socia'!G251=0,"",'Politica de Participación Socia'!G251)</f>
        <v/>
      </c>
      <c r="G280" s="45"/>
      <c r="H280" s="45" t="str">
        <f>IF('Politica de Participación Socia'!J251=0,"",'Politica de Participación Socia'!J251)</f>
        <v/>
      </c>
      <c r="I280" s="52"/>
      <c r="J280" s="52"/>
      <c r="K280" s="53"/>
      <c r="L280" s="52"/>
    </row>
    <row r="281" spans="1:12" x14ac:dyDescent="0.25">
      <c r="A281" s="45" t="str">
        <f>IF('Politica de Participación Socia'!A252=0,"",'Politica de Participación Socia'!A252)</f>
        <v/>
      </c>
      <c r="B281" s="45" t="str">
        <f>IF('Politica de Participación Socia'!B252=0,"",'Politica de Participación Socia'!B252)</f>
        <v/>
      </c>
      <c r="C281" s="45" t="str">
        <f>IF('Politica de Participación Socia'!C252=0,"",'Politica de Participación Socia'!C252)</f>
        <v/>
      </c>
      <c r="D281" s="45" t="str">
        <f>IF('Politica de Participación Socia'!D252=0,"",'Politica de Participación Socia'!D252)</f>
        <v/>
      </c>
      <c r="E281" s="45" t="str">
        <f>IF('Politica de Participación Socia'!E252=0,"",'Politica de Participación Socia'!E252)</f>
        <v/>
      </c>
      <c r="F281" s="45" t="str">
        <f>IF('Politica de Participación Socia'!G252=0,"",'Politica de Participación Socia'!G252)</f>
        <v/>
      </c>
      <c r="G281" s="45"/>
      <c r="H281" s="45" t="str">
        <f>IF('Politica de Participación Socia'!J252=0,"",'Politica de Participación Socia'!J252)</f>
        <v/>
      </c>
      <c r="I281" s="52"/>
      <c r="J281" s="52"/>
      <c r="K281" s="53"/>
      <c r="L281" s="52"/>
    </row>
    <row r="282" spans="1:12" x14ac:dyDescent="0.25">
      <c r="A282" s="45" t="str">
        <f>IF('Politica de Participación Socia'!A253=0,"",'Politica de Participación Socia'!A253)</f>
        <v/>
      </c>
      <c r="B282" s="45" t="str">
        <f>IF('Politica de Participación Socia'!B253=0,"",'Politica de Participación Socia'!B253)</f>
        <v/>
      </c>
      <c r="C282" s="45" t="str">
        <f>IF('Politica de Participación Socia'!C253=0,"",'Politica de Participación Socia'!C253)</f>
        <v/>
      </c>
      <c r="D282" s="45" t="str">
        <f>IF('Politica de Participación Socia'!D253=0,"",'Politica de Participación Socia'!D253)</f>
        <v/>
      </c>
      <c r="E282" s="45" t="str">
        <f>IF('Politica de Participación Socia'!E253=0,"",'Politica de Participación Socia'!E253)</f>
        <v/>
      </c>
      <c r="F282" s="45" t="str">
        <f>IF('Politica de Participación Socia'!G253=0,"",'Politica de Participación Socia'!G253)</f>
        <v/>
      </c>
      <c r="G282" s="45"/>
      <c r="H282" s="45" t="str">
        <f>IF('Politica de Participación Socia'!J253=0,"",'Politica de Participación Socia'!J253)</f>
        <v/>
      </c>
      <c r="I282" s="52"/>
      <c r="J282" s="52"/>
      <c r="K282" s="53"/>
      <c r="L282" s="52"/>
    </row>
    <row r="283" spans="1:12" x14ac:dyDescent="0.25">
      <c r="A283" s="45" t="str">
        <f>IF('Politica de Participación Socia'!A254=0,"",'Politica de Participación Socia'!A254)</f>
        <v/>
      </c>
      <c r="B283" s="45" t="str">
        <f>IF('Politica de Participación Socia'!B254=0,"",'Politica de Participación Socia'!B254)</f>
        <v/>
      </c>
      <c r="C283" s="45" t="str">
        <f>IF('Politica de Participación Socia'!C254=0,"",'Politica de Participación Socia'!C254)</f>
        <v/>
      </c>
      <c r="D283" s="45" t="str">
        <f>IF('Politica de Participación Socia'!D254=0,"",'Politica de Participación Socia'!D254)</f>
        <v/>
      </c>
      <c r="E283" s="45" t="str">
        <f>IF('Politica de Participación Socia'!E254=0,"",'Politica de Participación Socia'!E254)</f>
        <v/>
      </c>
      <c r="F283" s="45" t="str">
        <f>IF('Politica de Participación Socia'!G254=0,"",'Politica de Participación Socia'!G254)</f>
        <v/>
      </c>
      <c r="G283" s="45"/>
      <c r="H283" s="45" t="str">
        <f>IF('Politica de Participación Socia'!J254=0,"",'Politica de Participación Socia'!J254)</f>
        <v/>
      </c>
      <c r="I283" s="52"/>
      <c r="J283" s="52"/>
      <c r="K283" s="53"/>
      <c r="L283" s="52"/>
    </row>
    <row r="284" spans="1:12" x14ac:dyDescent="0.25">
      <c r="A284" s="45" t="str">
        <f>IF('Politica de Participación Socia'!A255=0,"",'Politica de Participación Socia'!A255)</f>
        <v/>
      </c>
      <c r="B284" s="45" t="str">
        <f>IF('Politica de Participación Socia'!B255=0,"",'Politica de Participación Socia'!B255)</f>
        <v/>
      </c>
      <c r="C284" s="45" t="str">
        <f>IF('Politica de Participación Socia'!C255=0,"",'Politica de Participación Socia'!C255)</f>
        <v/>
      </c>
      <c r="D284" s="45" t="str">
        <f>IF('Politica de Participación Socia'!D255=0,"",'Politica de Participación Socia'!D255)</f>
        <v/>
      </c>
      <c r="E284" s="45" t="str">
        <f>IF('Politica de Participación Socia'!E255=0,"",'Politica de Participación Socia'!E255)</f>
        <v/>
      </c>
      <c r="F284" s="45" t="str">
        <f>IF('Politica de Participación Socia'!G255=0,"",'Politica de Participación Socia'!G255)</f>
        <v/>
      </c>
      <c r="G284" s="45"/>
      <c r="H284" s="45" t="str">
        <f>IF('Politica de Participación Socia'!J255=0,"",'Politica de Participación Socia'!J255)</f>
        <v/>
      </c>
      <c r="I284" s="52"/>
      <c r="J284" s="52"/>
      <c r="K284" s="53"/>
      <c r="L284" s="52"/>
    </row>
    <row r="285" spans="1:12" x14ac:dyDescent="0.25">
      <c r="A285" s="45" t="str">
        <f>IF('Politica de Participación Socia'!A256=0,"",'Politica de Participación Socia'!A256)</f>
        <v/>
      </c>
      <c r="B285" s="45" t="str">
        <f>IF('Politica de Participación Socia'!B256=0,"",'Politica de Participación Socia'!B256)</f>
        <v/>
      </c>
      <c r="C285" s="45" t="str">
        <f>IF('Politica de Participación Socia'!C256=0,"",'Politica de Participación Socia'!C256)</f>
        <v/>
      </c>
      <c r="D285" s="45" t="str">
        <f>IF('Politica de Participación Socia'!D256=0,"",'Politica de Participación Socia'!D256)</f>
        <v/>
      </c>
      <c r="E285" s="45" t="str">
        <f>IF('Politica de Participación Socia'!E256=0,"",'Politica de Participación Socia'!E256)</f>
        <v/>
      </c>
      <c r="F285" s="45" t="str">
        <f>IF('Politica de Participación Socia'!G256=0,"",'Politica de Participación Socia'!G256)</f>
        <v/>
      </c>
      <c r="G285" s="45"/>
      <c r="H285" s="45" t="str">
        <f>IF('Politica de Participación Socia'!J256=0,"",'Politica de Participación Socia'!J256)</f>
        <v/>
      </c>
      <c r="I285" s="52"/>
      <c r="J285" s="52"/>
      <c r="K285" s="53"/>
      <c r="L285" s="52"/>
    </row>
    <row r="286" spans="1:12" x14ac:dyDescent="0.25">
      <c r="A286" s="45" t="str">
        <f>IF('Politica de Participación Socia'!A257=0,"",'Politica de Participación Socia'!A257)</f>
        <v/>
      </c>
      <c r="B286" s="45" t="str">
        <f>IF('Politica de Participación Socia'!B257=0,"",'Politica de Participación Socia'!B257)</f>
        <v/>
      </c>
      <c r="C286" s="45" t="str">
        <f>IF('Politica de Participación Socia'!C257=0,"",'Politica de Participación Socia'!C257)</f>
        <v/>
      </c>
      <c r="D286" s="45" t="str">
        <f>IF('Politica de Participación Socia'!D257=0,"",'Politica de Participación Socia'!D257)</f>
        <v/>
      </c>
      <c r="E286" s="45" t="str">
        <f>IF('Politica de Participación Socia'!E257=0,"",'Politica de Participación Socia'!E257)</f>
        <v/>
      </c>
      <c r="F286" s="45" t="str">
        <f>IF('Politica de Participación Socia'!G257=0,"",'Politica de Participación Socia'!G257)</f>
        <v/>
      </c>
      <c r="G286" s="45"/>
      <c r="H286" s="45" t="str">
        <f>IF('Politica de Participación Socia'!J257=0,"",'Politica de Participación Socia'!J257)</f>
        <v/>
      </c>
      <c r="I286" s="52"/>
      <c r="J286" s="52"/>
      <c r="K286" s="53"/>
      <c r="L286" s="52"/>
    </row>
    <row r="287" spans="1:12" x14ac:dyDescent="0.25">
      <c r="A287" s="45" t="str">
        <f>IF('Politica de Participación Socia'!A258=0,"",'Politica de Participación Socia'!A258)</f>
        <v/>
      </c>
      <c r="B287" s="45" t="str">
        <f>IF('Politica de Participación Socia'!B258=0,"",'Politica de Participación Socia'!B258)</f>
        <v/>
      </c>
      <c r="C287" s="45" t="str">
        <f>IF('Politica de Participación Socia'!C258=0,"",'Politica de Participación Socia'!C258)</f>
        <v/>
      </c>
      <c r="D287" s="45" t="str">
        <f>IF('Politica de Participación Socia'!D258=0,"",'Politica de Participación Socia'!D258)</f>
        <v/>
      </c>
      <c r="E287" s="45" t="str">
        <f>IF('Politica de Participación Socia'!E258=0,"",'Politica de Participación Socia'!E258)</f>
        <v/>
      </c>
      <c r="F287" s="45" t="str">
        <f>IF('Politica de Participación Socia'!G258=0,"",'Politica de Participación Socia'!G258)</f>
        <v/>
      </c>
      <c r="G287" s="45"/>
      <c r="H287" s="45" t="str">
        <f>IF('Politica de Participación Socia'!J258=0,"",'Politica de Participación Socia'!J258)</f>
        <v/>
      </c>
      <c r="I287" s="52"/>
      <c r="J287" s="52"/>
      <c r="K287" s="53"/>
      <c r="L287" s="52"/>
    </row>
    <row r="288" spans="1:12" x14ac:dyDescent="0.25">
      <c r="A288" s="45" t="str">
        <f>IF('Politica de Participación Socia'!A259=0,"",'Politica de Participación Socia'!A259)</f>
        <v/>
      </c>
      <c r="B288" s="45" t="str">
        <f>IF('Politica de Participación Socia'!B259=0,"",'Politica de Participación Socia'!B259)</f>
        <v/>
      </c>
      <c r="C288" s="45" t="str">
        <f>IF('Politica de Participación Socia'!C259=0,"",'Politica de Participación Socia'!C259)</f>
        <v/>
      </c>
      <c r="D288" s="45" t="str">
        <f>IF('Politica de Participación Socia'!D259=0,"",'Politica de Participación Socia'!D259)</f>
        <v/>
      </c>
      <c r="E288" s="45" t="str">
        <f>IF('Politica de Participación Socia'!E259=0,"",'Politica de Participación Socia'!E259)</f>
        <v/>
      </c>
      <c r="F288" s="45" t="str">
        <f>IF('Politica de Participación Socia'!G259=0,"",'Politica de Participación Socia'!G259)</f>
        <v/>
      </c>
      <c r="G288" s="45"/>
      <c r="H288" s="45" t="str">
        <f>IF('Politica de Participación Socia'!J259=0,"",'Politica de Participación Socia'!J259)</f>
        <v/>
      </c>
      <c r="I288" s="52"/>
      <c r="J288" s="52"/>
      <c r="K288" s="53"/>
      <c r="L288" s="52"/>
    </row>
    <row r="289" spans="1:12" x14ac:dyDescent="0.25">
      <c r="A289" s="45" t="str">
        <f>IF('Politica de Participación Socia'!A260=0,"",'Politica de Participación Socia'!A260)</f>
        <v/>
      </c>
      <c r="B289" s="45" t="str">
        <f>IF('Politica de Participación Socia'!B260=0,"",'Politica de Participación Socia'!B260)</f>
        <v/>
      </c>
      <c r="C289" s="45" t="str">
        <f>IF('Politica de Participación Socia'!C260=0,"",'Politica de Participación Socia'!C260)</f>
        <v/>
      </c>
      <c r="D289" s="45" t="str">
        <f>IF('Politica de Participación Socia'!D260=0,"",'Politica de Participación Socia'!D260)</f>
        <v/>
      </c>
      <c r="E289" s="45" t="str">
        <f>IF('Politica de Participación Socia'!E260=0,"",'Politica de Participación Socia'!E260)</f>
        <v/>
      </c>
      <c r="F289" s="45" t="str">
        <f>IF('Politica de Participación Socia'!G260=0,"",'Politica de Participación Socia'!G260)</f>
        <v/>
      </c>
      <c r="G289" s="45"/>
      <c r="H289" s="45" t="str">
        <f>IF('Politica de Participación Socia'!J260=0,"",'Politica de Participación Socia'!J260)</f>
        <v/>
      </c>
      <c r="I289" s="52"/>
      <c r="J289" s="52"/>
      <c r="K289" s="53"/>
      <c r="L289" s="52"/>
    </row>
    <row r="290" spans="1:12" x14ac:dyDescent="0.25">
      <c r="A290" s="45" t="str">
        <f>IF('Politica de Participación Socia'!A261=0,"",'Politica de Participación Socia'!A261)</f>
        <v/>
      </c>
      <c r="B290" s="45" t="str">
        <f>IF('Politica de Participación Socia'!B261=0,"",'Politica de Participación Socia'!B261)</f>
        <v/>
      </c>
      <c r="C290" s="45" t="str">
        <f>IF('Politica de Participación Socia'!C261=0,"",'Politica de Participación Socia'!C261)</f>
        <v/>
      </c>
      <c r="D290" s="45" t="str">
        <f>IF('Politica de Participación Socia'!D261=0,"",'Politica de Participación Socia'!D261)</f>
        <v/>
      </c>
      <c r="E290" s="45" t="str">
        <f>IF('Politica de Participación Socia'!E261=0,"",'Politica de Participación Socia'!E261)</f>
        <v/>
      </c>
      <c r="F290" s="45" t="str">
        <f>IF('Politica de Participación Socia'!G261=0,"",'Politica de Participación Socia'!G261)</f>
        <v/>
      </c>
      <c r="G290" s="45"/>
      <c r="H290" s="45" t="str">
        <f>IF('Politica de Participación Socia'!J261=0,"",'Politica de Participación Socia'!J261)</f>
        <v/>
      </c>
      <c r="I290" s="52"/>
      <c r="J290" s="52"/>
      <c r="K290" s="53"/>
      <c r="L290" s="52"/>
    </row>
    <row r="291" spans="1:12" x14ac:dyDescent="0.25">
      <c r="A291" s="45" t="str">
        <f>IF('Politica de Participación Socia'!A262=0,"",'Politica de Participación Socia'!A262)</f>
        <v/>
      </c>
      <c r="B291" s="45" t="str">
        <f>IF('Politica de Participación Socia'!B262=0,"",'Politica de Participación Socia'!B262)</f>
        <v/>
      </c>
      <c r="C291" s="45" t="str">
        <f>IF('Politica de Participación Socia'!C262=0,"",'Politica de Participación Socia'!C262)</f>
        <v/>
      </c>
      <c r="D291" s="45" t="str">
        <f>IF('Politica de Participación Socia'!D262=0,"",'Politica de Participación Socia'!D262)</f>
        <v/>
      </c>
      <c r="E291" s="45" t="str">
        <f>IF('Politica de Participación Socia'!E262=0,"",'Politica de Participación Socia'!E262)</f>
        <v/>
      </c>
      <c r="F291" s="45" t="str">
        <f>IF('Politica de Participación Socia'!G262=0,"",'Politica de Participación Socia'!G262)</f>
        <v/>
      </c>
      <c r="G291" s="45"/>
      <c r="H291" s="45" t="str">
        <f>IF('Politica de Participación Socia'!J262=0,"",'Politica de Participación Socia'!J262)</f>
        <v/>
      </c>
      <c r="I291" s="52"/>
      <c r="J291" s="52"/>
      <c r="K291" s="53"/>
      <c r="L291" s="52"/>
    </row>
    <row r="292" spans="1:12" x14ac:dyDescent="0.25">
      <c r="A292" s="45" t="str">
        <f>IF('Politica de Participación Socia'!A263=0,"",'Politica de Participación Socia'!A263)</f>
        <v/>
      </c>
      <c r="B292" s="45" t="str">
        <f>IF('Politica de Participación Socia'!B263=0,"",'Politica de Participación Socia'!B263)</f>
        <v/>
      </c>
      <c r="C292" s="45" t="str">
        <f>IF('Politica de Participación Socia'!C263=0,"",'Politica de Participación Socia'!C263)</f>
        <v/>
      </c>
      <c r="D292" s="45" t="str">
        <f>IF('Politica de Participación Socia'!D263=0,"",'Politica de Participación Socia'!D263)</f>
        <v/>
      </c>
      <c r="E292" s="45" t="str">
        <f>IF('Politica de Participación Socia'!E263=0,"",'Politica de Participación Socia'!E263)</f>
        <v/>
      </c>
      <c r="F292" s="45" t="str">
        <f>IF('Politica de Participación Socia'!G263=0,"",'Politica de Participación Socia'!G263)</f>
        <v/>
      </c>
      <c r="G292" s="45"/>
      <c r="H292" s="45" t="str">
        <f>IF('Politica de Participación Socia'!J263=0,"",'Politica de Participación Socia'!J263)</f>
        <v/>
      </c>
      <c r="I292" s="52"/>
      <c r="J292" s="52"/>
      <c r="K292" s="53"/>
      <c r="L292" s="52"/>
    </row>
    <row r="293" spans="1:12" x14ac:dyDescent="0.25">
      <c r="A293" s="45" t="str">
        <f>IF('Politica de Participación Socia'!A264=0,"",'Politica de Participación Socia'!A264)</f>
        <v/>
      </c>
      <c r="B293" s="45" t="str">
        <f>IF('Politica de Participación Socia'!B264=0,"",'Politica de Participación Socia'!B264)</f>
        <v/>
      </c>
      <c r="C293" s="45" t="str">
        <f>IF('Politica de Participación Socia'!C264=0,"",'Politica de Participación Socia'!C264)</f>
        <v/>
      </c>
      <c r="D293" s="45" t="str">
        <f>IF('Politica de Participación Socia'!D264=0,"",'Politica de Participación Socia'!D264)</f>
        <v/>
      </c>
      <c r="E293" s="45" t="str">
        <f>IF('Politica de Participación Socia'!E264=0,"",'Politica de Participación Socia'!E264)</f>
        <v/>
      </c>
      <c r="F293" s="45" t="str">
        <f>IF('Politica de Participación Socia'!G264=0,"",'Politica de Participación Socia'!G264)</f>
        <v/>
      </c>
      <c r="G293" s="45"/>
      <c r="H293" s="45" t="str">
        <f>IF('Politica de Participación Socia'!J264=0,"",'Politica de Participación Socia'!J264)</f>
        <v/>
      </c>
      <c r="I293" s="52"/>
      <c r="J293" s="52"/>
      <c r="K293" s="53"/>
      <c r="L293" s="52"/>
    </row>
    <row r="294" spans="1:12" x14ac:dyDescent="0.25">
      <c r="A294" s="45" t="str">
        <f>IF('Politica de Participación Socia'!A265=0,"",'Politica de Participación Socia'!A265)</f>
        <v/>
      </c>
      <c r="B294" s="45" t="str">
        <f>IF('Politica de Participación Socia'!B265=0,"",'Politica de Participación Socia'!B265)</f>
        <v/>
      </c>
      <c r="C294" s="45" t="str">
        <f>IF('Politica de Participación Socia'!C265=0,"",'Politica de Participación Socia'!C265)</f>
        <v/>
      </c>
      <c r="D294" s="45" t="str">
        <f>IF('Politica de Participación Socia'!D265=0,"",'Politica de Participación Socia'!D265)</f>
        <v/>
      </c>
      <c r="E294" s="45" t="str">
        <f>IF('Politica de Participación Socia'!E265=0,"",'Politica de Participación Socia'!E265)</f>
        <v/>
      </c>
      <c r="F294" s="45" t="str">
        <f>IF('Politica de Participación Socia'!G265=0,"",'Politica de Participación Socia'!G265)</f>
        <v/>
      </c>
      <c r="G294" s="45"/>
      <c r="H294" s="45" t="str">
        <f>IF('Politica de Participación Socia'!J265=0,"",'Politica de Participación Socia'!J265)</f>
        <v/>
      </c>
      <c r="I294" s="52"/>
      <c r="J294" s="52"/>
      <c r="K294" s="53"/>
      <c r="L294" s="52"/>
    </row>
    <row r="295" spans="1:12" x14ac:dyDescent="0.25">
      <c r="A295" s="45" t="str">
        <f>IF('Politica de Participación Socia'!A266=0,"",'Politica de Participación Socia'!A266)</f>
        <v/>
      </c>
      <c r="B295" s="45" t="str">
        <f>IF('Politica de Participación Socia'!B266=0,"",'Politica de Participación Socia'!B266)</f>
        <v/>
      </c>
      <c r="C295" s="45" t="str">
        <f>IF('Politica de Participación Socia'!C266=0,"",'Politica de Participación Socia'!C266)</f>
        <v/>
      </c>
      <c r="D295" s="45" t="str">
        <f>IF('Politica de Participación Socia'!D266=0,"",'Politica de Participación Socia'!D266)</f>
        <v/>
      </c>
      <c r="E295" s="45" t="str">
        <f>IF('Politica de Participación Socia'!E266=0,"",'Politica de Participación Socia'!E266)</f>
        <v/>
      </c>
      <c r="F295" s="45" t="str">
        <f>IF('Politica de Participación Socia'!G266=0,"",'Politica de Participación Socia'!G266)</f>
        <v/>
      </c>
      <c r="G295" s="45"/>
      <c r="H295" s="45" t="str">
        <f>IF('Politica de Participación Socia'!J266=0,"",'Politica de Participación Socia'!J266)</f>
        <v/>
      </c>
      <c r="I295" s="52"/>
      <c r="J295" s="52"/>
      <c r="K295" s="53"/>
      <c r="L295" s="52"/>
    </row>
    <row r="296" spans="1:12" x14ac:dyDescent="0.25">
      <c r="A296" s="45" t="str">
        <f>IF('Politica de Participación Socia'!A267=0,"",'Politica de Participación Socia'!A267)</f>
        <v/>
      </c>
      <c r="B296" s="45" t="str">
        <f>IF('Politica de Participación Socia'!B267=0,"",'Politica de Participación Socia'!B267)</f>
        <v/>
      </c>
      <c r="C296" s="45" t="str">
        <f>IF('Politica de Participación Socia'!C267=0,"",'Politica de Participación Socia'!C267)</f>
        <v/>
      </c>
      <c r="D296" s="45" t="str">
        <f>IF('Politica de Participación Socia'!D267=0,"",'Politica de Participación Socia'!D267)</f>
        <v/>
      </c>
      <c r="E296" s="45" t="str">
        <f>IF('Politica de Participación Socia'!E267=0,"",'Politica de Participación Socia'!E267)</f>
        <v/>
      </c>
      <c r="F296" s="45" t="str">
        <f>IF('Politica de Participación Socia'!G267=0,"",'Politica de Participación Socia'!G267)</f>
        <v/>
      </c>
      <c r="G296" s="45"/>
      <c r="H296" s="45" t="str">
        <f>IF('Politica de Participación Socia'!J267=0,"",'Politica de Participación Socia'!J267)</f>
        <v/>
      </c>
      <c r="I296" s="52"/>
      <c r="J296" s="52"/>
      <c r="K296" s="53"/>
      <c r="L296" s="52"/>
    </row>
    <row r="297" spans="1:12" x14ac:dyDescent="0.25">
      <c r="A297" s="45" t="str">
        <f>IF('Politica de Participación Socia'!A268=0,"",'Politica de Participación Socia'!A268)</f>
        <v/>
      </c>
      <c r="B297" s="45" t="str">
        <f>IF('Politica de Participación Socia'!B268=0,"",'Politica de Participación Socia'!B268)</f>
        <v/>
      </c>
      <c r="C297" s="45" t="str">
        <f>IF('Politica de Participación Socia'!C268=0,"",'Politica de Participación Socia'!C268)</f>
        <v/>
      </c>
      <c r="D297" s="45" t="str">
        <f>IF('Politica de Participación Socia'!D268=0,"",'Politica de Participación Socia'!D268)</f>
        <v/>
      </c>
      <c r="E297" s="45" t="str">
        <f>IF('Politica de Participación Socia'!E268=0,"",'Politica de Participación Socia'!E268)</f>
        <v/>
      </c>
      <c r="F297" s="45" t="str">
        <f>IF('Politica de Participación Socia'!G268=0,"",'Politica de Participación Socia'!G268)</f>
        <v/>
      </c>
      <c r="G297" s="45"/>
      <c r="H297" s="45" t="str">
        <f>IF('Politica de Participación Socia'!J268=0,"",'Politica de Participación Socia'!J268)</f>
        <v/>
      </c>
      <c r="I297" s="52"/>
      <c r="J297" s="52"/>
      <c r="K297" s="53"/>
      <c r="L297" s="52"/>
    </row>
    <row r="298" spans="1:12" x14ac:dyDescent="0.25">
      <c r="A298" s="45" t="str">
        <f>IF('Politica de Participación Socia'!A269=0,"",'Politica de Participación Socia'!A269)</f>
        <v/>
      </c>
      <c r="B298" s="45" t="str">
        <f>IF('Politica de Participación Socia'!B269=0,"",'Politica de Participación Socia'!B269)</f>
        <v/>
      </c>
      <c r="C298" s="45" t="str">
        <f>IF('Politica de Participación Socia'!C269=0,"",'Politica de Participación Socia'!C269)</f>
        <v/>
      </c>
      <c r="D298" s="45" t="str">
        <f>IF('Politica de Participación Socia'!D269=0,"",'Politica de Participación Socia'!D269)</f>
        <v/>
      </c>
      <c r="E298" s="45" t="str">
        <f>IF('Politica de Participación Socia'!E269=0,"",'Politica de Participación Socia'!E269)</f>
        <v/>
      </c>
      <c r="F298" s="45" t="str">
        <f>IF('Politica de Participación Socia'!G269=0,"",'Politica de Participación Socia'!G269)</f>
        <v/>
      </c>
      <c r="G298" s="45"/>
      <c r="H298" s="45" t="str">
        <f>IF('Politica de Participación Socia'!J269=0,"",'Politica de Participación Socia'!J269)</f>
        <v/>
      </c>
      <c r="I298" s="52"/>
      <c r="J298" s="52"/>
      <c r="K298" s="53"/>
      <c r="L298" s="52"/>
    </row>
    <row r="299" spans="1:12" x14ac:dyDescent="0.25">
      <c r="A299" s="45" t="str">
        <f>IF('Politica de Participación Socia'!A270=0,"",'Politica de Participación Socia'!A270)</f>
        <v/>
      </c>
      <c r="B299" s="45" t="str">
        <f>IF('Politica de Participación Socia'!B270=0,"",'Politica de Participación Socia'!B270)</f>
        <v/>
      </c>
      <c r="C299" s="45" t="str">
        <f>IF('Politica de Participación Socia'!C270=0,"",'Politica de Participación Socia'!C270)</f>
        <v/>
      </c>
      <c r="D299" s="45" t="str">
        <f>IF('Politica de Participación Socia'!D270=0,"",'Politica de Participación Socia'!D270)</f>
        <v/>
      </c>
      <c r="E299" s="45" t="str">
        <f>IF('Politica de Participación Socia'!E270=0,"",'Politica de Participación Socia'!E270)</f>
        <v/>
      </c>
      <c r="F299" s="45" t="str">
        <f>IF('Politica de Participación Socia'!G270=0,"",'Politica de Participación Socia'!G270)</f>
        <v/>
      </c>
      <c r="G299" s="45"/>
      <c r="H299" s="45" t="str">
        <f>IF('Politica de Participación Socia'!J270=0,"",'Politica de Participación Socia'!J270)</f>
        <v/>
      </c>
      <c r="I299" s="52"/>
      <c r="J299" s="52"/>
      <c r="K299" s="53"/>
      <c r="L299" s="52"/>
    </row>
    <row r="300" spans="1:12" x14ac:dyDescent="0.25">
      <c r="A300" s="45" t="str">
        <f>IF('Politica de Participación Socia'!A271=0,"",'Politica de Participación Socia'!A271)</f>
        <v/>
      </c>
      <c r="B300" s="45" t="str">
        <f>IF('Politica de Participación Socia'!B271=0,"",'Politica de Participación Socia'!B271)</f>
        <v/>
      </c>
      <c r="C300" s="45" t="str">
        <f>IF('Politica de Participación Socia'!C271=0,"",'Politica de Participación Socia'!C271)</f>
        <v/>
      </c>
      <c r="D300" s="45" t="str">
        <f>IF('Politica de Participación Socia'!D271=0,"",'Politica de Participación Socia'!D271)</f>
        <v/>
      </c>
      <c r="E300" s="45" t="str">
        <f>IF('Politica de Participación Socia'!E271=0,"",'Politica de Participación Socia'!E271)</f>
        <v/>
      </c>
      <c r="F300" s="45" t="str">
        <f>IF('Politica de Participación Socia'!G271=0,"",'Politica de Participación Socia'!G271)</f>
        <v/>
      </c>
      <c r="G300" s="45"/>
      <c r="H300" s="45" t="str">
        <f>IF('Politica de Participación Socia'!J271=0,"",'Politica de Participación Socia'!J271)</f>
        <v/>
      </c>
      <c r="I300" s="52"/>
      <c r="J300" s="52"/>
      <c r="K300" s="53"/>
      <c r="L300" s="52"/>
    </row>
    <row r="301" spans="1:12" x14ac:dyDescent="0.25">
      <c r="A301" s="45" t="str">
        <f>IF('Politica de Participación Socia'!A272=0,"",'Politica de Participación Socia'!A272)</f>
        <v/>
      </c>
      <c r="B301" s="45" t="str">
        <f>IF('Politica de Participación Socia'!B272=0,"",'Politica de Participación Socia'!B272)</f>
        <v/>
      </c>
      <c r="C301" s="45" t="str">
        <f>IF('Politica de Participación Socia'!C272=0,"",'Politica de Participación Socia'!C272)</f>
        <v/>
      </c>
      <c r="D301" s="45" t="str">
        <f>IF('Politica de Participación Socia'!D272=0,"",'Politica de Participación Socia'!D272)</f>
        <v/>
      </c>
      <c r="E301" s="45" t="str">
        <f>IF('Politica de Participación Socia'!E272=0,"",'Politica de Participación Socia'!E272)</f>
        <v/>
      </c>
      <c r="F301" s="45" t="str">
        <f>IF('Politica de Participación Socia'!G272=0,"",'Politica de Participación Socia'!G272)</f>
        <v/>
      </c>
      <c r="G301" s="45"/>
      <c r="H301" s="45" t="str">
        <f>IF('Politica de Participación Socia'!J272=0,"",'Politica de Participación Socia'!J272)</f>
        <v/>
      </c>
      <c r="I301" s="52"/>
      <c r="J301" s="52"/>
      <c r="K301" s="53"/>
      <c r="L301" s="52"/>
    </row>
    <row r="302" spans="1:12" x14ac:dyDescent="0.25">
      <c r="A302" s="45" t="str">
        <f>IF('Politica de Participación Socia'!A273=0,"",'Politica de Participación Socia'!A273)</f>
        <v/>
      </c>
      <c r="B302" s="45" t="str">
        <f>IF('Politica de Participación Socia'!B273=0,"",'Politica de Participación Socia'!B273)</f>
        <v/>
      </c>
      <c r="C302" s="45" t="str">
        <f>IF('Politica de Participación Socia'!C273=0,"",'Politica de Participación Socia'!C273)</f>
        <v/>
      </c>
      <c r="D302" s="45" t="str">
        <f>IF('Politica de Participación Socia'!D273=0,"",'Politica de Participación Socia'!D273)</f>
        <v/>
      </c>
      <c r="E302" s="45" t="str">
        <f>IF('Politica de Participación Socia'!E273=0,"",'Politica de Participación Socia'!E273)</f>
        <v/>
      </c>
      <c r="F302" s="45" t="str">
        <f>IF('Politica de Participación Socia'!G273=0,"",'Politica de Participación Socia'!G273)</f>
        <v/>
      </c>
      <c r="G302" s="45"/>
      <c r="H302" s="45" t="str">
        <f>IF('Politica de Participación Socia'!J273=0,"",'Politica de Participación Socia'!J273)</f>
        <v/>
      </c>
      <c r="I302" s="52"/>
      <c r="J302" s="52"/>
      <c r="K302" s="53"/>
      <c r="L302" s="52"/>
    </row>
    <row r="303" spans="1:12" x14ac:dyDescent="0.25">
      <c r="A303" s="45" t="str">
        <f>IF('Politica de Participación Socia'!A274=0,"",'Politica de Participación Socia'!A274)</f>
        <v/>
      </c>
      <c r="B303" s="45" t="str">
        <f>IF('Politica de Participación Socia'!B274=0,"",'Politica de Participación Socia'!B274)</f>
        <v/>
      </c>
      <c r="C303" s="45" t="str">
        <f>IF('Politica de Participación Socia'!C274=0,"",'Politica de Participación Socia'!C274)</f>
        <v/>
      </c>
      <c r="D303" s="45" t="str">
        <f>IF('Politica de Participación Socia'!D274=0,"",'Politica de Participación Socia'!D274)</f>
        <v/>
      </c>
      <c r="E303" s="45" t="str">
        <f>IF('Politica de Participación Socia'!E274=0,"",'Politica de Participación Socia'!E274)</f>
        <v/>
      </c>
      <c r="F303" s="45" t="str">
        <f>IF('Politica de Participación Socia'!G274=0,"",'Politica de Participación Socia'!G274)</f>
        <v/>
      </c>
      <c r="G303" s="45"/>
      <c r="H303" s="45" t="str">
        <f>IF('Politica de Participación Socia'!J274=0,"",'Politica de Participación Socia'!J274)</f>
        <v/>
      </c>
      <c r="I303" s="52"/>
      <c r="J303" s="52"/>
      <c r="K303" s="53"/>
      <c r="L303" s="52"/>
    </row>
    <row r="304" spans="1:12" x14ac:dyDescent="0.25">
      <c r="A304" s="45" t="str">
        <f>IF('Politica de Participación Socia'!A275=0,"",'Politica de Participación Socia'!A275)</f>
        <v/>
      </c>
      <c r="B304" s="45" t="str">
        <f>IF('Politica de Participación Socia'!B275=0,"",'Politica de Participación Socia'!B275)</f>
        <v/>
      </c>
      <c r="C304" s="45" t="str">
        <f>IF('Politica de Participación Socia'!C275=0,"",'Politica de Participación Socia'!C275)</f>
        <v/>
      </c>
      <c r="D304" s="45" t="str">
        <f>IF('Politica de Participación Socia'!D275=0,"",'Politica de Participación Socia'!D275)</f>
        <v/>
      </c>
      <c r="E304" s="45" t="str">
        <f>IF('Politica de Participación Socia'!E275=0,"",'Politica de Participación Socia'!E275)</f>
        <v/>
      </c>
      <c r="F304" s="45" t="str">
        <f>IF('Politica de Participación Socia'!G275=0,"",'Politica de Participación Socia'!G275)</f>
        <v/>
      </c>
      <c r="G304" s="45"/>
      <c r="H304" s="45" t="str">
        <f>IF('Politica de Participación Socia'!J275=0,"",'Politica de Participación Socia'!J275)</f>
        <v/>
      </c>
      <c r="I304" s="52"/>
      <c r="J304" s="52"/>
      <c r="K304" s="53"/>
      <c r="L304" s="52"/>
    </row>
    <row r="305" spans="1:12" x14ac:dyDescent="0.25">
      <c r="A305" s="45" t="str">
        <f>IF('Politica de Participación Socia'!A276=0,"",'Politica de Participación Socia'!A276)</f>
        <v/>
      </c>
      <c r="B305" s="45" t="str">
        <f>IF('Politica de Participación Socia'!B276=0,"",'Politica de Participación Socia'!B276)</f>
        <v/>
      </c>
      <c r="C305" s="45" t="str">
        <f>IF('Politica de Participación Socia'!C276=0,"",'Politica de Participación Socia'!C276)</f>
        <v/>
      </c>
      <c r="D305" s="45" t="str">
        <f>IF('Politica de Participación Socia'!D276=0,"",'Politica de Participación Socia'!D276)</f>
        <v/>
      </c>
      <c r="E305" s="45" t="str">
        <f>IF('Politica de Participación Socia'!E276=0,"",'Politica de Participación Socia'!E276)</f>
        <v/>
      </c>
      <c r="F305" s="45" t="str">
        <f>IF('Politica de Participación Socia'!G276=0,"",'Politica de Participación Socia'!G276)</f>
        <v/>
      </c>
      <c r="G305" s="45"/>
      <c r="H305" s="45" t="str">
        <f>IF('Politica de Participación Socia'!J276=0,"",'Politica de Participación Socia'!J276)</f>
        <v/>
      </c>
      <c r="I305" s="52"/>
      <c r="J305" s="52"/>
      <c r="K305" s="53"/>
      <c r="L305" s="52"/>
    </row>
    <row r="306" spans="1:12" x14ac:dyDescent="0.25">
      <c r="A306" s="45" t="str">
        <f>IF('Politica de Participación Socia'!A277=0,"",'Politica de Participación Socia'!A277)</f>
        <v/>
      </c>
      <c r="B306" s="45" t="str">
        <f>IF('Politica de Participación Socia'!B277=0,"",'Politica de Participación Socia'!B277)</f>
        <v/>
      </c>
      <c r="C306" s="45" t="str">
        <f>IF('Politica de Participación Socia'!C277=0,"",'Politica de Participación Socia'!C277)</f>
        <v/>
      </c>
      <c r="D306" s="45" t="str">
        <f>IF('Politica de Participación Socia'!D277=0,"",'Politica de Participación Socia'!D277)</f>
        <v/>
      </c>
      <c r="E306" s="45" t="str">
        <f>IF('Politica de Participación Socia'!E277=0,"",'Politica de Participación Socia'!E277)</f>
        <v/>
      </c>
      <c r="F306" s="45" t="str">
        <f>IF('Politica de Participación Socia'!G277=0,"",'Politica de Participación Socia'!G277)</f>
        <v/>
      </c>
      <c r="G306" s="45"/>
      <c r="H306" s="45" t="str">
        <f>IF('Politica de Participación Socia'!J277=0,"",'Politica de Participación Socia'!J277)</f>
        <v/>
      </c>
      <c r="I306" s="52"/>
      <c r="J306" s="52"/>
      <c r="K306" s="53"/>
      <c r="L306" s="52"/>
    </row>
    <row r="307" spans="1:12" x14ac:dyDescent="0.25">
      <c r="A307" s="45" t="str">
        <f>IF('Politica de Participación Socia'!A278=0,"",'Politica de Participación Socia'!A278)</f>
        <v/>
      </c>
      <c r="B307" s="45" t="str">
        <f>IF('Politica de Participación Socia'!B278=0,"",'Politica de Participación Socia'!B278)</f>
        <v/>
      </c>
      <c r="C307" s="45" t="str">
        <f>IF('Politica de Participación Socia'!C278=0,"",'Politica de Participación Socia'!C278)</f>
        <v/>
      </c>
      <c r="D307" s="45" t="str">
        <f>IF('Politica de Participación Socia'!D278=0,"",'Politica de Participación Socia'!D278)</f>
        <v/>
      </c>
      <c r="E307" s="45" t="str">
        <f>IF('Politica de Participación Socia'!E278=0,"",'Politica de Participación Socia'!E278)</f>
        <v/>
      </c>
      <c r="F307" s="45" t="str">
        <f>IF('Politica de Participación Socia'!G278=0,"",'Politica de Participación Socia'!G278)</f>
        <v/>
      </c>
      <c r="G307" s="45"/>
      <c r="H307" s="45" t="str">
        <f>IF('Politica de Participación Socia'!J278=0,"",'Politica de Participación Socia'!J278)</f>
        <v/>
      </c>
      <c r="I307" s="52"/>
      <c r="J307" s="52"/>
      <c r="K307" s="53"/>
      <c r="L307" s="52"/>
    </row>
    <row r="308" spans="1:12" x14ac:dyDescent="0.25">
      <c r="A308" s="45" t="str">
        <f>IF('Politica de Participación Socia'!A279=0,"",'Politica de Participación Socia'!A279)</f>
        <v/>
      </c>
      <c r="B308" s="45" t="str">
        <f>IF('Politica de Participación Socia'!B279=0,"",'Politica de Participación Socia'!B279)</f>
        <v/>
      </c>
      <c r="C308" s="45" t="str">
        <f>IF('Politica de Participación Socia'!C279=0,"",'Politica de Participación Socia'!C279)</f>
        <v/>
      </c>
      <c r="D308" s="45" t="str">
        <f>IF('Politica de Participación Socia'!D279=0,"",'Politica de Participación Socia'!D279)</f>
        <v/>
      </c>
      <c r="E308" s="45" t="str">
        <f>IF('Politica de Participación Socia'!E279=0,"",'Politica de Participación Socia'!E279)</f>
        <v/>
      </c>
      <c r="F308" s="45" t="str">
        <f>IF('Politica de Participación Socia'!G279=0,"",'Politica de Participación Socia'!G279)</f>
        <v/>
      </c>
      <c r="G308" s="45"/>
      <c r="H308" s="45" t="str">
        <f>IF('Politica de Participación Socia'!J279=0,"",'Politica de Participación Socia'!J279)</f>
        <v/>
      </c>
      <c r="I308" s="52"/>
      <c r="J308" s="52"/>
      <c r="K308" s="53"/>
      <c r="L308" s="52"/>
    </row>
    <row r="309" spans="1:12" x14ac:dyDescent="0.25">
      <c r="A309" s="45" t="str">
        <f>IF('Politica de Participación Socia'!A280=0,"",'Politica de Participación Socia'!A280)</f>
        <v/>
      </c>
      <c r="B309" s="45" t="str">
        <f>IF('Politica de Participación Socia'!B280=0,"",'Politica de Participación Socia'!B280)</f>
        <v/>
      </c>
      <c r="C309" s="45" t="str">
        <f>IF('Politica de Participación Socia'!C280=0,"",'Politica de Participación Socia'!C280)</f>
        <v/>
      </c>
      <c r="D309" s="45" t="str">
        <f>IF('Politica de Participación Socia'!D280=0,"",'Politica de Participación Socia'!D280)</f>
        <v/>
      </c>
      <c r="E309" s="45" t="str">
        <f>IF('Politica de Participación Socia'!E280=0,"",'Politica de Participación Socia'!E280)</f>
        <v/>
      </c>
      <c r="F309" s="45" t="str">
        <f>IF('Politica de Participación Socia'!G280=0,"",'Politica de Participación Socia'!G280)</f>
        <v/>
      </c>
      <c r="G309" s="45"/>
      <c r="H309" s="45" t="str">
        <f>IF('Politica de Participación Socia'!J280=0,"",'Politica de Participación Socia'!J280)</f>
        <v/>
      </c>
      <c r="I309" s="52"/>
      <c r="J309" s="52"/>
      <c r="K309" s="53"/>
      <c r="L309" s="52"/>
    </row>
    <row r="310" spans="1:12" x14ac:dyDescent="0.25">
      <c r="A310" s="45" t="str">
        <f>IF('Politica de Participación Socia'!A281=0,"",'Politica de Participación Socia'!A281)</f>
        <v/>
      </c>
      <c r="B310" s="45" t="str">
        <f>IF('Politica de Participación Socia'!B281=0,"",'Politica de Participación Socia'!B281)</f>
        <v/>
      </c>
      <c r="C310" s="45" t="str">
        <f>IF('Politica de Participación Socia'!C281=0,"",'Politica de Participación Socia'!C281)</f>
        <v/>
      </c>
      <c r="D310" s="45" t="str">
        <f>IF('Politica de Participación Socia'!D281=0,"",'Politica de Participación Socia'!D281)</f>
        <v/>
      </c>
      <c r="E310" s="45" t="str">
        <f>IF('Politica de Participación Socia'!E281=0,"",'Politica de Participación Socia'!E281)</f>
        <v/>
      </c>
      <c r="F310" s="45" t="str">
        <f>IF('Politica de Participación Socia'!G281=0,"",'Politica de Participación Socia'!G281)</f>
        <v/>
      </c>
      <c r="G310" s="45"/>
      <c r="H310" s="45" t="str">
        <f>IF('Politica de Participación Socia'!J281=0,"",'Politica de Participación Socia'!J281)</f>
        <v/>
      </c>
      <c r="I310" s="52"/>
      <c r="J310" s="52"/>
      <c r="K310" s="53"/>
      <c r="L310" s="52"/>
    </row>
    <row r="311" spans="1:12" x14ac:dyDescent="0.25">
      <c r="A311" s="45" t="str">
        <f>IF('Politica de Participación Socia'!A282=0,"",'Politica de Participación Socia'!A282)</f>
        <v/>
      </c>
      <c r="B311" s="45" t="str">
        <f>IF('Politica de Participación Socia'!B282=0,"",'Politica de Participación Socia'!B282)</f>
        <v/>
      </c>
      <c r="C311" s="45" t="str">
        <f>IF('Politica de Participación Socia'!C282=0,"",'Politica de Participación Socia'!C282)</f>
        <v/>
      </c>
      <c r="D311" s="45" t="str">
        <f>IF('Politica de Participación Socia'!D282=0,"",'Politica de Participación Socia'!D282)</f>
        <v/>
      </c>
      <c r="E311" s="45" t="str">
        <f>IF('Politica de Participación Socia'!E282=0,"",'Politica de Participación Socia'!E282)</f>
        <v/>
      </c>
      <c r="F311" s="45" t="str">
        <f>IF('Politica de Participación Socia'!G282=0,"",'Politica de Participación Socia'!G282)</f>
        <v/>
      </c>
      <c r="G311" s="45"/>
      <c r="H311" s="45" t="str">
        <f>IF('Politica de Participación Socia'!J282=0,"",'Politica de Participación Socia'!J282)</f>
        <v/>
      </c>
      <c r="I311" s="52"/>
      <c r="J311" s="52"/>
      <c r="K311" s="53"/>
      <c r="L311" s="52"/>
    </row>
    <row r="312" spans="1:12" x14ac:dyDescent="0.25">
      <c r="A312" s="45" t="str">
        <f>IF('Politica de Participación Socia'!A283=0,"",'Politica de Participación Socia'!A283)</f>
        <v/>
      </c>
      <c r="B312" s="45" t="str">
        <f>IF('Politica de Participación Socia'!B283=0,"",'Politica de Participación Socia'!B283)</f>
        <v/>
      </c>
      <c r="C312" s="45" t="str">
        <f>IF('Politica de Participación Socia'!C283=0,"",'Politica de Participación Socia'!C283)</f>
        <v/>
      </c>
      <c r="D312" s="45" t="str">
        <f>IF('Politica de Participación Socia'!D283=0,"",'Politica de Participación Socia'!D283)</f>
        <v/>
      </c>
      <c r="E312" s="45" t="str">
        <f>IF('Politica de Participación Socia'!E283=0,"",'Politica de Participación Socia'!E283)</f>
        <v/>
      </c>
      <c r="F312" s="45" t="str">
        <f>IF('Politica de Participación Socia'!G283=0,"",'Politica de Participación Socia'!G283)</f>
        <v/>
      </c>
      <c r="G312" s="45"/>
      <c r="H312" s="45" t="str">
        <f>IF('Politica de Participación Socia'!J283=0,"",'Politica de Participación Socia'!J283)</f>
        <v/>
      </c>
      <c r="I312" s="52"/>
      <c r="J312" s="52"/>
      <c r="K312" s="53"/>
      <c r="L312" s="52"/>
    </row>
    <row r="313" spans="1:12" x14ac:dyDescent="0.25">
      <c r="A313" s="45" t="str">
        <f>IF('Politica de Participación Socia'!A284=0,"",'Politica de Participación Socia'!A284)</f>
        <v/>
      </c>
      <c r="B313" s="45" t="str">
        <f>IF('Politica de Participación Socia'!B284=0,"",'Politica de Participación Socia'!B284)</f>
        <v/>
      </c>
      <c r="C313" s="45" t="str">
        <f>IF('Politica de Participación Socia'!C284=0,"",'Politica de Participación Socia'!C284)</f>
        <v/>
      </c>
      <c r="D313" s="45" t="str">
        <f>IF('Politica de Participación Socia'!D284=0,"",'Politica de Participación Socia'!D284)</f>
        <v/>
      </c>
      <c r="E313" s="45" t="str">
        <f>IF('Politica de Participación Socia'!E284=0,"",'Politica de Participación Socia'!E284)</f>
        <v/>
      </c>
      <c r="F313" s="45" t="str">
        <f>IF('Politica de Participación Socia'!G284=0,"",'Politica de Participación Socia'!G284)</f>
        <v/>
      </c>
      <c r="G313" s="45"/>
      <c r="H313" s="45" t="str">
        <f>IF('Politica de Participación Socia'!J284=0,"",'Politica de Participación Socia'!J284)</f>
        <v/>
      </c>
      <c r="I313" s="52"/>
      <c r="J313" s="52"/>
      <c r="K313" s="53"/>
      <c r="L313" s="52"/>
    </row>
    <row r="314" spans="1:12" x14ac:dyDescent="0.25">
      <c r="A314" s="45" t="str">
        <f>IF('Politica de Participación Socia'!A285=0,"",'Politica de Participación Socia'!A285)</f>
        <v/>
      </c>
      <c r="B314" s="45" t="str">
        <f>IF('Politica de Participación Socia'!B285=0,"",'Politica de Participación Socia'!B285)</f>
        <v/>
      </c>
      <c r="C314" s="45" t="str">
        <f>IF('Politica de Participación Socia'!C285=0,"",'Politica de Participación Socia'!C285)</f>
        <v/>
      </c>
      <c r="D314" s="45" t="str">
        <f>IF('Politica de Participación Socia'!D285=0,"",'Politica de Participación Socia'!D285)</f>
        <v/>
      </c>
      <c r="E314" s="45" t="str">
        <f>IF('Politica de Participación Socia'!E285=0,"",'Politica de Participación Socia'!E285)</f>
        <v/>
      </c>
      <c r="F314" s="45" t="str">
        <f>IF('Politica de Participación Socia'!G285=0,"",'Politica de Participación Socia'!G285)</f>
        <v/>
      </c>
      <c r="G314" s="45"/>
      <c r="H314" s="45" t="str">
        <f>IF('Politica de Participación Socia'!J285=0,"",'Politica de Participación Socia'!J285)</f>
        <v/>
      </c>
      <c r="I314" s="52"/>
      <c r="J314" s="52"/>
      <c r="K314" s="53"/>
      <c r="L314" s="52"/>
    </row>
    <row r="315" spans="1:12" x14ac:dyDescent="0.25">
      <c r="A315" s="45" t="str">
        <f>IF('Politica de Participación Socia'!A286=0,"",'Politica de Participación Socia'!A286)</f>
        <v/>
      </c>
      <c r="B315" s="45" t="str">
        <f>IF('Politica de Participación Socia'!B286=0,"",'Politica de Participación Socia'!B286)</f>
        <v/>
      </c>
      <c r="C315" s="45" t="str">
        <f>IF('Politica de Participación Socia'!C286=0,"",'Politica de Participación Socia'!C286)</f>
        <v/>
      </c>
      <c r="D315" s="45" t="str">
        <f>IF('Politica de Participación Socia'!D286=0,"",'Politica de Participación Socia'!D286)</f>
        <v/>
      </c>
      <c r="E315" s="45" t="str">
        <f>IF('Politica de Participación Socia'!E286=0,"",'Politica de Participación Socia'!E286)</f>
        <v/>
      </c>
      <c r="F315" s="45" t="str">
        <f>IF('Politica de Participación Socia'!G286=0,"",'Politica de Participación Socia'!G286)</f>
        <v/>
      </c>
      <c r="G315" s="45"/>
      <c r="H315" s="45" t="str">
        <f>IF('Politica de Participación Socia'!J286=0,"",'Politica de Participación Socia'!J286)</f>
        <v/>
      </c>
      <c r="I315" s="52"/>
      <c r="J315" s="52"/>
      <c r="K315" s="53"/>
      <c r="L315" s="52"/>
    </row>
    <row r="316" spans="1:12" x14ac:dyDescent="0.25">
      <c r="A316" s="45" t="str">
        <f>IF('Politica de Participación Socia'!A287=0,"",'Politica de Participación Socia'!A287)</f>
        <v/>
      </c>
      <c r="B316" s="45" t="str">
        <f>IF('Politica de Participación Socia'!B287=0,"",'Politica de Participación Socia'!B287)</f>
        <v/>
      </c>
      <c r="C316" s="45" t="str">
        <f>IF('Politica de Participación Socia'!C287=0,"",'Politica de Participación Socia'!C287)</f>
        <v/>
      </c>
      <c r="D316" s="45" t="str">
        <f>IF('Politica de Participación Socia'!D287=0,"",'Politica de Participación Socia'!D287)</f>
        <v/>
      </c>
      <c r="E316" s="45" t="str">
        <f>IF('Politica de Participación Socia'!E287=0,"",'Politica de Participación Socia'!E287)</f>
        <v/>
      </c>
      <c r="F316" s="45" t="str">
        <f>IF('Politica de Participación Socia'!G287=0,"",'Politica de Participación Socia'!G287)</f>
        <v/>
      </c>
      <c r="G316" s="45"/>
      <c r="H316" s="45" t="str">
        <f>IF('Politica de Participación Socia'!J287=0,"",'Politica de Participación Socia'!J287)</f>
        <v/>
      </c>
      <c r="I316" s="52"/>
      <c r="J316" s="52"/>
      <c r="K316" s="53"/>
      <c r="L316" s="52"/>
    </row>
    <row r="317" spans="1:12" x14ac:dyDescent="0.25">
      <c r="A317" s="45" t="str">
        <f>IF('Politica de Participación Socia'!A288=0,"",'Politica de Participación Socia'!A288)</f>
        <v/>
      </c>
      <c r="B317" s="45" t="str">
        <f>IF('Politica de Participación Socia'!B288=0,"",'Politica de Participación Socia'!B288)</f>
        <v/>
      </c>
      <c r="C317" s="45" t="str">
        <f>IF('Politica de Participación Socia'!C288=0,"",'Politica de Participación Socia'!C288)</f>
        <v/>
      </c>
      <c r="D317" s="45" t="str">
        <f>IF('Politica de Participación Socia'!D288=0,"",'Politica de Participación Socia'!D288)</f>
        <v/>
      </c>
      <c r="E317" s="45" t="str">
        <f>IF('Politica de Participación Socia'!E288=0,"",'Politica de Participación Socia'!E288)</f>
        <v/>
      </c>
      <c r="F317" s="45" t="str">
        <f>IF('Politica de Participación Socia'!G288=0,"",'Politica de Participación Socia'!G288)</f>
        <v/>
      </c>
      <c r="G317" s="45"/>
      <c r="H317" s="45" t="str">
        <f>IF('Politica de Participación Socia'!J288=0,"",'Politica de Participación Socia'!J288)</f>
        <v/>
      </c>
      <c r="I317" s="52"/>
      <c r="J317" s="52"/>
      <c r="K317" s="53"/>
      <c r="L317" s="52"/>
    </row>
    <row r="318" spans="1:12" x14ac:dyDescent="0.25">
      <c r="A318" s="45" t="str">
        <f>IF('Politica de Participación Socia'!A289=0,"",'Politica de Participación Socia'!A289)</f>
        <v/>
      </c>
      <c r="B318" s="45" t="str">
        <f>IF('Politica de Participación Socia'!B289=0,"",'Politica de Participación Socia'!B289)</f>
        <v/>
      </c>
      <c r="C318" s="45" t="str">
        <f>IF('Politica de Participación Socia'!C289=0,"",'Politica de Participación Socia'!C289)</f>
        <v/>
      </c>
      <c r="D318" s="45" t="str">
        <f>IF('Politica de Participación Socia'!D289=0,"",'Politica de Participación Socia'!D289)</f>
        <v/>
      </c>
      <c r="E318" s="45" t="str">
        <f>IF('Politica de Participación Socia'!E289=0,"",'Politica de Participación Socia'!E289)</f>
        <v/>
      </c>
      <c r="F318" s="45" t="str">
        <f>IF('Politica de Participación Socia'!G289=0,"",'Politica de Participación Socia'!G289)</f>
        <v/>
      </c>
      <c r="G318" s="45"/>
      <c r="H318" s="45" t="str">
        <f>IF('Politica de Participación Socia'!J289=0,"",'Politica de Participación Socia'!J289)</f>
        <v/>
      </c>
      <c r="I318" s="52"/>
      <c r="J318" s="52"/>
      <c r="K318" s="53"/>
      <c r="L318" s="52"/>
    </row>
    <row r="319" spans="1:12" x14ac:dyDescent="0.25">
      <c r="A319" s="45" t="str">
        <f>IF('Politica de Participación Socia'!A290=0,"",'Politica de Participación Socia'!A290)</f>
        <v/>
      </c>
      <c r="B319" s="45" t="str">
        <f>IF('Politica de Participación Socia'!B290=0,"",'Politica de Participación Socia'!B290)</f>
        <v/>
      </c>
      <c r="C319" s="45" t="str">
        <f>IF('Politica de Participación Socia'!C290=0,"",'Politica de Participación Socia'!C290)</f>
        <v/>
      </c>
      <c r="D319" s="45" t="str">
        <f>IF('Politica de Participación Socia'!D290=0,"",'Politica de Participación Socia'!D290)</f>
        <v/>
      </c>
      <c r="E319" s="45" t="str">
        <f>IF('Politica de Participación Socia'!E290=0,"",'Politica de Participación Socia'!E290)</f>
        <v/>
      </c>
      <c r="F319" s="45" t="str">
        <f>IF('Politica de Participación Socia'!G290=0,"",'Politica de Participación Socia'!G290)</f>
        <v/>
      </c>
      <c r="G319" s="45"/>
      <c r="H319" s="45" t="str">
        <f>IF('Politica de Participación Socia'!J290=0,"",'Politica de Participación Socia'!J290)</f>
        <v/>
      </c>
      <c r="I319" s="52"/>
      <c r="J319" s="52"/>
      <c r="K319" s="53"/>
      <c r="L319" s="52"/>
    </row>
    <row r="320" spans="1:12" x14ac:dyDescent="0.25">
      <c r="A320" s="45" t="str">
        <f>IF('Politica de Participación Socia'!A291=0,"",'Politica de Participación Socia'!A291)</f>
        <v/>
      </c>
      <c r="B320" s="45" t="str">
        <f>IF('Politica de Participación Socia'!B291=0,"",'Politica de Participación Socia'!B291)</f>
        <v/>
      </c>
      <c r="C320" s="45" t="str">
        <f>IF('Politica de Participación Socia'!C291=0,"",'Politica de Participación Socia'!C291)</f>
        <v/>
      </c>
      <c r="D320" s="45" t="str">
        <f>IF('Politica de Participación Socia'!D291=0,"",'Politica de Participación Socia'!D291)</f>
        <v/>
      </c>
      <c r="E320" s="45" t="str">
        <f>IF('Politica de Participación Socia'!E291=0,"",'Politica de Participación Socia'!E291)</f>
        <v/>
      </c>
      <c r="F320" s="45" t="str">
        <f>IF('Politica de Participación Socia'!G291=0,"",'Politica de Participación Socia'!G291)</f>
        <v/>
      </c>
      <c r="G320" s="45"/>
      <c r="H320" s="45" t="str">
        <f>IF('Politica de Participación Socia'!J291=0,"",'Politica de Participación Socia'!J291)</f>
        <v/>
      </c>
      <c r="I320" s="52"/>
      <c r="J320" s="52"/>
      <c r="K320" s="53"/>
      <c r="L320" s="52"/>
    </row>
    <row r="321" spans="1:12" x14ac:dyDescent="0.25">
      <c r="A321" s="45" t="str">
        <f>IF('Politica de Participación Socia'!A292=0,"",'Politica de Participación Socia'!A292)</f>
        <v/>
      </c>
      <c r="B321" s="45" t="str">
        <f>IF('Politica de Participación Socia'!B292=0,"",'Politica de Participación Socia'!B292)</f>
        <v/>
      </c>
      <c r="C321" s="45" t="str">
        <f>IF('Politica de Participación Socia'!C292=0,"",'Politica de Participación Socia'!C292)</f>
        <v/>
      </c>
      <c r="D321" s="45" t="str">
        <f>IF('Politica de Participación Socia'!D292=0,"",'Politica de Participación Socia'!D292)</f>
        <v/>
      </c>
      <c r="E321" s="45" t="str">
        <f>IF('Politica de Participación Socia'!E292=0,"",'Politica de Participación Socia'!E292)</f>
        <v/>
      </c>
      <c r="F321" s="45" t="str">
        <f>IF('Politica de Participación Socia'!G292=0,"",'Politica de Participación Socia'!G292)</f>
        <v/>
      </c>
      <c r="G321" s="45"/>
      <c r="H321" s="45" t="str">
        <f>IF('Politica de Participación Socia'!J292=0,"",'Politica de Participación Socia'!J292)</f>
        <v/>
      </c>
      <c r="I321" s="52"/>
      <c r="J321" s="52"/>
      <c r="K321" s="53"/>
      <c r="L321" s="52"/>
    </row>
    <row r="322" spans="1:12" x14ac:dyDescent="0.25">
      <c r="A322" s="45" t="str">
        <f>IF('Politica de Participación Socia'!A293=0,"",'Politica de Participación Socia'!A293)</f>
        <v/>
      </c>
      <c r="B322" s="45" t="str">
        <f>IF('Politica de Participación Socia'!B293=0,"",'Politica de Participación Socia'!B293)</f>
        <v/>
      </c>
      <c r="C322" s="45" t="str">
        <f>IF('Politica de Participación Socia'!C293=0,"",'Politica de Participación Socia'!C293)</f>
        <v/>
      </c>
      <c r="D322" s="45" t="str">
        <f>IF('Politica de Participación Socia'!D293=0,"",'Politica de Participación Socia'!D293)</f>
        <v/>
      </c>
      <c r="E322" s="45" t="str">
        <f>IF('Politica de Participación Socia'!E293=0,"",'Politica de Participación Socia'!E293)</f>
        <v/>
      </c>
      <c r="F322" s="45" t="str">
        <f>IF('Politica de Participación Socia'!G293=0,"",'Politica de Participación Socia'!G293)</f>
        <v/>
      </c>
      <c r="G322" s="45"/>
      <c r="H322" s="45" t="str">
        <f>IF('Politica de Participación Socia'!J293=0,"",'Politica de Participación Socia'!J293)</f>
        <v/>
      </c>
      <c r="I322" s="52"/>
      <c r="J322" s="52"/>
      <c r="K322" s="53"/>
      <c r="L322" s="52"/>
    </row>
    <row r="323" spans="1:12" x14ac:dyDescent="0.25">
      <c r="A323" s="45" t="str">
        <f>IF('Politica de Participación Socia'!A294=0,"",'Politica de Participación Socia'!A294)</f>
        <v/>
      </c>
      <c r="B323" s="45" t="str">
        <f>IF('Politica de Participación Socia'!B294=0,"",'Politica de Participación Socia'!B294)</f>
        <v/>
      </c>
      <c r="C323" s="45" t="str">
        <f>IF('Politica de Participación Socia'!C294=0,"",'Politica de Participación Socia'!C294)</f>
        <v/>
      </c>
      <c r="D323" s="45" t="str">
        <f>IF('Politica de Participación Socia'!D294=0,"",'Politica de Participación Socia'!D294)</f>
        <v/>
      </c>
      <c r="E323" s="45" t="str">
        <f>IF('Politica de Participación Socia'!E294=0,"",'Politica de Participación Socia'!E294)</f>
        <v/>
      </c>
      <c r="F323" s="45" t="str">
        <f>IF('Politica de Participación Socia'!G294=0,"",'Politica de Participación Socia'!G294)</f>
        <v/>
      </c>
      <c r="G323" s="45"/>
      <c r="H323" s="45" t="str">
        <f>IF('Politica de Participación Socia'!J294=0,"",'Politica de Participación Socia'!J294)</f>
        <v/>
      </c>
      <c r="I323" s="52"/>
      <c r="J323" s="52"/>
      <c r="K323" s="53"/>
      <c r="L323" s="52"/>
    </row>
    <row r="324" spans="1:12" x14ac:dyDescent="0.25">
      <c r="A324" s="45" t="str">
        <f>IF('Politica de Participación Socia'!A295=0,"",'Politica de Participación Socia'!A295)</f>
        <v/>
      </c>
      <c r="B324" s="45" t="str">
        <f>IF('Politica de Participación Socia'!B295=0,"",'Politica de Participación Socia'!B295)</f>
        <v/>
      </c>
      <c r="C324" s="45" t="str">
        <f>IF('Politica de Participación Socia'!C295=0,"",'Politica de Participación Socia'!C295)</f>
        <v/>
      </c>
      <c r="D324" s="45" t="str">
        <f>IF('Politica de Participación Socia'!D295=0,"",'Politica de Participación Socia'!D295)</f>
        <v/>
      </c>
      <c r="E324" s="45" t="str">
        <f>IF('Politica de Participación Socia'!E295=0,"",'Politica de Participación Socia'!E295)</f>
        <v/>
      </c>
      <c r="F324" s="45" t="str">
        <f>IF('Politica de Participación Socia'!G295=0,"",'Politica de Participación Socia'!G295)</f>
        <v/>
      </c>
      <c r="G324" s="45"/>
      <c r="H324" s="45" t="str">
        <f>IF('Politica de Participación Socia'!J295=0,"",'Politica de Participación Socia'!J295)</f>
        <v/>
      </c>
      <c r="I324" s="52"/>
      <c r="J324" s="52"/>
      <c r="K324" s="53"/>
      <c r="L324" s="52"/>
    </row>
    <row r="325" spans="1:12" x14ac:dyDescent="0.25">
      <c r="A325" s="45" t="str">
        <f>IF('Politica de Participación Socia'!A296=0,"",'Politica de Participación Socia'!A296)</f>
        <v/>
      </c>
      <c r="B325" s="45" t="str">
        <f>IF('Politica de Participación Socia'!B296=0,"",'Politica de Participación Socia'!B296)</f>
        <v/>
      </c>
      <c r="C325" s="45" t="str">
        <f>IF('Politica de Participación Socia'!C296=0,"",'Politica de Participación Socia'!C296)</f>
        <v/>
      </c>
      <c r="D325" s="45" t="str">
        <f>IF('Politica de Participación Socia'!D296=0,"",'Politica de Participación Socia'!D296)</f>
        <v/>
      </c>
      <c r="E325" s="45" t="str">
        <f>IF('Politica de Participación Socia'!E296=0,"",'Politica de Participación Socia'!E296)</f>
        <v/>
      </c>
      <c r="F325" s="45" t="str">
        <f>IF('Politica de Participación Socia'!G296=0,"",'Politica de Participación Socia'!G296)</f>
        <v/>
      </c>
      <c r="G325" s="45"/>
      <c r="H325" s="45" t="str">
        <f>IF('Politica de Participación Socia'!J296=0,"",'Politica de Participación Socia'!J296)</f>
        <v/>
      </c>
      <c r="I325" s="52"/>
      <c r="J325" s="52"/>
      <c r="K325" s="53"/>
      <c r="L325" s="52"/>
    </row>
    <row r="326" spans="1:12" x14ac:dyDescent="0.25">
      <c r="A326" s="45" t="str">
        <f>IF('Politica de Participación Socia'!A297=0,"",'Politica de Participación Socia'!A297)</f>
        <v/>
      </c>
      <c r="B326" s="45" t="str">
        <f>IF('Politica de Participación Socia'!B297=0,"",'Politica de Participación Socia'!B297)</f>
        <v/>
      </c>
      <c r="C326" s="45" t="str">
        <f>IF('Politica de Participación Socia'!C297=0,"",'Politica de Participación Socia'!C297)</f>
        <v/>
      </c>
      <c r="D326" s="45" t="str">
        <f>IF('Politica de Participación Socia'!D297=0,"",'Politica de Participación Socia'!D297)</f>
        <v/>
      </c>
      <c r="E326" s="45" t="str">
        <f>IF('Politica de Participación Socia'!E297=0,"",'Politica de Participación Socia'!E297)</f>
        <v/>
      </c>
      <c r="F326" s="45" t="str">
        <f>IF('Politica de Participación Socia'!G297=0,"",'Politica de Participación Socia'!G297)</f>
        <v/>
      </c>
      <c r="G326" s="45"/>
      <c r="H326" s="45" t="str">
        <f>IF('Politica de Participación Socia'!J297=0,"",'Politica de Participación Socia'!J297)</f>
        <v/>
      </c>
      <c r="I326" s="52"/>
      <c r="J326" s="52"/>
      <c r="K326" s="53"/>
      <c r="L326" s="52"/>
    </row>
    <row r="327" spans="1:12" x14ac:dyDescent="0.25">
      <c r="A327" s="45" t="str">
        <f>IF('Politica de Participación Socia'!A298=0,"",'Politica de Participación Socia'!A298)</f>
        <v/>
      </c>
      <c r="B327" s="45" t="str">
        <f>IF('Politica de Participación Socia'!B298=0,"",'Politica de Participación Socia'!B298)</f>
        <v/>
      </c>
      <c r="C327" s="45" t="str">
        <f>IF('Politica de Participación Socia'!C298=0,"",'Politica de Participación Socia'!C298)</f>
        <v/>
      </c>
      <c r="D327" s="45" t="str">
        <f>IF('Politica de Participación Socia'!D298=0,"",'Politica de Participación Socia'!D298)</f>
        <v/>
      </c>
      <c r="E327" s="45" t="str">
        <f>IF('Politica de Participación Socia'!E298=0,"",'Politica de Participación Socia'!E298)</f>
        <v/>
      </c>
      <c r="F327" s="45" t="str">
        <f>IF('Politica de Participación Socia'!G298=0,"",'Politica de Participación Socia'!G298)</f>
        <v/>
      </c>
      <c r="G327" s="45"/>
      <c r="H327" s="45" t="str">
        <f>IF('Politica de Participación Socia'!J298=0,"",'Politica de Participación Socia'!J298)</f>
        <v/>
      </c>
      <c r="I327" s="52"/>
      <c r="J327" s="52"/>
      <c r="K327" s="53"/>
      <c r="L327" s="52"/>
    </row>
    <row r="328" spans="1:12" x14ac:dyDescent="0.25">
      <c r="A328" s="45" t="str">
        <f>IF('Politica de Participación Socia'!A299=0,"",'Politica de Participación Socia'!A299)</f>
        <v/>
      </c>
      <c r="B328" s="45" t="str">
        <f>IF('Politica de Participación Socia'!B299=0,"",'Politica de Participación Socia'!B299)</f>
        <v/>
      </c>
      <c r="C328" s="45" t="str">
        <f>IF('Politica de Participación Socia'!C299=0,"",'Politica de Participación Socia'!C299)</f>
        <v/>
      </c>
      <c r="D328" s="45" t="str">
        <f>IF('Politica de Participación Socia'!D299=0,"",'Politica de Participación Socia'!D299)</f>
        <v/>
      </c>
      <c r="E328" s="45" t="str">
        <f>IF('Politica de Participación Socia'!E299=0,"",'Politica de Participación Socia'!E299)</f>
        <v/>
      </c>
      <c r="F328" s="45" t="str">
        <f>IF('Politica de Participación Socia'!G299=0,"",'Politica de Participación Socia'!G299)</f>
        <v/>
      </c>
      <c r="G328" s="45"/>
      <c r="H328" s="45" t="str">
        <f>IF('Politica de Participación Socia'!J299=0,"",'Politica de Participación Socia'!J299)</f>
        <v/>
      </c>
      <c r="I328" s="52"/>
      <c r="J328" s="52"/>
      <c r="K328" s="53"/>
      <c r="L328" s="52"/>
    </row>
    <row r="329" spans="1:12" x14ac:dyDescent="0.25">
      <c r="A329" s="45" t="str">
        <f>IF('Politica de Participación Socia'!A300=0,"",'Politica de Participación Socia'!A300)</f>
        <v/>
      </c>
      <c r="B329" s="45" t="str">
        <f>IF('Politica de Participación Socia'!B300=0,"",'Politica de Participación Socia'!B300)</f>
        <v/>
      </c>
      <c r="C329" s="45" t="str">
        <f>IF('Politica de Participación Socia'!C300=0,"",'Politica de Participación Socia'!C300)</f>
        <v/>
      </c>
      <c r="D329" s="45" t="str">
        <f>IF('Politica de Participación Socia'!D300=0,"",'Politica de Participación Socia'!D300)</f>
        <v/>
      </c>
      <c r="E329" s="45" t="str">
        <f>IF('Politica de Participación Socia'!E300=0,"",'Politica de Participación Socia'!E300)</f>
        <v/>
      </c>
      <c r="F329" s="45" t="str">
        <f>IF('Politica de Participación Socia'!G300=0,"",'Politica de Participación Socia'!G300)</f>
        <v/>
      </c>
      <c r="G329" s="45"/>
      <c r="H329" s="45" t="str">
        <f>IF('Politica de Participación Socia'!J300=0,"",'Politica de Participación Socia'!J300)</f>
        <v/>
      </c>
      <c r="I329" s="52"/>
      <c r="J329" s="52"/>
      <c r="K329" s="53"/>
      <c r="L329" s="52"/>
    </row>
    <row r="330" spans="1:12" x14ac:dyDescent="0.25">
      <c r="A330" s="45" t="str">
        <f>IF('Politica de Participación Socia'!A301=0,"",'Politica de Participación Socia'!A301)</f>
        <v/>
      </c>
      <c r="B330" s="45" t="str">
        <f>IF('Politica de Participación Socia'!B301=0,"",'Politica de Participación Socia'!B301)</f>
        <v/>
      </c>
      <c r="C330" s="45" t="str">
        <f>IF('Politica de Participación Socia'!C301=0,"",'Politica de Participación Socia'!C301)</f>
        <v/>
      </c>
      <c r="D330" s="45" t="str">
        <f>IF('Politica de Participación Socia'!D301=0,"",'Politica de Participación Socia'!D301)</f>
        <v/>
      </c>
      <c r="E330" s="45" t="str">
        <f>IF('Politica de Participación Socia'!E301=0,"",'Politica de Participación Socia'!E301)</f>
        <v/>
      </c>
      <c r="F330" s="45" t="str">
        <f>IF('Politica de Participación Socia'!G301=0,"",'Politica de Participación Socia'!G301)</f>
        <v/>
      </c>
      <c r="G330" s="45"/>
      <c r="H330" s="45" t="str">
        <f>IF('Politica de Participación Socia'!J301=0,"",'Politica de Participación Socia'!J301)</f>
        <v/>
      </c>
      <c r="I330" s="52"/>
      <c r="J330" s="52"/>
      <c r="K330" s="53"/>
      <c r="L330" s="52"/>
    </row>
    <row r="331" spans="1:12" x14ac:dyDescent="0.25">
      <c r="A331" s="45" t="str">
        <f>IF('Politica de Participación Socia'!A302=0,"",'Politica de Participación Socia'!A302)</f>
        <v/>
      </c>
      <c r="B331" s="45" t="str">
        <f>IF('Politica de Participación Socia'!B302=0,"",'Politica de Participación Socia'!B302)</f>
        <v/>
      </c>
      <c r="C331" s="45" t="str">
        <f>IF('Politica de Participación Socia'!C302=0,"",'Politica de Participación Socia'!C302)</f>
        <v/>
      </c>
      <c r="D331" s="45" t="str">
        <f>IF('Politica de Participación Socia'!D302=0,"",'Politica de Participación Socia'!D302)</f>
        <v/>
      </c>
      <c r="E331" s="45" t="str">
        <f>IF('Politica de Participación Socia'!E302=0,"",'Politica de Participación Socia'!E302)</f>
        <v/>
      </c>
      <c r="F331" s="45" t="str">
        <f>IF('Politica de Participación Socia'!G302=0,"",'Politica de Participación Socia'!G302)</f>
        <v/>
      </c>
      <c r="G331" s="45"/>
      <c r="H331" s="45" t="str">
        <f>IF('Politica de Participación Socia'!J302=0,"",'Politica de Participación Socia'!J302)</f>
        <v/>
      </c>
      <c r="I331" s="52"/>
      <c r="J331" s="52"/>
      <c r="K331" s="53"/>
      <c r="L331" s="52"/>
    </row>
    <row r="332" spans="1:12" x14ac:dyDescent="0.25">
      <c r="A332" s="45" t="str">
        <f>IF('Politica de Participación Socia'!A303=0,"",'Politica de Participación Socia'!A303)</f>
        <v/>
      </c>
      <c r="B332" s="45" t="str">
        <f>IF('Politica de Participación Socia'!B303=0,"",'Politica de Participación Socia'!B303)</f>
        <v/>
      </c>
      <c r="C332" s="45" t="str">
        <f>IF('Politica de Participación Socia'!C303=0,"",'Politica de Participación Socia'!C303)</f>
        <v/>
      </c>
      <c r="D332" s="45" t="str">
        <f>IF('Politica de Participación Socia'!D303=0,"",'Politica de Participación Socia'!D303)</f>
        <v/>
      </c>
      <c r="E332" s="45" t="str">
        <f>IF('Politica de Participación Socia'!E303=0,"",'Politica de Participación Socia'!E303)</f>
        <v/>
      </c>
      <c r="F332" s="45" t="str">
        <f>IF('Politica de Participación Socia'!G303=0,"",'Politica de Participación Socia'!G303)</f>
        <v/>
      </c>
      <c r="G332" s="45"/>
      <c r="H332" s="45" t="str">
        <f>IF('Politica de Participación Socia'!J303=0,"",'Politica de Participación Socia'!J303)</f>
        <v/>
      </c>
      <c r="I332" s="52"/>
      <c r="J332" s="52"/>
      <c r="K332" s="53"/>
      <c r="L332" s="52"/>
    </row>
    <row r="333" spans="1:12" x14ac:dyDescent="0.25">
      <c r="A333" s="45" t="str">
        <f>IF('Politica de Participación Socia'!A304=0,"",'Politica de Participación Socia'!A304)</f>
        <v/>
      </c>
      <c r="B333" s="45" t="str">
        <f>IF('Politica de Participación Socia'!B304=0,"",'Politica de Participación Socia'!B304)</f>
        <v/>
      </c>
      <c r="C333" s="45" t="str">
        <f>IF('Politica de Participación Socia'!C304=0,"",'Politica de Participación Socia'!C304)</f>
        <v/>
      </c>
      <c r="D333" s="45" t="str">
        <f>IF('Politica de Participación Socia'!D304=0,"",'Politica de Participación Socia'!D304)</f>
        <v/>
      </c>
      <c r="E333" s="45" t="str">
        <f>IF('Politica de Participación Socia'!E304=0,"",'Politica de Participación Socia'!E304)</f>
        <v/>
      </c>
      <c r="F333" s="45" t="str">
        <f>IF('Politica de Participación Socia'!G304=0,"",'Politica de Participación Socia'!G304)</f>
        <v/>
      </c>
      <c r="G333" s="45"/>
      <c r="H333" s="45" t="str">
        <f>IF('Politica de Participación Socia'!J304=0,"",'Politica de Participación Socia'!J304)</f>
        <v/>
      </c>
      <c r="I333" s="52"/>
      <c r="J333" s="52"/>
      <c r="K333" s="53"/>
      <c r="L333" s="52"/>
    </row>
    <row r="334" spans="1:12" x14ac:dyDescent="0.25">
      <c r="A334" s="45" t="str">
        <f>IF('Politica de Participación Socia'!A305=0,"",'Politica de Participación Socia'!A305)</f>
        <v/>
      </c>
      <c r="B334" s="45" t="str">
        <f>IF('Politica de Participación Socia'!B305=0,"",'Politica de Participación Socia'!B305)</f>
        <v/>
      </c>
      <c r="C334" s="45" t="str">
        <f>IF('Politica de Participación Socia'!C305=0,"",'Politica de Participación Socia'!C305)</f>
        <v/>
      </c>
      <c r="D334" s="45" t="str">
        <f>IF('Politica de Participación Socia'!D305=0,"",'Politica de Participación Socia'!D305)</f>
        <v/>
      </c>
      <c r="E334" s="45" t="str">
        <f>IF('Politica de Participación Socia'!E305=0,"",'Politica de Participación Socia'!E305)</f>
        <v/>
      </c>
      <c r="F334" s="45" t="str">
        <f>IF('Politica de Participación Socia'!G305=0,"",'Politica de Participación Socia'!G305)</f>
        <v/>
      </c>
      <c r="G334" s="45"/>
      <c r="H334" s="45" t="str">
        <f>IF('Politica de Participación Socia'!J305=0,"",'Politica de Participación Socia'!J305)</f>
        <v/>
      </c>
      <c r="I334" s="52"/>
      <c r="J334" s="52"/>
      <c r="K334" s="53"/>
      <c r="L334" s="52"/>
    </row>
    <row r="335" spans="1:12" x14ac:dyDescent="0.25">
      <c r="A335" s="45" t="str">
        <f>IF('Politica de Participación Socia'!A306=0,"",'Politica de Participación Socia'!A306)</f>
        <v/>
      </c>
      <c r="B335" s="45" t="str">
        <f>IF('Politica de Participación Socia'!B306=0,"",'Politica de Participación Socia'!B306)</f>
        <v/>
      </c>
      <c r="C335" s="45" t="str">
        <f>IF('Politica de Participación Socia'!C306=0,"",'Politica de Participación Socia'!C306)</f>
        <v/>
      </c>
      <c r="D335" s="45" t="str">
        <f>IF('Politica de Participación Socia'!D306=0,"",'Politica de Participación Socia'!D306)</f>
        <v/>
      </c>
      <c r="E335" s="45" t="str">
        <f>IF('Politica de Participación Socia'!E306=0,"",'Politica de Participación Socia'!E306)</f>
        <v/>
      </c>
      <c r="F335" s="45" t="str">
        <f>IF('Politica de Participación Socia'!G306=0,"",'Politica de Participación Socia'!G306)</f>
        <v/>
      </c>
      <c r="G335" s="45"/>
      <c r="H335" s="45" t="str">
        <f>IF('Politica de Participación Socia'!J306=0,"",'Politica de Participación Socia'!J306)</f>
        <v/>
      </c>
      <c r="I335" s="52"/>
      <c r="J335" s="52"/>
      <c r="K335" s="53"/>
      <c r="L335" s="52"/>
    </row>
    <row r="336" spans="1:12" x14ac:dyDescent="0.25">
      <c r="A336" s="45" t="str">
        <f>IF('Politica de Participación Socia'!A307=0,"",'Politica de Participación Socia'!A307)</f>
        <v/>
      </c>
      <c r="B336" s="45" t="str">
        <f>IF('Politica de Participación Socia'!B307=0,"",'Politica de Participación Socia'!B307)</f>
        <v/>
      </c>
      <c r="C336" s="45" t="str">
        <f>IF('Politica de Participación Socia'!C307=0,"",'Politica de Participación Socia'!C307)</f>
        <v/>
      </c>
      <c r="D336" s="45" t="str">
        <f>IF('Politica de Participación Socia'!D307=0,"",'Politica de Participación Socia'!D307)</f>
        <v/>
      </c>
      <c r="E336" s="45" t="str">
        <f>IF('Politica de Participación Socia'!E307=0,"",'Politica de Participación Socia'!E307)</f>
        <v/>
      </c>
      <c r="F336" s="45" t="str">
        <f>IF('Politica de Participación Socia'!G307=0,"",'Politica de Participación Socia'!G307)</f>
        <v/>
      </c>
      <c r="G336" s="45"/>
      <c r="H336" s="45" t="str">
        <f>IF('Politica de Participación Socia'!J307=0,"",'Politica de Participación Socia'!J307)</f>
        <v/>
      </c>
      <c r="I336" s="52"/>
      <c r="J336" s="52"/>
      <c r="K336" s="53"/>
      <c r="L336" s="52"/>
    </row>
    <row r="337" spans="1:12" x14ac:dyDescent="0.25">
      <c r="A337" s="45" t="str">
        <f>IF('Politica de Participación Socia'!A308=0,"",'Politica de Participación Socia'!A308)</f>
        <v/>
      </c>
      <c r="B337" s="45" t="str">
        <f>IF('Politica de Participación Socia'!B308=0,"",'Politica de Participación Socia'!B308)</f>
        <v/>
      </c>
      <c r="C337" s="45" t="str">
        <f>IF('Politica de Participación Socia'!C308=0,"",'Politica de Participación Socia'!C308)</f>
        <v/>
      </c>
      <c r="D337" s="45" t="str">
        <f>IF('Politica de Participación Socia'!D308=0,"",'Politica de Participación Socia'!D308)</f>
        <v/>
      </c>
      <c r="E337" s="45" t="str">
        <f>IF('Politica de Participación Socia'!E308=0,"",'Politica de Participación Socia'!E308)</f>
        <v/>
      </c>
      <c r="F337" s="45" t="str">
        <f>IF('Politica de Participación Socia'!G308=0,"",'Politica de Participación Socia'!G308)</f>
        <v/>
      </c>
      <c r="G337" s="45"/>
      <c r="H337" s="45" t="str">
        <f>IF('Politica de Participación Socia'!J308=0,"",'Politica de Participación Socia'!J308)</f>
        <v/>
      </c>
      <c r="I337" s="52"/>
      <c r="J337" s="52"/>
      <c r="K337" s="53"/>
      <c r="L337" s="52"/>
    </row>
    <row r="338" spans="1:12" x14ac:dyDescent="0.25">
      <c r="A338" s="45" t="str">
        <f>IF('Politica de Participación Socia'!A309=0,"",'Politica de Participación Socia'!A309)</f>
        <v/>
      </c>
      <c r="B338" s="45" t="str">
        <f>IF('Politica de Participación Socia'!B309=0,"",'Politica de Participación Socia'!B309)</f>
        <v/>
      </c>
      <c r="C338" s="45" t="str">
        <f>IF('Politica de Participación Socia'!C309=0,"",'Politica de Participación Socia'!C309)</f>
        <v/>
      </c>
      <c r="D338" s="45" t="str">
        <f>IF('Politica de Participación Socia'!D309=0,"",'Politica de Participación Socia'!D309)</f>
        <v/>
      </c>
      <c r="E338" s="45" t="str">
        <f>IF('Politica de Participación Socia'!E309=0,"",'Politica de Participación Socia'!E309)</f>
        <v/>
      </c>
      <c r="F338" s="45" t="str">
        <f>IF('Politica de Participación Socia'!G309=0,"",'Politica de Participación Socia'!G309)</f>
        <v/>
      </c>
      <c r="G338" s="45"/>
      <c r="H338" s="45" t="str">
        <f>IF('Politica de Participación Socia'!J309=0,"",'Politica de Participación Socia'!J309)</f>
        <v/>
      </c>
      <c r="I338" s="52"/>
      <c r="J338" s="52"/>
      <c r="K338" s="53"/>
      <c r="L338" s="52"/>
    </row>
    <row r="339" spans="1:12" x14ac:dyDescent="0.25">
      <c r="A339" s="45" t="str">
        <f>IF('Politica de Participación Socia'!A310=0,"",'Politica de Participación Socia'!A310)</f>
        <v/>
      </c>
      <c r="B339" s="45" t="str">
        <f>IF('Politica de Participación Socia'!B310=0,"",'Politica de Participación Socia'!B310)</f>
        <v/>
      </c>
      <c r="C339" s="45" t="str">
        <f>IF('Politica de Participación Socia'!C310=0,"",'Politica de Participación Socia'!C310)</f>
        <v/>
      </c>
      <c r="D339" s="45" t="str">
        <f>IF('Politica de Participación Socia'!D310=0,"",'Politica de Participación Socia'!D310)</f>
        <v/>
      </c>
      <c r="E339" s="45" t="str">
        <f>IF('Politica de Participación Socia'!E310=0,"",'Politica de Participación Socia'!E310)</f>
        <v/>
      </c>
      <c r="F339" s="45" t="str">
        <f>IF('Politica de Participación Socia'!G310=0,"",'Politica de Participación Socia'!G310)</f>
        <v/>
      </c>
      <c r="G339" s="45"/>
      <c r="H339" s="45" t="str">
        <f>IF('Politica de Participación Socia'!J310=0,"",'Politica de Participación Socia'!J310)</f>
        <v/>
      </c>
      <c r="I339" s="52"/>
      <c r="J339" s="52"/>
      <c r="K339" s="53"/>
      <c r="L339" s="52"/>
    </row>
    <row r="340" spans="1:12" x14ac:dyDescent="0.25">
      <c r="A340" s="45" t="str">
        <f>IF('Politica de Participación Socia'!A311=0,"",'Politica de Participación Socia'!A311)</f>
        <v/>
      </c>
      <c r="B340" s="45" t="str">
        <f>IF('Politica de Participación Socia'!B311=0,"",'Politica de Participación Socia'!B311)</f>
        <v/>
      </c>
      <c r="C340" s="45" t="str">
        <f>IF('Politica de Participación Socia'!C311=0,"",'Politica de Participación Socia'!C311)</f>
        <v/>
      </c>
      <c r="D340" s="45" t="str">
        <f>IF('Politica de Participación Socia'!D311=0,"",'Politica de Participación Socia'!D311)</f>
        <v/>
      </c>
      <c r="E340" s="45" t="str">
        <f>IF('Politica de Participación Socia'!E311=0,"",'Politica de Participación Socia'!E311)</f>
        <v/>
      </c>
      <c r="F340" s="45" t="str">
        <f>IF('Politica de Participación Socia'!G311=0,"",'Politica de Participación Socia'!G311)</f>
        <v/>
      </c>
      <c r="G340" s="45"/>
      <c r="H340" s="45" t="str">
        <f>IF('Politica de Participación Socia'!J311=0,"",'Politica de Participación Socia'!J311)</f>
        <v/>
      </c>
      <c r="I340" s="52"/>
      <c r="J340" s="52"/>
      <c r="K340" s="53"/>
      <c r="L340" s="52"/>
    </row>
    <row r="341" spans="1:12" x14ac:dyDescent="0.25">
      <c r="A341" s="45" t="str">
        <f>IF('Politica de Participación Socia'!A312=0,"",'Politica de Participación Socia'!A312)</f>
        <v/>
      </c>
      <c r="B341" s="45" t="str">
        <f>IF('Politica de Participación Socia'!B312=0,"",'Politica de Participación Socia'!B312)</f>
        <v/>
      </c>
      <c r="C341" s="45" t="str">
        <f>IF('Politica de Participación Socia'!C312=0,"",'Politica de Participación Socia'!C312)</f>
        <v/>
      </c>
      <c r="D341" s="45" t="str">
        <f>IF('Politica de Participación Socia'!D312=0,"",'Politica de Participación Socia'!D312)</f>
        <v/>
      </c>
      <c r="E341" s="45" t="str">
        <f>IF('Politica de Participación Socia'!E312=0,"",'Politica de Participación Socia'!E312)</f>
        <v/>
      </c>
      <c r="F341" s="45" t="str">
        <f>IF('Politica de Participación Socia'!G312=0,"",'Politica de Participación Socia'!G312)</f>
        <v/>
      </c>
      <c r="G341" s="45"/>
      <c r="H341" s="45" t="str">
        <f>IF('Politica de Participación Socia'!J312=0,"",'Politica de Participación Socia'!J312)</f>
        <v/>
      </c>
      <c r="I341" s="52"/>
      <c r="J341" s="52"/>
      <c r="K341" s="53"/>
      <c r="L341" s="52"/>
    </row>
    <row r="342" spans="1:12" x14ac:dyDescent="0.25">
      <c r="A342" s="45" t="str">
        <f>IF('Politica de Participación Socia'!A313=0,"",'Politica de Participación Socia'!A313)</f>
        <v/>
      </c>
      <c r="B342" s="45" t="str">
        <f>IF('Politica de Participación Socia'!B313=0,"",'Politica de Participación Socia'!B313)</f>
        <v/>
      </c>
      <c r="C342" s="45" t="str">
        <f>IF('Politica de Participación Socia'!C313=0,"",'Politica de Participación Socia'!C313)</f>
        <v/>
      </c>
      <c r="D342" s="45" t="str">
        <f>IF('Politica de Participación Socia'!D313=0,"",'Politica de Participación Socia'!D313)</f>
        <v/>
      </c>
      <c r="E342" s="45" t="str">
        <f>IF('Politica de Participación Socia'!E313=0,"",'Politica de Participación Socia'!E313)</f>
        <v/>
      </c>
      <c r="F342" s="45" t="str">
        <f>IF('Politica de Participación Socia'!G313=0,"",'Politica de Participación Socia'!G313)</f>
        <v/>
      </c>
      <c r="G342" s="45"/>
      <c r="H342" s="45" t="str">
        <f>IF('Politica de Participación Socia'!J313=0,"",'Politica de Participación Socia'!J313)</f>
        <v/>
      </c>
      <c r="I342" s="52"/>
      <c r="J342" s="52"/>
      <c r="K342" s="53"/>
      <c r="L342" s="52"/>
    </row>
    <row r="343" spans="1:12" x14ac:dyDescent="0.25">
      <c r="A343" s="45" t="str">
        <f>IF('Politica de Participación Socia'!A314=0,"",'Politica de Participación Socia'!A314)</f>
        <v/>
      </c>
      <c r="B343" s="45" t="str">
        <f>IF('Politica de Participación Socia'!B314=0,"",'Politica de Participación Socia'!B314)</f>
        <v/>
      </c>
      <c r="C343" s="45" t="str">
        <f>IF('Politica de Participación Socia'!C314=0,"",'Politica de Participación Socia'!C314)</f>
        <v/>
      </c>
      <c r="D343" s="45" t="str">
        <f>IF('Politica de Participación Socia'!D314=0,"",'Politica de Participación Socia'!D314)</f>
        <v/>
      </c>
      <c r="E343" s="45" t="str">
        <f>IF('Politica de Participación Socia'!E314=0,"",'Politica de Participación Socia'!E314)</f>
        <v/>
      </c>
      <c r="F343" s="45" t="str">
        <f>IF('Politica de Participación Socia'!G314=0,"",'Politica de Participación Socia'!G314)</f>
        <v/>
      </c>
      <c r="G343" s="45"/>
      <c r="H343" s="45" t="str">
        <f>IF('Politica de Participación Socia'!J314=0,"",'Politica de Participación Socia'!J314)</f>
        <v/>
      </c>
      <c r="I343" s="52"/>
      <c r="J343" s="52"/>
      <c r="K343" s="53"/>
      <c r="L343" s="52"/>
    </row>
    <row r="344" spans="1:12" x14ac:dyDescent="0.25">
      <c r="A344" s="45" t="str">
        <f>IF('Politica de Participación Socia'!A315=0,"",'Politica de Participación Socia'!A315)</f>
        <v/>
      </c>
      <c r="B344" s="45" t="str">
        <f>IF('Politica de Participación Socia'!B315=0,"",'Politica de Participación Socia'!B315)</f>
        <v/>
      </c>
      <c r="C344" s="45" t="str">
        <f>IF('Politica de Participación Socia'!C315=0,"",'Politica de Participación Socia'!C315)</f>
        <v/>
      </c>
      <c r="D344" s="45" t="str">
        <f>IF('Politica de Participación Socia'!D315=0,"",'Politica de Participación Socia'!D315)</f>
        <v/>
      </c>
      <c r="E344" s="45" t="str">
        <f>IF('Politica de Participación Socia'!E315=0,"",'Politica de Participación Socia'!E315)</f>
        <v/>
      </c>
      <c r="F344" s="45" t="str">
        <f>IF('Politica de Participación Socia'!G315=0,"",'Politica de Participación Socia'!G315)</f>
        <v/>
      </c>
      <c r="G344" s="45"/>
      <c r="H344" s="45" t="str">
        <f>IF('Politica de Participación Socia'!J315=0,"",'Politica de Participación Socia'!J315)</f>
        <v/>
      </c>
      <c r="I344" s="52"/>
      <c r="J344" s="52"/>
      <c r="K344" s="53"/>
      <c r="L344" s="52"/>
    </row>
    <row r="345" spans="1:12" x14ac:dyDescent="0.25">
      <c r="A345" s="45" t="str">
        <f>IF('Politica de Participación Socia'!A316=0,"",'Politica de Participación Socia'!A316)</f>
        <v/>
      </c>
      <c r="B345" s="45" t="str">
        <f>IF('Politica de Participación Socia'!B316=0,"",'Politica de Participación Socia'!B316)</f>
        <v/>
      </c>
      <c r="C345" s="45" t="str">
        <f>IF('Politica de Participación Socia'!C316=0,"",'Politica de Participación Socia'!C316)</f>
        <v/>
      </c>
      <c r="D345" s="45" t="str">
        <f>IF('Politica de Participación Socia'!D316=0,"",'Politica de Participación Socia'!D316)</f>
        <v/>
      </c>
      <c r="E345" s="45" t="str">
        <f>IF('Politica de Participación Socia'!E316=0,"",'Politica de Participación Socia'!E316)</f>
        <v/>
      </c>
      <c r="F345" s="45" t="str">
        <f>IF('Politica de Participación Socia'!G316=0,"",'Politica de Participación Socia'!G316)</f>
        <v/>
      </c>
      <c r="G345" s="45"/>
      <c r="H345" s="45" t="str">
        <f>IF('Politica de Participación Socia'!J316=0,"",'Politica de Participación Socia'!J316)</f>
        <v/>
      </c>
      <c r="I345" s="52"/>
      <c r="J345" s="52"/>
      <c r="K345" s="53"/>
      <c r="L345" s="52"/>
    </row>
    <row r="346" spans="1:12" x14ac:dyDescent="0.25">
      <c r="A346" s="45" t="str">
        <f>IF('Politica de Participación Socia'!A317=0,"",'Politica de Participación Socia'!A317)</f>
        <v/>
      </c>
      <c r="B346" s="45" t="str">
        <f>IF('Politica de Participación Socia'!B317=0,"",'Politica de Participación Socia'!B317)</f>
        <v/>
      </c>
      <c r="C346" s="45" t="str">
        <f>IF('Politica de Participación Socia'!C317=0,"",'Politica de Participación Socia'!C317)</f>
        <v/>
      </c>
      <c r="D346" s="45" t="str">
        <f>IF('Politica de Participación Socia'!D317=0,"",'Politica de Participación Socia'!D317)</f>
        <v/>
      </c>
      <c r="E346" s="45" t="str">
        <f>IF('Politica de Participación Socia'!E317=0,"",'Politica de Participación Socia'!E317)</f>
        <v/>
      </c>
      <c r="F346" s="45" t="str">
        <f>IF('Politica de Participación Socia'!G317=0,"",'Politica de Participación Socia'!G317)</f>
        <v/>
      </c>
      <c r="G346" s="45"/>
      <c r="H346" s="45" t="str">
        <f>IF('Politica de Participación Socia'!J317=0,"",'Politica de Participación Socia'!J317)</f>
        <v/>
      </c>
      <c r="I346" s="52"/>
      <c r="J346" s="52"/>
      <c r="K346" s="53"/>
      <c r="L346" s="52"/>
    </row>
    <row r="347" spans="1:12" x14ac:dyDescent="0.25">
      <c r="A347" s="45" t="str">
        <f>IF('Politica de Participación Socia'!A318=0,"",'Politica de Participación Socia'!A318)</f>
        <v/>
      </c>
      <c r="B347" s="45" t="str">
        <f>IF('Politica de Participación Socia'!B318=0,"",'Politica de Participación Socia'!B318)</f>
        <v/>
      </c>
      <c r="C347" s="45" t="str">
        <f>IF('Politica de Participación Socia'!C318=0,"",'Politica de Participación Socia'!C318)</f>
        <v/>
      </c>
      <c r="D347" s="45" t="str">
        <f>IF('Politica de Participación Socia'!D318=0,"",'Politica de Participación Socia'!D318)</f>
        <v/>
      </c>
      <c r="E347" s="45" t="str">
        <f>IF('Politica de Participación Socia'!E318=0,"",'Politica de Participación Socia'!E318)</f>
        <v/>
      </c>
      <c r="F347" s="45" t="str">
        <f>IF('Politica de Participación Socia'!G318=0,"",'Politica de Participación Socia'!G318)</f>
        <v/>
      </c>
      <c r="G347" s="45"/>
      <c r="H347" s="45" t="str">
        <f>IF('Politica de Participación Socia'!J318=0,"",'Politica de Participación Socia'!J318)</f>
        <v/>
      </c>
      <c r="I347" s="52"/>
      <c r="J347" s="52"/>
      <c r="K347" s="53"/>
      <c r="L347" s="52"/>
    </row>
    <row r="348" spans="1:12" x14ac:dyDescent="0.25">
      <c r="A348" s="45" t="str">
        <f>IF('Politica de Participación Socia'!A319=0,"",'Politica de Participación Socia'!A319)</f>
        <v/>
      </c>
      <c r="B348" s="45" t="str">
        <f>IF('Politica de Participación Socia'!B319=0,"",'Politica de Participación Socia'!B319)</f>
        <v/>
      </c>
      <c r="C348" s="45" t="str">
        <f>IF('Politica de Participación Socia'!C319=0,"",'Politica de Participación Socia'!C319)</f>
        <v/>
      </c>
      <c r="D348" s="45" t="str">
        <f>IF('Politica de Participación Socia'!D319=0,"",'Politica de Participación Socia'!D319)</f>
        <v/>
      </c>
      <c r="E348" s="45" t="str">
        <f>IF('Politica de Participación Socia'!E319=0,"",'Politica de Participación Socia'!E319)</f>
        <v/>
      </c>
      <c r="F348" s="45" t="str">
        <f>IF('Politica de Participación Socia'!G319=0,"",'Politica de Participación Socia'!G319)</f>
        <v/>
      </c>
      <c r="G348" s="45"/>
      <c r="H348" s="45" t="str">
        <f>IF('Politica de Participación Socia'!J319=0,"",'Politica de Participación Socia'!J319)</f>
        <v/>
      </c>
      <c r="I348" s="52"/>
      <c r="J348" s="52"/>
      <c r="K348" s="53"/>
      <c r="L348" s="52"/>
    </row>
    <row r="349" spans="1:12" x14ac:dyDescent="0.25">
      <c r="A349" s="45" t="str">
        <f>IF('Politica de Participación Socia'!A320=0,"",'Politica de Participación Socia'!A320)</f>
        <v/>
      </c>
      <c r="B349" s="45" t="str">
        <f>IF('Politica de Participación Socia'!B320=0,"",'Politica de Participación Socia'!B320)</f>
        <v/>
      </c>
      <c r="C349" s="45" t="str">
        <f>IF('Politica de Participación Socia'!C320=0,"",'Politica de Participación Socia'!C320)</f>
        <v/>
      </c>
      <c r="D349" s="45" t="str">
        <f>IF('Politica de Participación Socia'!D320=0,"",'Politica de Participación Socia'!D320)</f>
        <v/>
      </c>
      <c r="E349" s="45" t="str">
        <f>IF('Politica de Participación Socia'!E320=0,"",'Politica de Participación Socia'!E320)</f>
        <v/>
      </c>
      <c r="F349" s="45" t="str">
        <f>IF('Politica de Participación Socia'!G320=0,"",'Politica de Participación Socia'!G320)</f>
        <v/>
      </c>
      <c r="G349" s="45"/>
      <c r="H349" s="45" t="str">
        <f>IF('Politica de Participación Socia'!J320=0,"",'Politica de Participación Socia'!J320)</f>
        <v/>
      </c>
      <c r="I349" s="52"/>
      <c r="J349" s="52"/>
      <c r="K349" s="53"/>
      <c r="L349" s="52"/>
    </row>
    <row r="350" spans="1:12" x14ac:dyDescent="0.25">
      <c r="A350" s="45" t="str">
        <f>IF('Politica de Participación Socia'!A321=0,"",'Politica de Participación Socia'!A321)</f>
        <v/>
      </c>
      <c r="B350" s="45" t="str">
        <f>IF('Politica de Participación Socia'!B321=0,"",'Politica de Participación Socia'!B321)</f>
        <v/>
      </c>
      <c r="C350" s="45" t="str">
        <f>IF('Politica de Participación Socia'!C321=0,"",'Politica de Participación Socia'!C321)</f>
        <v/>
      </c>
      <c r="D350" s="45" t="str">
        <f>IF('Politica de Participación Socia'!D321=0,"",'Politica de Participación Socia'!D321)</f>
        <v/>
      </c>
      <c r="E350" s="45" t="str">
        <f>IF('Politica de Participación Socia'!E321=0,"",'Politica de Participación Socia'!E321)</f>
        <v/>
      </c>
      <c r="F350" s="45" t="str">
        <f>IF('Politica de Participación Socia'!G321=0,"",'Politica de Participación Socia'!G321)</f>
        <v/>
      </c>
      <c r="G350" s="45"/>
      <c r="H350" s="45" t="str">
        <f>IF('Politica de Participación Socia'!J321=0,"",'Politica de Participación Socia'!J321)</f>
        <v/>
      </c>
      <c r="I350" s="52"/>
      <c r="J350" s="52"/>
      <c r="K350" s="53"/>
      <c r="L350" s="52"/>
    </row>
    <row r="351" spans="1:12" x14ac:dyDescent="0.25">
      <c r="A351" s="45" t="str">
        <f>IF('Politica de Participación Socia'!A322=0,"",'Politica de Participación Socia'!A322)</f>
        <v/>
      </c>
      <c r="B351" s="45" t="str">
        <f>IF('Politica de Participación Socia'!B322=0,"",'Politica de Participación Socia'!B322)</f>
        <v/>
      </c>
      <c r="C351" s="45" t="str">
        <f>IF('Politica de Participación Socia'!C322=0,"",'Politica de Participación Socia'!C322)</f>
        <v/>
      </c>
      <c r="D351" s="45" t="str">
        <f>IF('Politica de Participación Socia'!D322=0,"",'Politica de Participación Socia'!D322)</f>
        <v/>
      </c>
      <c r="E351" s="45" t="str">
        <f>IF('Politica de Participación Socia'!E322=0,"",'Politica de Participación Socia'!E322)</f>
        <v/>
      </c>
      <c r="F351" s="45" t="str">
        <f>IF('Politica de Participación Socia'!G322=0,"",'Politica de Participación Socia'!G322)</f>
        <v/>
      </c>
      <c r="G351" s="45"/>
      <c r="H351" s="45" t="str">
        <f>IF('Politica de Participación Socia'!J322=0,"",'Politica de Participación Socia'!J322)</f>
        <v/>
      </c>
      <c r="I351" s="52"/>
      <c r="J351" s="52"/>
      <c r="K351" s="53"/>
      <c r="L351" s="52"/>
    </row>
    <row r="352" spans="1:12" x14ac:dyDescent="0.25">
      <c r="A352" s="45" t="str">
        <f>IF('Politica de Participación Socia'!A323=0,"",'Politica de Participación Socia'!A323)</f>
        <v/>
      </c>
      <c r="B352" s="45" t="str">
        <f>IF('Politica de Participación Socia'!B323=0,"",'Politica de Participación Socia'!B323)</f>
        <v/>
      </c>
      <c r="C352" s="45" t="str">
        <f>IF('Politica de Participación Socia'!C323=0,"",'Politica de Participación Socia'!C323)</f>
        <v/>
      </c>
      <c r="D352" s="45" t="str">
        <f>IF('Politica de Participación Socia'!D323=0,"",'Politica de Participación Socia'!D323)</f>
        <v/>
      </c>
      <c r="E352" s="45" t="str">
        <f>IF('Politica de Participación Socia'!E323=0,"",'Politica de Participación Socia'!E323)</f>
        <v/>
      </c>
      <c r="F352" s="45" t="str">
        <f>IF('Politica de Participación Socia'!G323=0,"",'Politica de Participación Socia'!G323)</f>
        <v/>
      </c>
      <c r="G352" s="45"/>
      <c r="H352" s="45" t="str">
        <f>IF('Politica de Participación Socia'!J323=0,"",'Politica de Participación Socia'!J323)</f>
        <v/>
      </c>
      <c r="I352" s="52"/>
      <c r="J352" s="52"/>
      <c r="K352" s="53"/>
      <c r="L352" s="52"/>
    </row>
    <row r="353" spans="1:12" x14ac:dyDescent="0.25">
      <c r="A353" s="45" t="str">
        <f>IF('Politica de Participación Socia'!A324=0,"",'Politica de Participación Socia'!A324)</f>
        <v/>
      </c>
      <c r="B353" s="45" t="str">
        <f>IF('Politica de Participación Socia'!B324=0,"",'Politica de Participación Socia'!B324)</f>
        <v/>
      </c>
      <c r="C353" s="45" t="str">
        <f>IF('Politica de Participación Socia'!C324=0,"",'Politica de Participación Socia'!C324)</f>
        <v/>
      </c>
      <c r="D353" s="45" t="str">
        <f>IF('Politica de Participación Socia'!D324=0,"",'Politica de Participación Socia'!D324)</f>
        <v/>
      </c>
      <c r="E353" s="45" t="str">
        <f>IF('Politica de Participación Socia'!E324=0,"",'Politica de Participación Socia'!E324)</f>
        <v/>
      </c>
      <c r="F353" s="45" t="str">
        <f>IF('Politica de Participación Socia'!G324=0,"",'Politica de Participación Socia'!G324)</f>
        <v/>
      </c>
      <c r="G353" s="45"/>
      <c r="H353" s="45" t="str">
        <f>IF('Politica de Participación Socia'!J324=0,"",'Politica de Participación Socia'!J324)</f>
        <v/>
      </c>
      <c r="I353" s="52"/>
      <c r="J353" s="52"/>
      <c r="K353" s="53"/>
      <c r="L353" s="52"/>
    </row>
    <row r="354" spans="1:12" x14ac:dyDescent="0.25">
      <c r="A354" s="45" t="str">
        <f>IF('Politica de Participación Socia'!A325=0,"",'Politica de Participación Socia'!A325)</f>
        <v/>
      </c>
      <c r="B354" s="45" t="str">
        <f>IF('Politica de Participación Socia'!B325=0,"",'Politica de Participación Socia'!B325)</f>
        <v/>
      </c>
      <c r="C354" s="45" t="str">
        <f>IF('Politica de Participación Socia'!C325=0,"",'Politica de Participación Socia'!C325)</f>
        <v/>
      </c>
      <c r="D354" s="45" t="str">
        <f>IF('Politica de Participación Socia'!D325=0,"",'Politica de Participación Socia'!D325)</f>
        <v/>
      </c>
      <c r="E354" s="45" t="str">
        <f>IF('Politica de Participación Socia'!E325=0,"",'Politica de Participación Socia'!E325)</f>
        <v/>
      </c>
      <c r="F354" s="45" t="str">
        <f>IF('Politica de Participación Socia'!G325=0,"",'Politica de Participación Socia'!G325)</f>
        <v/>
      </c>
      <c r="G354" s="45"/>
      <c r="H354" s="45" t="str">
        <f>IF('Politica de Participación Socia'!J325=0,"",'Politica de Participación Socia'!J325)</f>
        <v/>
      </c>
      <c r="I354" s="52"/>
      <c r="J354" s="52"/>
      <c r="K354" s="53"/>
      <c r="L354" s="52"/>
    </row>
    <row r="355" spans="1:12" x14ac:dyDescent="0.25">
      <c r="A355" s="45" t="str">
        <f>IF('Politica de Participación Socia'!A326=0,"",'Politica de Participación Socia'!A326)</f>
        <v/>
      </c>
      <c r="B355" s="45" t="str">
        <f>IF('Politica de Participación Socia'!B326=0,"",'Politica de Participación Socia'!B326)</f>
        <v/>
      </c>
      <c r="C355" s="45" t="str">
        <f>IF('Politica de Participación Socia'!C326=0,"",'Politica de Participación Socia'!C326)</f>
        <v/>
      </c>
      <c r="D355" s="45" t="str">
        <f>IF('Politica de Participación Socia'!D326=0,"",'Politica de Participación Socia'!D326)</f>
        <v/>
      </c>
      <c r="E355" s="45" t="str">
        <f>IF('Politica de Participación Socia'!E326=0,"",'Politica de Participación Socia'!E326)</f>
        <v/>
      </c>
      <c r="F355" s="45" t="str">
        <f>IF('Politica de Participación Socia'!G326=0,"",'Politica de Participación Socia'!G326)</f>
        <v/>
      </c>
      <c r="G355" s="45"/>
      <c r="H355" s="45" t="str">
        <f>IF('Politica de Participación Socia'!J326=0,"",'Politica de Participación Socia'!J326)</f>
        <v/>
      </c>
      <c r="I355" s="52"/>
      <c r="J355" s="52"/>
      <c r="K355" s="53"/>
      <c r="L355" s="52"/>
    </row>
    <row r="356" spans="1:12" x14ac:dyDescent="0.25">
      <c r="A356" s="45" t="str">
        <f>IF('Politica de Participación Socia'!A327=0,"",'Politica de Participación Socia'!A327)</f>
        <v/>
      </c>
      <c r="B356" s="45" t="str">
        <f>IF('Politica de Participación Socia'!B327=0,"",'Politica de Participación Socia'!B327)</f>
        <v/>
      </c>
      <c r="C356" s="45" t="str">
        <f>IF('Politica de Participación Socia'!C327=0,"",'Politica de Participación Socia'!C327)</f>
        <v/>
      </c>
      <c r="D356" s="45" t="str">
        <f>IF('Politica de Participación Socia'!D327=0,"",'Politica de Participación Socia'!D327)</f>
        <v/>
      </c>
      <c r="E356" s="45" t="str">
        <f>IF('Politica de Participación Socia'!E327=0,"",'Politica de Participación Socia'!E327)</f>
        <v/>
      </c>
      <c r="F356" s="45" t="str">
        <f>IF('Politica de Participación Socia'!G327=0,"",'Politica de Participación Socia'!G327)</f>
        <v/>
      </c>
      <c r="G356" s="45"/>
      <c r="H356" s="45" t="str">
        <f>IF('Politica de Participación Socia'!J327=0,"",'Politica de Participación Socia'!J327)</f>
        <v/>
      </c>
      <c r="I356" s="52"/>
      <c r="J356" s="52"/>
      <c r="K356" s="53"/>
      <c r="L356" s="52"/>
    </row>
    <row r="357" spans="1:12" x14ac:dyDescent="0.25">
      <c r="A357" s="45" t="str">
        <f>IF('Politica de Participación Socia'!A328=0,"",'Politica de Participación Socia'!A328)</f>
        <v/>
      </c>
      <c r="B357" s="45" t="str">
        <f>IF('Politica de Participación Socia'!B328=0,"",'Politica de Participación Socia'!B328)</f>
        <v/>
      </c>
      <c r="C357" s="45" t="str">
        <f>IF('Politica de Participación Socia'!C328=0,"",'Politica de Participación Socia'!C328)</f>
        <v/>
      </c>
      <c r="D357" s="45" t="str">
        <f>IF('Politica de Participación Socia'!D328=0,"",'Politica de Participación Socia'!D328)</f>
        <v/>
      </c>
      <c r="E357" s="45" t="str">
        <f>IF('Politica de Participación Socia'!E328=0,"",'Politica de Participación Socia'!E328)</f>
        <v/>
      </c>
      <c r="F357" s="45" t="str">
        <f>IF('Politica de Participación Socia'!G328=0,"",'Politica de Participación Socia'!G328)</f>
        <v/>
      </c>
      <c r="G357" s="45"/>
      <c r="H357" s="45" t="str">
        <f>IF('Politica de Participación Socia'!J328=0,"",'Politica de Participación Socia'!J328)</f>
        <v/>
      </c>
      <c r="I357" s="52"/>
      <c r="J357" s="52"/>
      <c r="K357" s="53"/>
      <c r="L357" s="52"/>
    </row>
    <row r="358" spans="1:12" x14ac:dyDescent="0.25">
      <c r="A358" s="45" t="str">
        <f>IF('Politica de Participación Socia'!A329=0,"",'Politica de Participación Socia'!A329)</f>
        <v/>
      </c>
      <c r="B358" s="45" t="str">
        <f>IF('Politica de Participación Socia'!B329=0,"",'Politica de Participación Socia'!B329)</f>
        <v/>
      </c>
      <c r="C358" s="45" t="str">
        <f>IF('Politica de Participación Socia'!C329=0,"",'Politica de Participación Socia'!C329)</f>
        <v/>
      </c>
      <c r="D358" s="45" t="str">
        <f>IF('Politica de Participación Socia'!D329=0,"",'Politica de Participación Socia'!D329)</f>
        <v/>
      </c>
      <c r="E358" s="45" t="str">
        <f>IF('Politica de Participación Socia'!E329=0,"",'Politica de Participación Socia'!E329)</f>
        <v/>
      </c>
      <c r="F358" s="45" t="str">
        <f>IF('Politica de Participación Socia'!G329=0,"",'Politica de Participación Socia'!G329)</f>
        <v/>
      </c>
      <c r="G358" s="45"/>
      <c r="H358" s="45" t="str">
        <f>IF('Politica de Participación Socia'!J329=0,"",'Politica de Participación Socia'!J329)</f>
        <v/>
      </c>
      <c r="I358" s="52"/>
      <c r="J358" s="52"/>
      <c r="K358" s="53"/>
      <c r="L358" s="52"/>
    </row>
    <row r="359" spans="1:12" x14ac:dyDescent="0.25">
      <c r="A359" s="45" t="str">
        <f>IF('Politica de Participación Socia'!A330=0,"",'Politica de Participación Socia'!A330)</f>
        <v/>
      </c>
      <c r="B359" s="45" t="str">
        <f>IF('Politica de Participación Socia'!B330=0,"",'Politica de Participación Socia'!B330)</f>
        <v/>
      </c>
      <c r="C359" s="45" t="str">
        <f>IF('Politica de Participación Socia'!C330=0,"",'Politica de Participación Socia'!C330)</f>
        <v/>
      </c>
      <c r="D359" s="45" t="str">
        <f>IF('Politica de Participación Socia'!D330=0,"",'Politica de Participación Socia'!D330)</f>
        <v/>
      </c>
      <c r="E359" s="45" t="str">
        <f>IF('Politica de Participación Socia'!E330=0,"",'Politica de Participación Socia'!E330)</f>
        <v/>
      </c>
      <c r="F359" s="45" t="str">
        <f>IF('Politica de Participación Socia'!G330=0,"",'Politica de Participación Socia'!G330)</f>
        <v/>
      </c>
      <c r="G359" s="45"/>
      <c r="H359" s="45" t="str">
        <f>IF('Politica de Participación Socia'!J330=0,"",'Politica de Participación Socia'!J330)</f>
        <v/>
      </c>
      <c r="I359" s="52"/>
      <c r="J359" s="52"/>
      <c r="K359" s="53"/>
      <c r="L359" s="52"/>
    </row>
    <row r="360" spans="1:12" x14ac:dyDescent="0.25">
      <c r="A360" s="45" t="str">
        <f>IF('Politica de Participación Socia'!A331=0,"",'Politica de Participación Socia'!A331)</f>
        <v/>
      </c>
      <c r="B360" s="45" t="str">
        <f>IF('Politica de Participación Socia'!B331=0,"",'Politica de Participación Socia'!B331)</f>
        <v/>
      </c>
      <c r="C360" s="45" t="str">
        <f>IF('Politica de Participación Socia'!C331=0,"",'Politica de Participación Socia'!C331)</f>
        <v/>
      </c>
      <c r="D360" s="45" t="str">
        <f>IF('Politica de Participación Socia'!D331=0,"",'Politica de Participación Socia'!D331)</f>
        <v/>
      </c>
      <c r="E360" s="45" t="str">
        <f>IF('Politica de Participación Socia'!E331=0,"",'Politica de Participación Socia'!E331)</f>
        <v/>
      </c>
      <c r="F360" s="45" t="str">
        <f>IF('Politica de Participación Socia'!G331=0,"",'Politica de Participación Socia'!G331)</f>
        <v/>
      </c>
      <c r="G360" s="45"/>
      <c r="H360" s="45" t="str">
        <f>IF('Politica de Participación Socia'!J331=0,"",'Politica de Participación Socia'!J331)</f>
        <v/>
      </c>
      <c r="I360" s="52"/>
      <c r="J360" s="52"/>
      <c r="K360" s="53"/>
      <c r="L360" s="52"/>
    </row>
    <row r="361" spans="1:12" x14ac:dyDescent="0.25">
      <c r="A361" s="45" t="str">
        <f>IF('Politica de Participación Socia'!A332=0,"",'Politica de Participación Socia'!A332)</f>
        <v/>
      </c>
      <c r="B361" s="45" t="str">
        <f>IF('Politica de Participación Socia'!B332=0,"",'Politica de Participación Socia'!B332)</f>
        <v/>
      </c>
      <c r="C361" s="45" t="str">
        <f>IF('Politica de Participación Socia'!C332=0,"",'Politica de Participación Socia'!C332)</f>
        <v/>
      </c>
      <c r="D361" s="45" t="str">
        <f>IF('Politica de Participación Socia'!D332=0,"",'Politica de Participación Socia'!D332)</f>
        <v/>
      </c>
      <c r="E361" s="45" t="str">
        <f>IF('Politica de Participación Socia'!E332=0,"",'Politica de Participación Socia'!E332)</f>
        <v/>
      </c>
      <c r="F361" s="45" t="str">
        <f>IF('Politica de Participación Socia'!G332=0,"",'Politica de Participación Socia'!G332)</f>
        <v/>
      </c>
      <c r="G361" s="45"/>
      <c r="H361" s="45" t="str">
        <f>IF('Politica de Participación Socia'!J332=0,"",'Politica de Participación Socia'!J332)</f>
        <v/>
      </c>
      <c r="I361" s="52"/>
      <c r="J361" s="52"/>
      <c r="K361" s="53"/>
      <c r="L361" s="52"/>
    </row>
    <row r="362" spans="1:12" x14ac:dyDescent="0.25">
      <c r="A362" s="45" t="str">
        <f>IF('Politica de Participación Socia'!A333=0,"",'Politica de Participación Socia'!A333)</f>
        <v/>
      </c>
      <c r="B362" s="45" t="str">
        <f>IF('Politica de Participación Socia'!B333=0,"",'Politica de Participación Socia'!B333)</f>
        <v/>
      </c>
      <c r="C362" s="45" t="str">
        <f>IF('Politica de Participación Socia'!C333=0,"",'Politica de Participación Socia'!C333)</f>
        <v/>
      </c>
      <c r="D362" s="45" t="str">
        <f>IF('Politica de Participación Socia'!D333=0,"",'Politica de Participación Socia'!D333)</f>
        <v/>
      </c>
      <c r="E362" s="45" t="str">
        <f>IF('Politica de Participación Socia'!E333=0,"",'Politica de Participación Socia'!E333)</f>
        <v/>
      </c>
      <c r="F362" s="45" t="str">
        <f>IF('Politica de Participación Socia'!G333=0,"",'Politica de Participación Socia'!G333)</f>
        <v/>
      </c>
      <c r="G362" s="45"/>
      <c r="H362" s="45" t="str">
        <f>IF('Politica de Participación Socia'!J333=0,"",'Politica de Participación Socia'!J333)</f>
        <v/>
      </c>
      <c r="I362" s="52"/>
      <c r="J362" s="52"/>
      <c r="K362" s="53"/>
      <c r="L362" s="52"/>
    </row>
    <row r="363" spans="1:12" x14ac:dyDescent="0.25">
      <c r="A363" s="45" t="str">
        <f>IF('Politica de Participación Socia'!A334=0,"",'Politica de Participación Socia'!A334)</f>
        <v/>
      </c>
      <c r="B363" s="45" t="str">
        <f>IF('Politica de Participación Socia'!B334=0,"",'Politica de Participación Socia'!B334)</f>
        <v/>
      </c>
      <c r="C363" s="45" t="str">
        <f>IF('Politica de Participación Socia'!C334=0,"",'Politica de Participación Socia'!C334)</f>
        <v/>
      </c>
      <c r="D363" s="45" t="str">
        <f>IF('Politica de Participación Socia'!D334=0,"",'Politica de Participación Socia'!D334)</f>
        <v/>
      </c>
      <c r="E363" s="45" t="str">
        <f>IF('Politica de Participación Socia'!E334=0,"",'Politica de Participación Socia'!E334)</f>
        <v/>
      </c>
      <c r="F363" s="45" t="str">
        <f>IF('Politica de Participación Socia'!G334=0,"",'Politica de Participación Socia'!G334)</f>
        <v/>
      </c>
      <c r="G363" s="45"/>
      <c r="H363" s="45" t="str">
        <f>IF('Politica de Participación Socia'!J334=0,"",'Politica de Participación Socia'!J334)</f>
        <v/>
      </c>
      <c r="I363" s="52"/>
      <c r="J363" s="52"/>
      <c r="K363" s="53"/>
      <c r="L363" s="52"/>
    </row>
    <row r="364" spans="1:12" x14ac:dyDescent="0.25">
      <c r="A364" s="45" t="str">
        <f>IF('Politica de Participación Socia'!A335=0,"",'Politica de Participación Socia'!A335)</f>
        <v/>
      </c>
      <c r="B364" s="45" t="str">
        <f>IF('Politica de Participación Socia'!B335=0,"",'Politica de Participación Socia'!B335)</f>
        <v/>
      </c>
      <c r="C364" s="45" t="str">
        <f>IF('Politica de Participación Socia'!C335=0,"",'Politica de Participación Socia'!C335)</f>
        <v/>
      </c>
      <c r="D364" s="45" t="str">
        <f>IF('Politica de Participación Socia'!D335=0,"",'Politica de Participación Socia'!D335)</f>
        <v/>
      </c>
      <c r="E364" s="45" t="str">
        <f>IF('Politica de Participación Socia'!E335=0,"",'Politica de Participación Socia'!E335)</f>
        <v/>
      </c>
      <c r="F364" s="45" t="str">
        <f>IF('Politica de Participación Socia'!G335=0,"",'Politica de Participación Socia'!G335)</f>
        <v/>
      </c>
      <c r="G364" s="45"/>
      <c r="H364" s="45" t="str">
        <f>IF('Politica de Participación Socia'!J335=0,"",'Politica de Participación Socia'!J335)</f>
        <v/>
      </c>
      <c r="I364" s="52"/>
      <c r="J364" s="52"/>
      <c r="K364" s="53"/>
      <c r="L364" s="52"/>
    </row>
    <row r="365" spans="1:12" x14ac:dyDescent="0.25">
      <c r="A365" s="45" t="str">
        <f>IF('Politica de Participación Socia'!A336=0,"",'Politica de Participación Socia'!A336)</f>
        <v/>
      </c>
      <c r="B365" s="45" t="str">
        <f>IF('Politica de Participación Socia'!B336=0,"",'Politica de Participación Socia'!B336)</f>
        <v/>
      </c>
      <c r="C365" s="45" t="str">
        <f>IF('Politica de Participación Socia'!C336=0,"",'Politica de Participación Socia'!C336)</f>
        <v/>
      </c>
      <c r="D365" s="45" t="str">
        <f>IF('Politica de Participación Socia'!D336=0,"",'Politica de Participación Socia'!D336)</f>
        <v/>
      </c>
      <c r="E365" s="45" t="str">
        <f>IF('Politica de Participación Socia'!E336=0,"",'Politica de Participación Socia'!E336)</f>
        <v/>
      </c>
      <c r="F365" s="45" t="str">
        <f>IF('Politica de Participación Socia'!G336=0,"",'Politica de Participación Socia'!G336)</f>
        <v/>
      </c>
      <c r="G365" s="45"/>
      <c r="H365" s="45" t="str">
        <f>IF('Politica de Participación Socia'!J336=0,"",'Politica de Participación Socia'!J336)</f>
        <v/>
      </c>
      <c r="I365" s="52"/>
      <c r="J365" s="52"/>
      <c r="K365" s="53"/>
      <c r="L365" s="52"/>
    </row>
    <row r="366" spans="1:12" x14ac:dyDescent="0.25">
      <c r="A366" s="45" t="str">
        <f>IF('Politica de Participación Socia'!A337=0,"",'Politica de Participación Socia'!A337)</f>
        <v/>
      </c>
      <c r="B366" s="45" t="str">
        <f>IF('Politica de Participación Socia'!B337=0,"",'Politica de Participación Socia'!B337)</f>
        <v/>
      </c>
      <c r="C366" s="45" t="str">
        <f>IF('Politica de Participación Socia'!C337=0,"",'Politica de Participación Socia'!C337)</f>
        <v/>
      </c>
      <c r="D366" s="45" t="str">
        <f>IF('Politica de Participación Socia'!D337=0,"",'Politica de Participación Socia'!D337)</f>
        <v/>
      </c>
      <c r="E366" s="45" t="str">
        <f>IF('Politica de Participación Socia'!E337=0,"",'Politica de Participación Socia'!E337)</f>
        <v/>
      </c>
      <c r="F366" s="45" t="str">
        <f>IF('Politica de Participación Socia'!G337=0,"",'Politica de Participación Socia'!G337)</f>
        <v/>
      </c>
      <c r="G366" s="45"/>
      <c r="H366" s="45" t="str">
        <f>IF('Politica de Participación Socia'!J337=0,"",'Politica de Participación Socia'!J337)</f>
        <v/>
      </c>
      <c r="I366" s="52"/>
      <c r="J366" s="52"/>
      <c r="K366" s="53"/>
      <c r="L366" s="52"/>
    </row>
    <row r="367" spans="1:12" x14ac:dyDescent="0.25">
      <c r="A367" s="45" t="str">
        <f>IF('Politica de Participación Socia'!A338=0,"",'Politica de Participación Socia'!A338)</f>
        <v/>
      </c>
      <c r="B367" s="45" t="str">
        <f>IF('Politica de Participación Socia'!B338=0,"",'Politica de Participación Socia'!B338)</f>
        <v/>
      </c>
      <c r="C367" s="45" t="str">
        <f>IF('Politica de Participación Socia'!C338=0,"",'Politica de Participación Socia'!C338)</f>
        <v/>
      </c>
      <c r="D367" s="45" t="str">
        <f>IF('Politica de Participación Socia'!D338=0,"",'Politica de Participación Socia'!D338)</f>
        <v/>
      </c>
      <c r="E367" s="45" t="str">
        <f>IF('Politica de Participación Socia'!E338=0,"",'Politica de Participación Socia'!E338)</f>
        <v/>
      </c>
      <c r="F367" s="45" t="str">
        <f>IF('Politica de Participación Socia'!G338=0,"",'Politica de Participación Socia'!G338)</f>
        <v/>
      </c>
      <c r="G367" s="45"/>
      <c r="H367" s="45" t="str">
        <f>IF('Politica de Participación Socia'!J338=0,"",'Politica de Participación Socia'!J338)</f>
        <v/>
      </c>
      <c r="I367" s="52"/>
      <c r="J367" s="52"/>
      <c r="K367" s="53"/>
      <c r="L367" s="52"/>
    </row>
    <row r="368" spans="1:12" x14ac:dyDescent="0.25">
      <c r="A368" s="45" t="str">
        <f>IF('Politica de Participación Socia'!A339=0,"",'Politica de Participación Socia'!A339)</f>
        <v/>
      </c>
      <c r="B368" s="45" t="str">
        <f>IF('Politica de Participación Socia'!B339=0,"",'Politica de Participación Socia'!B339)</f>
        <v/>
      </c>
      <c r="C368" s="45" t="str">
        <f>IF('Politica de Participación Socia'!C339=0,"",'Politica de Participación Socia'!C339)</f>
        <v/>
      </c>
      <c r="D368" s="45" t="str">
        <f>IF('Politica de Participación Socia'!D339=0,"",'Politica de Participación Socia'!D339)</f>
        <v/>
      </c>
      <c r="E368" s="45" t="str">
        <f>IF('Politica de Participación Socia'!E339=0,"",'Politica de Participación Socia'!E339)</f>
        <v/>
      </c>
      <c r="F368" s="45" t="str">
        <f>IF('Politica de Participación Socia'!G339=0,"",'Politica de Participación Socia'!G339)</f>
        <v/>
      </c>
      <c r="G368" s="45"/>
      <c r="H368" s="45" t="str">
        <f>IF('Politica de Participación Socia'!J339=0,"",'Politica de Participación Socia'!J339)</f>
        <v/>
      </c>
      <c r="I368" s="52"/>
      <c r="J368" s="52"/>
      <c r="K368" s="53"/>
      <c r="L368" s="52"/>
    </row>
    <row r="369" spans="1:12" x14ac:dyDescent="0.25">
      <c r="A369" s="45" t="str">
        <f>IF('Politica de Participación Socia'!A340=0,"",'Politica de Participación Socia'!A340)</f>
        <v/>
      </c>
      <c r="B369" s="45" t="str">
        <f>IF('Politica de Participación Socia'!B340=0,"",'Politica de Participación Socia'!B340)</f>
        <v/>
      </c>
      <c r="C369" s="45" t="str">
        <f>IF('Politica de Participación Socia'!C340=0,"",'Politica de Participación Socia'!C340)</f>
        <v/>
      </c>
      <c r="D369" s="45" t="str">
        <f>IF('Politica de Participación Socia'!D340=0,"",'Politica de Participación Socia'!D340)</f>
        <v/>
      </c>
      <c r="E369" s="45" t="str">
        <f>IF('Politica de Participación Socia'!E340=0,"",'Politica de Participación Socia'!E340)</f>
        <v/>
      </c>
      <c r="F369" s="45" t="str">
        <f>IF('Politica de Participación Socia'!G340=0,"",'Politica de Participación Socia'!G340)</f>
        <v/>
      </c>
      <c r="G369" s="45"/>
      <c r="H369" s="45" t="str">
        <f>IF('Politica de Participación Socia'!J340=0,"",'Politica de Participación Socia'!J340)</f>
        <v/>
      </c>
      <c r="I369" s="52"/>
      <c r="J369" s="52"/>
      <c r="K369" s="53"/>
      <c r="L369" s="52"/>
    </row>
    <row r="370" spans="1:12" x14ac:dyDescent="0.25">
      <c r="A370" s="45" t="str">
        <f>IF('Politica de Participación Socia'!A341=0,"",'Politica de Participación Socia'!A341)</f>
        <v/>
      </c>
      <c r="B370" s="45" t="str">
        <f>IF('Politica de Participación Socia'!B341=0,"",'Politica de Participación Socia'!B341)</f>
        <v/>
      </c>
      <c r="C370" s="45" t="str">
        <f>IF('Politica de Participación Socia'!C341=0,"",'Politica de Participación Socia'!C341)</f>
        <v/>
      </c>
      <c r="D370" s="45" t="str">
        <f>IF('Politica de Participación Socia'!D341=0,"",'Politica de Participación Socia'!D341)</f>
        <v/>
      </c>
      <c r="E370" s="45" t="str">
        <f>IF('Politica de Participación Socia'!E341=0,"",'Politica de Participación Socia'!E341)</f>
        <v/>
      </c>
      <c r="F370" s="45" t="str">
        <f>IF('Politica de Participación Socia'!G341=0,"",'Politica de Participación Socia'!G341)</f>
        <v/>
      </c>
      <c r="G370" s="45"/>
      <c r="H370" s="45" t="str">
        <f>IF('Politica de Participación Socia'!J341=0,"",'Politica de Participación Socia'!J341)</f>
        <v/>
      </c>
      <c r="I370" s="52"/>
      <c r="J370" s="52"/>
      <c r="K370" s="53"/>
      <c r="L370" s="52"/>
    </row>
    <row r="371" spans="1:12" x14ac:dyDescent="0.25">
      <c r="A371" s="45" t="str">
        <f>IF('Politica de Participación Socia'!A342=0,"",'Politica de Participación Socia'!A342)</f>
        <v/>
      </c>
      <c r="B371" s="45" t="str">
        <f>IF('Politica de Participación Socia'!B342=0,"",'Politica de Participación Socia'!B342)</f>
        <v/>
      </c>
      <c r="C371" s="45" t="str">
        <f>IF('Politica de Participación Socia'!C342=0,"",'Politica de Participación Socia'!C342)</f>
        <v/>
      </c>
      <c r="D371" s="45" t="str">
        <f>IF('Politica de Participación Socia'!D342=0,"",'Politica de Participación Socia'!D342)</f>
        <v/>
      </c>
      <c r="E371" s="45" t="str">
        <f>IF('Politica de Participación Socia'!E342=0,"",'Politica de Participación Socia'!E342)</f>
        <v/>
      </c>
      <c r="F371" s="45" t="str">
        <f>IF('Politica de Participación Socia'!G342=0,"",'Politica de Participación Socia'!G342)</f>
        <v/>
      </c>
      <c r="G371" s="45"/>
      <c r="H371" s="45" t="str">
        <f>IF('Politica de Participación Socia'!J342=0,"",'Politica de Participación Socia'!J342)</f>
        <v/>
      </c>
      <c r="I371" s="52"/>
      <c r="J371" s="52"/>
      <c r="K371" s="53"/>
      <c r="L371" s="52"/>
    </row>
    <row r="372" spans="1:12" x14ac:dyDescent="0.25">
      <c r="A372" s="45" t="str">
        <f>IF('Politica de Participación Socia'!A343=0,"",'Politica de Participación Socia'!A343)</f>
        <v/>
      </c>
      <c r="B372" s="45" t="str">
        <f>IF('Politica de Participación Socia'!B343=0,"",'Politica de Participación Socia'!B343)</f>
        <v/>
      </c>
      <c r="C372" s="45" t="str">
        <f>IF('Politica de Participación Socia'!C343=0,"",'Politica de Participación Socia'!C343)</f>
        <v/>
      </c>
      <c r="D372" s="45" t="str">
        <f>IF('Politica de Participación Socia'!D343=0,"",'Politica de Participación Socia'!D343)</f>
        <v/>
      </c>
      <c r="E372" s="45" t="str">
        <f>IF('Politica de Participación Socia'!E343=0,"",'Politica de Participación Socia'!E343)</f>
        <v/>
      </c>
      <c r="F372" s="45" t="str">
        <f>IF('Politica de Participación Socia'!G343=0,"",'Politica de Participación Socia'!G343)</f>
        <v/>
      </c>
      <c r="G372" s="45"/>
      <c r="H372" s="45" t="str">
        <f>IF('Politica de Participación Socia'!J343=0,"",'Politica de Participación Socia'!J343)</f>
        <v/>
      </c>
      <c r="I372" s="52"/>
      <c r="J372" s="52"/>
      <c r="K372" s="53"/>
      <c r="L372" s="52"/>
    </row>
    <row r="373" spans="1:12" x14ac:dyDescent="0.25">
      <c r="A373" s="45" t="str">
        <f>IF('Politica de Participación Socia'!A344=0,"",'Politica de Participación Socia'!A344)</f>
        <v/>
      </c>
      <c r="B373" s="45" t="str">
        <f>IF('Politica de Participación Socia'!B344=0,"",'Politica de Participación Socia'!B344)</f>
        <v/>
      </c>
      <c r="C373" s="45" t="str">
        <f>IF('Politica de Participación Socia'!C344=0,"",'Politica de Participación Socia'!C344)</f>
        <v/>
      </c>
      <c r="D373" s="45" t="str">
        <f>IF('Politica de Participación Socia'!D344=0,"",'Politica de Participación Socia'!D344)</f>
        <v/>
      </c>
      <c r="E373" s="45" t="str">
        <f>IF('Politica de Participación Socia'!E344=0,"",'Politica de Participación Socia'!E344)</f>
        <v/>
      </c>
      <c r="F373" s="45" t="str">
        <f>IF('Politica de Participación Socia'!G344=0,"",'Politica de Participación Socia'!G344)</f>
        <v/>
      </c>
      <c r="G373" s="45"/>
      <c r="H373" s="45" t="str">
        <f>IF('Politica de Participación Socia'!J344=0,"",'Politica de Participación Socia'!J344)</f>
        <v/>
      </c>
      <c r="I373" s="52"/>
      <c r="J373" s="52"/>
      <c r="K373" s="53"/>
      <c r="L373" s="52"/>
    </row>
    <row r="374" spans="1:12" x14ac:dyDescent="0.25">
      <c r="A374" s="45" t="str">
        <f>IF('Politica de Participación Socia'!A345=0,"",'Politica de Participación Socia'!A345)</f>
        <v/>
      </c>
      <c r="B374" s="45" t="str">
        <f>IF('Politica de Participación Socia'!B345=0,"",'Politica de Participación Socia'!B345)</f>
        <v/>
      </c>
      <c r="C374" s="45" t="str">
        <f>IF('Politica de Participación Socia'!C345=0,"",'Politica de Participación Socia'!C345)</f>
        <v/>
      </c>
      <c r="D374" s="45" t="str">
        <f>IF('Politica de Participación Socia'!D345=0,"",'Politica de Participación Socia'!D345)</f>
        <v/>
      </c>
      <c r="E374" s="45" t="str">
        <f>IF('Politica de Participación Socia'!E345=0,"",'Politica de Participación Socia'!E345)</f>
        <v/>
      </c>
      <c r="F374" s="45" t="str">
        <f>IF('Politica de Participación Socia'!G345=0,"",'Politica de Participación Socia'!G345)</f>
        <v/>
      </c>
      <c r="G374" s="45"/>
      <c r="H374" s="45" t="str">
        <f>IF('Politica de Participación Socia'!J345=0,"",'Politica de Participación Socia'!J345)</f>
        <v/>
      </c>
      <c r="I374" s="52"/>
      <c r="J374" s="52"/>
      <c r="K374" s="53"/>
      <c r="L374" s="52"/>
    </row>
    <row r="375" spans="1:12" x14ac:dyDescent="0.25">
      <c r="A375" s="45" t="str">
        <f>IF('Politica de Participación Socia'!A346=0,"",'Politica de Participación Socia'!A346)</f>
        <v/>
      </c>
      <c r="B375" s="45" t="str">
        <f>IF('Politica de Participación Socia'!B346=0,"",'Politica de Participación Socia'!B346)</f>
        <v/>
      </c>
      <c r="C375" s="45" t="str">
        <f>IF('Politica de Participación Socia'!C346=0,"",'Politica de Participación Socia'!C346)</f>
        <v/>
      </c>
      <c r="D375" s="45" t="str">
        <f>IF('Politica de Participación Socia'!D346=0,"",'Politica de Participación Socia'!D346)</f>
        <v/>
      </c>
      <c r="E375" s="45" t="str">
        <f>IF('Politica de Participación Socia'!E346=0,"",'Politica de Participación Socia'!E346)</f>
        <v/>
      </c>
      <c r="F375" s="45" t="str">
        <f>IF('Politica de Participación Socia'!G346=0,"",'Politica de Participación Socia'!G346)</f>
        <v/>
      </c>
      <c r="G375" s="45"/>
      <c r="H375" s="45" t="str">
        <f>IF('Politica de Participación Socia'!J346=0,"",'Politica de Participación Socia'!J346)</f>
        <v/>
      </c>
      <c r="I375" s="52"/>
      <c r="J375" s="52"/>
      <c r="K375" s="53"/>
      <c r="L375" s="52"/>
    </row>
    <row r="376" spans="1:12" x14ac:dyDescent="0.25">
      <c r="A376" s="45" t="str">
        <f>IF('Politica de Participación Socia'!A347=0,"",'Politica de Participación Socia'!A347)</f>
        <v/>
      </c>
      <c r="B376" s="45" t="str">
        <f>IF('Politica de Participación Socia'!B347=0,"",'Politica de Participación Socia'!B347)</f>
        <v/>
      </c>
      <c r="C376" s="45" t="str">
        <f>IF('Politica de Participación Socia'!C347=0,"",'Politica de Participación Socia'!C347)</f>
        <v/>
      </c>
      <c r="D376" s="45" t="str">
        <f>IF('Politica de Participación Socia'!D347=0,"",'Politica de Participación Socia'!D347)</f>
        <v/>
      </c>
      <c r="E376" s="45" t="str">
        <f>IF('Politica de Participación Socia'!E347=0,"",'Politica de Participación Socia'!E347)</f>
        <v/>
      </c>
      <c r="F376" s="45" t="str">
        <f>IF('Politica de Participación Socia'!G347=0,"",'Politica de Participación Socia'!G347)</f>
        <v/>
      </c>
      <c r="G376" s="45"/>
      <c r="H376" s="45" t="str">
        <f>IF('Politica de Participación Socia'!J347=0,"",'Politica de Participación Socia'!J347)</f>
        <v/>
      </c>
      <c r="I376" s="52"/>
      <c r="J376" s="52"/>
      <c r="K376" s="53"/>
      <c r="L376" s="52"/>
    </row>
    <row r="377" spans="1:12" x14ac:dyDescent="0.25">
      <c r="A377" s="45" t="str">
        <f>IF('Politica de Participación Socia'!A348=0,"",'Politica de Participación Socia'!A348)</f>
        <v/>
      </c>
      <c r="B377" s="45" t="str">
        <f>IF('Politica de Participación Socia'!B348=0,"",'Politica de Participación Socia'!B348)</f>
        <v/>
      </c>
      <c r="C377" s="45" t="str">
        <f>IF('Politica de Participación Socia'!C348=0,"",'Politica de Participación Socia'!C348)</f>
        <v/>
      </c>
      <c r="D377" s="45" t="str">
        <f>IF('Politica de Participación Socia'!D348=0,"",'Politica de Participación Socia'!D348)</f>
        <v/>
      </c>
      <c r="E377" s="45" t="str">
        <f>IF('Politica de Participación Socia'!E348=0,"",'Politica de Participación Socia'!E348)</f>
        <v/>
      </c>
      <c r="F377" s="45" t="str">
        <f>IF('Politica de Participación Socia'!G348=0,"",'Politica de Participación Socia'!G348)</f>
        <v/>
      </c>
      <c r="G377" s="45"/>
      <c r="H377" s="45" t="str">
        <f>IF('Politica de Participación Socia'!J348=0,"",'Politica de Participación Socia'!J348)</f>
        <v/>
      </c>
      <c r="I377" s="52"/>
      <c r="J377" s="52"/>
      <c r="K377" s="53"/>
      <c r="L377" s="52"/>
    </row>
    <row r="378" spans="1:12" x14ac:dyDescent="0.25">
      <c r="A378" s="45" t="str">
        <f>IF('Politica de Participación Socia'!A349=0,"",'Politica de Participación Socia'!A349)</f>
        <v/>
      </c>
      <c r="B378" s="45" t="str">
        <f>IF('Politica de Participación Socia'!B349=0,"",'Politica de Participación Socia'!B349)</f>
        <v/>
      </c>
      <c r="C378" s="45" t="str">
        <f>IF('Politica de Participación Socia'!C349=0,"",'Politica de Participación Socia'!C349)</f>
        <v/>
      </c>
      <c r="D378" s="45" t="str">
        <f>IF('Politica de Participación Socia'!D349=0,"",'Politica de Participación Socia'!D349)</f>
        <v/>
      </c>
      <c r="E378" s="45" t="str">
        <f>IF('Politica de Participación Socia'!E349=0,"",'Politica de Participación Socia'!E349)</f>
        <v/>
      </c>
      <c r="F378" s="45" t="str">
        <f>IF('Politica de Participación Socia'!G349=0,"",'Politica de Participación Socia'!G349)</f>
        <v/>
      </c>
      <c r="G378" s="45"/>
      <c r="H378" s="45" t="str">
        <f>IF('Politica de Participación Socia'!J349=0,"",'Politica de Participación Socia'!J349)</f>
        <v/>
      </c>
      <c r="I378" s="52"/>
      <c r="J378" s="52"/>
      <c r="K378" s="53"/>
      <c r="L378" s="52"/>
    </row>
    <row r="379" spans="1:12" x14ac:dyDescent="0.25">
      <c r="A379" s="45" t="str">
        <f>IF('Politica de Participación Socia'!A350=0,"",'Politica de Participación Socia'!A350)</f>
        <v/>
      </c>
      <c r="B379" s="45" t="str">
        <f>IF('Politica de Participación Socia'!B350=0,"",'Politica de Participación Socia'!B350)</f>
        <v/>
      </c>
      <c r="C379" s="45" t="str">
        <f>IF('Politica de Participación Socia'!C350=0,"",'Politica de Participación Socia'!C350)</f>
        <v/>
      </c>
      <c r="D379" s="45" t="str">
        <f>IF('Politica de Participación Socia'!D350=0,"",'Politica de Participación Socia'!D350)</f>
        <v/>
      </c>
      <c r="E379" s="45" t="str">
        <f>IF('Politica de Participación Socia'!E350=0,"",'Politica de Participación Socia'!E350)</f>
        <v/>
      </c>
      <c r="F379" s="45" t="str">
        <f>IF('Politica de Participación Socia'!G350=0,"",'Politica de Participación Socia'!G350)</f>
        <v/>
      </c>
      <c r="G379" s="45"/>
      <c r="H379" s="45" t="str">
        <f>IF('Politica de Participación Socia'!J350=0,"",'Politica de Participación Socia'!J350)</f>
        <v/>
      </c>
      <c r="I379" s="52"/>
      <c r="J379" s="52"/>
      <c r="K379" s="53"/>
      <c r="L379" s="52"/>
    </row>
    <row r="380" spans="1:12" x14ac:dyDescent="0.25">
      <c r="A380" s="45" t="str">
        <f>IF('Politica de Participación Socia'!A351=0,"",'Politica de Participación Socia'!A351)</f>
        <v/>
      </c>
      <c r="B380" s="45" t="str">
        <f>IF('Politica de Participación Socia'!B351=0,"",'Politica de Participación Socia'!B351)</f>
        <v/>
      </c>
      <c r="C380" s="45" t="str">
        <f>IF('Politica de Participación Socia'!C351=0,"",'Politica de Participación Socia'!C351)</f>
        <v/>
      </c>
      <c r="D380" s="45" t="str">
        <f>IF('Politica de Participación Socia'!D351=0,"",'Politica de Participación Socia'!D351)</f>
        <v/>
      </c>
      <c r="E380" s="45" t="str">
        <f>IF('Politica de Participación Socia'!E351=0,"",'Politica de Participación Socia'!E351)</f>
        <v/>
      </c>
      <c r="F380" s="45" t="str">
        <f>IF('Politica de Participación Socia'!G351=0,"",'Politica de Participación Socia'!G351)</f>
        <v/>
      </c>
      <c r="G380" s="45"/>
      <c r="H380" s="45" t="str">
        <f>IF('Politica de Participación Socia'!J351=0,"",'Politica de Participación Socia'!J351)</f>
        <v/>
      </c>
      <c r="I380" s="52"/>
      <c r="J380" s="52"/>
      <c r="K380" s="53"/>
      <c r="L380" s="52"/>
    </row>
    <row r="381" spans="1:12" x14ac:dyDescent="0.25">
      <c r="A381" s="45" t="str">
        <f>IF('Politica de Participación Socia'!A352=0,"",'Politica de Participación Socia'!A352)</f>
        <v/>
      </c>
      <c r="B381" s="45" t="str">
        <f>IF('Politica de Participación Socia'!B352=0,"",'Politica de Participación Socia'!B352)</f>
        <v/>
      </c>
      <c r="C381" s="45" t="str">
        <f>IF('Politica de Participación Socia'!C352=0,"",'Politica de Participación Socia'!C352)</f>
        <v/>
      </c>
      <c r="D381" s="45" t="str">
        <f>IF('Politica de Participación Socia'!D352=0,"",'Politica de Participación Socia'!D352)</f>
        <v/>
      </c>
      <c r="E381" s="45" t="str">
        <f>IF('Politica de Participación Socia'!E352=0,"",'Politica de Participación Socia'!E352)</f>
        <v/>
      </c>
      <c r="F381" s="45" t="str">
        <f>IF('Politica de Participación Socia'!G352=0,"",'Politica de Participación Socia'!G352)</f>
        <v/>
      </c>
      <c r="G381" s="45"/>
      <c r="H381" s="45" t="str">
        <f>IF('Politica de Participación Socia'!J352=0,"",'Politica de Participación Socia'!J352)</f>
        <v/>
      </c>
      <c r="I381" s="52"/>
      <c r="J381" s="52"/>
      <c r="K381" s="53"/>
      <c r="L381" s="52"/>
    </row>
    <row r="382" spans="1:12" x14ac:dyDescent="0.25">
      <c r="A382" s="45" t="str">
        <f>IF('Politica de Participación Socia'!A353=0,"",'Politica de Participación Socia'!A353)</f>
        <v/>
      </c>
      <c r="B382" s="45" t="str">
        <f>IF('Politica de Participación Socia'!B353=0,"",'Politica de Participación Socia'!B353)</f>
        <v/>
      </c>
      <c r="C382" s="45" t="str">
        <f>IF('Politica de Participación Socia'!C353=0,"",'Politica de Participación Socia'!C353)</f>
        <v/>
      </c>
      <c r="D382" s="45" t="str">
        <f>IF('Politica de Participación Socia'!D353=0,"",'Politica de Participación Socia'!D353)</f>
        <v/>
      </c>
      <c r="E382" s="45" t="str">
        <f>IF('Politica de Participación Socia'!E353=0,"",'Politica de Participación Socia'!E353)</f>
        <v/>
      </c>
      <c r="F382" s="45" t="str">
        <f>IF('Politica de Participación Socia'!G353=0,"",'Politica de Participación Socia'!G353)</f>
        <v/>
      </c>
      <c r="G382" s="45"/>
      <c r="H382" s="45" t="str">
        <f>IF('Politica de Participación Socia'!J353=0,"",'Politica de Participación Socia'!J353)</f>
        <v/>
      </c>
      <c r="I382" s="52"/>
      <c r="J382" s="52"/>
      <c r="K382" s="53"/>
      <c r="L382" s="52"/>
    </row>
    <row r="383" spans="1:12" x14ac:dyDescent="0.25">
      <c r="A383" s="45" t="str">
        <f>IF('Politica de Participación Socia'!A354=0,"",'Politica de Participación Socia'!A354)</f>
        <v/>
      </c>
      <c r="B383" s="45" t="str">
        <f>IF('Politica de Participación Socia'!B354=0,"",'Politica de Participación Socia'!B354)</f>
        <v/>
      </c>
      <c r="C383" s="45" t="str">
        <f>IF('Politica de Participación Socia'!C354=0,"",'Politica de Participación Socia'!C354)</f>
        <v/>
      </c>
      <c r="D383" s="45" t="str">
        <f>IF('Politica de Participación Socia'!D354=0,"",'Politica de Participación Socia'!D354)</f>
        <v/>
      </c>
      <c r="E383" s="45" t="str">
        <f>IF('Politica de Participación Socia'!E354=0,"",'Politica de Participación Socia'!E354)</f>
        <v/>
      </c>
      <c r="F383" s="45" t="str">
        <f>IF('Politica de Participación Socia'!G354=0,"",'Politica de Participación Socia'!G354)</f>
        <v/>
      </c>
      <c r="G383" s="45"/>
      <c r="H383" s="45" t="str">
        <f>IF('Politica de Participación Socia'!J354=0,"",'Politica de Participación Socia'!J354)</f>
        <v/>
      </c>
      <c r="I383" s="52"/>
      <c r="J383" s="52"/>
      <c r="K383" s="53"/>
      <c r="L383" s="52"/>
    </row>
    <row r="384" spans="1:12" x14ac:dyDescent="0.25">
      <c r="A384" s="45" t="str">
        <f>IF('Politica de Participación Socia'!A355=0,"",'Politica de Participación Socia'!A355)</f>
        <v/>
      </c>
      <c r="B384" s="45" t="str">
        <f>IF('Politica de Participación Socia'!B355=0,"",'Politica de Participación Socia'!B355)</f>
        <v/>
      </c>
      <c r="C384" s="45" t="str">
        <f>IF('Politica de Participación Socia'!C355=0,"",'Politica de Participación Socia'!C355)</f>
        <v/>
      </c>
      <c r="D384" s="45" t="str">
        <f>IF('Politica de Participación Socia'!D355=0,"",'Politica de Participación Socia'!D355)</f>
        <v/>
      </c>
      <c r="E384" s="45" t="str">
        <f>IF('Politica de Participación Socia'!E355=0,"",'Politica de Participación Socia'!E355)</f>
        <v/>
      </c>
      <c r="F384" s="45" t="str">
        <f>IF('Politica de Participación Socia'!G355=0,"",'Politica de Participación Socia'!G355)</f>
        <v/>
      </c>
      <c r="G384" s="45"/>
      <c r="H384" s="45" t="str">
        <f>IF('Politica de Participación Socia'!J355=0,"",'Politica de Participación Socia'!J355)</f>
        <v/>
      </c>
      <c r="I384" s="52"/>
      <c r="J384" s="52"/>
      <c r="K384" s="53"/>
      <c r="L384" s="52"/>
    </row>
    <row r="385" spans="1:12" x14ac:dyDescent="0.25">
      <c r="A385" s="45" t="str">
        <f>IF('Politica de Participación Socia'!A356=0,"",'Politica de Participación Socia'!A356)</f>
        <v/>
      </c>
      <c r="B385" s="45" t="str">
        <f>IF('Politica de Participación Socia'!B356=0,"",'Politica de Participación Socia'!B356)</f>
        <v/>
      </c>
      <c r="C385" s="45" t="str">
        <f>IF('Politica de Participación Socia'!C356=0,"",'Politica de Participación Socia'!C356)</f>
        <v/>
      </c>
      <c r="D385" s="45" t="str">
        <f>IF('Politica de Participación Socia'!D356=0,"",'Politica de Participación Socia'!D356)</f>
        <v/>
      </c>
      <c r="E385" s="45" t="str">
        <f>IF('Politica de Participación Socia'!E356=0,"",'Politica de Participación Socia'!E356)</f>
        <v/>
      </c>
      <c r="F385" s="45" t="str">
        <f>IF('Politica de Participación Socia'!G356=0,"",'Politica de Participación Socia'!G356)</f>
        <v/>
      </c>
      <c r="G385" s="45"/>
      <c r="H385" s="45" t="str">
        <f>IF('Politica de Participación Socia'!J356=0,"",'Politica de Participación Socia'!J356)</f>
        <v/>
      </c>
      <c r="I385" s="52"/>
      <c r="J385" s="52"/>
      <c r="K385" s="53"/>
      <c r="L385" s="52"/>
    </row>
    <row r="386" spans="1:12" x14ac:dyDescent="0.25">
      <c r="A386" s="45" t="str">
        <f>IF('Politica de Participación Socia'!A357=0,"",'Politica de Participación Socia'!A357)</f>
        <v/>
      </c>
      <c r="B386" s="45" t="str">
        <f>IF('Politica de Participación Socia'!B357=0,"",'Politica de Participación Socia'!B357)</f>
        <v/>
      </c>
      <c r="C386" s="45" t="str">
        <f>IF('Politica de Participación Socia'!C357=0,"",'Politica de Participación Socia'!C357)</f>
        <v/>
      </c>
      <c r="D386" s="45" t="str">
        <f>IF('Politica de Participación Socia'!D357=0,"",'Politica de Participación Socia'!D357)</f>
        <v/>
      </c>
      <c r="E386" s="45" t="str">
        <f>IF('Politica de Participación Socia'!E357=0,"",'Politica de Participación Socia'!E357)</f>
        <v/>
      </c>
      <c r="F386" s="45" t="str">
        <f>IF('Politica de Participación Socia'!G357=0,"",'Politica de Participación Socia'!G357)</f>
        <v/>
      </c>
      <c r="G386" s="45"/>
      <c r="H386" s="45" t="str">
        <f>IF('Politica de Participación Socia'!J357=0,"",'Politica de Participación Socia'!J357)</f>
        <v/>
      </c>
      <c r="I386" s="52"/>
      <c r="J386" s="52"/>
      <c r="K386" s="53"/>
      <c r="L386" s="52"/>
    </row>
    <row r="387" spans="1:12" x14ac:dyDescent="0.25">
      <c r="A387" s="45" t="str">
        <f>IF('Politica de Participación Socia'!A358=0,"",'Politica de Participación Socia'!A358)</f>
        <v/>
      </c>
      <c r="B387" s="45" t="str">
        <f>IF('Politica de Participación Socia'!B358=0,"",'Politica de Participación Socia'!B358)</f>
        <v/>
      </c>
      <c r="C387" s="45" t="str">
        <f>IF('Politica de Participación Socia'!C358=0,"",'Politica de Participación Socia'!C358)</f>
        <v/>
      </c>
      <c r="D387" s="45" t="str">
        <f>IF('Politica de Participación Socia'!D358=0,"",'Politica de Participación Socia'!D358)</f>
        <v/>
      </c>
      <c r="E387" s="45" t="str">
        <f>IF('Politica de Participación Socia'!E358=0,"",'Politica de Participación Socia'!E358)</f>
        <v/>
      </c>
      <c r="F387" s="45" t="str">
        <f>IF('Politica de Participación Socia'!G358=0,"",'Politica de Participación Socia'!G358)</f>
        <v/>
      </c>
      <c r="G387" s="45"/>
      <c r="H387" s="45" t="str">
        <f>IF('Politica de Participación Socia'!J358=0,"",'Politica de Participación Socia'!J358)</f>
        <v/>
      </c>
      <c r="I387" s="52"/>
      <c r="J387" s="52"/>
      <c r="K387" s="53"/>
      <c r="L387" s="52"/>
    </row>
    <row r="388" spans="1:12" x14ac:dyDescent="0.25">
      <c r="A388" s="45" t="str">
        <f>IF('Politica de Participación Socia'!A359=0,"",'Politica de Participación Socia'!A359)</f>
        <v/>
      </c>
      <c r="B388" s="45" t="str">
        <f>IF('Politica de Participación Socia'!B359=0,"",'Politica de Participación Socia'!B359)</f>
        <v/>
      </c>
      <c r="C388" s="45" t="str">
        <f>IF('Politica de Participación Socia'!C359=0,"",'Politica de Participación Socia'!C359)</f>
        <v/>
      </c>
      <c r="D388" s="45" t="str">
        <f>IF('Politica de Participación Socia'!D359=0,"",'Politica de Participación Socia'!D359)</f>
        <v/>
      </c>
      <c r="E388" s="45" t="str">
        <f>IF('Politica de Participación Socia'!E359=0,"",'Politica de Participación Socia'!E359)</f>
        <v/>
      </c>
      <c r="F388" s="45" t="str">
        <f>IF('Politica de Participación Socia'!G359=0,"",'Politica de Participación Socia'!G359)</f>
        <v/>
      </c>
      <c r="G388" s="45"/>
      <c r="H388" s="45" t="str">
        <f>IF('Politica de Participación Socia'!J359=0,"",'Politica de Participación Socia'!J359)</f>
        <v/>
      </c>
      <c r="I388" s="52"/>
      <c r="J388" s="52"/>
      <c r="K388" s="53"/>
      <c r="L388" s="52"/>
    </row>
    <row r="389" spans="1:12" x14ac:dyDescent="0.25">
      <c r="A389" s="45" t="str">
        <f>IF('Politica de Participación Socia'!A360=0,"",'Politica de Participación Socia'!A360)</f>
        <v/>
      </c>
      <c r="B389" s="45" t="str">
        <f>IF('Politica de Participación Socia'!B360=0,"",'Politica de Participación Socia'!B360)</f>
        <v/>
      </c>
      <c r="C389" s="45" t="str">
        <f>IF('Politica de Participación Socia'!C360=0,"",'Politica de Participación Socia'!C360)</f>
        <v/>
      </c>
      <c r="D389" s="45" t="str">
        <f>IF('Politica de Participación Socia'!D360=0,"",'Politica de Participación Socia'!D360)</f>
        <v/>
      </c>
      <c r="E389" s="45" t="str">
        <f>IF('Politica de Participación Socia'!E360=0,"",'Politica de Participación Socia'!E360)</f>
        <v/>
      </c>
      <c r="F389" s="45" t="str">
        <f>IF('Politica de Participación Socia'!G360=0,"",'Politica de Participación Socia'!G360)</f>
        <v/>
      </c>
      <c r="G389" s="45"/>
      <c r="H389" s="45" t="str">
        <f>IF('Politica de Participación Socia'!J360=0,"",'Politica de Participación Socia'!J360)</f>
        <v/>
      </c>
      <c r="I389" s="52"/>
      <c r="J389" s="52"/>
      <c r="K389" s="53"/>
      <c r="L389" s="52"/>
    </row>
    <row r="390" spans="1:12" x14ac:dyDescent="0.25">
      <c r="A390" s="45" t="str">
        <f>IF('Politica de Participación Socia'!A361=0,"",'Politica de Participación Socia'!A361)</f>
        <v/>
      </c>
      <c r="B390" s="45" t="str">
        <f>IF('Politica de Participación Socia'!B361=0,"",'Politica de Participación Socia'!B361)</f>
        <v/>
      </c>
      <c r="C390" s="45" t="str">
        <f>IF('Politica de Participación Socia'!C361=0,"",'Politica de Participación Socia'!C361)</f>
        <v/>
      </c>
      <c r="D390" s="45" t="str">
        <f>IF('Politica de Participación Socia'!D361=0,"",'Politica de Participación Socia'!D361)</f>
        <v/>
      </c>
      <c r="E390" s="45" t="str">
        <f>IF('Politica de Participación Socia'!E361=0,"",'Politica de Participación Socia'!E361)</f>
        <v/>
      </c>
      <c r="F390" s="45" t="str">
        <f>IF('Politica de Participación Socia'!G361=0,"",'Politica de Participación Socia'!G361)</f>
        <v/>
      </c>
      <c r="G390" s="45"/>
      <c r="H390" s="45" t="str">
        <f>IF('Politica de Participación Socia'!J361=0,"",'Politica de Participación Socia'!J361)</f>
        <v/>
      </c>
      <c r="I390" s="52"/>
      <c r="J390" s="52"/>
      <c r="K390" s="53"/>
      <c r="L390" s="52"/>
    </row>
    <row r="391" spans="1:12" x14ac:dyDescent="0.25">
      <c r="A391" s="45" t="str">
        <f>IF('Politica de Participación Socia'!A362=0,"",'Politica de Participación Socia'!A362)</f>
        <v/>
      </c>
      <c r="B391" s="45" t="str">
        <f>IF('Politica de Participación Socia'!B362=0,"",'Politica de Participación Socia'!B362)</f>
        <v/>
      </c>
      <c r="C391" s="45" t="str">
        <f>IF('Politica de Participación Socia'!C362=0,"",'Politica de Participación Socia'!C362)</f>
        <v/>
      </c>
      <c r="D391" s="45" t="str">
        <f>IF('Politica de Participación Socia'!D362=0,"",'Politica de Participación Socia'!D362)</f>
        <v/>
      </c>
      <c r="E391" s="45" t="str">
        <f>IF('Politica de Participación Socia'!E362=0,"",'Politica de Participación Socia'!E362)</f>
        <v/>
      </c>
      <c r="F391" s="45" t="str">
        <f>IF('Politica de Participación Socia'!G362=0,"",'Politica de Participación Socia'!G362)</f>
        <v/>
      </c>
      <c r="G391" s="45"/>
      <c r="H391" s="45" t="str">
        <f>IF('Politica de Participación Socia'!J362=0,"",'Politica de Participación Socia'!J362)</f>
        <v/>
      </c>
      <c r="I391" s="52"/>
      <c r="J391" s="52"/>
      <c r="K391" s="53"/>
      <c r="L391" s="52"/>
    </row>
    <row r="392" spans="1:12" x14ac:dyDescent="0.25">
      <c r="A392" s="45" t="str">
        <f>IF('Politica de Participación Socia'!A363=0,"",'Politica de Participación Socia'!A363)</f>
        <v/>
      </c>
      <c r="B392" s="45" t="str">
        <f>IF('Politica de Participación Socia'!B363=0,"",'Politica de Participación Socia'!B363)</f>
        <v/>
      </c>
      <c r="C392" s="45" t="str">
        <f>IF('Politica de Participación Socia'!C363=0,"",'Politica de Participación Socia'!C363)</f>
        <v/>
      </c>
      <c r="D392" s="45" t="str">
        <f>IF('Politica de Participación Socia'!D363=0,"",'Politica de Participación Socia'!D363)</f>
        <v/>
      </c>
      <c r="E392" s="45" t="str">
        <f>IF('Politica de Participación Socia'!E363=0,"",'Politica de Participación Socia'!E363)</f>
        <v/>
      </c>
      <c r="F392" s="45" t="str">
        <f>IF('Politica de Participación Socia'!G363=0,"",'Politica de Participación Socia'!G363)</f>
        <v/>
      </c>
      <c r="G392" s="45"/>
      <c r="H392" s="45" t="str">
        <f>IF('Politica de Participación Socia'!J363=0,"",'Politica de Participación Socia'!J363)</f>
        <v/>
      </c>
      <c r="I392" s="52"/>
      <c r="J392" s="52"/>
      <c r="K392" s="53"/>
      <c r="L392" s="52"/>
    </row>
    <row r="393" spans="1:12" x14ac:dyDescent="0.25">
      <c r="A393" s="45" t="str">
        <f>IF('Politica de Participación Socia'!A364=0,"",'Politica de Participación Socia'!A364)</f>
        <v/>
      </c>
      <c r="B393" s="45" t="str">
        <f>IF('Politica de Participación Socia'!B364=0,"",'Politica de Participación Socia'!B364)</f>
        <v/>
      </c>
      <c r="C393" s="45" t="str">
        <f>IF('Politica de Participación Socia'!C364=0,"",'Politica de Participación Socia'!C364)</f>
        <v/>
      </c>
      <c r="D393" s="45" t="str">
        <f>IF('Politica de Participación Socia'!D364=0,"",'Politica de Participación Socia'!D364)</f>
        <v/>
      </c>
      <c r="E393" s="45" t="str">
        <f>IF('Politica de Participación Socia'!E364=0,"",'Politica de Participación Socia'!E364)</f>
        <v/>
      </c>
      <c r="F393" s="45" t="str">
        <f>IF('Politica de Participación Socia'!G364=0,"",'Politica de Participación Socia'!G364)</f>
        <v/>
      </c>
      <c r="G393" s="45"/>
      <c r="H393" s="45" t="str">
        <f>IF('Politica de Participación Socia'!J364=0,"",'Politica de Participación Socia'!J364)</f>
        <v/>
      </c>
      <c r="I393" s="52"/>
      <c r="J393" s="52"/>
      <c r="K393" s="53"/>
      <c r="L393" s="52"/>
    </row>
    <row r="394" spans="1:12" x14ac:dyDescent="0.25">
      <c r="A394" s="45" t="str">
        <f>IF('Politica de Participación Socia'!A365=0,"",'Politica de Participación Socia'!A365)</f>
        <v/>
      </c>
      <c r="B394" s="45" t="str">
        <f>IF('Politica de Participación Socia'!B365=0,"",'Politica de Participación Socia'!B365)</f>
        <v/>
      </c>
      <c r="C394" s="45" t="str">
        <f>IF('Politica de Participación Socia'!C365=0,"",'Politica de Participación Socia'!C365)</f>
        <v/>
      </c>
      <c r="D394" s="45" t="str">
        <f>IF('Politica de Participación Socia'!D365=0,"",'Politica de Participación Socia'!D365)</f>
        <v/>
      </c>
      <c r="E394" s="45" t="str">
        <f>IF('Politica de Participación Socia'!E365=0,"",'Politica de Participación Socia'!E365)</f>
        <v/>
      </c>
      <c r="F394" s="45" t="str">
        <f>IF('Politica de Participación Socia'!G365=0,"",'Politica de Participación Socia'!G365)</f>
        <v/>
      </c>
      <c r="G394" s="45"/>
      <c r="H394" s="45" t="str">
        <f>IF('Politica de Participación Socia'!J365=0,"",'Politica de Participación Socia'!J365)</f>
        <v/>
      </c>
      <c r="I394" s="52"/>
      <c r="J394" s="52"/>
      <c r="K394" s="53"/>
      <c r="L394" s="52"/>
    </row>
    <row r="395" spans="1:12" x14ac:dyDescent="0.25">
      <c r="A395" s="45" t="str">
        <f>IF('Politica de Participación Socia'!A366=0,"",'Politica de Participación Socia'!A366)</f>
        <v/>
      </c>
      <c r="B395" s="45" t="str">
        <f>IF('Politica de Participación Socia'!B366=0,"",'Politica de Participación Socia'!B366)</f>
        <v/>
      </c>
      <c r="C395" s="45" t="str">
        <f>IF('Politica de Participación Socia'!C366=0,"",'Politica de Participación Socia'!C366)</f>
        <v/>
      </c>
      <c r="D395" s="45" t="str">
        <f>IF('Politica de Participación Socia'!D366=0,"",'Politica de Participación Socia'!D366)</f>
        <v/>
      </c>
      <c r="E395" s="45" t="str">
        <f>IF('Politica de Participación Socia'!E366=0,"",'Politica de Participación Socia'!E366)</f>
        <v/>
      </c>
      <c r="F395" s="45" t="str">
        <f>IF('Politica de Participación Socia'!G366=0,"",'Politica de Participación Socia'!G366)</f>
        <v/>
      </c>
      <c r="G395" s="45"/>
      <c r="H395" s="45" t="str">
        <f>IF('Politica de Participación Socia'!J366=0,"",'Politica de Participación Socia'!J366)</f>
        <v/>
      </c>
      <c r="I395" s="52"/>
      <c r="J395" s="52"/>
      <c r="K395" s="53"/>
      <c r="L395" s="52"/>
    </row>
    <row r="396" spans="1:12" x14ac:dyDescent="0.25">
      <c r="A396" s="45" t="str">
        <f>IF('Politica de Participación Socia'!A367=0,"",'Politica de Participación Socia'!A367)</f>
        <v/>
      </c>
      <c r="B396" s="45" t="str">
        <f>IF('Politica de Participación Socia'!B367=0,"",'Politica de Participación Socia'!B367)</f>
        <v/>
      </c>
      <c r="C396" s="45" t="str">
        <f>IF('Politica de Participación Socia'!C367=0,"",'Politica de Participación Socia'!C367)</f>
        <v/>
      </c>
      <c r="D396" s="45" t="str">
        <f>IF('Politica de Participación Socia'!D367=0,"",'Politica de Participación Socia'!D367)</f>
        <v/>
      </c>
      <c r="E396" s="45" t="str">
        <f>IF('Politica de Participación Socia'!E367=0,"",'Politica de Participación Socia'!E367)</f>
        <v/>
      </c>
      <c r="F396" s="45" t="str">
        <f>IF('Politica de Participación Socia'!G367=0,"",'Politica de Participación Socia'!G367)</f>
        <v/>
      </c>
      <c r="G396" s="45"/>
      <c r="H396" s="45" t="str">
        <f>IF('Politica de Participación Socia'!J367=0,"",'Politica de Participación Socia'!J367)</f>
        <v/>
      </c>
      <c r="I396" s="52"/>
      <c r="J396" s="52"/>
      <c r="K396" s="53"/>
      <c r="L396" s="52"/>
    </row>
    <row r="397" spans="1:12" x14ac:dyDescent="0.25">
      <c r="A397" s="45" t="str">
        <f>IF('Politica de Participación Socia'!A368=0,"",'Politica de Participación Socia'!A368)</f>
        <v/>
      </c>
      <c r="B397" s="45" t="str">
        <f>IF('Politica de Participación Socia'!B368=0,"",'Politica de Participación Socia'!B368)</f>
        <v/>
      </c>
      <c r="C397" s="45" t="str">
        <f>IF('Politica de Participación Socia'!C368=0,"",'Politica de Participación Socia'!C368)</f>
        <v/>
      </c>
      <c r="D397" s="45" t="str">
        <f>IF('Politica de Participación Socia'!D368=0,"",'Politica de Participación Socia'!D368)</f>
        <v/>
      </c>
      <c r="E397" s="45" t="str">
        <f>IF('Politica de Participación Socia'!E368=0,"",'Politica de Participación Socia'!E368)</f>
        <v/>
      </c>
      <c r="F397" s="45" t="str">
        <f>IF('Politica de Participación Socia'!G368=0,"",'Politica de Participación Socia'!G368)</f>
        <v/>
      </c>
      <c r="G397" s="45"/>
      <c r="H397" s="45" t="str">
        <f>IF('Politica de Participación Socia'!J368=0,"",'Politica de Participación Socia'!J368)</f>
        <v/>
      </c>
      <c r="I397" s="52"/>
      <c r="J397" s="52"/>
      <c r="K397" s="53"/>
      <c r="L397" s="52"/>
    </row>
    <row r="398" spans="1:12" x14ac:dyDescent="0.25">
      <c r="A398" s="45" t="str">
        <f>IF('Politica de Participación Socia'!A369=0,"",'Politica de Participación Socia'!A369)</f>
        <v/>
      </c>
      <c r="B398" s="45" t="str">
        <f>IF('Politica de Participación Socia'!B369=0,"",'Politica de Participación Socia'!B369)</f>
        <v/>
      </c>
      <c r="C398" s="45" t="str">
        <f>IF('Politica de Participación Socia'!C369=0,"",'Politica de Participación Socia'!C369)</f>
        <v/>
      </c>
      <c r="D398" s="45" t="str">
        <f>IF('Politica de Participación Socia'!D369=0,"",'Politica de Participación Socia'!D369)</f>
        <v/>
      </c>
      <c r="E398" s="45" t="str">
        <f>IF('Politica de Participación Socia'!E369=0,"",'Politica de Participación Socia'!E369)</f>
        <v/>
      </c>
      <c r="F398" s="45" t="str">
        <f>IF('Politica de Participación Socia'!G369=0,"",'Politica de Participación Socia'!G369)</f>
        <v/>
      </c>
      <c r="G398" s="45"/>
      <c r="H398" s="45" t="str">
        <f>IF('Politica de Participación Socia'!J369=0,"",'Politica de Participación Socia'!J369)</f>
        <v/>
      </c>
      <c r="I398" s="52"/>
      <c r="J398" s="52"/>
      <c r="K398" s="53"/>
      <c r="L398" s="52"/>
    </row>
    <row r="399" spans="1:12" x14ac:dyDescent="0.25">
      <c r="A399" s="45" t="str">
        <f>IF('Politica de Participación Socia'!A370=0,"",'Politica de Participación Socia'!A370)</f>
        <v/>
      </c>
      <c r="B399" s="45" t="str">
        <f>IF('Politica de Participación Socia'!B370=0,"",'Politica de Participación Socia'!B370)</f>
        <v/>
      </c>
      <c r="C399" s="45" t="str">
        <f>IF('Politica de Participación Socia'!C370=0,"",'Politica de Participación Socia'!C370)</f>
        <v/>
      </c>
      <c r="D399" s="45" t="str">
        <f>IF('Politica de Participación Socia'!D370=0,"",'Politica de Participación Socia'!D370)</f>
        <v/>
      </c>
      <c r="E399" s="45" t="str">
        <f>IF('Politica de Participación Socia'!E370=0,"",'Politica de Participación Socia'!E370)</f>
        <v/>
      </c>
      <c r="F399" s="45" t="str">
        <f>IF('Politica de Participación Socia'!G370=0,"",'Politica de Participación Socia'!G370)</f>
        <v/>
      </c>
      <c r="G399" s="45"/>
      <c r="H399" s="45" t="str">
        <f>IF('Politica de Participación Socia'!J370=0,"",'Politica de Participación Socia'!J370)</f>
        <v/>
      </c>
      <c r="I399" s="52"/>
      <c r="J399" s="52"/>
      <c r="K399" s="53"/>
      <c r="L399" s="52"/>
    </row>
    <row r="400" spans="1:12" x14ac:dyDescent="0.25">
      <c r="A400" s="45" t="str">
        <f>IF('Politica de Participación Socia'!A371=0,"",'Politica de Participación Socia'!A371)</f>
        <v/>
      </c>
      <c r="B400" s="45" t="str">
        <f>IF('Politica de Participación Socia'!B371=0,"",'Politica de Participación Socia'!B371)</f>
        <v/>
      </c>
      <c r="C400" s="45" t="str">
        <f>IF('Politica de Participación Socia'!C371=0,"",'Politica de Participación Socia'!C371)</f>
        <v/>
      </c>
      <c r="D400" s="45" t="str">
        <f>IF('Politica de Participación Socia'!D371=0,"",'Politica de Participación Socia'!D371)</f>
        <v/>
      </c>
      <c r="E400" s="45" t="str">
        <f>IF('Politica de Participación Socia'!E371=0,"",'Politica de Participación Socia'!E371)</f>
        <v/>
      </c>
      <c r="F400" s="45" t="str">
        <f>IF('Politica de Participación Socia'!G371=0,"",'Politica de Participación Socia'!G371)</f>
        <v/>
      </c>
      <c r="G400" s="45"/>
      <c r="H400" s="45" t="str">
        <f>IF('Politica de Participación Socia'!J371=0,"",'Politica de Participación Socia'!J371)</f>
        <v/>
      </c>
      <c r="I400" s="52"/>
      <c r="J400" s="52"/>
      <c r="K400" s="53"/>
      <c r="L400" s="52"/>
    </row>
    <row r="401" spans="1:12" x14ac:dyDescent="0.25">
      <c r="A401" s="45" t="str">
        <f>IF('Politica de Participación Socia'!A372=0,"",'Politica de Participación Socia'!A372)</f>
        <v/>
      </c>
      <c r="B401" s="45" t="str">
        <f>IF('Politica de Participación Socia'!B372=0,"",'Politica de Participación Socia'!B372)</f>
        <v/>
      </c>
      <c r="C401" s="45" t="str">
        <f>IF('Politica de Participación Socia'!C372=0,"",'Politica de Participación Socia'!C372)</f>
        <v/>
      </c>
      <c r="D401" s="45" t="str">
        <f>IF('Politica de Participación Socia'!D372=0,"",'Politica de Participación Socia'!D372)</f>
        <v/>
      </c>
      <c r="E401" s="45" t="str">
        <f>IF('Politica de Participación Socia'!E372=0,"",'Politica de Participación Socia'!E372)</f>
        <v/>
      </c>
      <c r="F401" s="45" t="str">
        <f>IF('Politica de Participación Socia'!G372=0,"",'Politica de Participación Socia'!G372)</f>
        <v/>
      </c>
      <c r="G401" s="45"/>
      <c r="H401" s="45" t="str">
        <f>IF('Politica de Participación Socia'!J372=0,"",'Politica de Participación Socia'!J372)</f>
        <v/>
      </c>
      <c r="I401" s="52"/>
      <c r="J401" s="52"/>
      <c r="K401" s="53"/>
      <c r="L401" s="52"/>
    </row>
    <row r="402" spans="1:12" x14ac:dyDescent="0.25">
      <c r="A402" s="45" t="str">
        <f>IF('Politica de Participación Socia'!A373=0,"",'Politica de Participación Socia'!A373)</f>
        <v/>
      </c>
      <c r="B402" s="45" t="str">
        <f>IF('Politica de Participación Socia'!B373=0,"",'Politica de Participación Socia'!B373)</f>
        <v/>
      </c>
      <c r="C402" s="45" t="str">
        <f>IF('Politica de Participación Socia'!C373=0,"",'Politica de Participación Socia'!C373)</f>
        <v/>
      </c>
      <c r="D402" s="45" t="str">
        <f>IF('Politica de Participación Socia'!D373=0,"",'Politica de Participación Socia'!D373)</f>
        <v/>
      </c>
      <c r="E402" s="45" t="str">
        <f>IF('Politica de Participación Socia'!E373=0,"",'Politica de Participación Socia'!E373)</f>
        <v/>
      </c>
      <c r="F402" s="45" t="str">
        <f>IF('Politica de Participación Socia'!G373=0,"",'Politica de Participación Socia'!G373)</f>
        <v/>
      </c>
      <c r="G402" s="45"/>
      <c r="H402" s="45" t="str">
        <f>IF('Politica de Participación Socia'!J373=0,"",'Politica de Participación Socia'!J373)</f>
        <v/>
      </c>
      <c r="I402" s="52"/>
      <c r="J402" s="52"/>
      <c r="K402" s="53"/>
      <c r="L402" s="52"/>
    </row>
    <row r="403" spans="1:12" x14ac:dyDescent="0.25">
      <c r="A403" s="45" t="str">
        <f>IF('Politica de Participación Socia'!A374=0,"",'Politica de Participación Socia'!A374)</f>
        <v/>
      </c>
      <c r="B403" s="45" t="str">
        <f>IF('Politica de Participación Socia'!B374=0,"",'Politica de Participación Socia'!B374)</f>
        <v/>
      </c>
      <c r="C403" s="45" t="str">
        <f>IF('Politica de Participación Socia'!C374=0,"",'Politica de Participación Socia'!C374)</f>
        <v/>
      </c>
      <c r="D403" s="45" t="str">
        <f>IF('Politica de Participación Socia'!D374=0,"",'Politica de Participación Socia'!D374)</f>
        <v/>
      </c>
      <c r="E403" s="45" t="str">
        <f>IF('Politica de Participación Socia'!E374=0,"",'Politica de Participación Socia'!E374)</f>
        <v/>
      </c>
      <c r="F403" s="45" t="str">
        <f>IF('Politica de Participación Socia'!G374=0,"",'Politica de Participación Socia'!G374)</f>
        <v/>
      </c>
      <c r="G403" s="45"/>
      <c r="H403" s="45" t="str">
        <f>IF('Politica de Participación Socia'!J374=0,"",'Politica de Participación Socia'!J374)</f>
        <v/>
      </c>
      <c r="I403" s="52"/>
      <c r="J403" s="52"/>
      <c r="K403" s="53"/>
      <c r="L403" s="52"/>
    </row>
    <row r="404" spans="1:12" x14ac:dyDescent="0.25">
      <c r="A404" s="45" t="str">
        <f>IF('Politica de Participación Socia'!A375=0,"",'Politica de Participación Socia'!A375)</f>
        <v/>
      </c>
      <c r="B404" s="45" t="str">
        <f>IF('Politica de Participación Socia'!B375=0,"",'Politica de Participación Socia'!B375)</f>
        <v/>
      </c>
      <c r="C404" s="45" t="str">
        <f>IF('Politica de Participación Socia'!C375=0,"",'Politica de Participación Socia'!C375)</f>
        <v/>
      </c>
      <c r="D404" s="45" t="str">
        <f>IF('Politica de Participación Socia'!D375=0,"",'Politica de Participación Socia'!D375)</f>
        <v/>
      </c>
      <c r="E404" s="45" t="str">
        <f>IF('Politica de Participación Socia'!E375=0,"",'Politica de Participación Socia'!E375)</f>
        <v/>
      </c>
      <c r="F404" s="45" t="str">
        <f>IF('Politica de Participación Socia'!G375=0,"",'Politica de Participación Socia'!G375)</f>
        <v/>
      </c>
      <c r="G404" s="45"/>
      <c r="H404" s="45" t="str">
        <f>IF('Politica de Participación Socia'!J375=0,"",'Politica de Participación Socia'!J375)</f>
        <v/>
      </c>
      <c r="I404" s="52"/>
      <c r="J404" s="52"/>
      <c r="K404" s="53"/>
      <c r="L404" s="52"/>
    </row>
    <row r="405" spans="1:12" x14ac:dyDescent="0.25">
      <c r="A405" s="45" t="str">
        <f>IF('Politica de Participación Socia'!A376=0,"",'Politica de Participación Socia'!A376)</f>
        <v/>
      </c>
      <c r="B405" s="45" t="str">
        <f>IF('Politica de Participación Socia'!B376=0,"",'Politica de Participación Socia'!B376)</f>
        <v/>
      </c>
      <c r="C405" s="45" t="str">
        <f>IF('Politica de Participación Socia'!C376=0,"",'Politica de Participación Socia'!C376)</f>
        <v/>
      </c>
      <c r="D405" s="45" t="str">
        <f>IF('Politica de Participación Socia'!D376=0,"",'Politica de Participación Socia'!D376)</f>
        <v/>
      </c>
      <c r="E405" s="45" t="str">
        <f>IF('Politica de Participación Socia'!E376=0,"",'Politica de Participación Socia'!E376)</f>
        <v/>
      </c>
      <c r="F405" s="45" t="str">
        <f>IF('Politica de Participación Socia'!G376=0,"",'Politica de Participación Socia'!G376)</f>
        <v/>
      </c>
      <c r="G405" s="45"/>
      <c r="H405" s="45" t="str">
        <f>IF('Politica de Participación Socia'!J376=0,"",'Politica de Participación Socia'!J376)</f>
        <v/>
      </c>
      <c r="I405" s="52"/>
      <c r="J405" s="52"/>
      <c r="K405" s="53"/>
      <c r="L405" s="52"/>
    </row>
    <row r="406" spans="1:12" x14ac:dyDescent="0.25">
      <c r="A406" s="45" t="str">
        <f>IF('Politica de Participación Socia'!A377=0,"",'Politica de Participación Socia'!A377)</f>
        <v/>
      </c>
      <c r="B406" s="45" t="str">
        <f>IF('Politica de Participación Socia'!B377=0,"",'Politica de Participación Socia'!B377)</f>
        <v/>
      </c>
      <c r="C406" s="45" t="str">
        <f>IF('Politica de Participación Socia'!C377=0,"",'Politica de Participación Socia'!C377)</f>
        <v/>
      </c>
      <c r="D406" s="45" t="str">
        <f>IF('Politica de Participación Socia'!D377=0,"",'Politica de Participación Socia'!D377)</f>
        <v/>
      </c>
      <c r="E406" s="45" t="str">
        <f>IF('Politica de Participación Socia'!E377=0,"",'Politica de Participación Socia'!E377)</f>
        <v/>
      </c>
      <c r="F406" s="45" t="str">
        <f>IF('Politica de Participación Socia'!G377=0,"",'Politica de Participación Socia'!G377)</f>
        <v/>
      </c>
      <c r="G406" s="45"/>
      <c r="H406" s="45" t="str">
        <f>IF('Politica de Participación Socia'!J377=0,"",'Politica de Participación Socia'!J377)</f>
        <v/>
      </c>
      <c r="I406" s="52"/>
      <c r="J406" s="52"/>
      <c r="K406" s="53"/>
      <c r="L406" s="52"/>
    </row>
    <row r="407" spans="1:12" x14ac:dyDescent="0.25">
      <c r="A407" s="45" t="str">
        <f>IF('Politica de Participación Socia'!A378=0,"",'Politica de Participación Socia'!A378)</f>
        <v/>
      </c>
      <c r="B407" s="45" t="str">
        <f>IF('Politica de Participación Socia'!B378=0,"",'Politica de Participación Socia'!B378)</f>
        <v/>
      </c>
      <c r="C407" s="45" t="str">
        <f>IF('Politica de Participación Socia'!C378=0,"",'Politica de Participación Socia'!C378)</f>
        <v/>
      </c>
      <c r="D407" s="45" t="str">
        <f>IF('Politica de Participación Socia'!D378=0,"",'Politica de Participación Socia'!D378)</f>
        <v/>
      </c>
      <c r="E407" s="45" t="str">
        <f>IF('Politica de Participación Socia'!E378=0,"",'Politica de Participación Socia'!E378)</f>
        <v/>
      </c>
      <c r="F407" s="45" t="str">
        <f>IF('Politica de Participación Socia'!G378=0,"",'Politica de Participación Socia'!G378)</f>
        <v/>
      </c>
      <c r="G407" s="45"/>
      <c r="H407" s="45" t="str">
        <f>IF('Politica de Participación Socia'!J378=0,"",'Politica de Participación Socia'!J378)</f>
        <v/>
      </c>
      <c r="I407" s="52"/>
      <c r="J407" s="52"/>
      <c r="K407" s="53"/>
      <c r="L407" s="52"/>
    </row>
    <row r="408" spans="1:12" x14ac:dyDescent="0.25">
      <c r="A408" s="45" t="str">
        <f>IF('Politica de Participación Socia'!A379=0,"",'Politica de Participación Socia'!A379)</f>
        <v/>
      </c>
      <c r="B408" s="45" t="str">
        <f>IF('Politica de Participación Socia'!B379=0,"",'Politica de Participación Socia'!B379)</f>
        <v/>
      </c>
      <c r="C408" s="45" t="str">
        <f>IF('Politica de Participación Socia'!C379=0,"",'Politica de Participación Socia'!C379)</f>
        <v/>
      </c>
      <c r="D408" s="45" t="str">
        <f>IF('Politica de Participación Socia'!D379=0,"",'Politica de Participación Socia'!D379)</f>
        <v/>
      </c>
      <c r="E408" s="45" t="str">
        <f>IF('Politica de Participación Socia'!E379=0,"",'Politica de Participación Socia'!E379)</f>
        <v/>
      </c>
      <c r="F408" s="45" t="str">
        <f>IF('Politica de Participación Socia'!G379=0,"",'Politica de Participación Socia'!G379)</f>
        <v/>
      </c>
      <c r="G408" s="45"/>
      <c r="H408" s="45" t="str">
        <f>IF('Politica de Participación Socia'!J379=0,"",'Politica de Participación Socia'!J379)</f>
        <v/>
      </c>
      <c r="I408" s="52"/>
      <c r="J408" s="52"/>
      <c r="K408" s="53"/>
      <c r="L408" s="52"/>
    </row>
    <row r="409" spans="1:12" x14ac:dyDescent="0.25">
      <c r="A409" s="45" t="str">
        <f>IF('Politica de Participación Socia'!A380=0,"",'Politica de Participación Socia'!A380)</f>
        <v/>
      </c>
      <c r="B409" s="45" t="str">
        <f>IF('Politica de Participación Socia'!B380=0,"",'Politica de Participación Socia'!B380)</f>
        <v/>
      </c>
      <c r="C409" s="45" t="str">
        <f>IF('Politica de Participación Socia'!C380=0,"",'Politica de Participación Socia'!C380)</f>
        <v/>
      </c>
      <c r="D409" s="45" t="str">
        <f>IF('Politica de Participación Socia'!D380=0,"",'Politica de Participación Socia'!D380)</f>
        <v/>
      </c>
      <c r="E409" s="45" t="str">
        <f>IF('Politica de Participación Socia'!E380=0,"",'Politica de Participación Socia'!E380)</f>
        <v/>
      </c>
      <c r="F409" s="45" t="str">
        <f>IF('Politica de Participación Socia'!G380=0,"",'Politica de Participación Socia'!G380)</f>
        <v/>
      </c>
      <c r="G409" s="45"/>
      <c r="H409" s="45" t="str">
        <f>IF('Politica de Participación Socia'!J380=0,"",'Politica de Participación Socia'!J380)</f>
        <v/>
      </c>
      <c r="I409" s="52"/>
      <c r="J409" s="52"/>
      <c r="K409" s="53"/>
      <c r="L409" s="52"/>
    </row>
    <row r="410" spans="1:12" x14ac:dyDescent="0.25">
      <c r="A410" s="45" t="str">
        <f>IF('Politica de Participación Socia'!A381=0,"",'Politica de Participación Socia'!A381)</f>
        <v/>
      </c>
      <c r="B410" s="45" t="str">
        <f>IF('Politica de Participación Socia'!B381=0,"",'Politica de Participación Socia'!B381)</f>
        <v/>
      </c>
      <c r="C410" s="45" t="str">
        <f>IF('Politica de Participación Socia'!C381=0,"",'Politica de Participación Socia'!C381)</f>
        <v/>
      </c>
      <c r="D410" s="45" t="str">
        <f>IF('Politica de Participación Socia'!D381=0,"",'Politica de Participación Socia'!D381)</f>
        <v/>
      </c>
      <c r="E410" s="45" t="str">
        <f>IF('Politica de Participación Socia'!E381=0,"",'Politica de Participación Socia'!E381)</f>
        <v/>
      </c>
      <c r="F410" s="45" t="str">
        <f>IF('Politica de Participación Socia'!G381=0,"",'Politica de Participación Socia'!G381)</f>
        <v/>
      </c>
      <c r="G410" s="45"/>
      <c r="H410" s="45" t="str">
        <f>IF('Politica de Participación Socia'!J381=0,"",'Politica de Participación Socia'!J381)</f>
        <v/>
      </c>
      <c r="I410" s="52"/>
      <c r="J410" s="52"/>
      <c r="K410" s="53"/>
      <c r="L410" s="52"/>
    </row>
    <row r="411" spans="1:12" x14ac:dyDescent="0.25">
      <c r="A411" s="45" t="str">
        <f>IF('Politica de Participación Socia'!A382=0,"",'Politica de Participación Socia'!A382)</f>
        <v/>
      </c>
      <c r="B411" s="45" t="str">
        <f>IF('Politica de Participación Socia'!B382=0,"",'Politica de Participación Socia'!B382)</f>
        <v/>
      </c>
      <c r="C411" s="45" t="str">
        <f>IF('Politica de Participación Socia'!C382=0,"",'Politica de Participación Socia'!C382)</f>
        <v/>
      </c>
      <c r="D411" s="45" t="str">
        <f>IF('Politica de Participación Socia'!D382=0,"",'Politica de Participación Socia'!D382)</f>
        <v/>
      </c>
      <c r="E411" s="45" t="str">
        <f>IF('Politica de Participación Socia'!E382=0,"",'Politica de Participación Socia'!E382)</f>
        <v/>
      </c>
      <c r="F411" s="45" t="str">
        <f>IF('Politica de Participación Socia'!G382=0,"",'Politica de Participación Socia'!G382)</f>
        <v/>
      </c>
      <c r="G411" s="45"/>
      <c r="H411" s="45" t="str">
        <f>IF('Politica de Participación Socia'!J382=0,"",'Politica de Participación Socia'!J382)</f>
        <v/>
      </c>
      <c r="I411" s="52"/>
      <c r="J411" s="52"/>
      <c r="K411" s="53"/>
      <c r="L411" s="52"/>
    </row>
    <row r="412" spans="1:12" x14ac:dyDescent="0.25">
      <c r="A412" s="45" t="str">
        <f>IF('Politica de Participación Socia'!A383=0,"",'Politica de Participación Socia'!A383)</f>
        <v/>
      </c>
      <c r="B412" s="45" t="str">
        <f>IF('Politica de Participación Socia'!B383=0,"",'Politica de Participación Socia'!B383)</f>
        <v/>
      </c>
      <c r="C412" s="45" t="str">
        <f>IF('Politica de Participación Socia'!C383=0,"",'Politica de Participación Socia'!C383)</f>
        <v/>
      </c>
      <c r="D412" s="45" t="str">
        <f>IF('Politica de Participación Socia'!D383=0,"",'Politica de Participación Socia'!D383)</f>
        <v/>
      </c>
      <c r="E412" s="45" t="str">
        <f>IF('Politica de Participación Socia'!E383=0,"",'Politica de Participación Socia'!E383)</f>
        <v/>
      </c>
      <c r="F412" s="45" t="str">
        <f>IF('Politica de Participación Socia'!G383=0,"",'Politica de Participación Socia'!G383)</f>
        <v/>
      </c>
      <c r="G412" s="45"/>
      <c r="H412" s="45" t="str">
        <f>IF('Politica de Participación Socia'!J383=0,"",'Politica de Participación Socia'!J383)</f>
        <v/>
      </c>
      <c r="I412" s="52"/>
      <c r="J412" s="52"/>
      <c r="K412" s="53"/>
      <c r="L412" s="52"/>
    </row>
    <row r="413" spans="1:12" x14ac:dyDescent="0.25">
      <c r="A413" s="45" t="str">
        <f>IF('Politica de Participación Socia'!A384=0,"",'Politica de Participación Socia'!A384)</f>
        <v/>
      </c>
      <c r="B413" s="45" t="str">
        <f>IF('Politica de Participación Socia'!B384=0,"",'Politica de Participación Socia'!B384)</f>
        <v/>
      </c>
      <c r="C413" s="45" t="str">
        <f>IF('Politica de Participación Socia'!C384=0,"",'Politica de Participación Socia'!C384)</f>
        <v/>
      </c>
      <c r="D413" s="45" t="str">
        <f>IF('Politica de Participación Socia'!D384=0,"",'Politica de Participación Socia'!D384)</f>
        <v/>
      </c>
      <c r="E413" s="45" t="str">
        <f>IF('Politica de Participación Socia'!E384=0,"",'Politica de Participación Socia'!E384)</f>
        <v/>
      </c>
      <c r="F413" s="45" t="str">
        <f>IF('Politica de Participación Socia'!G384=0,"",'Politica de Participación Socia'!G384)</f>
        <v/>
      </c>
      <c r="G413" s="45"/>
      <c r="H413" s="45" t="str">
        <f>IF('Politica de Participación Socia'!J384=0,"",'Politica de Participación Socia'!J384)</f>
        <v/>
      </c>
      <c r="I413" s="52"/>
      <c r="J413" s="52"/>
      <c r="K413" s="53"/>
      <c r="L413" s="52"/>
    </row>
    <row r="414" spans="1:12" x14ac:dyDescent="0.25">
      <c r="A414" s="45" t="str">
        <f>IF('Politica de Participación Socia'!A385=0,"",'Politica de Participación Socia'!A385)</f>
        <v/>
      </c>
      <c r="B414" s="45" t="str">
        <f>IF('Politica de Participación Socia'!B385=0,"",'Politica de Participación Socia'!B385)</f>
        <v/>
      </c>
      <c r="C414" s="45" t="str">
        <f>IF('Politica de Participación Socia'!C385=0,"",'Politica de Participación Socia'!C385)</f>
        <v/>
      </c>
      <c r="D414" s="45" t="str">
        <f>IF('Politica de Participación Socia'!D385=0,"",'Politica de Participación Socia'!D385)</f>
        <v/>
      </c>
      <c r="E414" s="45" t="str">
        <f>IF('Politica de Participación Socia'!E385=0,"",'Politica de Participación Socia'!E385)</f>
        <v/>
      </c>
      <c r="F414" s="45" t="str">
        <f>IF('Politica de Participación Socia'!G385=0,"",'Politica de Participación Socia'!G385)</f>
        <v/>
      </c>
      <c r="G414" s="45"/>
      <c r="H414" s="45" t="str">
        <f>IF('Politica de Participación Socia'!J385=0,"",'Politica de Participación Socia'!J385)</f>
        <v/>
      </c>
      <c r="I414" s="52"/>
      <c r="J414" s="52"/>
      <c r="K414" s="53"/>
      <c r="L414" s="52"/>
    </row>
    <row r="415" spans="1:12" x14ac:dyDescent="0.25">
      <c r="A415" s="45" t="str">
        <f>IF('Politica de Participación Socia'!A386=0,"",'Politica de Participación Socia'!A386)</f>
        <v/>
      </c>
      <c r="B415" s="45" t="str">
        <f>IF('Politica de Participación Socia'!B386=0,"",'Politica de Participación Socia'!B386)</f>
        <v/>
      </c>
      <c r="C415" s="45" t="str">
        <f>IF('Politica de Participación Socia'!C386=0,"",'Politica de Participación Socia'!C386)</f>
        <v/>
      </c>
      <c r="D415" s="45" t="str">
        <f>IF('Politica de Participación Socia'!D386=0,"",'Politica de Participación Socia'!D386)</f>
        <v/>
      </c>
      <c r="E415" s="45" t="str">
        <f>IF('Politica de Participación Socia'!E386=0,"",'Politica de Participación Socia'!E386)</f>
        <v/>
      </c>
      <c r="F415" s="45" t="str">
        <f>IF('Politica de Participación Socia'!G386=0,"",'Politica de Participación Socia'!G386)</f>
        <v/>
      </c>
      <c r="G415" s="45"/>
      <c r="H415" s="45" t="str">
        <f>IF('Politica de Participación Socia'!J386=0,"",'Politica de Participación Socia'!J386)</f>
        <v/>
      </c>
      <c r="I415" s="52"/>
      <c r="J415" s="52"/>
      <c r="K415" s="53"/>
      <c r="L415" s="52"/>
    </row>
    <row r="416" spans="1:12" x14ac:dyDescent="0.25">
      <c r="A416" s="45" t="str">
        <f>IF('Politica de Participación Socia'!A387=0,"",'Politica de Participación Socia'!A387)</f>
        <v/>
      </c>
      <c r="B416" s="45" t="str">
        <f>IF('Politica de Participación Socia'!B387=0,"",'Politica de Participación Socia'!B387)</f>
        <v/>
      </c>
      <c r="C416" s="45" t="str">
        <f>IF('Politica de Participación Socia'!C387=0,"",'Politica de Participación Socia'!C387)</f>
        <v/>
      </c>
      <c r="D416" s="45" t="str">
        <f>IF('Politica de Participación Socia'!D387=0,"",'Politica de Participación Socia'!D387)</f>
        <v/>
      </c>
      <c r="E416" s="45" t="str">
        <f>IF('Politica de Participación Socia'!E387=0,"",'Politica de Participación Socia'!E387)</f>
        <v/>
      </c>
      <c r="F416" s="45" t="str">
        <f>IF('Politica de Participación Socia'!G387=0,"",'Politica de Participación Socia'!G387)</f>
        <v/>
      </c>
      <c r="G416" s="45"/>
      <c r="H416" s="45" t="str">
        <f>IF('Politica de Participación Socia'!J387=0,"",'Politica de Participación Socia'!J387)</f>
        <v/>
      </c>
      <c r="I416" s="52"/>
      <c r="J416" s="52"/>
      <c r="K416" s="53"/>
      <c r="L416" s="52"/>
    </row>
    <row r="417" spans="1:12" x14ac:dyDescent="0.25">
      <c r="A417" s="45" t="str">
        <f>IF('Politica de Participación Socia'!A388=0,"",'Politica de Participación Socia'!A388)</f>
        <v/>
      </c>
      <c r="B417" s="45" t="str">
        <f>IF('Politica de Participación Socia'!B388=0,"",'Politica de Participación Socia'!B388)</f>
        <v/>
      </c>
      <c r="C417" s="45" t="str">
        <f>IF('Politica de Participación Socia'!C388=0,"",'Politica de Participación Socia'!C388)</f>
        <v/>
      </c>
      <c r="D417" s="45" t="str">
        <f>IF('Politica de Participación Socia'!D388=0,"",'Politica de Participación Socia'!D388)</f>
        <v/>
      </c>
      <c r="E417" s="45" t="str">
        <f>IF('Politica de Participación Socia'!E388=0,"",'Politica de Participación Socia'!E388)</f>
        <v/>
      </c>
      <c r="F417" s="45" t="str">
        <f>IF('Politica de Participación Socia'!G388=0,"",'Politica de Participación Socia'!G388)</f>
        <v/>
      </c>
      <c r="G417" s="45"/>
      <c r="H417" s="45" t="str">
        <f>IF('Politica de Participación Socia'!J388=0,"",'Politica de Participación Socia'!J388)</f>
        <v/>
      </c>
      <c r="I417" s="52"/>
      <c r="J417" s="52"/>
      <c r="K417" s="53"/>
      <c r="L417" s="52"/>
    </row>
    <row r="418" spans="1:12" x14ac:dyDescent="0.25">
      <c r="A418" s="45" t="str">
        <f>IF('Politica de Participación Socia'!A389=0,"",'Politica de Participación Socia'!A389)</f>
        <v/>
      </c>
      <c r="B418" s="45" t="str">
        <f>IF('Politica de Participación Socia'!B389=0,"",'Politica de Participación Socia'!B389)</f>
        <v/>
      </c>
      <c r="C418" s="45" t="str">
        <f>IF('Politica de Participación Socia'!C389=0,"",'Politica de Participación Socia'!C389)</f>
        <v/>
      </c>
      <c r="D418" s="45" t="str">
        <f>IF('Politica de Participación Socia'!D389=0,"",'Politica de Participación Socia'!D389)</f>
        <v/>
      </c>
      <c r="E418" s="45" t="str">
        <f>IF('Politica de Participación Socia'!E389=0,"",'Politica de Participación Socia'!E389)</f>
        <v/>
      </c>
      <c r="F418" s="45" t="str">
        <f>IF('Politica de Participación Socia'!G389=0,"",'Politica de Participación Socia'!G389)</f>
        <v/>
      </c>
      <c r="G418" s="45"/>
      <c r="H418" s="45" t="str">
        <f>IF('Politica de Participación Socia'!J389=0,"",'Politica de Participación Socia'!J389)</f>
        <v/>
      </c>
      <c r="I418" s="52"/>
      <c r="J418" s="52"/>
      <c r="K418" s="53"/>
      <c r="L418" s="52"/>
    </row>
    <row r="419" spans="1:12" x14ac:dyDescent="0.25">
      <c r="A419" s="45" t="str">
        <f>IF('Politica de Participación Socia'!A390=0,"",'Politica de Participación Socia'!A390)</f>
        <v/>
      </c>
      <c r="B419" s="45" t="str">
        <f>IF('Politica de Participación Socia'!B390=0,"",'Politica de Participación Socia'!B390)</f>
        <v/>
      </c>
      <c r="C419" s="45" t="str">
        <f>IF('Politica de Participación Socia'!C390=0,"",'Politica de Participación Socia'!C390)</f>
        <v/>
      </c>
      <c r="D419" s="45" t="str">
        <f>IF('Politica de Participación Socia'!D390=0,"",'Politica de Participación Socia'!D390)</f>
        <v/>
      </c>
      <c r="E419" s="45" t="str">
        <f>IF('Politica de Participación Socia'!E390=0,"",'Politica de Participación Socia'!E390)</f>
        <v/>
      </c>
      <c r="F419" s="45" t="str">
        <f>IF('Politica de Participación Socia'!G390=0,"",'Politica de Participación Socia'!G390)</f>
        <v/>
      </c>
      <c r="G419" s="45"/>
      <c r="H419" s="45" t="str">
        <f>IF('Politica de Participación Socia'!J390=0,"",'Politica de Participación Socia'!J390)</f>
        <v/>
      </c>
      <c r="I419" s="52"/>
      <c r="J419" s="52"/>
      <c r="K419" s="53"/>
      <c r="L419" s="52"/>
    </row>
    <row r="420" spans="1:12" x14ac:dyDescent="0.25">
      <c r="A420" s="45" t="str">
        <f>IF('Politica de Participación Socia'!A391=0,"",'Politica de Participación Socia'!A391)</f>
        <v/>
      </c>
      <c r="B420" s="45" t="str">
        <f>IF('Politica de Participación Socia'!B391=0,"",'Politica de Participación Socia'!B391)</f>
        <v/>
      </c>
      <c r="C420" s="45" t="str">
        <f>IF('Politica de Participación Socia'!C391=0,"",'Politica de Participación Socia'!C391)</f>
        <v/>
      </c>
      <c r="D420" s="45" t="str">
        <f>IF('Politica de Participación Socia'!D391=0,"",'Politica de Participación Socia'!D391)</f>
        <v/>
      </c>
      <c r="E420" s="45" t="str">
        <f>IF('Politica de Participación Socia'!E391=0,"",'Politica de Participación Socia'!E391)</f>
        <v/>
      </c>
      <c r="F420" s="45" t="str">
        <f>IF('Politica de Participación Socia'!G391=0,"",'Politica de Participación Socia'!G391)</f>
        <v/>
      </c>
      <c r="G420" s="45"/>
      <c r="H420" s="45" t="str">
        <f>IF('Politica de Participación Socia'!J391=0,"",'Politica de Participación Socia'!J391)</f>
        <v/>
      </c>
      <c r="I420" s="52"/>
      <c r="J420" s="52"/>
      <c r="K420" s="53"/>
      <c r="L420" s="52"/>
    </row>
    <row r="421" spans="1:12" x14ac:dyDescent="0.25">
      <c r="A421" s="45" t="str">
        <f>IF('Politica de Participación Socia'!A392=0,"",'Politica de Participación Socia'!A392)</f>
        <v/>
      </c>
      <c r="B421" s="45" t="str">
        <f>IF('Politica de Participación Socia'!B392=0,"",'Politica de Participación Socia'!B392)</f>
        <v/>
      </c>
      <c r="C421" s="45" t="str">
        <f>IF('Politica de Participación Socia'!C392=0,"",'Politica de Participación Socia'!C392)</f>
        <v/>
      </c>
      <c r="D421" s="45" t="str">
        <f>IF('Politica de Participación Socia'!D392=0,"",'Politica de Participación Socia'!D392)</f>
        <v/>
      </c>
      <c r="E421" s="45" t="str">
        <f>IF('Politica de Participación Socia'!E392=0,"",'Politica de Participación Socia'!E392)</f>
        <v/>
      </c>
      <c r="F421" s="45" t="str">
        <f>IF('Politica de Participación Socia'!G392=0,"",'Politica de Participación Socia'!G392)</f>
        <v/>
      </c>
      <c r="G421" s="45"/>
      <c r="H421" s="45" t="str">
        <f>IF('Politica de Participación Socia'!J392=0,"",'Politica de Participación Socia'!J392)</f>
        <v/>
      </c>
      <c r="I421" s="52"/>
      <c r="J421" s="52"/>
      <c r="K421" s="53"/>
      <c r="L421" s="52"/>
    </row>
    <row r="422" spans="1:12" x14ac:dyDescent="0.25">
      <c r="A422" s="45" t="str">
        <f>IF('Politica de Participación Socia'!A393=0,"",'Politica de Participación Socia'!A393)</f>
        <v/>
      </c>
      <c r="B422" s="45" t="str">
        <f>IF('Politica de Participación Socia'!B393=0,"",'Politica de Participación Socia'!B393)</f>
        <v/>
      </c>
      <c r="C422" s="45" t="str">
        <f>IF('Politica de Participación Socia'!C393=0,"",'Politica de Participación Socia'!C393)</f>
        <v/>
      </c>
      <c r="D422" s="45" t="str">
        <f>IF('Politica de Participación Socia'!D393=0,"",'Politica de Participación Socia'!D393)</f>
        <v/>
      </c>
      <c r="E422" s="45" t="str">
        <f>IF('Politica de Participación Socia'!E393=0,"",'Politica de Participación Socia'!E393)</f>
        <v/>
      </c>
      <c r="F422" s="45" t="str">
        <f>IF('Politica de Participación Socia'!G393=0,"",'Politica de Participación Socia'!G393)</f>
        <v/>
      </c>
      <c r="G422" s="45"/>
      <c r="H422" s="45" t="str">
        <f>IF('Politica de Participación Socia'!J393=0,"",'Politica de Participación Socia'!J393)</f>
        <v/>
      </c>
      <c r="I422" s="52"/>
      <c r="J422" s="52"/>
      <c r="K422" s="53"/>
      <c r="L422" s="52"/>
    </row>
    <row r="423" spans="1:12" x14ac:dyDescent="0.25">
      <c r="A423" s="45" t="str">
        <f>IF('Politica de Participación Socia'!A394=0,"",'Politica de Participación Socia'!A394)</f>
        <v/>
      </c>
      <c r="B423" s="45" t="str">
        <f>IF('Politica de Participación Socia'!B394=0,"",'Politica de Participación Socia'!B394)</f>
        <v/>
      </c>
      <c r="C423" s="45" t="str">
        <f>IF('Politica de Participación Socia'!C394=0,"",'Politica de Participación Socia'!C394)</f>
        <v/>
      </c>
      <c r="D423" s="45" t="str">
        <f>IF('Politica de Participación Socia'!D394=0,"",'Politica de Participación Socia'!D394)</f>
        <v/>
      </c>
      <c r="E423" s="45" t="str">
        <f>IF('Politica de Participación Socia'!E394=0,"",'Politica de Participación Socia'!E394)</f>
        <v/>
      </c>
      <c r="F423" s="45" t="str">
        <f>IF('Politica de Participación Socia'!G394=0,"",'Politica de Participación Socia'!G394)</f>
        <v/>
      </c>
      <c r="G423" s="45"/>
      <c r="H423" s="45" t="str">
        <f>IF('Politica de Participación Socia'!J394=0,"",'Politica de Participación Socia'!J394)</f>
        <v/>
      </c>
      <c r="I423" s="52"/>
      <c r="J423" s="52"/>
      <c r="K423" s="53"/>
      <c r="L423" s="52"/>
    </row>
    <row r="424" spans="1:12" x14ac:dyDescent="0.25">
      <c r="A424" s="45" t="str">
        <f>IF('Politica de Participación Socia'!A395=0,"",'Politica de Participación Socia'!A395)</f>
        <v/>
      </c>
      <c r="B424" s="45" t="str">
        <f>IF('Politica de Participación Socia'!B395=0,"",'Politica de Participación Socia'!B395)</f>
        <v/>
      </c>
      <c r="C424" s="45" t="str">
        <f>IF('Politica de Participación Socia'!C395=0,"",'Politica de Participación Socia'!C395)</f>
        <v/>
      </c>
      <c r="D424" s="45" t="str">
        <f>IF('Politica de Participación Socia'!D395=0,"",'Politica de Participación Socia'!D395)</f>
        <v/>
      </c>
      <c r="E424" s="45" t="str">
        <f>IF('Politica de Participación Socia'!E395=0,"",'Politica de Participación Socia'!E395)</f>
        <v/>
      </c>
      <c r="F424" s="45" t="str">
        <f>IF('Politica de Participación Socia'!G395=0,"",'Politica de Participación Socia'!G395)</f>
        <v/>
      </c>
      <c r="G424" s="45"/>
      <c r="H424" s="45" t="str">
        <f>IF('Politica de Participación Socia'!J395=0,"",'Politica de Participación Socia'!J395)</f>
        <v/>
      </c>
      <c r="I424" s="52"/>
      <c r="J424" s="52"/>
      <c r="K424" s="53"/>
      <c r="L424" s="52"/>
    </row>
    <row r="425" spans="1:12" x14ac:dyDescent="0.25">
      <c r="A425" s="45" t="str">
        <f>IF('Politica de Participación Socia'!A396=0,"",'Politica de Participación Socia'!A396)</f>
        <v/>
      </c>
      <c r="B425" s="45" t="str">
        <f>IF('Politica de Participación Socia'!B396=0,"",'Politica de Participación Socia'!B396)</f>
        <v/>
      </c>
      <c r="C425" s="45" t="str">
        <f>IF('Politica de Participación Socia'!C396=0,"",'Politica de Participación Socia'!C396)</f>
        <v/>
      </c>
      <c r="D425" s="45" t="str">
        <f>IF('Politica de Participación Socia'!D396=0,"",'Politica de Participación Socia'!D396)</f>
        <v/>
      </c>
      <c r="E425" s="45" t="str">
        <f>IF('Politica de Participación Socia'!E396=0,"",'Politica de Participación Socia'!E396)</f>
        <v/>
      </c>
      <c r="F425" s="45" t="str">
        <f>IF('Politica de Participación Socia'!G396=0,"",'Politica de Participación Socia'!G396)</f>
        <v/>
      </c>
      <c r="G425" s="45"/>
      <c r="H425" s="45" t="str">
        <f>IF('Politica de Participación Socia'!J396=0,"",'Politica de Participación Socia'!J396)</f>
        <v/>
      </c>
      <c r="I425" s="52"/>
      <c r="J425" s="52"/>
      <c r="K425" s="53"/>
      <c r="L425" s="52"/>
    </row>
    <row r="426" spans="1:12" x14ac:dyDescent="0.25">
      <c r="A426" s="45" t="str">
        <f>IF('Politica de Participación Socia'!A397=0,"",'Politica de Participación Socia'!A397)</f>
        <v/>
      </c>
      <c r="B426" s="45" t="str">
        <f>IF('Politica de Participación Socia'!B397=0,"",'Politica de Participación Socia'!B397)</f>
        <v/>
      </c>
      <c r="C426" s="45" t="str">
        <f>IF('Politica de Participación Socia'!C397=0,"",'Politica de Participación Socia'!C397)</f>
        <v/>
      </c>
      <c r="D426" s="45" t="str">
        <f>IF('Politica de Participación Socia'!D397=0,"",'Politica de Participación Socia'!D397)</f>
        <v/>
      </c>
      <c r="E426" s="45" t="str">
        <f>IF('Politica de Participación Socia'!E397=0,"",'Politica de Participación Socia'!E397)</f>
        <v/>
      </c>
      <c r="F426" s="45" t="str">
        <f>IF('Politica de Participación Socia'!G397=0,"",'Politica de Participación Socia'!G397)</f>
        <v/>
      </c>
      <c r="G426" s="45"/>
      <c r="H426" s="45" t="str">
        <f>IF('Politica de Participación Socia'!J397=0,"",'Politica de Participación Socia'!J397)</f>
        <v/>
      </c>
      <c r="I426" s="52"/>
      <c r="J426" s="52"/>
      <c r="K426" s="53"/>
      <c r="L426" s="52"/>
    </row>
    <row r="427" spans="1:12" x14ac:dyDescent="0.25">
      <c r="A427" s="45" t="str">
        <f>IF('Politica de Participación Socia'!A398=0,"",'Politica de Participación Socia'!A398)</f>
        <v/>
      </c>
      <c r="B427" s="45" t="str">
        <f>IF('Politica de Participación Socia'!B398=0,"",'Politica de Participación Socia'!B398)</f>
        <v/>
      </c>
      <c r="C427" s="45" t="str">
        <f>IF('Politica de Participación Socia'!C398=0,"",'Politica de Participación Socia'!C398)</f>
        <v/>
      </c>
      <c r="D427" s="45" t="str">
        <f>IF('Politica de Participación Socia'!D398=0,"",'Politica de Participación Socia'!D398)</f>
        <v/>
      </c>
      <c r="E427" s="45" t="str">
        <f>IF('Politica de Participación Socia'!E398=0,"",'Politica de Participación Socia'!E398)</f>
        <v/>
      </c>
      <c r="F427" s="45" t="str">
        <f>IF('Politica de Participación Socia'!G398=0,"",'Politica de Participación Socia'!G398)</f>
        <v/>
      </c>
      <c r="G427" s="45"/>
      <c r="H427" s="45" t="str">
        <f>IF('Politica de Participación Socia'!J398=0,"",'Politica de Participación Socia'!J398)</f>
        <v/>
      </c>
      <c r="I427" s="52"/>
      <c r="J427" s="52"/>
      <c r="K427" s="53"/>
      <c r="L427" s="52"/>
    </row>
    <row r="428" spans="1:12" x14ac:dyDescent="0.25">
      <c r="A428" s="45" t="str">
        <f>IF('Politica de Participación Socia'!A399=0,"",'Politica de Participación Socia'!A399)</f>
        <v/>
      </c>
      <c r="B428" s="45" t="str">
        <f>IF('Politica de Participación Socia'!B399=0,"",'Politica de Participación Socia'!B399)</f>
        <v/>
      </c>
      <c r="C428" s="45" t="str">
        <f>IF('Politica de Participación Socia'!C399=0,"",'Politica de Participación Socia'!C399)</f>
        <v/>
      </c>
      <c r="D428" s="45" t="str">
        <f>IF('Politica de Participación Socia'!D399=0,"",'Politica de Participación Socia'!D399)</f>
        <v/>
      </c>
      <c r="E428" s="45" t="str">
        <f>IF('Politica de Participación Socia'!E399=0,"",'Politica de Participación Socia'!E399)</f>
        <v/>
      </c>
      <c r="F428" s="45" t="str">
        <f>IF('Politica de Participación Socia'!G399=0,"",'Politica de Participación Socia'!G399)</f>
        <v/>
      </c>
      <c r="G428" s="45"/>
      <c r="H428" s="45" t="str">
        <f>IF('Politica de Participación Socia'!J399=0,"",'Politica de Participación Socia'!J399)</f>
        <v/>
      </c>
      <c r="I428" s="52"/>
      <c r="J428" s="52"/>
      <c r="K428" s="53"/>
      <c r="L428" s="52"/>
    </row>
    <row r="429" spans="1:12" x14ac:dyDescent="0.25">
      <c r="A429" s="45" t="str">
        <f>IF('Politica de Participación Socia'!A400=0,"",'Politica de Participación Socia'!A400)</f>
        <v/>
      </c>
      <c r="B429" s="45" t="str">
        <f>IF('Politica de Participación Socia'!B400=0,"",'Politica de Participación Socia'!B400)</f>
        <v/>
      </c>
      <c r="C429" s="45" t="str">
        <f>IF('Politica de Participación Socia'!C400=0,"",'Politica de Participación Socia'!C400)</f>
        <v/>
      </c>
      <c r="D429" s="45" t="str">
        <f>IF('Politica de Participación Socia'!D400=0,"",'Politica de Participación Socia'!D400)</f>
        <v/>
      </c>
      <c r="E429" s="45" t="str">
        <f>IF('Politica de Participación Socia'!E400=0,"",'Politica de Participación Socia'!E400)</f>
        <v/>
      </c>
      <c r="F429" s="45" t="str">
        <f>IF('Politica de Participación Socia'!G400=0,"",'Politica de Participación Socia'!G400)</f>
        <v/>
      </c>
      <c r="G429" s="45"/>
      <c r="H429" s="45" t="str">
        <f>IF('Politica de Participación Socia'!J400=0,"",'Politica de Participación Socia'!J400)</f>
        <v/>
      </c>
      <c r="I429" s="52"/>
      <c r="J429" s="52"/>
      <c r="K429" s="53"/>
      <c r="L429" s="52"/>
    </row>
    <row r="430" spans="1:12" x14ac:dyDescent="0.25">
      <c r="A430" s="45" t="str">
        <f>IF('Politica de Participación Socia'!A401=0,"",'Politica de Participación Socia'!A401)</f>
        <v/>
      </c>
      <c r="B430" s="45" t="str">
        <f>IF('Politica de Participación Socia'!B401=0,"",'Politica de Participación Socia'!B401)</f>
        <v/>
      </c>
      <c r="C430" s="45" t="str">
        <f>IF('Politica de Participación Socia'!C401=0,"",'Politica de Participación Socia'!C401)</f>
        <v/>
      </c>
      <c r="D430" s="45" t="str">
        <f>IF('Politica de Participación Socia'!D401=0,"",'Politica de Participación Socia'!D401)</f>
        <v/>
      </c>
      <c r="E430" s="45" t="str">
        <f>IF('Politica de Participación Socia'!E401=0,"",'Politica de Participación Socia'!E401)</f>
        <v/>
      </c>
      <c r="F430" s="45" t="str">
        <f>IF('Politica de Participación Socia'!G401=0,"",'Politica de Participación Socia'!G401)</f>
        <v/>
      </c>
      <c r="G430" s="45"/>
      <c r="H430" s="45" t="str">
        <f>IF('Politica de Participación Socia'!J401=0,"",'Politica de Participación Socia'!J401)</f>
        <v/>
      </c>
      <c r="I430" s="52"/>
      <c r="J430" s="52"/>
      <c r="K430" s="53"/>
      <c r="L430" s="52"/>
    </row>
    <row r="431" spans="1:12" x14ac:dyDescent="0.25">
      <c r="A431" s="45" t="str">
        <f>IF('Politica de Participación Socia'!A402=0,"",'Politica de Participación Socia'!A402)</f>
        <v/>
      </c>
      <c r="B431" s="45" t="str">
        <f>IF('Politica de Participación Socia'!B402=0,"",'Politica de Participación Socia'!B402)</f>
        <v/>
      </c>
      <c r="C431" s="45" t="str">
        <f>IF('Politica de Participación Socia'!C402=0,"",'Politica de Participación Socia'!C402)</f>
        <v/>
      </c>
      <c r="D431" s="45" t="str">
        <f>IF('Politica de Participación Socia'!D402=0,"",'Politica de Participación Socia'!D402)</f>
        <v/>
      </c>
      <c r="E431" s="45" t="str">
        <f>IF('Politica de Participación Socia'!E402=0,"",'Politica de Participación Socia'!E402)</f>
        <v/>
      </c>
      <c r="F431" s="45" t="str">
        <f>IF('Politica de Participación Socia'!G402=0,"",'Politica de Participación Socia'!G402)</f>
        <v/>
      </c>
      <c r="G431" s="45"/>
      <c r="H431" s="45" t="str">
        <f>IF('Politica de Participación Socia'!J402=0,"",'Politica de Participación Socia'!J402)</f>
        <v/>
      </c>
      <c r="I431" s="52"/>
      <c r="J431" s="52"/>
      <c r="K431" s="53"/>
      <c r="L431" s="52"/>
    </row>
    <row r="432" spans="1:12" x14ac:dyDescent="0.25">
      <c r="A432" s="45" t="str">
        <f>IF('Politica de Participación Socia'!A403=0,"",'Politica de Participación Socia'!A403)</f>
        <v/>
      </c>
      <c r="B432" s="45" t="str">
        <f>IF('Politica de Participación Socia'!B403=0,"",'Politica de Participación Socia'!B403)</f>
        <v/>
      </c>
      <c r="C432" s="45" t="str">
        <f>IF('Politica de Participación Socia'!C403=0,"",'Politica de Participación Socia'!C403)</f>
        <v/>
      </c>
      <c r="D432" s="45" t="str">
        <f>IF('Politica de Participación Socia'!D403=0,"",'Politica de Participación Socia'!D403)</f>
        <v/>
      </c>
      <c r="E432" s="45" t="str">
        <f>IF('Politica de Participación Socia'!E403=0,"",'Politica de Participación Socia'!E403)</f>
        <v/>
      </c>
      <c r="F432" s="45" t="str">
        <f>IF('Politica de Participación Socia'!G403=0,"",'Politica de Participación Socia'!G403)</f>
        <v/>
      </c>
      <c r="G432" s="45"/>
      <c r="H432" s="45" t="str">
        <f>IF('Politica de Participación Socia'!J403=0,"",'Politica de Participación Socia'!J403)</f>
        <v/>
      </c>
      <c r="I432" s="52"/>
      <c r="J432" s="52"/>
      <c r="K432" s="53"/>
      <c r="L432" s="52"/>
    </row>
    <row r="433" spans="1:12" x14ac:dyDescent="0.25">
      <c r="A433" s="45" t="str">
        <f>IF('Politica de Participación Socia'!A404=0,"",'Politica de Participación Socia'!A404)</f>
        <v/>
      </c>
      <c r="B433" s="45" t="str">
        <f>IF('Politica de Participación Socia'!B404=0,"",'Politica de Participación Socia'!B404)</f>
        <v/>
      </c>
      <c r="C433" s="45" t="str">
        <f>IF('Politica de Participación Socia'!C404=0,"",'Politica de Participación Socia'!C404)</f>
        <v/>
      </c>
      <c r="D433" s="45" t="str">
        <f>IF('Politica de Participación Socia'!D404=0,"",'Politica de Participación Socia'!D404)</f>
        <v/>
      </c>
      <c r="E433" s="45" t="str">
        <f>IF('Politica de Participación Socia'!E404=0,"",'Politica de Participación Socia'!E404)</f>
        <v/>
      </c>
      <c r="F433" s="45" t="str">
        <f>IF('Politica de Participación Socia'!G404=0,"",'Politica de Participación Socia'!G404)</f>
        <v/>
      </c>
      <c r="G433" s="45"/>
      <c r="H433" s="45" t="str">
        <f>IF('Politica de Participación Socia'!J404=0,"",'Politica de Participación Socia'!J404)</f>
        <v/>
      </c>
      <c r="I433" s="52"/>
      <c r="J433" s="52"/>
      <c r="K433" s="53"/>
      <c r="L433" s="52"/>
    </row>
    <row r="434" spans="1:12" x14ac:dyDescent="0.25">
      <c r="A434" s="45" t="str">
        <f>IF('Politica de Participación Socia'!A405=0,"",'Politica de Participación Socia'!A405)</f>
        <v/>
      </c>
      <c r="B434" s="45" t="str">
        <f>IF('Politica de Participación Socia'!B405=0,"",'Politica de Participación Socia'!B405)</f>
        <v/>
      </c>
      <c r="C434" s="45" t="str">
        <f>IF('Politica de Participación Socia'!C405=0,"",'Politica de Participación Socia'!C405)</f>
        <v/>
      </c>
      <c r="D434" s="45" t="str">
        <f>IF('Politica de Participación Socia'!D405=0,"",'Politica de Participación Socia'!D405)</f>
        <v/>
      </c>
      <c r="E434" s="45" t="str">
        <f>IF('Politica de Participación Socia'!E405=0,"",'Politica de Participación Socia'!E405)</f>
        <v/>
      </c>
      <c r="F434" s="45" t="str">
        <f>IF('Politica de Participación Socia'!G405=0,"",'Politica de Participación Socia'!G405)</f>
        <v/>
      </c>
      <c r="G434" s="45"/>
      <c r="H434" s="45" t="str">
        <f>IF('Politica de Participación Socia'!J405=0,"",'Politica de Participación Socia'!J405)</f>
        <v/>
      </c>
      <c r="I434" s="52"/>
      <c r="J434" s="52"/>
      <c r="K434" s="53"/>
      <c r="L434" s="52"/>
    </row>
    <row r="435" spans="1:12" x14ac:dyDescent="0.25">
      <c r="A435" s="45" t="str">
        <f>IF('Politica de Participación Socia'!A406=0,"",'Politica de Participación Socia'!A406)</f>
        <v/>
      </c>
      <c r="B435" s="45" t="str">
        <f>IF('Politica de Participación Socia'!B406=0,"",'Politica de Participación Socia'!B406)</f>
        <v/>
      </c>
      <c r="C435" s="45" t="str">
        <f>IF('Politica de Participación Socia'!C406=0,"",'Politica de Participación Socia'!C406)</f>
        <v/>
      </c>
      <c r="D435" s="45" t="str">
        <f>IF('Politica de Participación Socia'!D406=0,"",'Politica de Participación Socia'!D406)</f>
        <v/>
      </c>
      <c r="E435" s="45" t="str">
        <f>IF('Politica de Participación Socia'!E406=0,"",'Politica de Participación Socia'!E406)</f>
        <v/>
      </c>
      <c r="F435" s="45" t="str">
        <f>IF('Politica de Participación Socia'!G406=0,"",'Politica de Participación Socia'!G406)</f>
        <v/>
      </c>
      <c r="G435" s="45"/>
      <c r="H435" s="45" t="str">
        <f>IF('Politica de Participación Socia'!J406=0,"",'Politica de Participación Socia'!J406)</f>
        <v/>
      </c>
      <c r="I435" s="52"/>
      <c r="J435" s="52"/>
      <c r="K435" s="53"/>
      <c r="L435" s="52"/>
    </row>
    <row r="436" spans="1:12" x14ac:dyDescent="0.25">
      <c r="A436" s="45" t="str">
        <f>IF('Politica de Participación Socia'!A407=0,"",'Politica de Participación Socia'!A407)</f>
        <v/>
      </c>
      <c r="B436" s="45" t="str">
        <f>IF('Politica de Participación Socia'!B407=0,"",'Politica de Participación Socia'!B407)</f>
        <v/>
      </c>
      <c r="C436" s="45" t="str">
        <f>IF('Politica de Participación Socia'!C407=0,"",'Politica de Participación Socia'!C407)</f>
        <v/>
      </c>
      <c r="D436" s="45" t="str">
        <f>IF('Politica de Participación Socia'!D407=0,"",'Politica de Participación Socia'!D407)</f>
        <v/>
      </c>
      <c r="E436" s="45" t="str">
        <f>IF('Politica de Participación Socia'!E407=0,"",'Politica de Participación Socia'!E407)</f>
        <v/>
      </c>
      <c r="F436" s="45" t="str">
        <f>IF('Politica de Participación Socia'!G407=0,"",'Politica de Participación Socia'!G407)</f>
        <v/>
      </c>
      <c r="G436" s="45"/>
      <c r="H436" s="45" t="str">
        <f>IF('Politica de Participación Socia'!J407=0,"",'Politica de Participación Socia'!J407)</f>
        <v/>
      </c>
      <c r="I436" s="52"/>
      <c r="J436" s="52"/>
      <c r="K436" s="53"/>
      <c r="L436" s="52"/>
    </row>
    <row r="437" spans="1:12" x14ac:dyDescent="0.25">
      <c r="A437" s="45" t="str">
        <f>IF('Politica de Participación Socia'!A408=0,"",'Politica de Participación Socia'!A408)</f>
        <v/>
      </c>
      <c r="B437" s="45" t="str">
        <f>IF('Politica de Participación Socia'!B408=0,"",'Politica de Participación Socia'!B408)</f>
        <v/>
      </c>
      <c r="C437" s="45" t="str">
        <f>IF('Politica de Participación Socia'!C408=0,"",'Politica de Participación Socia'!C408)</f>
        <v/>
      </c>
      <c r="D437" s="45" t="str">
        <f>IF('Politica de Participación Socia'!D408=0,"",'Politica de Participación Socia'!D408)</f>
        <v/>
      </c>
      <c r="E437" s="45" t="str">
        <f>IF('Politica de Participación Socia'!E408=0,"",'Politica de Participación Socia'!E408)</f>
        <v/>
      </c>
      <c r="F437" s="45" t="str">
        <f>IF('Politica de Participación Socia'!G408=0,"",'Politica de Participación Socia'!G408)</f>
        <v/>
      </c>
      <c r="G437" s="45"/>
      <c r="H437" s="45" t="str">
        <f>IF('Politica de Participación Socia'!J408=0,"",'Politica de Participación Socia'!J408)</f>
        <v/>
      </c>
      <c r="I437" s="52"/>
      <c r="J437" s="52"/>
      <c r="K437" s="53"/>
      <c r="L437" s="52"/>
    </row>
    <row r="438" spans="1:12" x14ac:dyDescent="0.25">
      <c r="A438" s="45" t="str">
        <f>IF('Politica de Participación Socia'!A409=0,"",'Politica de Participación Socia'!A409)</f>
        <v/>
      </c>
      <c r="B438" s="45" t="str">
        <f>IF('Politica de Participación Socia'!B409=0,"",'Politica de Participación Socia'!B409)</f>
        <v/>
      </c>
      <c r="C438" s="45" t="str">
        <f>IF('Politica de Participación Socia'!C409=0,"",'Politica de Participación Socia'!C409)</f>
        <v/>
      </c>
      <c r="D438" s="45" t="str">
        <f>IF('Politica de Participación Socia'!D409=0,"",'Politica de Participación Socia'!D409)</f>
        <v/>
      </c>
      <c r="E438" s="45" t="str">
        <f>IF('Politica de Participación Socia'!E409=0,"",'Politica de Participación Socia'!E409)</f>
        <v/>
      </c>
      <c r="F438" s="45" t="str">
        <f>IF('Politica de Participación Socia'!G409=0,"",'Politica de Participación Socia'!G409)</f>
        <v/>
      </c>
      <c r="G438" s="45"/>
      <c r="H438" s="45" t="str">
        <f>IF('Politica de Participación Socia'!J409=0,"",'Politica de Participación Socia'!J409)</f>
        <v/>
      </c>
      <c r="I438" s="52"/>
      <c r="J438" s="52"/>
      <c r="K438" s="53"/>
      <c r="L438" s="52"/>
    </row>
    <row r="439" spans="1:12" x14ac:dyDescent="0.25">
      <c r="A439" s="45" t="str">
        <f>IF('Politica de Participación Socia'!A410=0,"",'Politica de Participación Socia'!A410)</f>
        <v/>
      </c>
      <c r="B439" s="45" t="str">
        <f>IF('Politica de Participación Socia'!B410=0,"",'Politica de Participación Socia'!B410)</f>
        <v/>
      </c>
      <c r="C439" s="45" t="str">
        <f>IF('Politica de Participación Socia'!C410=0,"",'Politica de Participación Socia'!C410)</f>
        <v/>
      </c>
      <c r="D439" s="45" t="str">
        <f>IF('Politica de Participación Socia'!D410=0,"",'Politica de Participación Socia'!D410)</f>
        <v/>
      </c>
      <c r="E439" s="45" t="str">
        <f>IF('Politica de Participación Socia'!E410=0,"",'Politica de Participación Socia'!E410)</f>
        <v/>
      </c>
      <c r="F439" s="45" t="str">
        <f>IF('Politica de Participación Socia'!G410=0,"",'Politica de Participación Socia'!G410)</f>
        <v/>
      </c>
      <c r="G439" s="45"/>
      <c r="H439" s="45" t="str">
        <f>IF('Politica de Participación Socia'!J410=0,"",'Politica de Participación Socia'!J410)</f>
        <v/>
      </c>
      <c r="I439" s="52"/>
      <c r="J439" s="52"/>
      <c r="K439" s="53"/>
      <c r="L439" s="52"/>
    </row>
    <row r="440" spans="1:12" x14ac:dyDescent="0.25">
      <c r="A440" s="45" t="str">
        <f>IF('Politica de Participación Socia'!A411=0,"",'Politica de Participación Socia'!A411)</f>
        <v/>
      </c>
      <c r="B440" s="45" t="str">
        <f>IF('Politica de Participación Socia'!B411=0,"",'Politica de Participación Socia'!B411)</f>
        <v/>
      </c>
      <c r="C440" s="45" t="str">
        <f>IF('Politica de Participación Socia'!C411=0,"",'Politica de Participación Socia'!C411)</f>
        <v/>
      </c>
      <c r="D440" s="45" t="str">
        <f>IF('Politica de Participación Socia'!D411=0,"",'Politica de Participación Socia'!D411)</f>
        <v/>
      </c>
      <c r="E440" s="45" t="str">
        <f>IF('Politica de Participación Socia'!E411=0,"",'Politica de Participación Socia'!E411)</f>
        <v/>
      </c>
      <c r="F440" s="45" t="str">
        <f>IF('Politica de Participación Socia'!G411=0,"",'Politica de Participación Socia'!G411)</f>
        <v/>
      </c>
      <c r="G440" s="45"/>
      <c r="H440" s="45" t="str">
        <f>IF('Politica de Participación Socia'!J411=0,"",'Politica de Participación Socia'!J411)</f>
        <v/>
      </c>
      <c r="I440" s="52"/>
      <c r="J440" s="52"/>
      <c r="K440" s="53"/>
      <c r="L440" s="52"/>
    </row>
    <row r="441" spans="1:12" x14ac:dyDescent="0.25">
      <c r="A441" s="45" t="str">
        <f>IF('Politica de Participación Socia'!A412=0,"",'Politica de Participación Socia'!A412)</f>
        <v/>
      </c>
      <c r="B441" s="45" t="str">
        <f>IF('Politica de Participación Socia'!B412=0,"",'Politica de Participación Socia'!B412)</f>
        <v/>
      </c>
      <c r="C441" s="45" t="str">
        <f>IF('Politica de Participación Socia'!C412=0,"",'Politica de Participación Socia'!C412)</f>
        <v/>
      </c>
      <c r="D441" s="45" t="str">
        <f>IF('Politica de Participación Socia'!D412=0,"",'Politica de Participación Socia'!D412)</f>
        <v/>
      </c>
      <c r="E441" s="45" t="str">
        <f>IF('Politica de Participación Socia'!E412=0,"",'Politica de Participación Socia'!E412)</f>
        <v/>
      </c>
      <c r="F441" s="45" t="str">
        <f>IF('Politica de Participación Socia'!G412=0,"",'Politica de Participación Socia'!G412)</f>
        <v/>
      </c>
      <c r="G441" s="45"/>
      <c r="H441" s="45" t="str">
        <f>IF('Politica de Participación Socia'!J412=0,"",'Politica de Participación Socia'!J412)</f>
        <v/>
      </c>
      <c r="I441" s="52"/>
      <c r="J441" s="52"/>
      <c r="K441" s="53"/>
      <c r="L441" s="52"/>
    </row>
    <row r="442" spans="1:12" x14ac:dyDescent="0.25">
      <c r="A442" s="45" t="str">
        <f>IF('Politica de Participación Socia'!A413=0,"",'Politica de Participación Socia'!A413)</f>
        <v/>
      </c>
      <c r="B442" s="45" t="str">
        <f>IF('Politica de Participación Socia'!B413=0,"",'Politica de Participación Socia'!B413)</f>
        <v/>
      </c>
      <c r="C442" s="45" t="str">
        <f>IF('Politica de Participación Socia'!C413=0,"",'Politica de Participación Socia'!C413)</f>
        <v/>
      </c>
      <c r="D442" s="45" t="str">
        <f>IF('Politica de Participación Socia'!D413=0,"",'Politica de Participación Socia'!D413)</f>
        <v/>
      </c>
      <c r="E442" s="45" t="str">
        <f>IF('Politica de Participación Socia'!E413=0,"",'Politica de Participación Socia'!E413)</f>
        <v/>
      </c>
      <c r="F442" s="45" t="str">
        <f>IF('Politica de Participación Socia'!G413=0,"",'Politica de Participación Socia'!G413)</f>
        <v/>
      </c>
      <c r="G442" s="45"/>
      <c r="H442" s="45" t="str">
        <f>IF('Politica de Participación Socia'!J413=0,"",'Politica de Participación Socia'!J413)</f>
        <v/>
      </c>
      <c r="I442" s="52"/>
      <c r="J442" s="52"/>
      <c r="K442" s="53"/>
      <c r="L442" s="52"/>
    </row>
    <row r="443" spans="1:12" x14ac:dyDescent="0.25">
      <c r="A443" s="45" t="str">
        <f>IF('Politica de Participación Socia'!A414=0,"",'Politica de Participación Socia'!A414)</f>
        <v/>
      </c>
      <c r="B443" s="45" t="str">
        <f>IF('Politica de Participación Socia'!B414=0,"",'Politica de Participación Socia'!B414)</f>
        <v/>
      </c>
      <c r="C443" s="45" t="str">
        <f>IF('Politica de Participación Socia'!C414=0,"",'Politica de Participación Socia'!C414)</f>
        <v/>
      </c>
      <c r="D443" s="45" t="str">
        <f>IF('Politica de Participación Socia'!D414=0,"",'Politica de Participación Socia'!D414)</f>
        <v/>
      </c>
      <c r="E443" s="45" t="str">
        <f>IF('Politica de Participación Socia'!E414=0,"",'Politica de Participación Socia'!E414)</f>
        <v/>
      </c>
      <c r="F443" s="45" t="str">
        <f>IF('Politica de Participación Socia'!G414=0,"",'Politica de Participación Socia'!G414)</f>
        <v/>
      </c>
      <c r="G443" s="45"/>
      <c r="H443" s="45" t="str">
        <f>IF('Politica de Participación Socia'!J414=0,"",'Politica de Participación Socia'!J414)</f>
        <v/>
      </c>
      <c r="I443" s="52"/>
      <c r="J443" s="52"/>
      <c r="K443" s="53"/>
      <c r="L443" s="52"/>
    </row>
    <row r="444" spans="1:12" x14ac:dyDescent="0.25">
      <c r="A444" s="45" t="str">
        <f>IF('Politica de Participación Socia'!A415=0,"",'Politica de Participación Socia'!A415)</f>
        <v/>
      </c>
      <c r="B444" s="45" t="str">
        <f>IF('Politica de Participación Socia'!B415=0,"",'Politica de Participación Socia'!B415)</f>
        <v/>
      </c>
      <c r="C444" s="45" t="str">
        <f>IF('Politica de Participación Socia'!C415=0,"",'Politica de Participación Socia'!C415)</f>
        <v/>
      </c>
      <c r="D444" s="45" t="str">
        <f>IF('Politica de Participación Socia'!D415=0,"",'Politica de Participación Socia'!D415)</f>
        <v/>
      </c>
      <c r="E444" s="45" t="str">
        <f>IF('Politica de Participación Socia'!E415=0,"",'Politica de Participación Socia'!E415)</f>
        <v/>
      </c>
      <c r="F444" s="45" t="str">
        <f>IF('Politica de Participación Socia'!G415=0,"",'Politica de Participación Socia'!G415)</f>
        <v/>
      </c>
      <c r="G444" s="45"/>
      <c r="H444" s="45" t="str">
        <f>IF('Politica de Participación Socia'!J415=0,"",'Politica de Participación Socia'!J415)</f>
        <v/>
      </c>
      <c r="I444" s="52"/>
      <c r="J444" s="52"/>
      <c r="K444" s="53"/>
      <c r="L444" s="52"/>
    </row>
    <row r="445" spans="1:12" x14ac:dyDescent="0.25">
      <c r="A445" s="45" t="str">
        <f>IF('Politica de Participación Socia'!A416=0,"",'Politica de Participación Socia'!A416)</f>
        <v/>
      </c>
      <c r="B445" s="45" t="str">
        <f>IF('Politica de Participación Socia'!B416=0,"",'Politica de Participación Socia'!B416)</f>
        <v/>
      </c>
      <c r="C445" s="45" t="str">
        <f>IF('Politica de Participación Socia'!C416=0,"",'Politica de Participación Socia'!C416)</f>
        <v/>
      </c>
      <c r="D445" s="45" t="str">
        <f>IF('Politica de Participación Socia'!D416=0,"",'Politica de Participación Socia'!D416)</f>
        <v/>
      </c>
      <c r="E445" s="45" t="str">
        <f>IF('Politica de Participación Socia'!E416=0,"",'Politica de Participación Socia'!E416)</f>
        <v/>
      </c>
      <c r="F445" s="45" t="str">
        <f>IF('Politica de Participación Socia'!G416=0,"",'Politica de Participación Socia'!G416)</f>
        <v/>
      </c>
      <c r="G445" s="45"/>
      <c r="H445" s="45" t="str">
        <f>IF('Politica de Participación Socia'!J416=0,"",'Politica de Participación Socia'!J416)</f>
        <v/>
      </c>
      <c r="I445" s="52"/>
      <c r="J445" s="52"/>
      <c r="K445" s="53"/>
      <c r="L445" s="52"/>
    </row>
    <row r="446" spans="1:12" x14ac:dyDescent="0.25">
      <c r="A446" s="45" t="str">
        <f>IF('Politica de Participación Socia'!A417=0,"",'Politica de Participación Socia'!A417)</f>
        <v/>
      </c>
      <c r="B446" s="45" t="str">
        <f>IF('Politica de Participación Socia'!B417=0,"",'Politica de Participación Socia'!B417)</f>
        <v/>
      </c>
      <c r="C446" s="45" t="str">
        <f>IF('Politica de Participación Socia'!C417=0,"",'Politica de Participación Socia'!C417)</f>
        <v/>
      </c>
      <c r="D446" s="45" t="str">
        <f>IF('Politica de Participación Socia'!D417=0,"",'Politica de Participación Socia'!D417)</f>
        <v/>
      </c>
      <c r="E446" s="45" t="str">
        <f>IF('Politica de Participación Socia'!E417=0,"",'Politica de Participación Socia'!E417)</f>
        <v/>
      </c>
      <c r="F446" s="45" t="str">
        <f>IF('Politica de Participación Socia'!G417=0,"",'Politica de Participación Socia'!G417)</f>
        <v/>
      </c>
      <c r="G446" s="45"/>
      <c r="H446" s="45" t="str">
        <f>IF('Politica de Participación Socia'!J417=0,"",'Politica de Participación Socia'!J417)</f>
        <v/>
      </c>
      <c r="I446" s="52"/>
      <c r="J446" s="52"/>
      <c r="K446" s="53"/>
      <c r="L446" s="52"/>
    </row>
    <row r="447" spans="1:12" x14ac:dyDescent="0.25">
      <c r="A447" s="45" t="str">
        <f>IF('Politica de Participación Socia'!A418=0,"",'Politica de Participación Socia'!A418)</f>
        <v/>
      </c>
      <c r="B447" s="45" t="str">
        <f>IF('Politica de Participación Socia'!B418=0,"",'Politica de Participación Socia'!B418)</f>
        <v/>
      </c>
      <c r="C447" s="45" t="str">
        <f>IF('Politica de Participación Socia'!C418=0,"",'Politica de Participación Socia'!C418)</f>
        <v/>
      </c>
      <c r="D447" s="45" t="str">
        <f>IF('Politica de Participación Socia'!D418=0,"",'Politica de Participación Socia'!D418)</f>
        <v/>
      </c>
      <c r="E447" s="45" t="str">
        <f>IF('Politica de Participación Socia'!E418=0,"",'Politica de Participación Socia'!E418)</f>
        <v/>
      </c>
      <c r="F447" s="45" t="str">
        <f>IF('Politica de Participación Socia'!G418=0,"",'Politica de Participación Socia'!G418)</f>
        <v/>
      </c>
      <c r="G447" s="45"/>
      <c r="H447" s="45" t="str">
        <f>IF('Politica de Participación Socia'!J418=0,"",'Politica de Participación Socia'!J418)</f>
        <v/>
      </c>
      <c r="I447" s="52"/>
      <c r="J447" s="52"/>
      <c r="K447" s="53"/>
      <c r="L447" s="52"/>
    </row>
    <row r="448" spans="1:12" x14ac:dyDescent="0.25">
      <c r="A448" s="45" t="str">
        <f>IF('Politica de Participación Socia'!A419=0,"",'Politica de Participación Socia'!A419)</f>
        <v/>
      </c>
      <c r="B448" s="45" t="str">
        <f>IF('Politica de Participación Socia'!B419=0,"",'Politica de Participación Socia'!B419)</f>
        <v/>
      </c>
      <c r="C448" s="45" t="str">
        <f>IF('Politica de Participación Socia'!C419=0,"",'Politica de Participación Socia'!C419)</f>
        <v/>
      </c>
      <c r="D448" s="45" t="str">
        <f>IF('Politica de Participación Socia'!D419=0,"",'Politica de Participación Socia'!D419)</f>
        <v/>
      </c>
      <c r="E448" s="45" t="str">
        <f>IF('Politica de Participación Socia'!E419=0,"",'Politica de Participación Socia'!E419)</f>
        <v/>
      </c>
      <c r="F448" s="45" t="str">
        <f>IF('Politica de Participación Socia'!G419=0,"",'Politica de Participación Socia'!G419)</f>
        <v/>
      </c>
      <c r="G448" s="45"/>
      <c r="H448" s="45" t="str">
        <f>IF('Politica de Participación Socia'!J419=0,"",'Politica de Participación Socia'!J419)</f>
        <v/>
      </c>
      <c r="I448" s="52"/>
      <c r="J448" s="52"/>
      <c r="K448" s="53"/>
      <c r="L448" s="52"/>
    </row>
    <row r="449" spans="1:12" x14ac:dyDescent="0.25">
      <c r="A449" s="45" t="str">
        <f>IF('Politica de Participación Socia'!A420=0,"",'Politica de Participación Socia'!A420)</f>
        <v/>
      </c>
      <c r="B449" s="45" t="str">
        <f>IF('Politica de Participación Socia'!B420=0,"",'Politica de Participación Socia'!B420)</f>
        <v/>
      </c>
      <c r="C449" s="45" t="str">
        <f>IF('Politica de Participación Socia'!C420=0,"",'Politica de Participación Socia'!C420)</f>
        <v/>
      </c>
      <c r="D449" s="45" t="str">
        <f>IF('Politica de Participación Socia'!D420=0,"",'Politica de Participación Socia'!D420)</f>
        <v/>
      </c>
      <c r="E449" s="45" t="str">
        <f>IF('Politica de Participación Socia'!E420=0,"",'Politica de Participación Socia'!E420)</f>
        <v/>
      </c>
      <c r="F449" s="45" t="str">
        <f>IF('Politica de Participación Socia'!G420=0,"",'Politica de Participación Socia'!G420)</f>
        <v/>
      </c>
      <c r="G449" s="45"/>
      <c r="H449" s="45" t="str">
        <f>IF('Politica de Participación Socia'!J420=0,"",'Politica de Participación Socia'!J420)</f>
        <v/>
      </c>
      <c r="I449" s="52"/>
      <c r="J449" s="52"/>
      <c r="K449" s="53"/>
      <c r="L449" s="52"/>
    </row>
    <row r="450" spans="1:12" x14ac:dyDescent="0.25">
      <c r="A450" s="45" t="str">
        <f>IF('Politica de Participación Socia'!A421=0,"",'Politica de Participación Socia'!A421)</f>
        <v/>
      </c>
      <c r="B450" s="45" t="str">
        <f>IF('Politica de Participación Socia'!B421=0,"",'Politica de Participación Socia'!B421)</f>
        <v/>
      </c>
      <c r="C450" s="45" t="str">
        <f>IF('Politica de Participación Socia'!C421=0,"",'Politica de Participación Socia'!C421)</f>
        <v/>
      </c>
      <c r="D450" s="45" t="str">
        <f>IF('Politica de Participación Socia'!D421=0,"",'Politica de Participación Socia'!D421)</f>
        <v/>
      </c>
      <c r="E450" s="45" t="str">
        <f>IF('Politica de Participación Socia'!E421=0,"",'Politica de Participación Socia'!E421)</f>
        <v/>
      </c>
      <c r="F450" s="45" t="str">
        <f>IF('Politica de Participación Socia'!G421=0,"",'Politica de Participación Socia'!G421)</f>
        <v/>
      </c>
      <c r="G450" s="45"/>
      <c r="H450" s="45" t="str">
        <f>IF('Politica de Participación Socia'!J421=0,"",'Politica de Participación Socia'!J421)</f>
        <v/>
      </c>
      <c r="I450" s="52"/>
      <c r="J450" s="52"/>
      <c r="K450" s="53"/>
      <c r="L450" s="52"/>
    </row>
    <row r="451" spans="1:12" x14ac:dyDescent="0.25">
      <c r="A451" s="45" t="str">
        <f>IF('Politica de Participación Socia'!A422=0,"",'Politica de Participación Socia'!A422)</f>
        <v/>
      </c>
      <c r="B451" s="45" t="str">
        <f>IF('Politica de Participación Socia'!B422=0,"",'Politica de Participación Socia'!B422)</f>
        <v/>
      </c>
      <c r="C451" s="45" t="str">
        <f>IF('Politica de Participación Socia'!C422=0,"",'Politica de Participación Socia'!C422)</f>
        <v/>
      </c>
      <c r="D451" s="45" t="str">
        <f>IF('Politica de Participación Socia'!D422=0,"",'Politica de Participación Socia'!D422)</f>
        <v/>
      </c>
      <c r="E451" s="45" t="str">
        <f>IF('Politica de Participación Socia'!E422=0,"",'Politica de Participación Socia'!E422)</f>
        <v/>
      </c>
      <c r="F451" s="45" t="str">
        <f>IF('Politica de Participación Socia'!G422=0,"",'Politica de Participación Socia'!G422)</f>
        <v/>
      </c>
      <c r="G451" s="45"/>
      <c r="H451" s="45" t="str">
        <f>IF('Politica de Participación Socia'!J422=0,"",'Politica de Participación Socia'!J422)</f>
        <v/>
      </c>
      <c r="I451" s="52"/>
      <c r="J451" s="52"/>
      <c r="K451" s="53"/>
      <c r="L451" s="52"/>
    </row>
    <row r="452" spans="1:12" x14ac:dyDescent="0.25">
      <c r="A452" s="45" t="str">
        <f>IF('Politica de Participación Socia'!A423=0,"",'Politica de Participación Socia'!A423)</f>
        <v/>
      </c>
      <c r="B452" s="45" t="str">
        <f>IF('Politica de Participación Socia'!B423=0,"",'Politica de Participación Socia'!B423)</f>
        <v/>
      </c>
      <c r="C452" s="45" t="str">
        <f>IF('Politica de Participación Socia'!C423=0,"",'Politica de Participación Socia'!C423)</f>
        <v/>
      </c>
      <c r="D452" s="45" t="str">
        <f>IF('Politica de Participación Socia'!D423=0,"",'Politica de Participación Socia'!D423)</f>
        <v/>
      </c>
      <c r="E452" s="45" t="str">
        <f>IF('Politica de Participación Socia'!E423=0,"",'Politica de Participación Socia'!E423)</f>
        <v/>
      </c>
      <c r="F452" s="45" t="str">
        <f>IF('Politica de Participación Socia'!G423=0,"",'Politica de Participación Socia'!G423)</f>
        <v/>
      </c>
      <c r="G452" s="45"/>
      <c r="H452" s="45" t="str">
        <f>IF('Politica de Participación Socia'!J423=0,"",'Politica de Participación Socia'!J423)</f>
        <v/>
      </c>
      <c r="I452" s="52"/>
      <c r="J452" s="52"/>
      <c r="K452" s="53"/>
      <c r="L452" s="52"/>
    </row>
    <row r="453" spans="1:12" x14ac:dyDescent="0.25">
      <c r="A453" s="45" t="str">
        <f>IF('Politica de Participación Socia'!A424=0,"",'Politica de Participación Socia'!A424)</f>
        <v/>
      </c>
      <c r="B453" s="45" t="str">
        <f>IF('Politica de Participación Socia'!B424=0,"",'Politica de Participación Socia'!B424)</f>
        <v/>
      </c>
      <c r="C453" s="45" t="str">
        <f>IF('Politica de Participación Socia'!C424=0,"",'Politica de Participación Socia'!C424)</f>
        <v/>
      </c>
      <c r="D453" s="45" t="str">
        <f>IF('Politica de Participación Socia'!D424=0,"",'Politica de Participación Socia'!D424)</f>
        <v/>
      </c>
      <c r="E453" s="45" t="str">
        <f>IF('Politica de Participación Socia'!E424=0,"",'Politica de Participación Socia'!E424)</f>
        <v/>
      </c>
      <c r="F453" s="45" t="str">
        <f>IF('Politica de Participación Socia'!G424=0,"",'Politica de Participación Socia'!G424)</f>
        <v/>
      </c>
      <c r="G453" s="45"/>
      <c r="H453" s="45" t="str">
        <f>IF('Politica de Participación Socia'!J424=0,"",'Politica de Participación Socia'!J424)</f>
        <v/>
      </c>
      <c r="I453" s="52"/>
      <c r="J453" s="52"/>
      <c r="K453" s="53"/>
      <c r="L453" s="52"/>
    </row>
    <row r="454" spans="1:12" x14ac:dyDescent="0.25">
      <c r="A454" s="45" t="str">
        <f>IF('Politica de Participación Socia'!A425=0,"",'Politica de Participación Socia'!A425)</f>
        <v/>
      </c>
      <c r="B454" s="45" t="str">
        <f>IF('Politica de Participación Socia'!B425=0,"",'Politica de Participación Socia'!B425)</f>
        <v/>
      </c>
      <c r="C454" s="45" t="str">
        <f>IF('Politica de Participación Socia'!C425=0,"",'Politica de Participación Socia'!C425)</f>
        <v/>
      </c>
      <c r="D454" s="45" t="str">
        <f>IF('Politica de Participación Socia'!D425=0,"",'Politica de Participación Socia'!D425)</f>
        <v/>
      </c>
      <c r="E454" s="45" t="str">
        <f>IF('Politica de Participación Socia'!E425=0,"",'Politica de Participación Socia'!E425)</f>
        <v/>
      </c>
      <c r="F454" s="45" t="str">
        <f>IF('Politica de Participación Socia'!G425=0,"",'Politica de Participación Socia'!G425)</f>
        <v/>
      </c>
      <c r="G454" s="45"/>
      <c r="H454" s="45" t="str">
        <f>IF('Politica de Participación Socia'!J425=0,"",'Politica de Participación Socia'!J425)</f>
        <v/>
      </c>
      <c r="I454" s="52"/>
      <c r="J454" s="52"/>
      <c r="K454" s="53"/>
      <c r="L454" s="52"/>
    </row>
    <row r="455" spans="1:12" x14ac:dyDescent="0.25">
      <c r="A455" s="45" t="str">
        <f>IF('Politica de Participación Socia'!A426=0,"",'Politica de Participación Socia'!A426)</f>
        <v/>
      </c>
      <c r="B455" s="45" t="str">
        <f>IF('Politica de Participación Socia'!B426=0,"",'Politica de Participación Socia'!B426)</f>
        <v/>
      </c>
      <c r="C455" s="45" t="str">
        <f>IF('Politica de Participación Socia'!C426=0,"",'Politica de Participación Socia'!C426)</f>
        <v/>
      </c>
      <c r="D455" s="45" t="str">
        <f>IF('Politica de Participación Socia'!D426=0,"",'Politica de Participación Socia'!D426)</f>
        <v/>
      </c>
      <c r="E455" s="45" t="str">
        <f>IF('Politica de Participación Socia'!E426=0,"",'Politica de Participación Socia'!E426)</f>
        <v/>
      </c>
      <c r="F455" s="45" t="str">
        <f>IF('Politica de Participación Socia'!G426=0,"",'Politica de Participación Socia'!G426)</f>
        <v/>
      </c>
      <c r="G455" s="45"/>
      <c r="H455" s="45" t="str">
        <f>IF('Politica de Participación Socia'!J426=0,"",'Politica de Participación Socia'!J426)</f>
        <v/>
      </c>
      <c r="I455" s="52"/>
      <c r="J455" s="52"/>
      <c r="K455" s="53"/>
      <c r="L455" s="52"/>
    </row>
    <row r="456" spans="1:12" x14ac:dyDescent="0.25">
      <c r="A456" s="45" t="str">
        <f>IF('Politica de Participación Socia'!A427=0,"",'Politica de Participación Socia'!A427)</f>
        <v/>
      </c>
      <c r="B456" s="45" t="str">
        <f>IF('Politica de Participación Socia'!B427=0,"",'Politica de Participación Socia'!B427)</f>
        <v/>
      </c>
      <c r="C456" s="45" t="str">
        <f>IF('Politica de Participación Socia'!C427=0,"",'Politica de Participación Socia'!C427)</f>
        <v/>
      </c>
      <c r="D456" s="45" t="str">
        <f>IF('Politica de Participación Socia'!D427=0,"",'Politica de Participación Socia'!D427)</f>
        <v/>
      </c>
      <c r="E456" s="45" t="str">
        <f>IF('Politica de Participación Socia'!E427=0,"",'Politica de Participación Socia'!E427)</f>
        <v/>
      </c>
      <c r="F456" s="45" t="str">
        <f>IF('Politica de Participación Socia'!G427=0,"",'Politica de Participación Socia'!G427)</f>
        <v/>
      </c>
      <c r="G456" s="45"/>
      <c r="H456" s="45" t="str">
        <f>IF('Politica de Participación Socia'!J427=0,"",'Politica de Participación Socia'!J427)</f>
        <v/>
      </c>
      <c r="I456" s="52"/>
      <c r="J456" s="52"/>
      <c r="K456" s="53"/>
      <c r="L456" s="52"/>
    </row>
    <row r="457" spans="1:12" x14ac:dyDescent="0.25">
      <c r="A457" s="45" t="str">
        <f>IF('Politica de Participación Socia'!A428=0,"",'Politica de Participación Socia'!A428)</f>
        <v/>
      </c>
      <c r="B457" s="45" t="str">
        <f>IF('Politica de Participación Socia'!B428=0,"",'Politica de Participación Socia'!B428)</f>
        <v/>
      </c>
      <c r="C457" s="45" t="str">
        <f>IF('Politica de Participación Socia'!C428=0,"",'Politica de Participación Socia'!C428)</f>
        <v/>
      </c>
      <c r="D457" s="45" t="str">
        <f>IF('Politica de Participación Socia'!D428=0,"",'Politica de Participación Socia'!D428)</f>
        <v/>
      </c>
      <c r="E457" s="45" t="str">
        <f>IF('Politica de Participación Socia'!E428=0,"",'Politica de Participación Socia'!E428)</f>
        <v/>
      </c>
      <c r="F457" s="45" t="str">
        <f>IF('Politica de Participación Socia'!G428=0,"",'Politica de Participación Socia'!G428)</f>
        <v/>
      </c>
      <c r="G457" s="45"/>
      <c r="H457" s="45" t="str">
        <f>IF('Politica de Participación Socia'!J428=0,"",'Politica de Participación Socia'!J428)</f>
        <v/>
      </c>
      <c r="I457" s="52"/>
      <c r="J457" s="52"/>
      <c r="K457" s="53"/>
      <c r="L457" s="52"/>
    </row>
    <row r="458" spans="1:12" x14ac:dyDescent="0.25">
      <c r="A458" s="45" t="str">
        <f>IF('Politica de Participación Socia'!A429=0,"",'Politica de Participación Socia'!A429)</f>
        <v/>
      </c>
      <c r="B458" s="45" t="str">
        <f>IF('Politica de Participación Socia'!B429=0,"",'Politica de Participación Socia'!B429)</f>
        <v/>
      </c>
      <c r="C458" s="45" t="str">
        <f>IF('Politica de Participación Socia'!C429=0,"",'Politica de Participación Socia'!C429)</f>
        <v/>
      </c>
      <c r="D458" s="45" t="str">
        <f>IF('Politica de Participación Socia'!D429=0,"",'Politica de Participación Socia'!D429)</f>
        <v/>
      </c>
      <c r="E458" s="45" t="str">
        <f>IF('Politica de Participación Socia'!E429=0,"",'Politica de Participación Socia'!E429)</f>
        <v/>
      </c>
      <c r="F458" s="45" t="str">
        <f>IF('Politica de Participación Socia'!G429=0,"",'Politica de Participación Socia'!G429)</f>
        <v/>
      </c>
      <c r="G458" s="45"/>
      <c r="H458" s="45" t="str">
        <f>IF('Politica de Participación Socia'!J429=0,"",'Politica de Participación Socia'!J429)</f>
        <v/>
      </c>
      <c r="I458" s="52"/>
      <c r="J458" s="52"/>
      <c r="K458" s="53"/>
      <c r="L458" s="52"/>
    </row>
    <row r="459" spans="1:12" x14ac:dyDescent="0.25">
      <c r="A459" s="45" t="str">
        <f>IF('Politica de Participación Socia'!A430=0,"",'Politica de Participación Socia'!A430)</f>
        <v/>
      </c>
      <c r="B459" s="45" t="str">
        <f>IF('Politica de Participación Socia'!B430=0,"",'Politica de Participación Socia'!B430)</f>
        <v/>
      </c>
      <c r="C459" s="45" t="str">
        <f>IF('Politica de Participación Socia'!C430=0,"",'Politica de Participación Socia'!C430)</f>
        <v/>
      </c>
      <c r="D459" s="45" t="str">
        <f>IF('Politica de Participación Socia'!D430=0,"",'Politica de Participación Socia'!D430)</f>
        <v/>
      </c>
      <c r="E459" s="45" t="str">
        <f>IF('Politica de Participación Socia'!E430=0,"",'Politica de Participación Socia'!E430)</f>
        <v/>
      </c>
      <c r="F459" s="45" t="str">
        <f>IF('Politica de Participación Socia'!G430=0,"",'Politica de Participación Socia'!G430)</f>
        <v/>
      </c>
      <c r="G459" s="45"/>
      <c r="H459" s="45" t="str">
        <f>IF('Politica de Participación Socia'!J430=0,"",'Politica de Participación Socia'!J430)</f>
        <v/>
      </c>
      <c r="I459" s="52"/>
      <c r="J459" s="52"/>
      <c r="K459" s="53"/>
      <c r="L459" s="52"/>
    </row>
    <row r="460" spans="1:12" x14ac:dyDescent="0.25">
      <c r="A460" s="45" t="str">
        <f>IF('Politica de Participación Socia'!A431=0,"",'Politica de Participación Socia'!A431)</f>
        <v/>
      </c>
      <c r="B460" s="45" t="str">
        <f>IF('Politica de Participación Socia'!B431=0,"",'Politica de Participación Socia'!B431)</f>
        <v/>
      </c>
      <c r="C460" s="45" t="str">
        <f>IF('Politica de Participación Socia'!C431=0,"",'Politica de Participación Socia'!C431)</f>
        <v/>
      </c>
      <c r="D460" s="45" t="str">
        <f>IF('Politica de Participación Socia'!D431=0,"",'Politica de Participación Socia'!D431)</f>
        <v/>
      </c>
      <c r="E460" s="45" t="str">
        <f>IF('Politica de Participación Socia'!E431=0,"",'Politica de Participación Socia'!E431)</f>
        <v/>
      </c>
      <c r="F460" s="45" t="str">
        <f>IF('Politica de Participación Socia'!G431=0,"",'Politica de Participación Socia'!G431)</f>
        <v/>
      </c>
      <c r="G460" s="45"/>
      <c r="H460" s="45" t="str">
        <f>IF('Politica de Participación Socia'!J431=0,"",'Politica de Participación Socia'!J431)</f>
        <v/>
      </c>
      <c r="I460" s="52"/>
      <c r="J460" s="52"/>
      <c r="K460" s="53"/>
      <c r="L460" s="52"/>
    </row>
    <row r="461" spans="1:12" x14ac:dyDescent="0.25">
      <c r="A461" s="45" t="str">
        <f>IF('Politica de Participación Socia'!A432=0,"",'Politica de Participación Socia'!A432)</f>
        <v/>
      </c>
      <c r="B461" s="45" t="str">
        <f>IF('Politica de Participación Socia'!B432=0,"",'Politica de Participación Socia'!B432)</f>
        <v/>
      </c>
      <c r="C461" s="45" t="str">
        <f>IF('Politica de Participación Socia'!C432=0,"",'Politica de Participación Socia'!C432)</f>
        <v/>
      </c>
      <c r="D461" s="45" t="str">
        <f>IF('Politica de Participación Socia'!D432=0,"",'Politica de Participación Socia'!D432)</f>
        <v/>
      </c>
      <c r="E461" s="45" t="str">
        <f>IF('Politica de Participación Socia'!E432=0,"",'Politica de Participación Socia'!E432)</f>
        <v/>
      </c>
      <c r="F461" s="45" t="str">
        <f>IF('Politica de Participación Socia'!G432=0,"",'Politica de Participación Socia'!G432)</f>
        <v/>
      </c>
      <c r="G461" s="45"/>
      <c r="H461" s="45" t="str">
        <f>IF('Politica de Participación Socia'!J432=0,"",'Politica de Participación Socia'!J432)</f>
        <v/>
      </c>
      <c r="I461" s="52"/>
      <c r="J461" s="52"/>
      <c r="K461" s="53"/>
      <c r="L461" s="52"/>
    </row>
    <row r="462" spans="1:12" x14ac:dyDescent="0.25">
      <c r="A462" s="45" t="str">
        <f>IF('Politica de Participación Socia'!A433=0,"",'Politica de Participación Socia'!A433)</f>
        <v/>
      </c>
      <c r="B462" s="45" t="str">
        <f>IF('Politica de Participación Socia'!B433=0,"",'Politica de Participación Socia'!B433)</f>
        <v/>
      </c>
      <c r="C462" s="45" t="str">
        <f>IF('Politica de Participación Socia'!C433=0,"",'Politica de Participación Socia'!C433)</f>
        <v/>
      </c>
      <c r="D462" s="45" t="str">
        <f>IF('Politica de Participación Socia'!D433=0,"",'Politica de Participación Socia'!D433)</f>
        <v/>
      </c>
      <c r="E462" s="45" t="str">
        <f>IF('Politica de Participación Socia'!E433=0,"",'Politica de Participación Socia'!E433)</f>
        <v/>
      </c>
      <c r="F462" s="45" t="str">
        <f>IF('Politica de Participación Socia'!G433=0,"",'Politica de Participación Socia'!G433)</f>
        <v/>
      </c>
      <c r="G462" s="45"/>
      <c r="H462" s="45" t="str">
        <f>IF('Politica de Participación Socia'!J433=0,"",'Politica de Participación Socia'!J433)</f>
        <v/>
      </c>
      <c r="I462" s="52"/>
      <c r="J462" s="52"/>
      <c r="K462" s="53"/>
      <c r="L462" s="52"/>
    </row>
    <row r="463" spans="1:12" x14ac:dyDescent="0.25">
      <c r="A463" s="45" t="str">
        <f>IF('Politica de Participación Socia'!A434=0,"",'Politica de Participación Socia'!A434)</f>
        <v/>
      </c>
      <c r="B463" s="45" t="str">
        <f>IF('Politica de Participación Socia'!B434=0,"",'Politica de Participación Socia'!B434)</f>
        <v/>
      </c>
      <c r="C463" s="45" t="str">
        <f>IF('Politica de Participación Socia'!C434=0,"",'Politica de Participación Socia'!C434)</f>
        <v/>
      </c>
      <c r="D463" s="45" t="str">
        <f>IF('Politica de Participación Socia'!D434=0,"",'Politica de Participación Socia'!D434)</f>
        <v/>
      </c>
      <c r="E463" s="45" t="str">
        <f>IF('Politica de Participación Socia'!E434=0,"",'Politica de Participación Socia'!E434)</f>
        <v/>
      </c>
      <c r="F463" s="45" t="str">
        <f>IF('Politica de Participación Socia'!G434=0,"",'Politica de Participación Socia'!G434)</f>
        <v/>
      </c>
      <c r="G463" s="45"/>
      <c r="H463" s="45" t="str">
        <f>IF('Politica de Participación Socia'!J434=0,"",'Politica de Participación Socia'!J434)</f>
        <v/>
      </c>
      <c r="I463" s="52"/>
      <c r="J463" s="52"/>
      <c r="K463" s="53"/>
      <c r="L463" s="52"/>
    </row>
    <row r="464" spans="1:12" x14ac:dyDescent="0.25">
      <c r="A464" s="45" t="str">
        <f>IF('Politica de Participación Socia'!A435=0,"",'Politica de Participación Socia'!A435)</f>
        <v/>
      </c>
      <c r="B464" s="45" t="str">
        <f>IF('Politica de Participación Socia'!B435=0,"",'Politica de Participación Socia'!B435)</f>
        <v/>
      </c>
      <c r="C464" s="45" t="str">
        <f>IF('Politica de Participación Socia'!C435=0,"",'Politica de Participación Socia'!C435)</f>
        <v/>
      </c>
      <c r="D464" s="45" t="str">
        <f>IF('Politica de Participación Socia'!D435=0,"",'Politica de Participación Socia'!D435)</f>
        <v/>
      </c>
      <c r="E464" s="45" t="str">
        <f>IF('Politica de Participación Socia'!E435=0,"",'Politica de Participación Socia'!E435)</f>
        <v/>
      </c>
      <c r="F464" s="45" t="str">
        <f>IF('Politica de Participación Socia'!G435=0,"",'Politica de Participación Socia'!G435)</f>
        <v/>
      </c>
      <c r="G464" s="45"/>
      <c r="H464" s="45" t="str">
        <f>IF('Politica de Participación Socia'!J435=0,"",'Politica de Participación Socia'!J435)</f>
        <v/>
      </c>
      <c r="I464" s="52"/>
      <c r="J464" s="52"/>
      <c r="K464" s="53"/>
      <c r="L464" s="52"/>
    </row>
    <row r="465" spans="1:12" x14ac:dyDescent="0.25">
      <c r="A465" s="45" t="str">
        <f>IF('Politica de Participación Socia'!A436=0,"",'Politica de Participación Socia'!A436)</f>
        <v/>
      </c>
      <c r="B465" s="45" t="str">
        <f>IF('Politica de Participación Socia'!B436=0,"",'Politica de Participación Socia'!B436)</f>
        <v/>
      </c>
      <c r="C465" s="45" t="str">
        <f>IF('Politica de Participación Socia'!C436=0,"",'Politica de Participación Socia'!C436)</f>
        <v/>
      </c>
      <c r="D465" s="45" t="str">
        <f>IF('Politica de Participación Socia'!D436=0,"",'Politica de Participación Socia'!D436)</f>
        <v/>
      </c>
      <c r="E465" s="45" t="str">
        <f>IF('Politica de Participación Socia'!E436=0,"",'Politica de Participación Socia'!E436)</f>
        <v/>
      </c>
      <c r="F465" s="45" t="str">
        <f>IF('Politica de Participación Socia'!G436=0,"",'Politica de Participación Socia'!G436)</f>
        <v/>
      </c>
      <c r="G465" s="45"/>
      <c r="H465" s="45" t="str">
        <f>IF('Politica de Participación Socia'!J436=0,"",'Politica de Participación Socia'!J436)</f>
        <v/>
      </c>
      <c r="I465" s="52"/>
      <c r="J465" s="52"/>
      <c r="K465" s="53"/>
      <c r="L465" s="52"/>
    </row>
    <row r="466" spans="1:12" x14ac:dyDescent="0.25">
      <c r="A466" s="45" t="str">
        <f>IF('Politica de Participación Socia'!A437=0,"",'Politica de Participación Socia'!A437)</f>
        <v/>
      </c>
      <c r="B466" s="45" t="str">
        <f>IF('Politica de Participación Socia'!B437=0,"",'Politica de Participación Socia'!B437)</f>
        <v/>
      </c>
      <c r="C466" s="45" t="str">
        <f>IF('Politica de Participación Socia'!C437=0,"",'Politica de Participación Socia'!C437)</f>
        <v/>
      </c>
      <c r="D466" s="45" t="str">
        <f>IF('Politica de Participación Socia'!D437=0,"",'Politica de Participación Socia'!D437)</f>
        <v/>
      </c>
      <c r="E466" s="45" t="str">
        <f>IF('Politica de Participación Socia'!E437=0,"",'Politica de Participación Socia'!E437)</f>
        <v/>
      </c>
      <c r="F466" s="45" t="str">
        <f>IF('Politica de Participación Socia'!G437=0,"",'Politica de Participación Socia'!G437)</f>
        <v/>
      </c>
      <c r="G466" s="45"/>
      <c r="H466" s="45" t="str">
        <f>IF('Politica de Participación Socia'!J437=0,"",'Politica de Participación Socia'!J437)</f>
        <v/>
      </c>
      <c r="I466" s="52"/>
      <c r="J466" s="52"/>
      <c r="K466" s="53"/>
      <c r="L466" s="52"/>
    </row>
    <row r="467" spans="1:12" x14ac:dyDescent="0.25">
      <c r="A467" s="45" t="str">
        <f>IF('Politica de Participación Socia'!A438=0,"",'Politica de Participación Socia'!A438)</f>
        <v/>
      </c>
      <c r="B467" s="45" t="str">
        <f>IF('Politica de Participación Socia'!B438=0,"",'Politica de Participación Socia'!B438)</f>
        <v/>
      </c>
      <c r="C467" s="45" t="str">
        <f>IF('Politica de Participación Socia'!C438=0,"",'Politica de Participación Socia'!C438)</f>
        <v/>
      </c>
      <c r="D467" s="45" t="str">
        <f>IF('Politica de Participación Socia'!D438=0,"",'Politica de Participación Socia'!D438)</f>
        <v/>
      </c>
      <c r="E467" s="45" t="str">
        <f>IF('Politica de Participación Socia'!E438=0,"",'Politica de Participación Socia'!E438)</f>
        <v/>
      </c>
      <c r="F467" s="45" t="str">
        <f>IF('Politica de Participación Socia'!G438=0,"",'Politica de Participación Socia'!G438)</f>
        <v/>
      </c>
      <c r="G467" s="45"/>
      <c r="H467" s="45" t="str">
        <f>IF('Politica de Participación Socia'!J438=0,"",'Politica de Participación Socia'!J438)</f>
        <v/>
      </c>
      <c r="I467" s="52"/>
      <c r="J467" s="52"/>
      <c r="K467" s="53"/>
      <c r="L467" s="52"/>
    </row>
    <row r="468" spans="1:12" x14ac:dyDescent="0.25">
      <c r="A468" s="45" t="str">
        <f>IF('Politica de Participación Socia'!A439=0,"",'Politica de Participación Socia'!A439)</f>
        <v/>
      </c>
      <c r="B468" s="45" t="str">
        <f>IF('Politica de Participación Socia'!B439=0,"",'Politica de Participación Socia'!B439)</f>
        <v/>
      </c>
      <c r="C468" s="45" t="str">
        <f>IF('Politica de Participación Socia'!C439=0,"",'Politica de Participación Socia'!C439)</f>
        <v/>
      </c>
      <c r="D468" s="45" t="str">
        <f>IF('Politica de Participación Socia'!D439=0,"",'Politica de Participación Socia'!D439)</f>
        <v/>
      </c>
      <c r="E468" s="45" t="str">
        <f>IF('Politica de Participación Socia'!E439=0,"",'Politica de Participación Socia'!E439)</f>
        <v/>
      </c>
      <c r="F468" s="45" t="str">
        <f>IF('Politica de Participación Socia'!G439=0,"",'Politica de Participación Socia'!G439)</f>
        <v/>
      </c>
      <c r="G468" s="45"/>
      <c r="H468" s="45" t="str">
        <f>IF('Politica de Participación Socia'!J439=0,"",'Politica de Participación Socia'!J439)</f>
        <v/>
      </c>
      <c r="I468" s="52"/>
      <c r="J468" s="52"/>
      <c r="K468" s="53"/>
      <c r="L468" s="52"/>
    </row>
    <row r="469" spans="1:12" x14ac:dyDescent="0.25">
      <c r="A469" s="45" t="str">
        <f>IF('Politica de Participación Socia'!A440=0,"",'Politica de Participación Socia'!A440)</f>
        <v/>
      </c>
      <c r="B469" s="45" t="str">
        <f>IF('Politica de Participación Socia'!B440=0,"",'Politica de Participación Socia'!B440)</f>
        <v/>
      </c>
      <c r="C469" s="45" t="str">
        <f>IF('Politica de Participación Socia'!C440=0,"",'Politica de Participación Socia'!C440)</f>
        <v/>
      </c>
      <c r="D469" s="45" t="str">
        <f>IF('Politica de Participación Socia'!D440=0,"",'Politica de Participación Socia'!D440)</f>
        <v/>
      </c>
      <c r="E469" s="45" t="str">
        <f>IF('Politica de Participación Socia'!E440=0,"",'Politica de Participación Socia'!E440)</f>
        <v/>
      </c>
      <c r="F469" s="45" t="str">
        <f>IF('Politica de Participación Socia'!G440=0,"",'Politica de Participación Socia'!G440)</f>
        <v/>
      </c>
      <c r="G469" s="45"/>
      <c r="H469" s="45" t="str">
        <f>IF('Politica de Participación Socia'!J440=0,"",'Politica de Participación Socia'!J440)</f>
        <v/>
      </c>
      <c r="I469" s="52"/>
      <c r="J469" s="52"/>
      <c r="K469" s="53"/>
      <c r="L469" s="52"/>
    </row>
    <row r="470" spans="1:12" x14ac:dyDescent="0.25">
      <c r="A470" s="45" t="str">
        <f>IF('Politica de Participación Socia'!A441=0,"",'Politica de Participación Socia'!A441)</f>
        <v/>
      </c>
      <c r="B470" s="45" t="str">
        <f>IF('Politica de Participación Socia'!B441=0,"",'Politica de Participación Socia'!B441)</f>
        <v/>
      </c>
      <c r="C470" s="45" t="str">
        <f>IF('Politica de Participación Socia'!C441=0,"",'Politica de Participación Socia'!C441)</f>
        <v/>
      </c>
      <c r="D470" s="45" t="str">
        <f>IF('Politica de Participación Socia'!D441=0,"",'Politica de Participación Socia'!D441)</f>
        <v/>
      </c>
      <c r="E470" s="45" t="str">
        <f>IF('Politica de Participación Socia'!E441=0,"",'Politica de Participación Socia'!E441)</f>
        <v/>
      </c>
      <c r="F470" s="45" t="str">
        <f>IF('Politica de Participación Socia'!G441=0,"",'Politica de Participación Socia'!G441)</f>
        <v/>
      </c>
      <c r="G470" s="45"/>
      <c r="H470" s="45" t="str">
        <f>IF('Politica de Participación Socia'!J441=0,"",'Politica de Participación Socia'!J441)</f>
        <v/>
      </c>
      <c r="I470" s="52"/>
      <c r="J470" s="52"/>
      <c r="K470" s="53"/>
      <c r="L470" s="52"/>
    </row>
    <row r="471" spans="1:12" x14ac:dyDescent="0.25">
      <c r="A471" s="45" t="str">
        <f>IF('Politica de Participación Socia'!A442=0,"",'Politica de Participación Socia'!A442)</f>
        <v/>
      </c>
      <c r="B471" s="45" t="str">
        <f>IF('Politica de Participación Socia'!B442=0,"",'Politica de Participación Socia'!B442)</f>
        <v/>
      </c>
      <c r="C471" s="45" t="str">
        <f>IF('Politica de Participación Socia'!C442=0,"",'Politica de Participación Socia'!C442)</f>
        <v/>
      </c>
      <c r="D471" s="45" t="str">
        <f>IF('Politica de Participación Socia'!D442=0,"",'Politica de Participación Socia'!D442)</f>
        <v/>
      </c>
      <c r="E471" s="45" t="str">
        <f>IF('Politica de Participación Socia'!E442=0,"",'Politica de Participación Socia'!E442)</f>
        <v/>
      </c>
      <c r="F471" s="45" t="str">
        <f>IF('Politica de Participación Socia'!G442=0,"",'Politica de Participación Socia'!G442)</f>
        <v/>
      </c>
      <c r="G471" s="45"/>
      <c r="H471" s="45" t="str">
        <f>IF('Politica de Participación Socia'!J442=0,"",'Politica de Participación Socia'!J442)</f>
        <v/>
      </c>
      <c r="I471" s="52"/>
      <c r="J471" s="52"/>
      <c r="K471" s="53"/>
      <c r="L471" s="52"/>
    </row>
    <row r="472" spans="1:12" x14ac:dyDescent="0.25">
      <c r="A472" s="45" t="str">
        <f>IF('Politica de Participación Socia'!A443=0,"",'Politica de Participación Socia'!A443)</f>
        <v/>
      </c>
      <c r="B472" s="45" t="str">
        <f>IF('Politica de Participación Socia'!B443=0,"",'Politica de Participación Socia'!B443)</f>
        <v/>
      </c>
      <c r="C472" s="45" t="str">
        <f>IF('Politica de Participación Socia'!C443=0,"",'Politica de Participación Socia'!C443)</f>
        <v/>
      </c>
      <c r="D472" s="45" t="str">
        <f>IF('Politica de Participación Socia'!D443=0,"",'Politica de Participación Socia'!D443)</f>
        <v/>
      </c>
      <c r="E472" s="45" t="str">
        <f>IF('Politica de Participación Socia'!E443=0,"",'Politica de Participación Socia'!E443)</f>
        <v/>
      </c>
      <c r="F472" s="45" t="str">
        <f>IF('Politica de Participación Socia'!G443=0,"",'Politica de Participación Socia'!G443)</f>
        <v/>
      </c>
      <c r="G472" s="45"/>
      <c r="H472" s="45" t="str">
        <f>IF('Politica de Participación Socia'!J443=0,"",'Politica de Participación Socia'!J443)</f>
        <v/>
      </c>
      <c r="I472" s="52"/>
      <c r="J472" s="52"/>
      <c r="K472" s="53"/>
      <c r="L472" s="52"/>
    </row>
    <row r="473" spans="1:12" x14ac:dyDescent="0.25">
      <c r="A473" s="45" t="str">
        <f>IF('Politica de Participación Socia'!A444=0,"",'Politica de Participación Socia'!A444)</f>
        <v/>
      </c>
      <c r="B473" s="45" t="str">
        <f>IF('Politica de Participación Socia'!B444=0,"",'Politica de Participación Socia'!B444)</f>
        <v/>
      </c>
      <c r="C473" s="45" t="str">
        <f>IF('Politica de Participación Socia'!C444=0,"",'Politica de Participación Socia'!C444)</f>
        <v/>
      </c>
      <c r="D473" s="45" t="str">
        <f>IF('Politica de Participación Socia'!D444=0,"",'Politica de Participación Socia'!D444)</f>
        <v/>
      </c>
      <c r="E473" s="45" t="str">
        <f>IF('Politica de Participación Socia'!E444=0,"",'Politica de Participación Socia'!E444)</f>
        <v/>
      </c>
      <c r="F473" s="45" t="str">
        <f>IF('Politica de Participación Socia'!G444=0,"",'Politica de Participación Socia'!G444)</f>
        <v/>
      </c>
      <c r="G473" s="45"/>
      <c r="H473" s="45" t="str">
        <f>IF('Politica de Participación Socia'!J444=0,"",'Politica de Participación Socia'!J444)</f>
        <v/>
      </c>
      <c r="I473" s="52"/>
      <c r="J473" s="52"/>
      <c r="K473" s="53"/>
      <c r="L473" s="52"/>
    </row>
    <row r="474" spans="1:12" x14ac:dyDescent="0.25">
      <c r="A474" s="45" t="str">
        <f>IF('Politica de Participación Socia'!A445=0,"",'Politica de Participación Socia'!A445)</f>
        <v/>
      </c>
      <c r="B474" s="45" t="str">
        <f>IF('Politica de Participación Socia'!B445=0,"",'Politica de Participación Socia'!B445)</f>
        <v/>
      </c>
      <c r="C474" s="45" t="str">
        <f>IF('Politica de Participación Socia'!C445=0,"",'Politica de Participación Socia'!C445)</f>
        <v/>
      </c>
      <c r="D474" s="45" t="str">
        <f>IF('Politica de Participación Socia'!D445=0,"",'Politica de Participación Socia'!D445)</f>
        <v/>
      </c>
      <c r="E474" s="45" t="str">
        <f>IF('Politica de Participación Socia'!E445=0,"",'Politica de Participación Socia'!E445)</f>
        <v/>
      </c>
      <c r="F474" s="45" t="str">
        <f>IF('Politica de Participación Socia'!G445=0,"",'Politica de Participación Socia'!G445)</f>
        <v/>
      </c>
      <c r="G474" s="45"/>
      <c r="H474" s="45" t="str">
        <f>IF('Politica de Participación Socia'!J445=0,"",'Politica de Participación Socia'!J445)</f>
        <v/>
      </c>
      <c r="I474" s="52"/>
      <c r="J474" s="52"/>
      <c r="K474" s="53"/>
      <c r="L474" s="52"/>
    </row>
    <row r="475" spans="1:12" x14ac:dyDescent="0.25">
      <c r="A475" s="45" t="str">
        <f>IF('Politica de Participación Socia'!A446=0,"",'Politica de Participación Socia'!A446)</f>
        <v/>
      </c>
      <c r="B475" s="45" t="str">
        <f>IF('Politica de Participación Socia'!B446=0,"",'Politica de Participación Socia'!B446)</f>
        <v/>
      </c>
      <c r="C475" s="45" t="str">
        <f>IF('Politica de Participación Socia'!C446=0,"",'Politica de Participación Socia'!C446)</f>
        <v/>
      </c>
      <c r="D475" s="45" t="str">
        <f>IF('Politica de Participación Socia'!D446=0,"",'Politica de Participación Socia'!D446)</f>
        <v/>
      </c>
      <c r="E475" s="45" t="str">
        <f>IF('Politica de Participación Socia'!E446=0,"",'Politica de Participación Socia'!E446)</f>
        <v/>
      </c>
      <c r="F475" s="45" t="str">
        <f>IF('Politica de Participación Socia'!G446=0,"",'Politica de Participación Socia'!G446)</f>
        <v/>
      </c>
      <c r="G475" s="45"/>
      <c r="H475" s="45" t="str">
        <f>IF('Politica de Participación Socia'!J446=0,"",'Politica de Participación Socia'!J446)</f>
        <v/>
      </c>
      <c r="I475" s="52"/>
      <c r="J475" s="52"/>
      <c r="K475" s="53"/>
      <c r="L475" s="52"/>
    </row>
    <row r="476" spans="1:12" x14ac:dyDescent="0.25">
      <c r="A476" s="45" t="str">
        <f>IF('Politica de Participación Socia'!A447=0,"",'Politica de Participación Socia'!A447)</f>
        <v/>
      </c>
      <c r="B476" s="45" t="str">
        <f>IF('Politica de Participación Socia'!B447=0,"",'Politica de Participación Socia'!B447)</f>
        <v/>
      </c>
      <c r="C476" s="45" t="str">
        <f>IF('Politica de Participación Socia'!C447=0,"",'Politica de Participación Socia'!C447)</f>
        <v/>
      </c>
      <c r="D476" s="45" t="str">
        <f>IF('Politica de Participación Socia'!D447=0,"",'Politica de Participación Socia'!D447)</f>
        <v/>
      </c>
      <c r="E476" s="45" t="str">
        <f>IF('Politica de Participación Socia'!E447=0,"",'Politica de Participación Socia'!E447)</f>
        <v/>
      </c>
      <c r="F476" s="45" t="str">
        <f>IF('Politica de Participación Socia'!G447=0,"",'Politica de Participación Socia'!G447)</f>
        <v/>
      </c>
      <c r="G476" s="45"/>
      <c r="H476" s="45" t="str">
        <f>IF('Politica de Participación Socia'!J447=0,"",'Politica de Participación Socia'!J447)</f>
        <v/>
      </c>
      <c r="I476" s="52"/>
      <c r="J476" s="52"/>
      <c r="K476" s="53"/>
      <c r="L476" s="52"/>
    </row>
    <row r="477" spans="1:12" x14ac:dyDescent="0.25">
      <c r="A477" s="45" t="str">
        <f>IF('Politica de Participación Socia'!A448=0,"",'Politica de Participación Socia'!A448)</f>
        <v/>
      </c>
      <c r="B477" s="45" t="str">
        <f>IF('Politica de Participación Socia'!B448=0,"",'Politica de Participación Socia'!B448)</f>
        <v/>
      </c>
      <c r="C477" s="45" t="str">
        <f>IF('Politica de Participación Socia'!C448=0,"",'Politica de Participación Socia'!C448)</f>
        <v/>
      </c>
      <c r="D477" s="45" t="str">
        <f>IF('Politica de Participación Socia'!D448=0,"",'Politica de Participación Socia'!D448)</f>
        <v/>
      </c>
      <c r="E477" s="45" t="str">
        <f>IF('Politica de Participación Socia'!E448=0,"",'Politica de Participación Socia'!E448)</f>
        <v/>
      </c>
      <c r="F477" s="45" t="str">
        <f>IF('Politica de Participación Socia'!G448=0,"",'Politica de Participación Socia'!G448)</f>
        <v/>
      </c>
      <c r="G477" s="45"/>
      <c r="H477" s="45" t="str">
        <f>IF('Politica de Participación Socia'!J448=0,"",'Politica de Participación Socia'!J448)</f>
        <v/>
      </c>
      <c r="I477" s="52"/>
      <c r="J477" s="52"/>
      <c r="K477" s="53"/>
      <c r="L477" s="52"/>
    </row>
    <row r="478" spans="1:12" x14ac:dyDescent="0.25">
      <c r="A478" s="45" t="str">
        <f>IF('Politica de Participación Socia'!A449=0,"",'Politica de Participación Socia'!A449)</f>
        <v/>
      </c>
      <c r="B478" s="45" t="str">
        <f>IF('Politica de Participación Socia'!B449=0,"",'Politica de Participación Socia'!B449)</f>
        <v/>
      </c>
      <c r="C478" s="45" t="str">
        <f>IF('Politica de Participación Socia'!C449=0,"",'Politica de Participación Socia'!C449)</f>
        <v/>
      </c>
      <c r="D478" s="45" t="str">
        <f>IF('Politica de Participación Socia'!D449=0,"",'Politica de Participación Socia'!D449)</f>
        <v/>
      </c>
      <c r="E478" s="45" t="str">
        <f>IF('Politica de Participación Socia'!E449=0,"",'Politica de Participación Socia'!E449)</f>
        <v/>
      </c>
      <c r="F478" s="45" t="str">
        <f>IF('Politica de Participación Socia'!G449=0,"",'Politica de Participación Socia'!G449)</f>
        <v/>
      </c>
      <c r="G478" s="45"/>
      <c r="H478" s="45" t="str">
        <f>IF('Politica de Participación Socia'!J449=0,"",'Politica de Participación Socia'!J449)</f>
        <v/>
      </c>
      <c r="I478" s="52"/>
      <c r="J478" s="52"/>
      <c r="K478" s="53"/>
      <c r="L478" s="52"/>
    </row>
    <row r="479" spans="1:12" x14ac:dyDescent="0.25">
      <c r="A479" s="45" t="str">
        <f>IF('Politica de Participación Socia'!A450=0,"",'Politica de Participación Socia'!A450)</f>
        <v/>
      </c>
      <c r="B479" s="45" t="str">
        <f>IF('Politica de Participación Socia'!B450=0,"",'Politica de Participación Socia'!B450)</f>
        <v/>
      </c>
      <c r="C479" s="45" t="str">
        <f>IF('Politica de Participación Socia'!C450=0,"",'Politica de Participación Socia'!C450)</f>
        <v/>
      </c>
      <c r="D479" s="45" t="str">
        <f>IF('Politica de Participación Socia'!D450=0,"",'Politica de Participación Socia'!D450)</f>
        <v/>
      </c>
      <c r="E479" s="45" t="str">
        <f>IF('Politica de Participación Socia'!E450=0,"",'Politica de Participación Socia'!E450)</f>
        <v/>
      </c>
      <c r="F479" s="45" t="str">
        <f>IF('Politica de Participación Socia'!G450=0,"",'Politica de Participación Socia'!G450)</f>
        <v/>
      </c>
      <c r="G479" s="45"/>
      <c r="H479" s="45" t="str">
        <f>IF('Politica de Participación Socia'!J450=0,"",'Politica de Participación Socia'!J450)</f>
        <v/>
      </c>
      <c r="I479" s="52"/>
      <c r="J479" s="52"/>
      <c r="K479" s="53"/>
      <c r="L479" s="52"/>
    </row>
    <row r="480" spans="1:12" x14ac:dyDescent="0.25">
      <c r="A480" s="45" t="str">
        <f>IF('Politica de Participación Socia'!A451=0,"",'Politica de Participación Socia'!A451)</f>
        <v/>
      </c>
      <c r="B480" s="45" t="str">
        <f>IF('Politica de Participación Socia'!B451=0,"",'Politica de Participación Socia'!B451)</f>
        <v/>
      </c>
      <c r="C480" s="45" t="str">
        <f>IF('Politica de Participación Socia'!C451=0,"",'Politica de Participación Socia'!C451)</f>
        <v/>
      </c>
      <c r="D480" s="45" t="str">
        <f>IF('Politica de Participación Socia'!D451=0,"",'Politica de Participación Socia'!D451)</f>
        <v/>
      </c>
      <c r="E480" s="45" t="str">
        <f>IF('Politica de Participación Socia'!E451=0,"",'Politica de Participación Socia'!E451)</f>
        <v/>
      </c>
      <c r="F480" s="45" t="str">
        <f>IF('Politica de Participación Socia'!G451=0,"",'Politica de Participación Socia'!G451)</f>
        <v/>
      </c>
      <c r="G480" s="45"/>
      <c r="H480" s="45" t="str">
        <f>IF('Politica de Participación Socia'!J451=0,"",'Politica de Participación Socia'!J451)</f>
        <v/>
      </c>
      <c r="I480" s="52"/>
      <c r="J480" s="52"/>
      <c r="K480" s="53"/>
      <c r="L480" s="52"/>
    </row>
    <row r="481" spans="1:12" x14ac:dyDescent="0.25">
      <c r="A481" s="45" t="str">
        <f>IF('Politica de Participación Socia'!A452=0,"",'Politica de Participación Socia'!A452)</f>
        <v/>
      </c>
      <c r="B481" s="45" t="str">
        <f>IF('Politica de Participación Socia'!B452=0,"",'Politica de Participación Socia'!B452)</f>
        <v/>
      </c>
      <c r="C481" s="45" t="str">
        <f>IF('Politica de Participación Socia'!C452=0,"",'Politica de Participación Socia'!C452)</f>
        <v/>
      </c>
      <c r="D481" s="45" t="str">
        <f>IF('Politica de Participación Socia'!D452=0,"",'Politica de Participación Socia'!D452)</f>
        <v/>
      </c>
      <c r="E481" s="45" t="str">
        <f>IF('Politica de Participación Socia'!E452=0,"",'Politica de Participación Socia'!E452)</f>
        <v/>
      </c>
      <c r="F481" s="45" t="str">
        <f>IF('Politica de Participación Socia'!G452=0,"",'Politica de Participación Socia'!G452)</f>
        <v/>
      </c>
      <c r="G481" s="45"/>
      <c r="H481" s="45" t="str">
        <f>IF('Politica de Participación Socia'!J452=0,"",'Politica de Participación Socia'!J452)</f>
        <v/>
      </c>
      <c r="I481" s="52"/>
      <c r="J481" s="52"/>
      <c r="K481" s="53"/>
      <c r="L481" s="52"/>
    </row>
    <row r="482" spans="1:12" x14ac:dyDescent="0.25">
      <c r="A482" s="45" t="str">
        <f>IF('Politica de Participación Socia'!A453=0,"",'Politica de Participación Socia'!A453)</f>
        <v/>
      </c>
      <c r="B482" s="45" t="str">
        <f>IF('Politica de Participación Socia'!B453=0,"",'Politica de Participación Socia'!B453)</f>
        <v/>
      </c>
      <c r="C482" s="45" t="str">
        <f>IF('Politica de Participación Socia'!C453=0,"",'Politica de Participación Socia'!C453)</f>
        <v/>
      </c>
      <c r="D482" s="45" t="str">
        <f>IF('Politica de Participación Socia'!D453=0,"",'Politica de Participación Socia'!D453)</f>
        <v/>
      </c>
      <c r="E482" s="45" t="str">
        <f>IF('Politica de Participación Socia'!E453=0,"",'Politica de Participación Socia'!E453)</f>
        <v/>
      </c>
      <c r="F482" s="45" t="str">
        <f>IF('Politica de Participación Socia'!G453=0,"",'Politica de Participación Socia'!G453)</f>
        <v/>
      </c>
      <c r="G482" s="45"/>
      <c r="H482" s="45" t="str">
        <f>IF('Politica de Participación Socia'!J453=0,"",'Politica de Participación Socia'!J453)</f>
        <v/>
      </c>
      <c r="I482" s="52"/>
      <c r="J482" s="52"/>
      <c r="K482" s="53"/>
      <c r="L482" s="52"/>
    </row>
    <row r="483" spans="1:12" x14ac:dyDescent="0.25">
      <c r="A483" s="45" t="str">
        <f>IF('Politica de Participación Socia'!A454=0,"",'Politica de Participación Socia'!A454)</f>
        <v/>
      </c>
      <c r="B483" s="45" t="str">
        <f>IF('Politica de Participación Socia'!B454=0,"",'Politica de Participación Socia'!B454)</f>
        <v/>
      </c>
      <c r="C483" s="45" t="str">
        <f>IF('Politica de Participación Socia'!C454=0,"",'Politica de Participación Socia'!C454)</f>
        <v/>
      </c>
      <c r="D483" s="45" t="str">
        <f>IF('Politica de Participación Socia'!D454=0,"",'Politica de Participación Socia'!D454)</f>
        <v/>
      </c>
      <c r="E483" s="45" t="str">
        <f>IF('Politica de Participación Socia'!E454=0,"",'Politica de Participación Socia'!E454)</f>
        <v/>
      </c>
      <c r="F483" s="45" t="str">
        <f>IF('Politica de Participación Socia'!G454=0,"",'Politica de Participación Socia'!G454)</f>
        <v/>
      </c>
      <c r="G483" s="45"/>
      <c r="H483" s="45" t="str">
        <f>IF('Politica de Participación Socia'!J454=0,"",'Politica de Participación Socia'!J454)</f>
        <v/>
      </c>
      <c r="I483" s="52"/>
      <c r="J483" s="52"/>
      <c r="K483" s="53"/>
      <c r="L483" s="52"/>
    </row>
    <row r="484" spans="1:12" x14ac:dyDescent="0.25">
      <c r="A484" s="45" t="str">
        <f>IF('Politica de Participación Socia'!A455=0,"",'Politica de Participación Socia'!A455)</f>
        <v/>
      </c>
      <c r="B484" s="45" t="str">
        <f>IF('Politica de Participación Socia'!B455=0,"",'Politica de Participación Socia'!B455)</f>
        <v/>
      </c>
      <c r="C484" s="45" t="str">
        <f>IF('Politica de Participación Socia'!C455=0,"",'Politica de Participación Socia'!C455)</f>
        <v/>
      </c>
      <c r="D484" s="45" t="str">
        <f>IF('Politica de Participación Socia'!D455=0,"",'Politica de Participación Socia'!D455)</f>
        <v/>
      </c>
      <c r="E484" s="45" t="str">
        <f>IF('Politica de Participación Socia'!E455=0,"",'Politica de Participación Socia'!E455)</f>
        <v/>
      </c>
      <c r="F484" s="45" t="str">
        <f>IF('Politica de Participación Socia'!G455=0,"",'Politica de Participación Socia'!G455)</f>
        <v/>
      </c>
      <c r="G484" s="45"/>
      <c r="H484" s="45" t="str">
        <f>IF('Politica de Participación Socia'!J455=0,"",'Politica de Participación Socia'!J455)</f>
        <v/>
      </c>
      <c r="I484" s="52"/>
      <c r="J484" s="52"/>
      <c r="K484" s="53"/>
      <c r="L484" s="52"/>
    </row>
    <row r="485" spans="1:12" x14ac:dyDescent="0.25">
      <c r="A485" s="45" t="str">
        <f>IF('Politica de Participación Socia'!A456=0,"",'Politica de Participación Socia'!A456)</f>
        <v/>
      </c>
      <c r="B485" s="45" t="str">
        <f>IF('Politica de Participación Socia'!B456=0,"",'Politica de Participación Socia'!B456)</f>
        <v/>
      </c>
      <c r="C485" s="45" t="str">
        <f>IF('Politica de Participación Socia'!C456=0,"",'Politica de Participación Socia'!C456)</f>
        <v/>
      </c>
      <c r="D485" s="45" t="str">
        <f>IF('Politica de Participación Socia'!D456=0,"",'Politica de Participación Socia'!D456)</f>
        <v/>
      </c>
      <c r="E485" s="45" t="str">
        <f>IF('Politica de Participación Socia'!E456=0,"",'Politica de Participación Socia'!E456)</f>
        <v/>
      </c>
      <c r="F485" s="45" t="str">
        <f>IF('Politica de Participación Socia'!G456=0,"",'Politica de Participación Socia'!G456)</f>
        <v/>
      </c>
      <c r="G485" s="45"/>
      <c r="H485" s="45" t="str">
        <f>IF('Politica de Participación Socia'!J456=0,"",'Politica de Participación Socia'!J456)</f>
        <v/>
      </c>
      <c r="I485" s="52"/>
      <c r="J485" s="52"/>
      <c r="K485" s="53"/>
      <c r="L485" s="52"/>
    </row>
    <row r="486" spans="1:12" x14ac:dyDescent="0.25">
      <c r="A486" s="45" t="str">
        <f>IF('Politica de Participación Socia'!A457=0,"",'Politica de Participación Socia'!A457)</f>
        <v/>
      </c>
      <c r="B486" s="45" t="str">
        <f>IF('Politica de Participación Socia'!B457=0,"",'Politica de Participación Socia'!B457)</f>
        <v/>
      </c>
      <c r="C486" s="45" t="str">
        <f>IF('Politica de Participación Socia'!C457=0,"",'Politica de Participación Socia'!C457)</f>
        <v/>
      </c>
      <c r="D486" s="45" t="str">
        <f>IF('Politica de Participación Socia'!D457=0,"",'Politica de Participación Socia'!D457)</f>
        <v/>
      </c>
      <c r="E486" s="45" t="str">
        <f>IF('Politica de Participación Socia'!E457=0,"",'Politica de Participación Socia'!E457)</f>
        <v/>
      </c>
      <c r="F486" s="45" t="str">
        <f>IF('Politica de Participación Socia'!G457=0,"",'Politica de Participación Socia'!G457)</f>
        <v/>
      </c>
      <c r="G486" s="45"/>
      <c r="H486" s="45" t="str">
        <f>IF('Politica de Participación Socia'!J457=0,"",'Politica de Participación Socia'!J457)</f>
        <v/>
      </c>
      <c r="I486" s="52"/>
      <c r="J486" s="52"/>
      <c r="K486" s="53"/>
      <c r="L486" s="52"/>
    </row>
    <row r="487" spans="1:12" x14ac:dyDescent="0.25">
      <c r="A487" s="45" t="str">
        <f>IF('Politica de Participación Socia'!A458=0,"",'Politica de Participación Socia'!A458)</f>
        <v/>
      </c>
      <c r="B487" s="45" t="str">
        <f>IF('Politica de Participación Socia'!B458=0,"",'Politica de Participación Socia'!B458)</f>
        <v/>
      </c>
      <c r="C487" s="45" t="str">
        <f>IF('Politica de Participación Socia'!C458=0,"",'Politica de Participación Socia'!C458)</f>
        <v/>
      </c>
      <c r="D487" s="45" t="str">
        <f>IF('Politica de Participación Socia'!D458=0,"",'Politica de Participación Socia'!D458)</f>
        <v/>
      </c>
      <c r="E487" s="45" t="str">
        <f>IF('Politica de Participación Socia'!E458=0,"",'Politica de Participación Socia'!E458)</f>
        <v/>
      </c>
      <c r="F487" s="45" t="str">
        <f>IF('Politica de Participación Socia'!G458=0,"",'Politica de Participación Socia'!G458)</f>
        <v/>
      </c>
      <c r="G487" s="45"/>
      <c r="H487" s="45" t="str">
        <f>IF('Politica de Participación Socia'!J458=0,"",'Politica de Participación Socia'!J458)</f>
        <v/>
      </c>
      <c r="I487" s="52"/>
      <c r="J487" s="52"/>
      <c r="K487" s="53"/>
      <c r="L487" s="52"/>
    </row>
    <row r="488" spans="1:12" x14ac:dyDescent="0.25">
      <c r="A488" s="45" t="str">
        <f>IF('Politica de Participación Socia'!A459=0,"",'Politica de Participación Socia'!A459)</f>
        <v/>
      </c>
      <c r="B488" s="45" t="str">
        <f>IF('Politica de Participación Socia'!B459=0,"",'Politica de Participación Socia'!B459)</f>
        <v/>
      </c>
      <c r="C488" s="45" t="str">
        <f>IF('Politica de Participación Socia'!C459=0,"",'Politica de Participación Socia'!C459)</f>
        <v/>
      </c>
      <c r="D488" s="45" t="str">
        <f>IF('Politica de Participación Socia'!D459=0,"",'Politica de Participación Socia'!D459)</f>
        <v/>
      </c>
      <c r="E488" s="45" t="str">
        <f>IF('Politica de Participación Socia'!E459=0,"",'Politica de Participación Socia'!E459)</f>
        <v/>
      </c>
      <c r="F488" s="45" t="str">
        <f>IF('Politica de Participación Socia'!G459=0,"",'Politica de Participación Socia'!G459)</f>
        <v/>
      </c>
      <c r="G488" s="45"/>
      <c r="H488" s="45" t="str">
        <f>IF('Politica de Participación Socia'!J459=0,"",'Politica de Participación Socia'!J459)</f>
        <v/>
      </c>
      <c r="I488" s="52"/>
      <c r="J488" s="52"/>
      <c r="K488" s="53"/>
      <c r="L488" s="52"/>
    </row>
    <row r="489" spans="1:12" x14ac:dyDescent="0.25">
      <c r="A489" s="45" t="str">
        <f>IF('Politica de Participación Socia'!A460=0,"",'Politica de Participación Socia'!A460)</f>
        <v/>
      </c>
      <c r="B489" s="45" t="str">
        <f>IF('Politica de Participación Socia'!B460=0,"",'Politica de Participación Socia'!B460)</f>
        <v/>
      </c>
      <c r="C489" s="45" t="str">
        <f>IF('Politica de Participación Socia'!C460=0,"",'Politica de Participación Socia'!C460)</f>
        <v/>
      </c>
      <c r="D489" s="45" t="str">
        <f>IF('Politica de Participación Socia'!D460=0,"",'Politica de Participación Socia'!D460)</f>
        <v/>
      </c>
      <c r="E489" s="45" t="str">
        <f>IF('Politica de Participación Socia'!E460=0,"",'Politica de Participación Socia'!E460)</f>
        <v/>
      </c>
      <c r="F489" s="45" t="str">
        <f>IF('Politica de Participación Socia'!G460=0,"",'Politica de Participación Socia'!G460)</f>
        <v/>
      </c>
      <c r="G489" s="45"/>
      <c r="H489" s="45" t="str">
        <f>IF('Politica de Participación Socia'!J460=0,"",'Politica de Participación Socia'!J460)</f>
        <v/>
      </c>
      <c r="I489" s="52"/>
      <c r="J489" s="52"/>
      <c r="K489" s="53"/>
      <c r="L489" s="52"/>
    </row>
    <row r="490" spans="1:12" x14ac:dyDescent="0.25">
      <c r="A490" s="45" t="str">
        <f>IF('Politica de Participación Socia'!A461=0,"",'Politica de Participación Socia'!A461)</f>
        <v/>
      </c>
      <c r="B490" s="45" t="str">
        <f>IF('Politica de Participación Socia'!B461=0,"",'Politica de Participación Socia'!B461)</f>
        <v/>
      </c>
      <c r="C490" s="45" t="str">
        <f>IF('Politica de Participación Socia'!C461=0,"",'Politica de Participación Socia'!C461)</f>
        <v/>
      </c>
      <c r="D490" s="45" t="str">
        <f>IF('Politica de Participación Socia'!D461=0,"",'Politica de Participación Socia'!D461)</f>
        <v/>
      </c>
      <c r="E490" s="45" t="str">
        <f>IF('Politica de Participación Socia'!E461=0,"",'Politica de Participación Socia'!E461)</f>
        <v/>
      </c>
      <c r="F490" s="45" t="str">
        <f>IF('Politica de Participación Socia'!G461=0,"",'Politica de Participación Socia'!G461)</f>
        <v/>
      </c>
      <c r="G490" s="45"/>
      <c r="H490" s="45" t="str">
        <f>IF('Politica de Participación Socia'!J461=0,"",'Politica de Participación Socia'!J461)</f>
        <v/>
      </c>
      <c r="I490" s="52"/>
      <c r="J490" s="52"/>
      <c r="K490" s="53"/>
      <c r="L490" s="52"/>
    </row>
    <row r="491" spans="1:12" x14ac:dyDescent="0.25">
      <c r="A491" s="45" t="str">
        <f>IF('Politica de Participación Socia'!A462=0,"",'Politica de Participación Socia'!A462)</f>
        <v/>
      </c>
      <c r="B491" s="45" t="str">
        <f>IF('Politica de Participación Socia'!B462=0,"",'Politica de Participación Socia'!B462)</f>
        <v/>
      </c>
      <c r="C491" s="45" t="str">
        <f>IF('Politica de Participación Socia'!C462=0,"",'Politica de Participación Socia'!C462)</f>
        <v/>
      </c>
      <c r="D491" s="45" t="str">
        <f>IF('Politica de Participación Socia'!D462=0,"",'Politica de Participación Socia'!D462)</f>
        <v/>
      </c>
      <c r="E491" s="45" t="str">
        <f>IF('Politica de Participación Socia'!E462=0,"",'Politica de Participación Socia'!E462)</f>
        <v/>
      </c>
      <c r="F491" s="45" t="str">
        <f>IF('Politica de Participación Socia'!G462=0,"",'Politica de Participación Socia'!G462)</f>
        <v/>
      </c>
      <c r="G491" s="45"/>
      <c r="H491" s="45" t="str">
        <f>IF('Politica de Participación Socia'!J462=0,"",'Politica de Participación Socia'!J462)</f>
        <v/>
      </c>
      <c r="I491" s="52"/>
      <c r="J491" s="52"/>
      <c r="K491" s="53"/>
      <c r="L491" s="52"/>
    </row>
    <row r="492" spans="1:12" x14ac:dyDescent="0.25">
      <c r="A492" s="45" t="str">
        <f>IF('Politica de Participación Socia'!A463=0,"",'Politica de Participación Socia'!A463)</f>
        <v/>
      </c>
      <c r="B492" s="45" t="str">
        <f>IF('Politica de Participación Socia'!B463=0,"",'Politica de Participación Socia'!B463)</f>
        <v/>
      </c>
      <c r="C492" s="45" t="str">
        <f>IF('Politica de Participación Socia'!C463=0,"",'Politica de Participación Socia'!C463)</f>
        <v/>
      </c>
      <c r="D492" s="45" t="str">
        <f>IF('Politica de Participación Socia'!D463=0,"",'Politica de Participación Socia'!D463)</f>
        <v/>
      </c>
      <c r="E492" s="45" t="str">
        <f>IF('Politica de Participación Socia'!E463=0,"",'Politica de Participación Socia'!E463)</f>
        <v/>
      </c>
      <c r="F492" s="45" t="str">
        <f>IF('Politica de Participación Socia'!G463=0,"",'Politica de Participación Socia'!G463)</f>
        <v/>
      </c>
      <c r="G492" s="45"/>
      <c r="H492" s="45" t="str">
        <f>IF('Politica de Participación Socia'!J463=0,"",'Politica de Participación Socia'!J463)</f>
        <v/>
      </c>
      <c r="I492" s="52"/>
      <c r="J492" s="52"/>
      <c r="K492" s="53"/>
      <c r="L492" s="52"/>
    </row>
    <row r="493" spans="1:12" x14ac:dyDescent="0.25">
      <c r="A493" s="45" t="str">
        <f>IF('Politica de Participación Socia'!A464=0,"",'Politica de Participación Socia'!A464)</f>
        <v/>
      </c>
      <c r="B493" s="45" t="str">
        <f>IF('Politica de Participación Socia'!B464=0,"",'Politica de Participación Socia'!B464)</f>
        <v/>
      </c>
      <c r="C493" s="45" t="str">
        <f>IF('Politica de Participación Socia'!C464=0,"",'Politica de Participación Socia'!C464)</f>
        <v/>
      </c>
      <c r="D493" s="45" t="str">
        <f>IF('Politica de Participación Socia'!D464=0,"",'Politica de Participación Socia'!D464)</f>
        <v/>
      </c>
      <c r="E493" s="45" t="str">
        <f>IF('Politica de Participación Socia'!E464=0,"",'Politica de Participación Socia'!E464)</f>
        <v/>
      </c>
      <c r="F493" s="45" t="str">
        <f>IF('Politica de Participación Socia'!G464=0,"",'Politica de Participación Socia'!G464)</f>
        <v/>
      </c>
      <c r="G493" s="45"/>
      <c r="H493" s="45" t="str">
        <f>IF('Politica de Participación Socia'!J464=0,"",'Politica de Participación Socia'!J464)</f>
        <v/>
      </c>
      <c r="I493" s="52"/>
      <c r="J493" s="52"/>
      <c r="K493" s="53"/>
      <c r="L493" s="52"/>
    </row>
    <row r="494" spans="1:12" x14ac:dyDescent="0.25">
      <c r="A494" s="45" t="str">
        <f>IF('Politica de Participación Socia'!A465=0,"",'Politica de Participación Socia'!A465)</f>
        <v/>
      </c>
      <c r="B494" s="45" t="str">
        <f>IF('Politica de Participación Socia'!B465=0,"",'Politica de Participación Socia'!B465)</f>
        <v/>
      </c>
      <c r="C494" s="45" t="str">
        <f>IF('Politica de Participación Socia'!C465=0,"",'Politica de Participación Socia'!C465)</f>
        <v/>
      </c>
      <c r="D494" s="45" t="str">
        <f>IF('Politica de Participación Socia'!D465=0,"",'Politica de Participación Socia'!D465)</f>
        <v/>
      </c>
      <c r="E494" s="45" t="str">
        <f>IF('Politica de Participación Socia'!E465=0,"",'Politica de Participación Socia'!E465)</f>
        <v/>
      </c>
      <c r="F494" s="45" t="str">
        <f>IF('Politica de Participación Socia'!G465=0,"",'Politica de Participación Socia'!G465)</f>
        <v/>
      </c>
      <c r="G494" s="45"/>
      <c r="H494" s="45" t="str">
        <f>IF('Politica de Participación Socia'!J465=0,"",'Politica de Participación Socia'!J465)</f>
        <v/>
      </c>
      <c r="I494" s="52"/>
      <c r="J494" s="52"/>
      <c r="K494" s="53"/>
      <c r="L494" s="52"/>
    </row>
    <row r="495" spans="1:12" x14ac:dyDescent="0.25">
      <c r="A495" s="45" t="str">
        <f>IF('Politica de Participación Socia'!A466=0,"",'Politica de Participación Socia'!A466)</f>
        <v/>
      </c>
      <c r="B495" s="45" t="str">
        <f>IF('Politica de Participación Socia'!B466=0,"",'Politica de Participación Socia'!B466)</f>
        <v/>
      </c>
      <c r="C495" s="45" t="str">
        <f>IF('Politica de Participación Socia'!C466=0,"",'Politica de Participación Socia'!C466)</f>
        <v/>
      </c>
      <c r="D495" s="45" t="str">
        <f>IF('Politica de Participación Socia'!D466=0,"",'Politica de Participación Socia'!D466)</f>
        <v/>
      </c>
      <c r="E495" s="45" t="str">
        <f>IF('Politica de Participación Socia'!E466=0,"",'Politica de Participación Socia'!E466)</f>
        <v/>
      </c>
      <c r="F495" s="45" t="str">
        <f>IF('Politica de Participación Socia'!G466=0,"",'Politica de Participación Socia'!G466)</f>
        <v/>
      </c>
      <c r="G495" s="45"/>
      <c r="H495" s="45" t="str">
        <f>IF('Politica de Participación Socia'!J466=0,"",'Politica de Participación Socia'!J466)</f>
        <v/>
      </c>
      <c r="I495" s="52"/>
      <c r="J495" s="52"/>
      <c r="K495" s="53"/>
      <c r="L495" s="52"/>
    </row>
    <row r="496" spans="1:12" x14ac:dyDescent="0.25">
      <c r="A496" s="45" t="str">
        <f>IF('Politica de Participación Socia'!A467=0,"",'Politica de Participación Socia'!A467)</f>
        <v/>
      </c>
      <c r="B496" s="45" t="str">
        <f>IF('Politica de Participación Socia'!B467=0,"",'Politica de Participación Socia'!B467)</f>
        <v/>
      </c>
      <c r="C496" s="45" t="str">
        <f>IF('Politica de Participación Socia'!C467=0,"",'Politica de Participación Socia'!C467)</f>
        <v/>
      </c>
      <c r="D496" s="45" t="str">
        <f>IF('Politica de Participación Socia'!D467=0,"",'Politica de Participación Socia'!D467)</f>
        <v/>
      </c>
      <c r="E496" s="45" t="str">
        <f>IF('Politica de Participación Socia'!E467=0,"",'Politica de Participación Socia'!E467)</f>
        <v/>
      </c>
      <c r="F496" s="45" t="str">
        <f>IF('Politica de Participación Socia'!G467=0,"",'Politica de Participación Socia'!G467)</f>
        <v/>
      </c>
      <c r="G496" s="45"/>
      <c r="H496" s="45" t="str">
        <f>IF('Politica de Participación Socia'!J467=0,"",'Politica de Participación Socia'!J467)</f>
        <v/>
      </c>
      <c r="I496" s="52"/>
      <c r="J496" s="52"/>
      <c r="K496" s="53"/>
      <c r="L496" s="52"/>
    </row>
    <row r="497" spans="1:12" x14ac:dyDescent="0.25">
      <c r="A497" s="45" t="str">
        <f>IF('Politica de Participación Socia'!A468=0,"",'Politica de Participación Socia'!A468)</f>
        <v/>
      </c>
      <c r="B497" s="45" t="str">
        <f>IF('Politica de Participación Socia'!B468=0,"",'Politica de Participación Socia'!B468)</f>
        <v/>
      </c>
      <c r="C497" s="45" t="str">
        <f>IF('Politica de Participación Socia'!C468=0,"",'Politica de Participación Socia'!C468)</f>
        <v/>
      </c>
      <c r="D497" s="45" t="str">
        <f>IF('Politica de Participación Socia'!D468=0,"",'Politica de Participación Socia'!D468)</f>
        <v/>
      </c>
      <c r="E497" s="45" t="str">
        <f>IF('Politica de Participación Socia'!E468=0,"",'Politica de Participación Socia'!E468)</f>
        <v/>
      </c>
      <c r="F497" s="45" t="str">
        <f>IF('Politica de Participación Socia'!G468=0,"",'Politica de Participación Socia'!G468)</f>
        <v/>
      </c>
      <c r="G497" s="45"/>
      <c r="H497" s="45" t="str">
        <f>IF('Politica de Participación Socia'!J468=0,"",'Politica de Participación Socia'!J468)</f>
        <v/>
      </c>
      <c r="I497" s="52"/>
      <c r="J497" s="52"/>
      <c r="K497" s="53"/>
      <c r="L497" s="52"/>
    </row>
    <row r="498" spans="1:12" x14ac:dyDescent="0.25">
      <c r="A498" s="45" t="str">
        <f>IF('Politica de Participación Socia'!A469=0,"",'Politica de Participación Socia'!A469)</f>
        <v/>
      </c>
      <c r="B498" s="45" t="str">
        <f>IF('Politica de Participación Socia'!B469=0,"",'Politica de Participación Socia'!B469)</f>
        <v/>
      </c>
      <c r="C498" s="45" t="str">
        <f>IF('Politica de Participación Socia'!C469=0,"",'Politica de Participación Socia'!C469)</f>
        <v/>
      </c>
      <c r="D498" s="45" t="str">
        <f>IF('Politica de Participación Socia'!D469=0,"",'Politica de Participación Socia'!D469)</f>
        <v/>
      </c>
      <c r="E498" s="45" t="str">
        <f>IF('Politica de Participación Socia'!E469=0,"",'Politica de Participación Socia'!E469)</f>
        <v/>
      </c>
      <c r="F498" s="45" t="str">
        <f>IF('Politica de Participación Socia'!G469=0,"",'Politica de Participación Socia'!G469)</f>
        <v/>
      </c>
      <c r="G498" s="45"/>
      <c r="H498" s="45" t="str">
        <f>IF('Politica de Participación Socia'!J469=0,"",'Politica de Participación Socia'!J469)</f>
        <v/>
      </c>
      <c r="I498" s="52"/>
      <c r="J498" s="52"/>
      <c r="K498" s="53"/>
      <c r="L498" s="52"/>
    </row>
    <row r="499" spans="1:12" x14ac:dyDescent="0.25">
      <c r="A499" s="45" t="str">
        <f>IF('Politica de Participación Socia'!A470=0,"",'Politica de Participación Socia'!A470)</f>
        <v/>
      </c>
      <c r="B499" s="45" t="str">
        <f>IF('Politica de Participación Socia'!B470=0,"",'Politica de Participación Socia'!B470)</f>
        <v/>
      </c>
      <c r="C499" s="45" t="str">
        <f>IF('Politica de Participación Socia'!C470=0,"",'Politica de Participación Socia'!C470)</f>
        <v/>
      </c>
      <c r="D499" s="45" t="str">
        <f>IF('Politica de Participación Socia'!D470=0,"",'Politica de Participación Socia'!D470)</f>
        <v/>
      </c>
      <c r="E499" s="45" t="str">
        <f>IF('Politica de Participación Socia'!E470=0,"",'Politica de Participación Socia'!E470)</f>
        <v/>
      </c>
      <c r="F499" s="45" t="str">
        <f>IF('Politica de Participación Socia'!G470=0,"",'Politica de Participación Socia'!G470)</f>
        <v/>
      </c>
      <c r="G499" s="45"/>
      <c r="H499" s="45" t="str">
        <f>IF('Politica de Participación Socia'!J470=0,"",'Politica de Participación Socia'!J470)</f>
        <v/>
      </c>
      <c r="I499" s="52"/>
      <c r="J499" s="52"/>
      <c r="K499" s="53"/>
      <c r="L499" s="52"/>
    </row>
    <row r="500" spans="1:12" x14ac:dyDescent="0.25">
      <c r="A500" s="45" t="str">
        <f>IF('Politica de Participación Socia'!A471=0,"",'Politica de Participación Socia'!A471)</f>
        <v/>
      </c>
      <c r="B500" s="45" t="str">
        <f>IF('Politica de Participación Socia'!B471=0,"",'Politica de Participación Socia'!B471)</f>
        <v/>
      </c>
      <c r="C500" s="45" t="str">
        <f>IF('Politica de Participación Socia'!C471=0,"",'Politica de Participación Socia'!C471)</f>
        <v/>
      </c>
      <c r="D500" s="45" t="str">
        <f>IF('Politica de Participación Socia'!D471=0,"",'Politica de Participación Socia'!D471)</f>
        <v/>
      </c>
      <c r="E500" s="45" t="str">
        <f>IF('Politica de Participación Socia'!E471=0,"",'Politica de Participación Socia'!E471)</f>
        <v/>
      </c>
      <c r="F500" s="45" t="str">
        <f>IF('Politica de Participación Socia'!G471=0,"",'Politica de Participación Socia'!G471)</f>
        <v/>
      </c>
      <c r="G500" s="45"/>
      <c r="H500" s="45" t="str">
        <f>IF('Politica de Participación Socia'!J471=0,"",'Politica de Participación Socia'!J471)</f>
        <v/>
      </c>
      <c r="I500" s="52"/>
      <c r="J500" s="52"/>
      <c r="K500" s="53"/>
      <c r="L500" s="52"/>
    </row>
    <row r="501" spans="1:12" x14ac:dyDescent="0.25">
      <c r="A501" s="45" t="str">
        <f>IF('Politica de Participación Socia'!A472=0,"",'Politica de Participación Socia'!A472)</f>
        <v/>
      </c>
      <c r="B501" s="45" t="str">
        <f>IF('Politica de Participación Socia'!B472=0,"",'Politica de Participación Socia'!B472)</f>
        <v/>
      </c>
      <c r="C501" s="45" t="str">
        <f>IF('Politica de Participación Socia'!C472=0,"",'Politica de Participación Socia'!C472)</f>
        <v/>
      </c>
      <c r="D501" s="45" t="str">
        <f>IF('Politica de Participación Socia'!D472=0,"",'Politica de Participación Socia'!D472)</f>
        <v/>
      </c>
      <c r="E501" s="45" t="str">
        <f>IF('Politica de Participación Socia'!E472=0,"",'Politica de Participación Socia'!E472)</f>
        <v/>
      </c>
      <c r="F501" s="45" t="str">
        <f>IF('Politica de Participación Socia'!G472=0,"",'Politica de Participación Socia'!G472)</f>
        <v/>
      </c>
      <c r="G501" s="45"/>
      <c r="H501" s="45" t="str">
        <f>IF('Politica de Participación Socia'!J472=0,"",'Politica de Participación Socia'!J472)</f>
        <v/>
      </c>
      <c r="I501" s="52"/>
      <c r="J501" s="52"/>
      <c r="K501" s="53"/>
      <c r="L501" s="52"/>
    </row>
    <row r="502" spans="1:12" x14ac:dyDescent="0.25">
      <c r="A502" s="45" t="str">
        <f>IF('Politica de Participación Socia'!A473=0,"",'Politica de Participación Socia'!A473)</f>
        <v/>
      </c>
      <c r="B502" s="45" t="str">
        <f>IF('Politica de Participación Socia'!B473=0,"",'Politica de Participación Socia'!B473)</f>
        <v/>
      </c>
      <c r="C502" s="45" t="str">
        <f>IF('Politica de Participación Socia'!C473=0,"",'Politica de Participación Socia'!C473)</f>
        <v/>
      </c>
      <c r="D502" s="45" t="str">
        <f>IF('Politica de Participación Socia'!D473=0,"",'Politica de Participación Socia'!D473)</f>
        <v/>
      </c>
      <c r="E502" s="45" t="str">
        <f>IF('Politica de Participación Socia'!E473=0,"",'Politica de Participación Socia'!E473)</f>
        <v/>
      </c>
      <c r="F502" s="45" t="str">
        <f>IF('Politica de Participación Socia'!G473=0,"",'Politica de Participación Socia'!G473)</f>
        <v/>
      </c>
      <c r="G502" s="45"/>
      <c r="H502" s="45" t="str">
        <f>IF('Politica de Participación Socia'!J473=0,"",'Politica de Participación Socia'!J473)</f>
        <v/>
      </c>
      <c r="I502" s="52"/>
      <c r="J502" s="52"/>
      <c r="K502" s="53"/>
      <c r="L502" s="52"/>
    </row>
    <row r="503" spans="1:12" x14ac:dyDescent="0.25">
      <c r="A503" s="45" t="str">
        <f>IF('Politica de Participación Socia'!A474=0,"",'Politica de Participación Socia'!A474)</f>
        <v/>
      </c>
      <c r="B503" s="45" t="str">
        <f>IF('Politica de Participación Socia'!B474=0,"",'Politica de Participación Socia'!B474)</f>
        <v/>
      </c>
      <c r="C503" s="45" t="str">
        <f>IF('Politica de Participación Socia'!C474=0,"",'Politica de Participación Socia'!C474)</f>
        <v/>
      </c>
      <c r="D503" s="45" t="str">
        <f>IF('Politica de Participación Socia'!D474=0,"",'Politica de Participación Socia'!D474)</f>
        <v/>
      </c>
      <c r="E503" s="45" t="str">
        <f>IF('Politica de Participación Socia'!E474=0,"",'Politica de Participación Socia'!E474)</f>
        <v/>
      </c>
      <c r="F503" s="45" t="str">
        <f>IF('Politica de Participación Socia'!G474=0,"",'Politica de Participación Socia'!G474)</f>
        <v/>
      </c>
      <c r="G503" s="45"/>
      <c r="H503" s="45" t="str">
        <f>IF('Politica de Participación Socia'!J474=0,"",'Politica de Participación Socia'!J474)</f>
        <v/>
      </c>
      <c r="I503" s="52"/>
      <c r="J503" s="52"/>
      <c r="K503" s="53"/>
      <c r="L503" s="52"/>
    </row>
    <row r="504" spans="1:12" x14ac:dyDescent="0.25">
      <c r="A504" s="45" t="str">
        <f>IF('Politica de Participación Socia'!A475=0,"",'Politica de Participación Socia'!A475)</f>
        <v/>
      </c>
      <c r="B504" s="45" t="str">
        <f>IF('Politica de Participación Socia'!B475=0,"",'Politica de Participación Socia'!B475)</f>
        <v/>
      </c>
      <c r="C504" s="45" t="str">
        <f>IF('Politica de Participación Socia'!C475=0,"",'Politica de Participación Socia'!C475)</f>
        <v/>
      </c>
      <c r="D504" s="45" t="str">
        <f>IF('Politica de Participación Socia'!D475=0,"",'Politica de Participación Socia'!D475)</f>
        <v/>
      </c>
      <c r="E504" s="45" t="str">
        <f>IF('Politica de Participación Socia'!E475=0,"",'Politica de Participación Socia'!E475)</f>
        <v/>
      </c>
      <c r="F504" s="45" t="str">
        <f>IF('Politica de Participación Socia'!G475=0,"",'Politica de Participación Socia'!G475)</f>
        <v/>
      </c>
      <c r="G504" s="45"/>
      <c r="H504" s="45" t="str">
        <f>IF('Politica de Participación Socia'!J475=0,"",'Politica de Participación Socia'!J475)</f>
        <v/>
      </c>
      <c r="I504" s="52"/>
      <c r="J504" s="52"/>
      <c r="K504" s="53"/>
      <c r="L504" s="52"/>
    </row>
    <row r="505" spans="1:12" x14ac:dyDescent="0.25">
      <c r="A505" s="45" t="str">
        <f>IF('Politica de Participación Socia'!A476=0,"",'Politica de Participación Socia'!A476)</f>
        <v/>
      </c>
      <c r="B505" s="45" t="str">
        <f>IF('Politica de Participación Socia'!B476=0,"",'Politica de Participación Socia'!B476)</f>
        <v/>
      </c>
      <c r="C505" s="45" t="str">
        <f>IF('Politica de Participación Socia'!C476=0,"",'Politica de Participación Socia'!C476)</f>
        <v/>
      </c>
      <c r="D505" s="45" t="str">
        <f>IF('Politica de Participación Socia'!D476=0,"",'Politica de Participación Socia'!D476)</f>
        <v/>
      </c>
      <c r="E505" s="45" t="str">
        <f>IF('Politica de Participación Socia'!E476=0,"",'Politica de Participación Socia'!E476)</f>
        <v/>
      </c>
      <c r="F505" s="45" t="str">
        <f>IF('Politica de Participación Socia'!G476=0,"",'Politica de Participación Socia'!G476)</f>
        <v/>
      </c>
      <c r="G505" s="45"/>
      <c r="H505" s="45" t="str">
        <f>IF('Politica de Participación Socia'!J476=0,"",'Politica de Participación Socia'!J476)</f>
        <v/>
      </c>
      <c r="I505" s="52"/>
      <c r="J505" s="52"/>
      <c r="K505" s="53"/>
      <c r="L505" s="52"/>
    </row>
    <row r="506" spans="1:12" x14ac:dyDescent="0.25">
      <c r="A506" s="45" t="str">
        <f>IF('Politica de Participación Socia'!A477=0,"",'Politica de Participación Socia'!A477)</f>
        <v/>
      </c>
      <c r="B506" s="45" t="str">
        <f>IF('Politica de Participación Socia'!B477=0,"",'Politica de Participación Socia'!B477)</f>
        <v/>
      </c>
      <c r="C506" s="45" t="str">
        <f>IF('Politica de Participación Socia'!C477=0,"",'Politica de Participación Socia'!C477)</f>
        <v/>
      </c>
      <c r="D506" s="45" t="str">
        <f>IF('Politica de Participación Socia'!D477=0,"",'Politica de Participación Socia'!D477)</f>
        <v/>
      </c>
      <c r="E506" s="45" t="str">
        <f>IF('Politica de Participación Socia'!E477=0,"",'Politica de Participación Socia'!E477)</f>
        <v/>
      </c>
      <c r="F506" s="45" t="str">
        <f>IF('Politica de Participación Socia'!G477=0,"",'Politica de Participación Socia'!G477)</f>
        <v/>
      </c>
      <c r="G506" s="45"/>
      <c r="H506" s="45" t="str">
        <f>IF('Politica de Participación Socia'!J477=0,"",'Politica de Participación Socia'!J477)</f>
        <v/>
      </c>
      <c r="I506" s="52"/>
      <c r="J506" s="52"/>
      <c r="K506" s="53"/>
      <c r="L506" s="52"/>
    </row>
    <row r="507" spans="1:12" x14ac:dyDescent="0.25">
      <c r="A507" s="45" t="str">
        <f>IF('Politica de Participación Socia'!A478=0,"",'Politica de Participación Socia'!A478)</f>
        <v/>
      </c>
      <c r="B507" s="45" t="str">
        <f>IF('Politica de Participación Socia'!B478=0,"",'Politica de Participación Socia'!B478)</f>
        <v/>
      </c>
      <c r="C507" s="45" t="str">
        <f>IF('Politica de Participación Socia'!C478=0,"",'Politica de Participación Socia'!C478)</f>
        <v/>
      </c>
      <c r="D507" s="45" t="str">
        <f>IF('Politica de Participación Socia'!D478=0,"",'Politica de Participación Socia'!D478)</f>
        <v/>
      </c>
      <c r="E507" s="45" t="str">
        <f>IF('Politica de Participación Socia'!E478=0,"",'Politica de Participación Socia'!E478)</f>
        <v/>
      </c>
      <c r="F507" s="45" t="str">
        <f>IF('Politica de Participación Socia'!G478=0,"",'Politica de Participación Socia'!G478)</f>
        <v/>
      </c>
      <c r="G507" s="45"/>
      <c r="H507" s="45" t="str">
        <f>IF('Politica de Participación Socia'!J478=0,"",'Politica de Participación Socia'!J478)</f>
        <v/>
      </c>
      <c r="I507" s="52"/>
      <c r="J507" s="52"/>
      <c r="K507" s="53"/>
      <c r="L507" s="52"/>
    </row>
    <row r="508" spans="1:12" x14ac:dyDescent="0.25">
      <c r="A508" s="45" t="str">
        <f>IF('Politica de Participación Socia'!A479=0,"",'Politica de Participación Socia'!A479)</f>
        <v/>
      </c>
      <c r="B508" s="45" t="str">
        <f>IF('Politica de Participación Socia'!B479=0,"",'Politica de Participación Socia'!B479)</f>
        <v/>
      </c>
      <c r="C508" s="45" t="str">
        <f>IF('Politica de Participación Socia'!C479=0,"",'Politica de Participación Socia'!C479)</f>
        <v/>
      </c>
      <c r="D508" s="45" t="str">
        <f>IF('Politica de Participación Socia'!D479=0,"",'Politica de Participación Socia'!D479)</f>
        <v/>
      </c>
      <c r="E508" s="45" t="str">
        <f>IF('Politica de Participación Socia'!E479=0,"",'Politica de Participación Socia'!E479)</f>
        <v/>
      </c>
      <c r="F508" s="45" t="str">
        <f>IF('Politica de Participación Socia'!G479=0,"",'Politica de Participación Socia'!G479)</f>
        <v/>
      </c>
      <c r="G508" s="45"/>
      <c r="H508" s="45" t="str">
        <f>IF('Politica de Participación Socia'!J479=0,"",'Politica de Participación Socia'!J479)</f>
        <v/>
      </c>
      <c r="I508" s="52"/>
      <c r="J508" s="52"/>
      <c r="K508" s="53"/>
      <c r="L508" s="52"/>
    </row>
    <row r="509" spans="1:12" x14ac:dyDescent="0.25">
      <c r="A509" s="45" t="str">
        <f>IF('Politica de Participación Socia'!A480=0,"",'Politica de Participación Socia'!A480)</f>
        <v/>
      </c>
      <c r="B509" s="45" t="str">
        <f>IF('Politica de Participación Socia'!B480=0,"",'Politica de Participación Socia'!B480)</f>
        <v/>
      </c>
      <c r="C509" s="45" t="str">
        <f>IF('Politica de Participación Socia'!C480=0,"",'Politica de Participación Socia'!C480)</f>
        <v/>
      </c>
      <c r="D509" s="45" t="str">
        <f>IF('Politica de Participación Socia'!D480=0,"",'Politica de Participación Socia'!D480)</f>
        <v/>
      </c>
      <c r="E509" s="45" t="str">
        <f>IF('Politica de Participación Socia'!E480=0,"",'Politica de Participación Socia'!E480)</f>
        <v/>
      </c>
      <c r="F509" s="45" t="str">
        <f>IF('Politica de Participación Socia'!G480=0,"",'Politica de Participación Socia'!G480)</f>
        <v/>
      </c>
      <c r="G509" s="45"/>
      <c r="H509" s="45" t="str">
        <f>IF('Politica de Participación Socia'!J480=0,"",'Politica de Participación Socia'!J480)</f>
        <v/>
      </c>
      <c r="I509" s="52"/>
      <c r="J509" s="52"/>
      <c r="K509" s="53"/>
      <c r="L509" s="52"/>
    </row>
    <row r="510" spans="1:12" x14ac:dyDescent="0.25">
      <c r="A510" s="45" t="str">
        <f>IF('Politica de Participación Socia'!A481=0,"",'Politica de Participación Socia'!A481)</f>
        <v/>
      </c>
      <c r="B510" s="45" t="str">
        <f>IF('Politica de Participación Socia'!B481=0,"",'Politica de Participación Socia'!B481)</f>
        <v/>
      </c>
      <c r="C510" s="45" t="str">
        <f>IF('Politica de Participación Socia'!C481=0,"",'Politica de Participación Socia'!C481)</f>
        <v/>
      </c>
      <c r="D510" s="45" t="str">
        <f>IF('Politica de Participación Socia'!D481=0,"",'Politica de Participación Socia'!D481)</f>
        <v/>
      </c>
      <c r="E510" s="45" t="str">
        <f>IF('Politica de Participación Socia'!E481=0,"",'Politica de Participación Socia'!E481)</f>
        <v/>
      </c>
      <c r="F510" s="45" t="str">
        <f>IF('Politica de Participación Socia'!G481=0,"",'Politica de Participación Socia'!G481)</f>
        <v/>
      </c>
      <c r="G510" s="45"/>
      <c r="H510" s="45" t="str">
        <f>IF('Politica de Participación Socia'!J481=0,"",'Politica de Participación Socia'!J481)</f>
        <v/>
      </c>
      <c r="I510" s="52"/>
      <c r="J510" s="52"/>
      <c r="K510" s="53"/>
      <c r="L510" s="52"/>
    </row>
    <row r="511" spans="1:12" x14ac:dyDescent="0.25">
      <c r="A511" s="45" t="str">
        <f>IF('Politica de Participación Socia'!A482=0,"",'Politica de Participación Socia'!A482)</f>
        <v/>
      </c>
      <c r="B511" s="45" t="str">
        <f>IF('Politica de Participación Socia'!B482=0,"",'Politica de Participación Socia'!B482)</f>
        <v/>
      </c>
      <c r="C511" s="45" t="str">
        <f>IF('Politica de Participación Socia'!C482=0,"",'Politica de Participación Socia'!C482)</f>
        <v/>
      </c>
      <c r="D511" s="45" t="str">
        <f>IF('Politica de Participación Socia'!D482=0,"",'Politica de Participación Socia'!D482)</f>
        <v/>
      </c>
      <c r="E511" s="45" t="str">
        <f>IF('Politica de Participación Socia'!E482=0,"",'Politica de Participación Socia'!E482)</f>
        <v/>
      </c>
      <c r="F511" s="45" t="str">
        <f>IF('Politica de Participación Socia'!G482=0,"",'Politica de Participación Socia'!G482)</f>
        <v/>
      </c>
      <c r="G511" s="45"/>
      <c r="H511" s="45" t="str">
        <f>IF('Politica de Participación Socia'!J482=0,"",'Politica de Participación Socia'!J482)</f>
        <v/>
      </c>
      <c r="I511" s="52"/>
      <c r="J511" s="52"/>
      <c r="K511" s="53"/>
      <c r="L511" s="52"/>
    </row>
    <row r="512" spans="1:12" x14ac:dyDescent="0.25">
      <c r="A512" s="45" t="str">
        <f>IF('Politica de Participación Socia'!A483=0,"",'Politica de Participación Socia'!A483)</f>
        <v/>
      </c>
      <c r="B512" s="45" t="str">
        <f>IF('Politica de Participación Socia'!B483=0,"",'Politica de Participación Socia'!B483)</f>
        <v/>
      </c>
      <c r="C512" s="45" t="str">
        <f>IF('Politica de Participación Socia'!C483=0,"",'Politica de Participación Socia'!C483)</f>
        <v/>
      </c>
      <c r="D512" s="45" t="str">
        <f>IF('Politica de Participación Socia'!D483=0,"",'Politica de Participación Socia'!D483)</f>
        <v/>
      </c>
      <c r="E512" s="45" t="str">
        <f>IF('Politica de Participación Socia'!E483=0,"",'Politica de Participación Socia'!E483)</f>
        <v/>
      </c>
      <c r="F512" s="45" t="str">
        <f>IF('Politica de Participación Socia'!G483=0,"",'Politica de Participación Socia'!G483)</f>
        <v/>
      </c>
      <c r="G512" s="45"/>
      <c r="H512" s="45" t="str">
        <f>IF('Politica de Participación Socia'!J483=0,"",'Politica de Participación Socia'!J483)</f>
        <v/>
      </c>
      <c r="I512" s="52"/>
      <c r="J512" s="52"/>
      <c r="K512" s="53"/>
      <c r="L512" s="52"/>
    </row>
    <row r="513" spans="1:12" x14ac:dyDescent="0.25">
      <c r="A513" s="45" t="str">
        <f>IF('Politica de Participación Socia'!A484=0,"",'Politica de Participación Socia'!A484)</f>
        <v/>
      </c>
      <c r="B513" s="45" t="str">
        <f>IF('Politica de Participación Socia'!B484=0,"",'Politica de Participación Socia'!B484)</f>
        <v/>
      </c>
      <c r="C513" s="45" t="str">
        <f>IF('Politica de Participación Socia'!C484=0,"",'Politica de Participación Socia'!C484)</f>
        <v/>
      </c>
      <c r="D513" s="45" t="str">
        <f>IF('Politica de Participación Socia'!D484=0,"",'Politica de Participación Socia'!D484)</f>
        <v/>
      </c>
      <c r="E513" s="45" t="str">
        <f>IF('Politica de Participación Socia'!E484=0,"",'Politica de Participación Socia'!E484)</f>
        <v/>
      </c>
      <c r="F513" s="45" t="str">
        <f>IF('Politica de Participación Socia'!G484=0,"",'Politica de Participación Socia'!G484)</f>
        <v/>
      </c>
      <c r="G513" s="45"/>
      <c r="H513" s="45" t="str">
        <f>IF('Politica de Participación Socia'!J484=0,"",'Politica de Participación Socia'!J484)</f>
        <v/>
      </c>
      <c r="I513" s="52"/>
      <c r="J513" s="52"/>
      <c r="K513" s="53"/>
      <c r="L513" s="52"/>
    </row>
    <row r="514" spans="1:12" x14ac:dyDescent="0.25">
      <c r="A514" s="45" t="str">
        <f>IF('Politica de Participación Socia'!A485=0,"",'Politica de Participación Socia'!A485)</f>
        <v/>
      </c>
      <c r="B514" s="45" t="str">
        <f>IF('Politica de Participación Socia'!B485=0,"",'Politica de Participación Socia'!B485)</f>
        <v/>
      </c>
      <c r="C514" s="45" t="str">
        <f>IF('Politica de Participación Socia'!C485=0,"",'Politica de Participación Socia'!C485)</f>
        <v/>
      </c>
      <c r="D514" s="45" t="str">
        <f>IF('Politica de Participación Socia'!D485=0,"",'Politica de Participación Socia'!D485)</f>
        <v/>
      </c>
      <c r="E514" s="45" t="str">
        <f>IF('Politica de Participación Socia'!E485=0,"",'Politica de Participación Socia'!E485)</f>
        <v/>
      </c>
      <c r="F514" s="45" t="str">
        <f>IF('Politica de Participación Socia'!G485=0,"",'Politica de Participación Socia'!G485)</f>
        <v/>
      </c>
      <c r="G514" s="45"/>
      <c r="H514" s="45" t="str">
        <f>IF('Politica de Participación Socia'!J485=0,"",'Politica de Participación Socia'!J485)</f>
        <v/>
      </c>
      <c r="I514" s="52"/>
      <c r="J514" s="52"/>
      <c r="K514" s="53"/>
      <c r="L514" s="52"/>
    </row>
    <row r="515" spans="1:12" x14ac:dyDescent="0.25">
      <c r="A515" s="45" t="str">
        <f>IF('Politica de Participación Socia'!A486=0,"",'Politica de Participación Socia'!A486)</f>
        <v/>
      </c>
      <c r="B515" s="45" t="str">
        <f>IF('Politica de Participación Socia'!B486=0,"",'Politica de Participación Socia'!B486)</f>
        <v/>
      </c>
      <c r="C515" s="45" t="str">
        <f>IF('Politica de Participación Socia'!C486=0,"",'Politica de Participación Socia'!C486)</f>
        <v/>
      </c>
      <c r="D515" s="45" t="str">
        <f>IF('Politica de Participación Socia'!D486=0,"",'Politica de Participación Socia'!D486)</f>
        <v/>
      </c>
      <c r="E515" s="45" t="str">
        <f>IF('Politica de Participación Socia'!E486=0,"",'Politica de Participación Socia'!E486)</f>
        <v/>
      </c>
      <c r="F515" s="45" t="str">
        <f>IF('Politica de Participación Socia'!G486=0,"",'Politica de Participación Socia'!G486)</f>
        <v/>
      </c>
      <c r="G515" s="45"/>
      <c r="H515" s="45" t="str">
        <f>IF('Politica de Participación Socia'!J486=0,"",'Politica de Participación Socia'!J486)</f>
        <v/>
      </c>
      <c r="I515" s="52"/>
      <c r="J515" s="52"/>
      <c r="K515" s="53"/>
      <c r="L515" s="52"/>
    </row>
    <row r="516" spans="1:12" x14ac:dyDescent="0.25">
      <c r="A516" s="45" t="str">
        <f>IF('Politica de Participación Socia'!A487=0,"",'Politica de Participación Socia'!A487)</f>
        <v/>
      </c>
      <c r="B516" s="45" t="str">
        <f>IF('Politica de Participación Socia'!B487=0,"",'Politica de Participación Socia'!B487)</f>
        <v/>
      </c>
      <c r="C516" s="45" t="str">
        <f>IF('Politica de Participación Socia'!C487=0,"",'Politica de Participación Socia'!C487)</f>
        <v/>
      </c>
      <c r="D516" s="45" t="str">
        <f>IF('Politica de Participación Socia'!D487=0,"",'Politica de Participación Socia'!D487)</f>
        <v/>
      </c>
      <c r="E516" s="45" t="str">
        <f>IF('Politica de Participación Socia'!E487=0,"",'Politica de Participación Socia'!E487)</f>
        <v/>
      </c>
      <c r="F516" s="45" t="str">
        <f>IF('Politica de Participación Socia'!G487=0,"",'Politica de Participación Socia'!G487)</f>
        <v/>
      </c>
      <c r="G516" s="45"/>
      <c r="H516" s="45" t="str">
        <f>IF('Politica de Participación Socia'!J487=0,"",'Politica de Participación Socia'!J487)</f>
        <v/>
      </c>
      <c r="I516" s="52"/>
      <c r="J516" s="52"/>
      <c r="K516" s="53"/>
      <c r="L516" s="52"/>
    </row>
    <row r="517" spans="1:12" x14ac:dyDescent="0.25">
      <c r="A517" s="45" t="str">
        <f>IF('Politica de Participación Socia'!A488=0,"",'Politica de Participación Socia'!A488)</f>
        <v/>
      </c>
      <c r="B517" s="45" t="str">
        <f>IF('Politica de Participación Socia'!B488=0,"",'Politica de Participación Socia'!B488)</f>
        <v/>
      </c>
      <c r="C517" s="45" t="str">
        <f>IF('Politica de Participación Socia'!C488=0,"",'Politica de Participación Socia'!C488)</f>
        <v/>
      </c>
      <c r="D517" s="45" t="str">
        <f>IF('Politica de Participación Socia'!D488=0,"",'Politica de Participación Socia'!D488)</f>
        <v/>
      </c>
      <c r="E517" s="45" t="str">
        <f>IF('Politica de Participación Socia'!E488=0,"",'Politica de Participación Socia'!E488)</f>
        <v/>
      </c>
      <c r="F517" s="45" t="str">
        <f>IF('Politica de Participación Socia'!G488=0,"",'Politica de Participación Socia'!G488)</f>
        <v/>
      </c>
      <c r="G517" s="45"/>
      <c r="H517" s="45" t="str">
        <f>IF('Politica de Participación Socia'!J488=0,"",'Politica de Participación Socia'!J488)</f>
        <v/>
      </c>
      <c r="I517" s="52"/>
      <c r="J517" s="52"/>
      <c r="K517" s="53"/>
      <c r="L517" s="52"/>
    </row>
    <row r="518" spans="1:12" x14ac:dyDescent="0.25">
      <c r="A518" s="45" t="str">
        <f>IF('Politica de Participación Socia'!A489=0,"",'Politica de Participación Socia'!A489)</f>
        <v/>
      </c>
      <c r="B518" s="45" t="str">
        <f>IF('Politica de Participación Socia'!B489=0,"",'Politica de Participación Socia'!B489)</f>
        <v/>
      </c>
      <c r="C518" s="45" t="str">
        <f>IF('Politica de Participación Socia'!C489=0,"",'Politica de Participación Socia'!C489)</f>
        <v/>
      </c>
      <c r="D518" s="45" t="str">
        <f>IF('Politica de Participación Socia'!D489=0,"",'Politica de Participación Socia'!D489)</f>
        <v/>
      </c>
      <c r="E518" s="45" t="str">
        <f>IF('Politica de Participación Socia'!E489=0,"",'Politica de Participación Socia'!E489)</f>
        <v/>
      </c>
      <c r="F518" s="45" t="str">
        <f>IF('Politica de Participación Socia'!G489=0,"",'Politica de Participación Socia'!G489)</f>
        <v/>
      </c>
      <c r="G518" s="45"/>
      <c r="H518" s="45" t="str">
        <f>IF('Politica de Participación Socia'!J489=0,"",'Politica de Participación Socia'!J489)</f>
        <v/>
      </c>
      <c r="I518" s="52"/>
      <c r="J518" s="52"/>
      <c r="K518" s="53"/>
      <c r="L518" s="52"/>
    </row>
    <row r="519" spans="1:12" x14ac:dyDescent="0.25">
      <c r="A519" s="45" t="str">
        <f>IF('Politica de Participación Socia'!A490=0,"",'Politica de Participación Socia'!A490)</f>
        <v/>
      </c>
      <c r="B519" s="45" t="str">
        <f>IF('Politica de Participación Socia'!B490=0,"",'Politica de Participación Socia'!B490)</f>
        <v/>
      </c>
      <c r="C519" s="45" t="str">
        <f>IF('Politica de Participación Socia'!C490=0,"",'Politica de Participación Socia'!C490)</f>
        <v/>
      </c>
      <c r="D519" s="45" t="str">
        <f>IF('Politica de Participación Socia'!D490=0,"",'Politica de Participación Socia'!D490)</f>
        <v/>
      </c>
      <c r="E519" s="45" t="str">
        <f>IF('Politica de Participación Socia'!E490=0,"",'Politica de Participación Socia'!E490)</f>
        <v/>
      </c>
      <c r="F519" s="45" t="str">
        <f>IF('Politica de Participación Socia'!G490=0,"",'Politica de Participación Socia'!G490)</f>
        <v/>
      </c>
      <c r="G519" s="45"/>
      <c r="H519" s="45" t="str">
        <f>IF('Politica de Participación Socia'!J490=0,"",'Politica de Participación Socia'!J490)</f>
        <v/>
      </c>
      <c r="I519" s="52"/>
      <c r="J519" s="52"/>
      <c r="K519" s="53"/>
      <c r="L519" s="52"/>
    </row>
    <row r="520" spans="1:12" x14ac:dyDescent="0.25">
      <c r="A520" s="45" t="str">
        <f>IF('Politica de Participación Socia'!A491=0,"",'Politica de Participación Socia'!A491)</f>
        <v/>
      </c>
      <c r="B520" s="45" t="str">
        <f>IF('Politica de Participación Socia'!B491=0,"",'Politica de Participación Socia'!B491)</f>
        <v/>
      </c>
      <c r="C520" s="45" t="str">
        <f>IF('Politica de Participación Socia'!C491=0,"",'Politica de Participación Socia'!C491)</f>
        <v/>
      </c>
      <c r="D520" s="45" t="str">
        <f>IF('Politica de Participación Socia'!D491=0,"",'Politica de Participación Socia'!D491)</f>
        <v/>
      </c>
      <c r="E520" s="45" t="str">
        <f>IF('Politica de Participación Socia'!E491=0,"",'Politica de Participación Socia'!E491)</f>
        <v/>
      </c>
      <c r="F520" s="45" t="str">
        <f>IF('Politica de Participación Socia'!G491=0,"",'Politica de Participación Socia'!G491)</f>
        <v/>
      </c>
      <c r="G520" s="45"/>
      <c r="H520" s="45" t="str">
        <f>IF('Politica de Participación Socia'!J491=0,"",'Politica de Participación Socia'!J491)</f>
        <v/>
      </c>
      <c r="I520" s="52"/>
      <c r="J520" s="52"/>
      <c r="K520" s="53"/>
      <c r="L520" s="52"/>
    </row>
    <row r="521" spans="1:12" x14ac:dyDescent="0.25">
      <c r="A521" s="45" t="str">
        <f>IF('Politica de Participación Socia'!A492=0,"",'Politica de Participación Socia'!A492)</f>
        <v/>
      </c>
      <c r="B521" s="45" t="str">
        <f>IF('Politica de Participación Socia'!B492=0,"",'Politica de Participación Socia'!B492)</f>
        <v/>
      </c>
      <c r="C521" s="45" t="str">
        <f>IF('Politica de Participación Socia'!C492=0,"",'Politica de Participación Socia'!C492)</f>
        <v/>
      </c>
      <c r="D521" s="45" t="str">
        <f>IF('Politica de Participación Socia'!D492=0,"",'Politica de Participación Socia'!D492)</f>
        <v/>
      </c>
      <c r="E521" s="45" t="str">
        <f>IF('Politica de Participación Socia'!E492=0,"",'Politica de Participación Socia'!E492)</f>
        <v/>
      </c>
      <c r="F521" s="45" t="str">
        <f>IF('Politica de Participación Socia'!G492=0,"",'Politica de Participación Socia'!G492)</f>
        <v/>
      </c>
      <c r="G521" s="45"/>
      <c r="H521" s="45" t="str">
        <f>IF('Politica de Participación Socia'!J492=0,"",'Politica de Participación Socia'!J492)</f>
        <v/>
      </c>
      <c r="I521" s="52"/>
      <c r="J521" s="52"/>
      <c r="K521" s="53"/>
      <c r="L521" s="52"/>
    </row>
    <row r="522" spans="1:12" x14ac:dyDescent="0.25">
      <c r="A522" s="45" t="str">
        <f>IF('Politica de Participación Socia'!A493=0,"",'Politica de Participación Socia'!A493)</f>
        <v/>
      </c>
      <c r="B522" s="45" t="str">
        <f>IF('Politica de Participación Socia'!B493=0,"",'Politica de Participación Socia'!B493)</f>
        <v/>
      </c>
      <c r="C522" s="45" t="str">
        <f>IF('Politica de Participación Socia'!C493=0,"",'Politica de Participación Socia'!C493)</f>
        <v/>
      </c>
      <c r="D522" s="45" t="str">
        <f>IF('Politica de Participación Socia'!D493=0,"",'Politica de Participación Socia'!D493)</f>
        <v/>
      </c>
      <c r="E522" s="45" t="str">
        <f>IF('Politica de Participación Socia'!E493=0,"",'Politica de Participación Socia'!E493)</f>
        <v/>
      </c>
      <c r="F522" s="45" t="str">
        <f>IF('Politica de Participación Socia'!G493=0,"",'Politica de Participación Socia'!G493)</f>
        <v/>
      </c>
      <c r="G522" s="45"/>
      <c r="H522" s="45" t="str">
        <f>IF('Politica de Participación Socia'!J493=0,"",'Politica de Participación Socia'!J493)</f>
        <v/>
      </c>
      <c r="I522" s="52"/>
      <c r="J522" s="52"/>
      <c r="K522" s="53"/>
      <c r="L522" s="52"/>
    </row>
    <row r="523" spans="1:12" x14ac:dyDescent="0.25">
      <c r="A523" s="45" t="str">
        <f>IF('Politica de Participación Socia'!A494=0,"",'Politica de Participación Socia'!A494)</f>
        <v/>
      </c>
      <c r="B523" s="45" t="str">
        <f>IF('Politica de Participación Socia'!B494=0,"",'Politica de Participación Socia'!B494)</f>
        <v/>
      </c>
      <c r="C523" s="45" t="str">
        <f>IF('Politica de Participación Socia'!C494=0,"",'Politica de Participación Socia'!C494)</f>
        <v/>
      </c>
      <c r="D523" s="45" t="str">
        <f>IF('Politica de Participación Socia'!D494=0,"",'Politica de Participación Socia'!D494)</f>
        <v/>
      </c>
      <c r="E523" s="45" t="str">
        <f>IF('Politica de Participación Socia'!E494=0,"",'Politica de Participación Socia'!E494)</f>
        <v/>
      </c>
      <c r="F523" s="45" t="str">
        <f>IF('Politica de Participación Socia'!G494=0,"",'Politica de Participación Socia'!G494)</f>
        <v/>
      </c>
      <c r="G523" s="45"/>
      <c r="H523" s="45" t="str">
        <f>IF('Politica de Participación Socia'!J494=0,"",'Politica de Participación Socia'!J494)</f>
        <v/>
      </c>
      <c r="I523" s="52"/>
      <c r="J523" s="52"/>
      <c r="K523" s="53"/>
      <c r="L523" s="52"/>
    </row>
    <row r="524" spans="1:12" x14ac:dyDescent="0.25">
      <c r="A524" s="45" t="str">
        <f>IF('Politica de Participación Socia'!A495=0,"",'Politica de Participación Socia'!A495)</f>
        <v/>
      </c>
      <c r="B524" s="45" t="str">
        <f>IF('Politica de Participación Socia'!B495=0,"",'Politica de Participación Socia'!B495)</f>
        <v/>
      </c>
      <c r="C524" s="45" t="str">
        <f>IF('Politica de Participación Socia'!C495=0,"",'Politica de Participación Socia'!C495)</f>
        <v/>
      </c>
      <c r="D524" s="45" t="str">
        <f>IF('Politica de Participación Socia'!D495=0,"",'Politica de Participación Socia'!D495)</f>
        <v/>
      </c>
      <c r="E524" s="45" t="str">
        <f>IF('Politica de Participación Socia'!E495=0,"",'Politica de Participación Socia'!E495)</f>
        <v/>
      </c>
      <c r="F524" s="45" t="str">
        <f>IF('Politica de Participación Socia'!G495=0,"",'Politica de Participación Socia'!G495)</f>
        <v/>
      </c>
      <c r="G524" s="45"/>
      <c r="H524" s="45" t="str">
        <f>IF('Politica de Participación Socia'!J495=0,"",'Politica de Participación Socia'!J495)</f>
        <v/>
      </c>
      <c r="I524" s="52"/>
      <c r="J524" s="52"/>
      <c r="K524" s="53"/>
      <c r="L524" s="52"/>
    </row>
    <row r="525" spans="1:12" x14ac:dyDescent="0.25">
      <c r="A525" s="45" t="str">
        <f>IF('Politica de Participación Socia'!A496=0,"",'Politica de Participación Socia'!A496)</f>
        <v/>
      </c>
      <c r="B525" s="45" t="str">
        <f>IF('Politica de Participación Socia'!B496=0,"",'Politica de Participación Socia'!B496)</f>
        <v/>
      </c>
      <c r="C525" s="45" t="str">
        <f>IF('Politica de Participación Socia'!C496=0,"",'Politica de Participación Socia'!C496)</f>
        <v/>
      </c>
      <c r="D525" s="45" t="str">
        <f>IF('Politica de Participación Socia'!D496=0,"",'Politica de Participación Socia'!D496)</f>
        <v/>
      </c>
      <c r="E525" s="45" t="str">
        <f>IF('Politica de Participación Socia'!E496=0,"",'Politica de Participación Socia'!E496)</f>
        <v/>
      </c>
      <c r="F525" s="45" t="str">
        <f>IF('Politica de Participación Socia'!G496=0,"",'Politica de Participación Socia'!G496)</f>
        <v/>
      </c>
      <c r="G525" s="45"/>
      <c r="H525" s="45" t="str">
        <f>IF('Politica de Participación Socia'!J496=0,"",'Politica de Participación Socia'!J496)</f>
        <v/>
      </c>
      <c r="I525" s="52"/>
      <c r="J525" s="52"/>
      <c r="K525" s="53"/>
      <c r="L525" s="52"/>
    </row>
    <row r="526" spans="1:12" x14ac:dyDescent="0.25">
      <c r="A526" s="45" t="str">
        <f>IF('Politica de Participación Socia'!A497=0,"",'Politica de Participación Socia'!A497)</f>
        <v/>
      </c>
      <c r="B526" s="45" t="str">
        <f>IF('Politica de Participación Socia'!B497=0,"",'Politica de Participación Socia'!B497)</f>
        <v/>
      </c>
      <c r="C526" s="45" t="str">
        <f>IF('Politica de Participación Socia'!C497=0,"",'Politica de Participación Socia'!C497)</f>
        <v/>
      </c>
      <c r="D526" s="45" t="str">
        <f>IF('Politica de Participación Socia'!D497=0,"",'Politica de Participación Socia'!D497)</f>
        <v/>
      </c>
      <c r="E526" s="45" t="str">
        <f>IF('Politica de Participación Socia'!E497=0,"",'Politica de Participación Socia'!E497)</f>
        <v/>
      </c>
      <c r="F526" s="45" t="str">
        <f>IF('Politica de Participación Socia'!G497=0,"",'Politica de Participación Socia'!G497)</f>
        <v/>
      </c>
      <c r="G526" s="45"/>
      <c r="H526" s="45" t="str">
        <f>IF('Politica de Participación Socia'!J497=0,"",'Politica de Participación Socia'!J497)</f>
        <v/>
      </c>
      <c r="I526" s="52"/>
      <c r="J526" s="52"/>
      <c r="K526" s="53"/>
      <c r="L526" s="52"/>
    </row>
    <row r="527" spans="1:12" x14ac:dyDescent="0.25">
      <c r="A527" s="45" t="str">
        <f>IF('Politica de Participación Socia'!A498=0,"",'Politica de Participación Socia'!A498)</f>
        <v/>
      </c>
      <c r="B527" s="45" t="str">
        <f>IF('Politica de Participación Socia'!B498=0,"",'Politica de Participación Socia'!B498)</f>
        <v/>
      </c>
      <c r="C527" s="45" t="str">
        <f>IF('Politica de Participación Socia'!C498=0,"",'Politica de Participación Socia'!C498)</f>
        <v/>
      </c>
      <c r="D527" s="45" t="str">
        <f>IF('Politica de Participación Socia'!D498=0,"",'Politica de Participación Socia'!D498)</f>
        <v/>
      </c>
      <c r="E527" s="45" t="str">
        <f>IF('Politica de Participación Socia'!E498=0,"",'Politica de Participación Socia'!E498)</f>
        <v/>
      </c>
      <c r="F527" s="45" t="str">
        <f>IF('Politica de Participación Socia'!G498=0,"",'Politica de Participación Socia'!G498)</f>
        <v/>
      </c>
      <c r="G527" s="45"/>
      <c r="H527" s="45" t="str">
        <f>IF('Politica de Participación Socia'!J498=0,"",'Politica de Participación Socia'!J498)</f>
        <v/>
      </c>
      <c r="I527" s="52"/>
      <c r="J527" s="52"/>
      <c r="K527" s="53"/>
      <c r="L527" s="52"/>
    </row>
    <row r="528" spans="1:12" x14ac:dyDescent="0.25">
      <c r="A528" s="45" t="str">
        <f>IF('Politica de Participación Socia'!A499=0,"",'Politica de Participación Socia'!A499)</f>
        <v/>
      </c>
      <c r="B528" s="45" t="str">
        <f>IF('Politica de Participación Socia'!B499=0,"",'Politica de Participación Socia'!B499)</f>
        <v/>
      </c>
      <c r="C528" s="45" t="str">
        <f>IF('Politica de Participación Socia'!C499=0,"",'Politica de Participación Socia'!C499)</f>
        <v/>
      </c>
      <c r="D528" s="45" t="str">
        <f>IF('Politica de Participación Socia'!D499=0,"",'Politica de Participación Socia'!D499)</f>
        <v/>
      </c>
      <c r="E528" s="45" t="str">
        <f>IF('Politica de Participación Socia'!E499=0,"",'Politica de Participación Socia'!E499)</f>
        <v/>
      </c>
      <c r="F528" s="45" t="str">
        <f>IF('Politica de Participación Socia'!G499=0,"",'Politica de Participación Socia'!G499)</f>
        <v/>
      </c>
      <c r="G528" s="45"/>
      <c r="H528" s="45" t="str">
        <f>IF('Politica de Participación Socia'!J499=0,"",'Politica de Participación Socia'!J499)</f>
        <v/>
      </c>
      <c r="I528" s="52"/>
      <c r="J528" s="52"/>
      <c r="K528" s="53"/>
      <c r="L528" s="52"/>
    </row>
    <row r="529" spans="1:12" x14ac:dyDescent="0.25">
      <c r="A529" s="45" t="str">
        <f>IF('Politica de Participación Socia'!A500=0,"",'Politica de Participación Socia'!A500)</f>
        <v/>
      </c>
      <c r="B529" s="45" t="str">
        <f>IF('Politica de Participación Socia'!B500=0,"",'Politica de Participación Socia'!B500)</f>
        <v/>
      </c>
      <c r="C529" s="45" t="str">
        <f>IF('Politica de Participación Socia'!C500=0,"",'Politica de Participación Socia'!C500)</f>
        <v/>
      </c>
      <c r="D529" s="45" t="str">
        <f>IF('Politica de Participación Socia'!D500=0,"",'Politica de Participación Socia'!D500)</f>
        <v/>
      </c>
      <c r="E529" s="45" t="str">
        <f>IF('Politica de Participación Socia'!E500=0,"",'Politica de Participación Socia'!E500)</f>
        <v/>
      </c>
      <c r="F529" s="45" t="str">
        <f>IF('Politica de Participación Socia'!G500=0,"",'Politica de Participación Socia'!G500)</f>
        <v/>
      </c>
      <c r="G529" s="45"/>
      <c r="H529" s="45" t="str">
        <f>IF('Politica de Participación Socia'!J500=0,"",'Politica de Participación Socia'!J500)</f>
        <v/>
      </c>
      <c r="I529" s="52"/>
      <c r="J529" s="52"/>
      <c r="K529" s="53"/>
      <c r="L529" s="52"/>
    </row>
    <row r="530" spans="1:12" x14ac:dyDescent="0.25">
      <c r="A530" s="45" t="str">
        <f>IF('Politica de Participación Socia'!A501=0,"",'Politica de Participación Socia'!A501)</f>
        <v/>
      </c>
      <c r="B530" s="45" t="str">
        <f>IF('Politica de Participación Socia'!B501=0,"",'Politica de Participación Socia'!B501)</f>
        <v/>
      </c>
      <c r="C530" s="45" t="str">
        <f>IF('Politica de Participación Socia'!C501=0,"",'Politica de Participación Socia'!C501)</f>
        <v/>
      </c>
      <c r="D530" s="45" t="str">
        <f>IF('Politica de Participación Socia'!D501=0,"",'Politica de Participación Socia'!D501)</f>
        <v/>
      </c>
      <c r="E530" s="45" t="str">
        <f>IF('Politica de Participación Socia'!E501=0,"",'Politica de Participación Socia'!E501)</f>
        <v/>
      </c>
      <c r="F530" s="45" t="str">
        <f>IF('Politica de Participación Socia'!G501=0,"",'Politica de Participación Socia'!G501)</f>
        <v/>
      </c>
      <c r="G530" s="45"/>
      <c r="H530" s="45" t="str">
        <f>IF('Politica de Participación Socia'!J501=0,"",'Politica de Participación Socia'!J501)</f>
        <v/>
      </c>
      <c r="I530" s="52"/>
      <c r="J530" s="52"/>
      <c r="K530" s="53"/>
      <c r="L530" s="52"/>
    </row>
    <row r="531" spans="1:12" x14ac:dyDescent="0.25">
      <c r="A531" s="45" t="str">
        <f>IF('Politica de Participación Socia'!A502=0,"",'Politica de Participación Socia'!A502)</f>
        <v/>
      </c>
      <c r="B531" s="45" t="str">
        <f>IF('Politica de Participación Socia'!B502=0,"",'Politica de Participación Socia'!B502)</f>
        <v/>
      </c>
      <c r="C531" s="45" t="str">
        <f>IF('Politica de Participación Socia'!C502=0,"",'Politica de Participación Socia'!C502)</f>
        <v/>
      </c>
      <c r="D531" s="45" t="str">
        <f>IF('Politica de Participación Socia'!D502=0,"",'Politica de Participación Socia'!D502)</f>
        <v/>
      </c>
      <c r="E531" s="45" t="str">
        <f>IF('Politica de Participación Socia'!E502=0,"",'Politica de Participación Socia'!E502)</f>
        <v/>
      </c>
      <c r="F531" s="45" t="str">
        <f>IF('Politica de Participación Socia'!G502=0,"",'Politica de Participación Socia'!G502)</f>
        <v/>
      </c>
      <c r="G531" s="45"/>
      <c r="H531" s="45" t="str">
        <f>IF('Politica de Participación Socia'!J502=0,"",'Politica de Participación Socia'!J502)</f>
        <v/>
      </c>
      <c r="I531" s="52"/>
      <c r="J531" s="52"/>
      <c r="K531" s="53"/>
      <c r="L531" s="52"/>
    </row>
    <row r="532" spans="1:12" x14ac:dyDescent="0.25">
      <c r="A532" s="45" t="str">
        <f>IF('Politica de Participación Socia'!A503=0,"",'Politica de Participación Socia'!A503)</f>
        <v/>
      </c>
      <c r="B532" s="45" t="str">
        <f>IF('Politica de Participación Socia'!B503=0,"",'Politica de Participación Socia'!B503)</f>
        <v/>
      </c>
      <c r="C532" s="45" t="str">
        <f>IF('Politica de Participación Socia'!C503=0,"",'Politica de Participación Socia'!C503)</f>
        <v/>
      </c>
      <c r="D532" s="45" t="str">
        <f>IF('Politica de Participación Socia'!D503=0,"",'Politica de Participación Socia'!D503)</f>
        <v/>
      </c>
      <c r="E532" s="45" t="str">
        <f>IF('Politica de Participación Socia'!E503=0,"",'Politica de Participación Socia'!E503)</f>
        <v/>
      </c>
      <c r="F532" s="45" t="str">
        <f>IF('Politica de Participación Socia'!G503=0,"",'Politica de Participación Socia'!G503)</f>
        <v/>
      </c>
      <c r="G532" s="45"/>
      <c r="H532" s="45" t="str">
        <f>IF('Politica de Participación Socia'!J503=0,"",'Politica de Participación Socia'!J503)</f>
        <v/>
      </c>
      <c r="I532" s="52"/>
      <c r="J532" s="52"/>
      <c r="K532" s="53"/>
      <c r="L532" s="52"/>
    </row>
    <row r="533" spans="1:12" x14ac:dyDescent="0.25">
      <c r="A533" s="45" t="str">
        <f>IF('Politica de Participación Socia'!A504=0,"",'Politica de Participación Socia'!A504)</f>
        <v/>
      </c>
      <c r="B533" s="45" t="str">
        <f>IF('Politica de Participación Socia'!B504=0,"",'Politica de Participación Socia'!B504)</f>
        <v/>
      </c>
      <c r="C533" s="45" t="str">
        <f>IF('Politica de Participación Socia'!C504=0,"",'Politica de Participación Socia'!C504)</f>
        <v/>
      </c>
      <c r="D533" s="45" t="str">
        <f>IF('Politica de Participación Socia'!D504=0,"",'Politica de Participación Socia'!D504)</f>
        <v/>
      </c>
      <c r="E533" s="45" t="str">
        <f>IF('Politica de Participación Socia'!E504=0,"",'Politica de Participación Socia'!E504)</f>
        <v/>
      </c>
      <c r="F533" s="45" t="str">
        <f>IF('Politica de Participación Socia'!G504=0,"",'Politica de Participación Socia'!G504)</f>
        <v/>
      </c>
      <c r="G533" s="45"/>
      <c r="H533" s="45" t="str">
        <f>IF('Politica de Participación Socia'!J504=0,"",'Politica de Participación Socia'!J504)</f>
        <v/>
      </c>
      <c r="I533" s="52"/>
      <c r="J533" s="52"/>
      <c r="K533" s="53"/>
      <c r="L533" s="52"/>
    </row>
    <row r="534" spans="1:12" x14ac:dyDescent="0.25">
      <c r="A534" s="45" t="str">
        <f>IF('Politica de Participación Socia'!A505=0,"",'Politica de Participación Socia'!A505)</f>
        <v/>
      </c>
      <c r="B534" s="45" t="str">
        <f>IF('Politica de Participación Socia'!B505=0,"",'Politica de Participación Socia'!B505)</f>
        <v/>
      </c>
      <c r="C534" s="45" t="str">
        <f>IF('Politica de Participación Socia'!C505=0,"",'Politica de Participación Socia'!C505)</f>
        <v/>
      </c>
      <c r="D534" s="45" t="str">
        <f>IF('Politica de Participación Socia'!D505=0,"",'Politica de Participación Socia'!D505)</f>
        <v/>
      </c>
      <c r="E534" s="45" t="str">
        <f>IF('Politica de Participación Socia'!E505=0,"",'Politica de Participación Socia'!E505)</f>
        <v/>
      </c>
      <c r="F534" s="45" t="str">
        <f>IF('Politica de Participación Socia'!G505=0,"",'Politica de Participación Socia'!G505)</f>
        <v/>
      </c>
      <c r="G534" s="45"/>
      <c r="H534" s="45" t="str">
        <f>IF('Politica de Participación Socia'!J505=0,"",'Politica de Participación Socia'!J505)</f>
        <v/>
      </c>
      <c r="I534" s="52"/>
      <c r="J534" s="52"/>
      <c r="K534" s="53"/>
      <c r="L534" s="52"/>
    </row>
    <row r="535" spans="1:12" x14ac:dyDescent="0.25">
      <c r="A535" s="45" t="str">
        <f>IF('Politica de Participación Socia'!A506=0,"",'Politica de Participación Socia'!A506)</f>
        <v/>
      </c>
      <c r="B535" s="45" t="str">
        <f>IF('Politica de Participación Socia'!B506=0,"",'Politica de Participación Socia'!B506)</f>
        <v/>
      </c>
      <c r="C535" s="45" t="str">
        <f>IF('Politica de Participación Socia'!C506=0,"",'Politica de Participación Socia'!C506)</f>
        <v/>
      </c>
      <c r="D535" s="45" t="str">
        <f>IF('Politica de Participación Socia'!D506=0,"",'Politica de Participación Socia'!D506)</f>
        <v/>
      </c>
      <c r="E535" s="45" t="str">
        <f>IF('Politica de Participación Socia'!E506=0,"",'Politica de Participación Socia'!E506)</f>
        <v/>
      </c>
      <c r="F535" s="45" t="str">
        <f>IF('Politica de Participación Socia'!G506=0,"",'Politica de Participación Socia'!G506)</f>
        <v/>
      </c>
      <c r="G535" s="45"/>
      <c r="H535" s="45" t="str">
        <f>IF('Politica de Participación Socia'!J506=0,"",'Politica de Participación Socia'!J506)</f>
        <v/>
      </c>
      <c r="I535" s="52"/>
      <c r="J535" s="52"/>
      <c r="K535" s="53"/>
      <c r="L535" s="52"/>
    </row>
    <row r="536" spans="1:12" x14ac:dyDescent="0.25">
      <c r="A536" s="45" t="str">
        <f>IF('Politica de Participación Socia'!A507=0,"",'Politica de Participación Socia'!A507)</f>
        <v/>
      </c>
      <c r="B536" s="45" t="str">
        <f>IF('Politica de Participación Socia'!B507=0,"",'Politica de Participación Socia'!B507)</f>
        <v/>
      </c>
      <c r="C536" s="45" t="str">
        <f>IF('Politica de Participación Socia'!C507=0,"",'Politica de Participación Socia'!C507)</f>
        <v/>
      </c>
      <c r="D536" s="45" t="str">
        <f>IF('Politica de Participación Socia'!D507=0,"",'Politica de Participación Socia'!D507)</f>
        <v/>
      </c>
      <c r="E536" s="45" t="str">
        <f>IF('Politica de Participación Socia'!E507=0,"",'Politica de Participación Socia'!E507)</f>
        <v/>
      </c>
      <c r="F536" s="45" t="str">
        <f>IF('Politica de Participación Socia'!G507=0,"",'Politica de Participación Socia'!G507)</f>
        <v/>
      </c>
      <c r="G536" s="45"/>
      <c r="H536" s="45" t="str">
        <f>IF('Politica de Participación Socia'!J507=0,"",'Politica de Participación Socia'!J507)</f>
        <v/>
      </c>
      <c r="I536" s="52"/>
      <c r="J536" s="52"/>
      <c r="K536" s="53"/>
      <c r="L536" s="52"/>
    </row>
    <row r="537" spans="1:12" x14ac:dyDescent="0.25">
      <c r="A537" s="45" t="str">
        <f>IF('Politica de Participación Socia'!A508=0,"",'Politica de Participación Socia'!A508)</f>
        <v/>
      </c>
      <c r="B537" s="45" t="str">
        <f>IF('Politica de Participación Socia'!B508=0,"",'Politica de Participación Socia'!B508)</f>
        <v/>
      </c>
      <c r="C537" s="45" t="str">
        <f>IF('Politica de Participación Socia'!C508=0,"",'Politica de Participación Socia'!C508)</f>
        <v/>
      </c>
      <c r="D537" s="45" t="str">
        <f>IF('Politica de Participación Socia'!D508=0,"",'Politica de Participación Socia'!D508)</f>
        <v/>
      </c>
      <c r="E537" s="45" t="str">
        <f>IF('Politica de Participación Socia'!E508=0,"",'Politica de Participación Socia'!E508)</f>
        <v/>
      </c>
      <c r="F537" s="45" t="str">
        <f>IF('Politica de Participación Socia'!G508=0,"",'Politica de Participación Socia'!G508)</f>
        <v/>
      </c>
      <c r="G537" s="45"/>
      <c r="H537" s="45" t="str">
        <f>IF('Politica de Participación Socia'!J508=0,"",'Politica de Participación Socia'!J508)</f>
        <v/>
      </c>
      <c r="I537" s="52"/>
      <c r="J537" s="52"/>
      <c r="K537" s="53"/>
      <c r="L537" s="52"/>
    </row>
    <row r="538" spans="1:12" x14ac:dyDescent="0.25">
      <c r="A538" s="45" t="str">
        <f>IF('Politica de Participación Socia'!A509=0,"",'Politica de Participación Socia'!A509)</f>
        <v/>
      </c>
      <c r="B538" s="45" t="str">
        <f>IF('Politica de Participación Socia'!B509=0,"",'Politica de Participación Socia'!B509)</f>
        <v/>
      </c>
      <c r="C538" s="45" t="str">
        <f>IF('Politica de Participación Socia'!C509=0,"",'Politica de Participación Socia'!C509)</f>
        <v/>
      </c>
      <c r="D538" s="45" t="str">
        <f>IF('Politica de Participación Socia'!D509=0,"",'Politica de Participación Socia'!D509)</f>
        <v/>
      </c>
      <c r="E538" s="45" t="str">
        <f>IF('Politica de Participación Socia'!E509=0,"",'Politica de Participación Socia'!E509)</f>
        <v/>
      </c>
      <c r="F538" s="45" t="str">
        <f>IF('Politica de Participación Socia'!G509=0,"",'Politica de Participación Socia'!G509)</f>
        <v/>
      </c>
      <c r="G538" s="45"/>
      <c r="H538" s="45" t="str">
        <f>IF('Politica de Participación Socia'!J509=0,"",'Politica de Participación Socia'!J509)</f>
        <v/>
      </c>
      <c r="I538" s="52"/>
      <c r="J538" s="52"/>
      <c r="K538" s="53"/>
      <c r="L538" s="52"/>
    </row>
    <row r="539" spans="1:12" x14ac:dyDescent="0.25">
      <c r="A539" s="45" t="str">
        <f>IF('Politica de Participación Socia'!A510=0,"",'Politica de Participación Socia'!A510)</f>
        <v/>
      </c>
      <c r="B539" s="45" t="str">
        <f>IF('Politica de Participación Socia'!B510=0,"",'Politica de Participación Socia'!B510)</f>
        <v/>
      </c>
      <c r="C539" s="45" t="str">
        <f>IF('Politica de Participación Socia'!C510=0,"",'Politica de Participación Socia'!C510)</f>
        <v/>
      </c>
      <c r="D539" s="45" t="str">
        <f>IF('Politica de Participación Socia'!D510=0,"",'Politica de Participación Socia'!D510)</f>
        <v/>
      </c>
      <c r="E539" s="45" t="str">
        <f>IF('Politica de Participación Socia'!E510=0,"",'Politica de Participación Socia'!E510)</f>
        <v/>
      </c>
      <c r="F539" s="45" t="str">
        <f>IF('Politica de Participación Socia'!G510=0,"",'Politica de Participación Socia'!G510)</f>
        <v/>
      </c>
      <c r="G539" s="45"/>
      <c r="H539" s="45" t="str">
        <f>IF('Politica de Participación Socia'!J510=0,"",'Politica de Participación Socia'!J510)</f>
        <v/>
      </c>
      <c r="I539" s="52"/>
      <c r="J539" s="52"/>
      <c r="K539" s="53"/>
      <c r="L539" s="52"/>
    </row>
    <row r="540" spans="1:12" x14ac:dyDescent="0.25">
      <c r="A540" s="45" t="str">
        <f>IF('Politica de Participación Socia'!A511=0,"",'Politica de Participación Socia'!A511)</f>
        <v/>
      </c>
      <c r="B540" s="45" t="str">
        <f>IF('Politica de Participación Socia'!B511=0,"",'Politica de Participación Socia'!B511)</f>
        <v/>
      </c>
      <c r="C540" s="45" t="str">
        <f>IF('Politica de Participación Socia'!C511=0,"",'Politica de Participación Socia'!C511)</f>
        <v/>
      </c>
      <c r="D540" s="45" t="str">
        <f>IF('Politica de Participación Socia'!D511=0,"",'Politica de Participación Socia'!D511)</f>
        <v/>
      </c>
      <c r="E540" s="45" t="str">
        <f>IF('Politica de Participación Socia'!E511=0,"",'Politica de Participación Socia'!E511)</f>
        <v/>
      </c>
      <c r="F540" s="45" t="str">
        <f>IF('Politica de Participación Socia'!G511=0,"",'Politica de Participación Socia'!G511)</f>
        <v/>
      </c>
      <c r="G540" s="45"/>
      <c r="H540" s="45" t="str">
        <f>IF('Politica de Participación Socia'!J511=0,"",'Politica de Participación Socia'!J511)</f>
        <v/>
      </c>
      <c r="I540" s="52"/>
      <c r="J540" s="52"/>
      <c r="K540" s="53"/>
      <c r="L540" s="52"/>
    </row>
    <row r="541" spans="1:12" x14ac:dyDescent="0.25">
      <c r="A541" s="45" t="str">
        <f>IF('Politica de Participación Socia'!A512=0,"",'Politica de Participación Socia'!A512)</f>
        <v/>
      </c>
      <c r="B541" s="45" t="str">
        <f>IF('Politica de Participación Socia'!B512=0,"",'Politica de Participación Socia'!B512)</f>
        <v/>
      </c>
      <c r="C541" s="45" t="str">
        <f>IF('Politica de Participación Socia'!C512=0,"",'Politica de Participación Socia'!C512)</f>
        <v/>
      </c>
      <c r="D541" s="45" t="str">
        <f>IF('Politica de Participación Socia'!D512=0,"",'Politica de Participación Socia'!D512)</f>
        <v/>
      </c>
      <c r="E541" s="45" t="str">
        <f>IF('Politica de Participación Socia'!E512=0,"",'Politica de Participación Socia'!E512)</f>
        <v/>
      </c>
      <c r="F541" s="45" t="str">
        <f>IF('Politica de Participación Socia'!G512=0,"",'Politica de Participación Socia'!G512)</f>
        <v/>
      </c>
      <c r="G541" s="45"/>
      <c r="H541" s="45" t="str">
        <f>IF('Politica de Participación Socia'!J512=0,"",'Politica de Participación Socia'!J512)</f>
        <v/>
      </c>
      <c r="I541" s="52"/>
      <c r="J541" s="52"/>
      <c r="K541" s="53"/>
      <c r="L541" s="52"/>
    </row>
    <row r="542" spans="1:12" x14ac:dyDescent="0.25">
      <c r="A542" s="45" t="str">
        <f>IF('Politica de Participación Socia'!A513=0,"",'Politica de Participación Socia'!A513)</f>
        <v/>
      </c>
      <c r="B542" s="45" t="str">
        <f>IF('Politica de Participación Socia'!B513=0,"",'Politica de Participación Socia'!B513)</f>
        <v/>
      </c>
      <c r="C542" s="45" t="str">
        <f>IF('Politica de Participación Socia'!C513=0,"",'Politica de Participación Socia'!C513)</f>
        <v/>
      </c>
      <c r="D542" s="45" t="str">
        <f>IF('Politica de Participación Socia'!D513=0,"",'Politica de Participación Socia'!D513)</f>
        <v/>
      </c>
      <c r="E542" s="45" t="str">
        <f>IF('Politica de Participación Socia'!E513=0,"",'Politica de Participación Socia'!E513)</f>
        <v/>
      </c>
      <c r="F542" s="45" t="str">
        <f>IF('Politica de Participación Socia'!G513=0,"",'Politica de Participación Socia'!G513)</f>
        <v/>
      </c>
      <c r="G542" s="45"/>
      <c r="H542" s="45" t="str">
        <f>IF('Politica de Participación Socia'!J513=0,"",'Politica de Participación Socia'!J513)</f>
        <v/>
      </c>
      <c r="I542" s="52"/>
      <c r="J542" s="52"/>
      <c r="K542" s="53"/>
      <c r="L542" s="52"/>
    </row>
    <row r="543" spans="1:12" x14ac:dyDescent="0.25">
      <c r="A543" s="45" t="str">
        <f>IF('Politica de Participación Socia'!A514=0,"",'Politica de Participación Socia'!A514)</f>
        <v/>
      </c>
      <c r="B543" s="45" t="str">
        <f>IF('Politica de Participación Socia'!B514=0,"",'Politica de Participación Socia'!B514)</f>
        <v/>
      </c>
      <c r="C543" s="45" t="str">
        <f>IF('Politica de Participación Socia'!C514=0,"",'Politica de Participación Socia'!C514)</f>
        <v/>
      </c>
      <c r="D543" s="45" t="str">
        <f>IF('Politica de Participación Socia'!D514=0,"",'Politica de Participación Socia'!D514)</f>
        <v/>
      </c>
      <c r="E543" s="45" t="str">
        <f>IF('Politica de Participación Socia'!E514=0,"",'Politica de Participación Socia'!E514)</f>
        <v/>
      </c>
      <c r="F543" s="45" t="str">
        <f>IF('Politica de Participación Socia'!G514=0,"",'Politica de Participación Socia'!G514)</f>
        <v/>
      </c>
      <c r="G543" s="45"/>
      <c r="H543" s="45" t="str">
        <f>IF('Politica de Participación Socia'!J514=0,"",'Politica de Participación Socia'!J514)</f>
        <v/>
      </c>
      <c r="I543" s="52"/>
      <c r="J543" s="52"/>
      <c r="K543" s="53"/>
      <c r="L543" s="52"/>
    </row>
    <row r="544" spans="1:12" x14ac:dyDescent="0.25">
      <c r="A544" s="45" t="str">
        <f>IF('Politica de Participación Socia'!A515=0,"",'Politica de Participación Socia'!A515)</f>
        <v/>
      </c>
      <c r="B544" s="45" t="str">
        <f>IF('Politica de Participación Socia'!B515=0,"",'Politica de Participación Socia'!B515)</f>
        <v/>
      </c>
      <c r="C544" s="45" t="str">
        <f>IF('Politica de Participación Socia'!C515=0,"",'Politica de Participación Socia'!C515)</f>
        <v/>
      </c>
      <c r="D544" s="45" t="str">
        <f>IF('Politica de Participación Socia'!D515=0,"",'Politica de Participación Socia'!D515)</f>
        <v/>
      </c>
      <c r="E544" s="45" t="str">
        <f>IF('Politica de Participación Socia'!E515=0,"",'Politica de Participación Socia'!E515)</f>
        <v/>
      </c>
      <c r="F544" s="45" t="str">
        <f>IF('Politica de Participación Socia'!G515=0,"",'Politica de Participación Socia'!G515)</f>
        <v/>
      </c>
      <c r="G544" s="45"/>
      <c r="H544" s="45" t="str">
        <f>IF('Politica de Participación Socia'!J515=0,"",'Politica de Participación Socia'!J515)</f>
        <v/>
      </c>
      <c r="I544" s="52"/>
      <c r="J544" s="52"/>
      <c r="K544" s="53"/>
      <c r="L544" s="52"/>
    </row>
    <row r="545" spans="1:12" x14ac:dyDescent="0.25">
      <c r="A545" s="45" t="str">
        <f>IF('Politica de Participación Socia'!A516=0,"",'Politica de Participación Socia'!A516)</f>
        <v/>
      </c>
      <c r="B545" s="45" t="str">
        <f>IF('Politica de Participación Socia'!B516=0,"",'Politica de Participación Socia'!B516)</f>
        <v/>
      </c>
      <c r="C545" s="45" t="str">
        <f>IF('Politica de Participación Socia'!C516=0,"",'Politica de Participación Socia'!C516)</f>
        <v/>
      </c>
      <c r="D545" s="45" t="str">
        <f>IF('Politica de Participación Socia'!D516=0,"",'Politica de Participación Socia'!D516)</f>
        <v/>
      </c>
      <c r="E545" s="45" t="str">
        <f>IF('Politica de Participación Socia'!E516=0,"",'Politica de Participación Socia'!E516)</f>
        <v/>
      </c>
      <c r="F545" s="45" t="str">
        <f>IF('Politica de Participación Socia'!G516=0,"",'Politica de Participación Socia'!G516)</f>
        <v/>
      </c>
      <c r="G545" s="45"/>
      <c r="H545" s="45" t="str">
        <f>IF('Politica de Participación Socia'!J516=0,"",'Politica de Participación Socia'!J516)</f>
        <v/>
      </c>
      <c r="I545" s="52"/>
      <c r="J545" s="52"/>
      <c r="K545" s="53"/>
      <c r="L545" s="52"/>
    </row>
    <row r="546" spans="1:12" x14ac:dyDescent="0.25">
      <c r="A546" s="45" t="str">
        <f>IF('Politica de Participación Socia'!A517=0,"",'Politica de Participación Socia'!A517)</f>
        <v/>
      </c>
      <c r="B546" s="45" t="str">
        <f>IF('Politica de Participación Socia'!B517=0,"",'Politica de Participación Socia'!B517)</f>
        <v/>
      </c>
      <c r="C546" s="45" t="str">
        <f>IF('Politica de Participación Socia'!C517=0,"",'Politica de Participación Socia'!C517)</f>
        <v/>
      </c>
      <c r="D546" s="45" t="str">
        <f>IF('Politica de Participación Socia'!D517=0,"",'Politica de Participación Socia'!D517)</f>
        <v/>
      </c>
      <c r="E546" s="45" t="str">
        <f>IF('Politica de Participación Socia'!E517=0,"",'Politica de Participación Socia'!E517)</f>
        <v/>
      </c>
      <c r="F546" s="45" t="str">
        <f>IF('Politica de Participación Socia'!G517=0,"",'Politica de Participación Socia'!G517)</f>
        <v/>
      </c>
      <c r="G546" s="45"/>
      <c r="H546" s="45" t="str">
        <f>IF('Politica de Participación Socia'!J517=0,"",'Politica de Participación Socia'!J517)</f>
        <v/>
      </c>
      <c r="I546" s="52"/>
      <c r="J546" s="52"/>
      <c r="K546" s="53"/>
      <c r="L546" s="52"/>
    </row>
    <row r="547" spans="1:12" x14ac:dyDescent="0.25">
      <c r="A547" s="45" t="str">
        <f>IF('Politica de Participación Socia'!A518=0,"",'Politica de Participación Socia'!A518)</f>
        <v/>
      </c>
      <c r="B547" s="45" t="str">
        <f>IF('Politica de Participación Socia'!B518=0,"",'Politica de Participación Socia'!B518)</f>
        <v/>
      </c>
      <c r="C547" s="45" t="str">
        <f>IF('Politica de Participación Socia'!C518=0,"",'Politica de Participación Socia'!C518)</f>
        <v/>
      </c>
      <c r="D547" s="45" t="str">
        <f>IF('Politica de Participación Socia'!D518=0,"",'Politica de Participación Socia'!D518)</f>
        <v/>
      </c>
      <c r="E547" s="45" t="str">
        <f>IF('Politica de Participación Socia'!E518=0,"",'Politica de Participación Socia'!E518)</f>
        <v/>
      </c>
      <c r="F547" s="45" t="str">
        <f>IF('Politica de Participación Socia'!G518=0,"",'Politica de Participación Socia'!G518)</f>
        <v/>
      </c>
      <c r="G547" s="45"/>
      <c r="H547" s="45" t="str">
        <f>IF('Politica de Participación Socia'!J518=0,"",'Politica de Participación Socia'!J518)</f>
        <v/>
      </c>
      <c r="I547" s="52"/>
      <c r="J547" s="52"/>
      <c r="K547" s="53"/>
      <c r="L547" s="52"/>
    </row>
    <row r="548" spans="1:12" x14ac:dyDescent="0.25">
      <c r="A548" s="45" t="str">
        <f>IF('Politica de Participación Socia'!A519=0,"",'Politica de Participación Socia'!A519)</f>
        <v/>
      </c>
      <c r="B548" s="45" t="str">
        <f>IF('Politica de Participación Socia'!B519=0,"",'Politica de Participación Socia'!B519)</f>
        <v/>
      </c>
      <c r="C548" s="45" t="str">
        <f>IF('Politica de Participación Socia'!C519=0,"",'Politica de Participación Socia'!C519)</f>
        <v/>
      </c>
      <c r="D548" s="45" t="str">
        <f>IF('Politica de Participación Socia'!D519=0,"",'Politica de Participación Socia'!D519)</f>
        <v/>
      </c>
      <c r="E548" s="45" t="str">
        <f>IF('Politica de Participación Socia'!E519=0,"",'Politica de Participación Socia'!E519)</f>
        <v/>
      </c>
      <c r="F548" s="45" t="str">
        <f>IF('Politica de Participación Socia'!G519=0,"",'Politica de Participación Socia'!G519)</f>
        <v/>
      </c>
      <c r="G548" s="45"/>
      <c r="H548" s="45" t="str">
        <f>IF('Politica de Participación Socia'!J519=0,"",'Politica de Participación Socia'!J519)</f>
        <v/>
      </c>
      <c r="I548" s="52"/>
      <c r="J548" s="52"/>
      <c r="K548" s="53"/>
      <c r="L548" s="52"/>
    </row>
    <row r="549" spans="1:12" x14ac:dyDescent="0.25">
      <c r="A549" s="45" t="str">
        <f>IF('Politica de Participación Socia'!A520=0,"",'Politica de Participación Socia'!A520)</f>
        <v/>
      </c>
      <c r="B549" s="45" t="str">
        <f>IF('Politica de Participación Socia'!B520=0,"",'Politica de Participación Socia'!B520)</f>
        <v/>
      </c>
      <c r="C549" s="45" t="str">
        <f>IF('Politica de Participación Socia'!C520=0,"",'Politica de Participación Socia'!C520)</f>
        <v/>
      </c>
      <c r="D549" s="45" t="str">
        <f>IF('Politica de Participación Socia'!D520=0,"",'Politica de Participación Socia'!D520)</f>
        <v/>
      </c>
      <c r="E549" s="45" t="str">
        <f>IF('Politica de Participación Socia'!E520=0,"",'Politica de Participación Socia'!E520)</f>
        <v/>
      </c>
      <c r="F549" s="45" t="str">
        <f>IF('Politica de Participación Socia'!G520=0,"",'Politica de Participación Socia'!G520)</f>
        <v/>
      </c>
      <c r="G549" s="45"/>
      <c r="H549" s="45" t="str">
        <f>IF('Politica de Participación Socia'!J520=0,"",'Politica de Participación Socia'!J520)</f>
        <v/>
      </c>
      <c r="I549" s="52"/>
      <c r="J549" s="52"/>
      <c r="K549" s="53"/>
      <c r="L549" s="52"/>
    </row>
    <row r="550" spans="1:12" x14ac:dyDescent="0.25">
      <c r="A550" s="45" t="str">
        <f>IF('Politica de Participación Socia'!A521=0,"",'Politica de Participación Socia'!A521)</f>
        <v/>
      </c>
      <c r="B550" s="45" t="str">
        <f>IF('Politica de Participación Socia'!B521=0,"",'Politica de Participación Socia'!B521)</f>
        <v/>
      </c>
      <c r="C550" s="45" t="str">
        <f>IF('Politica de Participación Socia'!C521=0,"",'Politica de Participación Socia'!C521)</f>
        <v/>
      </c>
      <c r="D550" s="45" t="str">
        <f>IF('Politica de Participación Socia'!D521=0,"",'Politica de Participación Socia'!D521)</f>
        <v/>
      </c>
      <c r="E550" s="45" t="str">
        <f>IF('Politica de Participación Socia'!E521=0,"",'Politica de Participación Socia'!E521)</f>
        <v/>
      </c>
      <c r="F550" s="45" t="str">
        <f>IF('Politica de Participación Socia'!G521=0,"",'Politica de Participación Socia'!G521)</f>
        <v/>
      </c>
      <c r="G550" s="45"/>
      <c r="H550" s="45" t="str">
        <f>IF('Politica de Participación Socia'!J521=0,"",'Politica de Participación Socia'!J521)</f>
        <v/>
      </c>
      <c r="I550" s="52"/>
      <c r="J550" s="52"/>
      <c r="K550" s="53"/>
      <c r="L550" s="52"/>
    </row>
    <row r="551" spans="1:12" x14ac:dyDescent="0.25">
      <c r="A551" s="45" t="str">
        <f>IF('Politica de Participación Socia'!A522=0,"",'Politica de Participación Socia'!A522)</f>
        <v/>
      </c>
      <c r="B551" s="45" t="str">
        <f>IF('Politica de Participación Socia'!B522=0,"",'Politica de Participación Socia'!B522)</f>
        <v/>
      </c>
      <c r="C551" s="45" t="str">
        <f>IF('Politica de Participación Socia'!C522=0,"",'Politica de Participación Socia'!C522)</f>
        <v/>
      </c>
      <c r="D551" s="45" t="str">
        <f>IF('Politica de Participación Socia'!D522=0,"",'Politica de Participación Socia'!D522)</f>
        <v/>
      </c>
      <c r="E551" s="45" t="str">
        <f>IF('Politica de Participación Socia'!E522=0,"",'Politica de Participación Socia'!E522)</f>
        <v/>
      </c>
      <c r="F551" s="45" t="str">
        <f>IF('Politica de Participación Socia'!G522=0,"",'Politica de Participación Socia'!G522)</f>
        <v/>
      </c>
      <c r="G551" s="45"/>
      <c r="H551" s="45" t="str">
        <f>IF('Politica de Participación Socia'!J522=0,"",'Politica de Participación Socia'!J522)</f>
        <v/>
      </c>
      <c r="I551" s="52"/>
      <c r="J551" s="52"/>
      <c r="K551" s="53"/>
      <c r="L551" s="52"/>
    </row>
    <row r="552" spans="1:12" x14ac:dyDescent="0.25">
      <c r="A552" s="45" t="str">
        <f>IF('Politica de Participación Socia'!A523=0,"",'Politica de Participación Socia'!A523)</f>
        <v/>
      </c>
      <c r="B552" s="45" t="str">
        <f>IF('Politica de Participación Socia'!B523=0,"",'Politica de Participación Socia'!B523)</f>
        <v/>
      </c>
      <c r="C552" s="45" t="str">
        <f>IF('Politica de Participación Socia'!C523=0,"",'Politica de Participación Socia'!C523)</f>
        <v/>
      </c>
      <c r="D552" s="45" t="str">
        <f>IF('Politica de Participación Socia'!D523=0,"",'Politica de Participación Socia'!D523)</f>
        <v/>
      </c>
      <c r="E552" s="45" t="str">
        <f>IF('Politica de Participación Socia'!E523=0,"",'Politica de Participación Socia'!E523)</f>
        <v/>
      </c>
      <c r="F552" s="45" t="str">
        <f>IF('Politica de Participación Socia'!G523=0,"",'Politica de Participación Socia'!G523)</f>
        <v/>
      </c>
      <c r="G552" s="45"/>
      <c r="H552" s="45" t="str">
        <f>IF('Politica de Participación Socia'!J523=0,"",'Politica de Participación Socia'!J523)</f>
        <v/>
      </c>
      <c r="I552" s="52"/>
      <c r="J552" s="52"/>
      <c r="K552" s="53"/>
      <c r="L552" s="52"/>
    </row>
    <row r="553" spans="1:12" x14ac:dyDescent="0.25">
      <c r="A553" s="45" t="str">
        <f>IF('Politica de Participación Socia'!A524=0,"",'Politica de Participación Socia'!A524)</f>
        <v/>
      </c>
      <c r="B553" s="45" t="str">
        <f>IF('Politica de Participación Socia'!B524=0,"",'Politica de Participación Socia'!B524)</f>
        <v/>
      </c>
      <c r="C553" s="45" t="str">
        <f>IF('Politica de Participación Socia'!C524=0,"",'Politica de Participación Socia'!C524)</f>
        <v/>
      </c>
      <c r="D553" s="45" t="str">
        <f>IF('Politica de Participación Socia'!D524=0,"",'Politica de Participación Socia'!D524)</f>
        <v/>
      </c>
      <c r="E553" s="45" t="str">
        <f>IF('Politica de Participación Socia'!E524=0,"",'Politica de Participación Socia'!E524)</f>
        <v/>
      </c>
      <c r="F553" s="45" t="str">
        <f>IF('Politica de Participación Socia'!G524=0,"",'Politica de Participación Socia'!G524)</f>
        <v/>
      </c>
      <c r="G553" s="45"/>
      <c r="H553" s="45" t="str">
        <f>IF('Politica de Participación Socia'!J524=0,"",'Politica de Participación Socia'!J524)</f>
        <v/>
      </c>
      <c r="I553" s="52"/>
      <c r="J553" s="52"/>
      <c r="K553" s="53"/>
      <c r="L553" s="52"/>
    </row>
    <row r="554" spans="1:12" x14ac:dyDescent="0.25">
      <c r="A554" s="45" t="str">
        <f>IF('Politica de Participación Socia'!A525=0,"",'Politica de Participación Socia'!A525)</f>
        <v/>
      </c>
      <c r="B554" s="45" t="str">
        <f>IF('Politica de Participación Socia'!B525=0,"",'Politica de Participación Socia'!B525)</f>
        <v/>
      </c>
      <c r="C554" s="45" t="str">
        <f>IF('Politica de Participación Socia'!C525=0,"",'Politica de Participación Socia'!C525)</f>
        <v/>
      </c>
      <c r="D554" s="45" t="str">
        <f>IF('Politica de Participación Socia'!D525=0,"",'Politica de Participación Socia'!D525)</f>
        <v/>
      </c>
      <c r="E554" s="45" t="str">
        <f>IF('Politica de Participación Socia'!E525=0,"",'Politica de Participación Socia'!E525)</f>
        <v/>
      </c>
      <c r="F554" s="45" t="str">
        <f>IF('Politica de Participación Socia'!G525=0,"",'Politica de Participación Socia'!G525)</f>
        <v/>
      </c>
      <c r="G554" s="45"/>
      <c r="H554" s="45" t="str">
        <f>IF('Politica de Participación Socia'!J525=0,"",'Politica de Participación Socia'!J525)</f>
        <v/>
      </c>
      <c r="I554" s="52"/>
      <c r="J554" s="52"/>
      <c r="K554" s="53"/>
      <c r="L554" s="52"/>
    </row>
    <row r="555" spans="1:12" x14ac:dyDescent="0.25">
      <c r="A555" s="45" t="str">
        <f>IF('Politica de Participación Socia'!A526=0,"",'Politica de Participación Socia'!A526)</f>
        <v/>
      </c>
      <c r="B555" s="45" t="str">
        <f>IF('Politica de Participación Socia'!B526=0,"",'Politica de Participación Socia'!B526)</f>
        <v/>
      </c>
      <c r="C555" s="45" t="str">
        <f>IF('Politica de Participación Socia'!C526=0,"",'Politica de Participación Socia'!C526)</f>
        <v/>
      </c>
      <c r="D555" s="45" t="str">
        <f>IF('Politica de Participación Socia'!D526=0,"",'Politica de Participación Socia'!D526)</f>
        <v/>
      </c>
      <c r="E555" s="45" t="str">
        <f>IF('Politica de Participación Socia'!E526=0,"",'Politica de Participación Socia'!E526)</f>
        <v/>
      </c>
      <c r="F555" s="45" t="str">
        <f>IF('Politica de Participación Socia'!G526=0,"",'Politica de Participación Socia'!G526)</f>
        <v/>
      </c>
      <c r="G555" s="45"/>
      <c r="H555" s="45" t="str">
        <f>IF('Politica de Participación Socia'!J526=0,"",'Politica de Participación Socia'!J526)</f>
        <v/>
      </c>
      <c r="I555" s="52"/>
      <c r="J555" s="52"/>
      <c r="K555" s="53"/>
      <c r="L555" s="52"/>
    </row>
    <row r="556" spans="1:12" x14ac:dyDescent="0.25">
      <c r="A556" s="45" t="str">
        <f>IF('Politica de Participación Socia'!A527=0,"",'Politica de Participación Socia'!A527)</f>
        <v/>
      </c>
      <c r="B556" s="45" t="str">
        <f>IF('Politica de Participación Socia'!B527=0,"",'Politica de Participación Socia'!B527)</f>
        <v/>
      </c>
      <c r="C556" s="45" t="str">
        <f>IF('Politica de Participación Socia'!C527=0,"",'Politica de Participación Socia'!C527)</f>
        <v/>
      </c>
      <c r="D556" s="45" t="str">
        <f>IF('Politica de Participación Socia'!D527=0,"",'Politica de Participación Socia'!D527)</f>
        <v/>
      </c>
      <c r="E556" s="45" t="str">
        <f>IF('Politica de Participación Socia'!E527=0,"",'Politica de Participación Socia'!E527)</f>
        <v/>
      </c>
      <c r="F556" s="45" t="str">
        <f>IF('Politica de Participación Socia'!G527=0,"",'Politica de Participación Socia'!G527)</f>
        <v/>
      </c>
      <c r="G556" s="45"/>
      <c r="H556" s="45" t="str">
        <f>IF('Politica de Participación Socia'!J527=0,"",'Politica de Participación Socia'!J527)</f>
        <v/>
      </c>
      <c r="I556" s="52"/>
      <c r="J556" s="52"/>
      <c r="K556" s="53"/>
      <c r="L556" s="52"/>
    </row>
    <row r="557" spans="1:12" x14ac:dyDescent="0.25">
      <c r="A557" s="45" t="str">
        <f>IF('Politica de Participación Socia'!A528=0,"",'Politica de Participación Socia'!A528)</f>
        <v/>
      </c>
      <c r="B557" s="45" t="str">
        <f>IF('Politica de Participación Socia'!B528=0,"",'Politica de Participación Socia'!B528)</f>
        <v/>
      </c>
      <c r="C557" s="45" t="str">
        <f>IF('Politica de Participación Socia'!C528=0,"",'Politica de Participación Socia'!C528)</f>
        <v/>
      </c>
      <c r="D557" s="45" t="str">
        <f>IF('Politica de Participación Socia'!D528=0,"",'Politica de Participación Socia'!D528)</f>
        <v/>
      </c>
      <c r="E557" s="45" t="str">
        <f>IF('Politica de Participación Socia'!E528=0,"",'Politica de Participación Socia'!E528)</f>
        <v/>
      </c>
      <c r="F557" s="45" t="str">
        <f>IF('Politica de Participación Socia'!G528=0,"",'Politica de Participación Socia'!G528)</f>
        <v/>
      </c>
      <c r="G557" s="45"/>
      <c r="H557" s="45" t="str">
        <f>IF('Politica de Participación Socia'!J528=0,"",'Politica de Participación Socia'!J528)</f>
        <v/>
      </c>
      <c r="I557" s="52"/>
      <c r="J557" s="52"/>
      <c r="K557" s="53"/>
      <c r="L557" s="52"/>
    </row>
    <row r="558" spans="1:12" x14ac:dyDescent="0.25">
      <c r="A558" s="45" t="str">
        <f>IF('Politica de Participación Socia'!A529=0,"",'Politica de Participación Socia'!A529)</f>
        <v/>
      </c>
      <c r="B558" s="45" t="str">
        <f>IF('Politica de Participación Socia'!B529=0,"",'Politica de Participación Socia'!B529)</f>
        <v/>
      </c>
      <c r="C558" s="45" t="str">
        <f>IF('Politica de Participación Socia'!C529=0,"",'Politica de Participación Socia'!C529)</f>
        <v/>
      </c>
      <c r="D558" s="45" t="str">
        <f>IF('Politica de Participación Socia'!D529=0,"",'Politica de Participación Socia'!D529)</f>
        <v/>
      </c>
      <c r="E558" s="45" t="str">
        <f>IF('Politica de Participación Socia'!E529=0,"",'Politica de Participación Socia'!E529)</f>
        <v/>
      </c>
      <c r="F558" s="45" t="str">
        <f>IF('Politica de Participación Socia'!G529=0,"",'Politica de Participación Socia'!G529)</f>
        <v/>
      </c>
      <c r="G558" s="45"/>
      <c r="H558" s="45" t="str">
        <f>IF('Politica de Participación Socia'!J529=0,"",'Politica de Participación Socia'!J529)</f>
        <v/>
      </c>
      <c r="I558" s="52"/>
      <c r="J558" s="52"/>
      <c r="K558" s="53"/>
      <c r="L558" s="52"/>
    </row>
    <row r="559" spans="1:12" x14ac:dyDescent="0.25">
      <c r="A559" s="45" t="str">
        <f>IF('Politica de Participación Socia'!A530=0,"",'Politica de Participación Socia'!A530)</f>
        <v/>
      </c>
      <c r="B559" s="45" t="str">
        <f>IF('Politica de Participación Socia'!B530=0,"",'Politica de Participación Socia'!B530)</f>
        <v/>
      </c>
      <c r="C559" s="45" t="str">
        <f>IF('Politica de Participación Socia'!C530=0,"",'Politica de Participación Socia'!C530)</f>
        <v/>
      </c>
      <c r="D559" s="45" t="str">
        <f>IF('Politica de Participación Socia'!D530=0,"",'Politica de Participación Socia'!D530)</f>
        <v/>
      </c>
      <c r="E559" s="45" t="str">
        <f>IF('Politica de Participación Socia'!E530=0,"",'Politica de Participación Socia'!E530)</f>
        <v/>
      </c>
      <c r="F559" s="45" t="str">
        <f>IF('Politica de Participación Socia'!G530=0,"",'Politica de Participación Socia'!G530)</f>
        <v/>
      </c>
      <c r="G559" s="45"/>
      <c r="H559" s="45" t="str">
        <f>IF('Politica de Participación Socia'!J530=0,"",'Politica de Participación Socia'!J530)</f>
        <v/>
      </c>
      <c r="I559" s="52"/>
      <c r="J559" s="52"/>
      <c r="K559" s="53"/>
      <c r="L559" s="52"/>
    </row>
    <row r="560" spans="1:12" x14ac:dyDescent="0.25">
      <c r="A560" s="45" t="str">
        <f>IF('Politica de Participación Socia'!A531=0,"",'Politica de Participación Socia'!A531)</f>
        <v/>
      </c>
      <c r="B560" s="45" t="str">
        <f>IF('Politica de Participación Socia'!B531=0,"",'Politica de Participación Socia'!B531)</f>
        <v/>
      </c>
      <c r="C560" s="45" t="str">
        <f>IF('Politica de Participación Socia'!C531=0,"",'Politica de Participación Socia'!C531)</f>
        <v/>
      </c>
      <c r="D560" s="45" t="str">
        <f>IF('Politica de Participación Socia'!D531=0,"",'Politica de Participación Socia'!D531)</f>
        <v/>
      </c>
      <c r="E560" s="45" t="str">
        <f>IF('Politica de Participación Socia'!E531=0,"",'Politica de Participación Socia'!E531)</f>
        <v/>
      </c>
      <c r="F560" s="45" t="str">
        <f>IF('Politica de Participación Socia'!G531=0,"",'Politica de Participación Socia'!G531)</f>
        <v/>
      </c>
      <c r="G560" s="45"/>
      <c r="H560" s="45" t="str">
        <f>IF('Politica de Participación Socia'!J531=0,"",'Politica de Participación Socia'!J531)</f>
        <v/>
      </c>
      <c r="I560" s="52"/>
      <c r="J560" s="52"/>
      <c r="K560" s="53"/>
      <c r="L560" s="52"/>
    </row>
    <row r="561" spans="1:12" x14ac:dyDescent="0.25">
      <c r="A561" s="45" t="str">
        <f>IF('Politica de Participación Socia'!A532=0,"",'Politica de Participación Socia'!A532)</f>
        <v/>
      </c>
      <c r="B561" s="45" t="str">
        <f>IF('Politica de Participación Socia'!B532=0,"",'Politica de Participación Socia'!B532)</f>
        <v/>
      </c>
      <c r="C561" s="45" t="str">
        <f>IF('Politica de Participación Socia'!C532=0,"",'Politica de Participación Socia'!C532)</f>
        <v/>
      </c>
      <c r="D561" s="45" t="str">
        <f>IF('Politica de Participación Socia'!D532=0,"",'Politica de Participación Socia'!D532)</f>
        <v/>
      </c>
      <c r="E561" s="45" t="str">
        <f>IF('Politica de Participación Socia'!E532=0,"",'Politica de Participación Socia'!E532)</f>
        <v/>
      </c>
      <c r="F561" s="45" t="str">
        <f>IF('Politica de Participación Socia'!G532=0,"",'Politica de Participación Socia'!G532)</f>
        <v/>
      </c>
      <c r="G561" s="45"/>
      <c r="H561" s="45" t="str">
        <f>IF('Politica de Participación Socia'!J532=0,"",'Politica de Participación Socia'!J532)</f>
        <v/>
      </c>
      <c r="I561" s="52"/>
      <c r="J561" s="52"/>
      <c r="K561" s="53"/>
      <c r="L561" s="52"/>
    </row>
    <row r="562" spans="1:12" x14ac:dyDescent="0.25">
      <c r="A562" s="45" t="str">
        <f>IF('Politica de Participación Socia'!A533=0,"",'Politica de Participación Socia'!A533)</f>
        <v/>
      </c>
      <c r="B562" s="45" t="str">
        <f>IF('Politica de Participación Socia'!B533=0,"",'Politica de Participación Socia'!B533)</f>
        <v/>
      </c>
      <c r="C562" s="45" t="str">
        <f>IF('Politica de Participación Socia'!C533=0,"",'Politica de Participación Socia'!C533)</f>
        <v/>
      </c>
      <c r="D562" s="45" t="str">
        <f>IF('Politica de Participación Socia'!D533=0,"",'Politica de Participación Socia'!D533)</f>
        <v/>
      </c>
      <c r="E562" s="45" t="str">
        <f>IF('Politica de Participación Socia'!E533=0,"",'Politica de Participación Socia'!E533)</f>
        <v/>
      </c>
      <c r="F562" s="45" t="str">
        <f>IF('Politica de Participación Socia'!G533=0,"",'Politica de Participación Socia'!G533)</f>
        <v/>
      </c>
      <c r="G562" s="45"/>
      <c r="H562" s="45" t="str">
        <f>IF('Politica de Participación Socia'!J533=0,"",'Politica de Participación Socia'!J533)</f>
        <v/>
      </c>
      <c r="I562" s="52"/>
      <c r="J562" s="52"/>
      <c r="K562" s="53"/>
      <c r="L562" s="52"/>
    </row>
    <row r="563" spans="1:12" x14ac:dyDescent="0.25">
      <c r="A563" s="45" t="str">
        <f>IF('Politica de Participación Socia'!A534=0,"",'Politica de Participación Socia'!A534)</f>
        <v/>
      </c>
      <c r="B563" s="45" t="str">
        <f>IF('Politica de Participación Socia'!B534=0,"",'Politica de Participación Socia'!B534)</f>
        <v/>
      </c>
      <c r="C563" s="45" t="str">
        <f>IF('Politica de Participación Socia'!C534=0,"",'Politica de Participación Socia'!C534)</f>
        <v/>
      </c>
      <c r="D563" s="45" t="str">
        <f>IF('Politica de Participación Socia'!D534=0,"",'Politica de Participación Socia'!D534)</f>
        <v/>
      </c>
      <c r="E563" s="45" t="str">
        <f>IF('Politica de Participación Socia'!E534=0,"",'Politica de Participación Socia'!E534)</f>
        <v/>
      </c>
      <c r="F563" s="45" t="str">
        <f>IF('Politica de Participación Socia'!G534=0,"",'Politica de Participación Socia'!G534)</f>
        <v/>
      </c>
      <c r="G563" s="45"/>
      <c r="H563" s="45" t="str">
        <f>IF('Politica de Participación Socia'!J534=0,"",'Politica de Participación Socia'!J534)</f>
        <v/>
      </c>
      <c r="I563" s="52"/>
      <c r="J563" s="52"/>
      <c r="K563" s="53"/>
      <c r="L563" s="52"/>
    </row>
    <row r="564" spans="1:12" x14ac:dyDescent="0.25">
      <c r="A564" s="45" t="str">
        <f>IF('Politica de Participación Socia'!A535=0,"",'Politica de Participación Socia'!A535)</f>
        <v/>
      </c>
      <c r="B564" s="45" t="str">
        <f>IF('Politica de Participación Socia'!B535=0,"",'Politica de Participación Socia'!B535)</f>
        <v/>
      </c>
      <c r="C564" s="45" t="str">
        <f>IF('Politica de Participación Socia'!C535=0,"",'Politica de Participación Socia'!C535)</f>
        <v/>
      </c>
      <c r="D564" s="45" t="str">
        <f>IF('Politica de Participación Socia'!D535=0,"",'Politica de Participación Socia'!D535)</f>
        <v/>
      </c>
      <c r="E564" s="45" t="str">
        <f>IF('Politica de Participación Socia'!E535=0,"",'Politica de Participación Socia'!E535)</f>
        <v/>
      </c>
      <c r="F564" s="45" t="str">
        <f>IF('Politica de Participación Socia'!G535=0,"",'Politica de Participación Socia'!G535)</f>
        <v/>
      </c>
      <c r="G564" s="45"/>
      <c r="H564" s="45" t="str">
        <f>IF('Politica de Participación Socia'!J535=0,"",'Politica de Participación Socia'!J535)</f>
        <v/>
      </c>
      <c r="I564" s="52"/>
      <c r="J564" s="52"/>
      <c r="K564" s="53"/>
      <c r="L564" s="52"/>
    </row>
    <row r="565" spans="1:12" x14ac:dyDescent="0.25">
      <c r="A565" s="45" t="str">
        <f>IF('Politica de Participación Socia'!A536=0,"",'Politica de Participación Socia'!A536)</f>
        <v/>
      </c>
      <c r="B565" s="45" t="str">
        <f>IF('Politica de Participación Socia'!B536=0,"",'Politica de Participación Socia'!B536)</f>
        <v/>
      </c>
      <c r="C565" s="45" t="str">
        <f>IF('Politica de Participación Socia'!C536=0,"",'Politica de Participación Socia'!C536)</f>
        <v/>
      </c>
      <c r="D565" s="45" t="str">
        <f>IF('Politica de Participación Socia'!D536=0,"",'Politica de Participación Socia'!D536)</f>
        <v/>
      </c>
      <c r="E565" s="45" t="str">
        <f>IF('Politica de Participación Socia'!E536=0,"",'Politica de Participación Socia'!E536)</f>
        <v/>
      </c>
      <c r="F565" s="45" t="str">
        <f>IF('Politica de Participación Socia'!G536=0,"",'Politica de Participación Socia'!G536)</f>
        <v/>
      </c>
      <c r="G565" s="45"/>
      <c r="H565" s="45" t="str">
        <f>IF('Politica de Participación Socia'!J536=0,"",'Politica de Participación Socia'!J536)</f>
        <v/>
      </c>
      <c r="I565" s="52"/>
      <c r="J565" s="52"/>
      <c r="K565" s="53"/>
      <c r="L565" s="52"/>
    </row>
    <row r="566" spans="1:12" x14ac:dyDescent="0.25">
      <c r="A566" s="45" t="str">
        <f>IF('Politica de Participación Socia'!A537=0,"",'Politica de Participación Socia'!A537)</f>
        <v/>
      </c>
      <c r="B566" s="45" t="str">
        <f>IF('Politica de Participación Socia'!B537=0,"",'Politica de Participación Socia'!B537)</f>
        <v/>
      </c>
      <c r="C566" s="45" t="str">
        <f>IF('Politica de Participación Socia'!C537=0,"",'Politica de Participación Socia'!C537)</f>
        <v/>
      </c>
      <c r="D566" s="45" t="str">
        <f>IF('Politica de Participación Socia'!D537=0,"",'Politica de Participación Socia'!D537)</f>
        <v/>
      </c>
      <c r="E566" s="45" t="str">
        <f>IF('Politica de Participación Socia'!E537=0,"",'Politica de Participación Socia'!E537)</f>
        <v/>
      </c>
      <c r="F566" s="45" t="str">
        <f>IF('Politica de Participación Socia'!G537=0,"",'Politica de Participación Socia'!G537)</f>
        <v/>
      </c>
      <c r="G566" s="45"/>
      <c r="H566" s="45" t="str">
        <f>IF('Politica de Participación Socia'!J537=0,"",'Politica de Participación Socia'!J537)</f>
        <v/>
      </c>
      <c r="I566" s="52"/>
      <c r="J566" s="52"/>
      <c r="K566" s="53"/>
      <c r="L566" s="52"/>
    </row>
    <row r="567" spans="1:12" x14ac:dyDescent="0.25">
      <c r="A567" s="45" t="str">
        <f>IF('Politica de Participación Socia'!A538=0,"",'Politica de Participación Socia'!A538)</f>
        <v/>
      </c>
      <c r="B567" s="45" t="str">
        <f>IF('Politica de Participación Socia'!B538=0,"",'Politica de Participación Socia'!B538)</f>
        <v/>
      </c>
      <c r="C567" s="45" t="str">
        <f>IF('Politica de Participación Socia'!C538=0,"",'Politica de Participación Socia'!C538)</f>
        <v/>
      </c>
      <c r="D567" s="45" t="str">
        <f>IF('Politica de Participación Socia'!D538=0,"",'Politica de Participación Socia'!D538)</f>
        <v/>
      </c>
      <c r="E567" s="45" t="str">
        <f>IF('Politica de Participación Socia'!E538=0,"",'Politica de Participación Socia'!E538)</f>
        <v/>
      </c>
      <c r="F567" s="45" t="str">
        <f>IF('Politica de Participación Socia'!G538=0,"",'Politica de Participación Socia'!G538)</f>
        <v/>
      </c>
      <c r="G567" s="45"/>
      <c r="H567" s="45" t="str">
        <f>IF('Politica de Participación Socia'!J538=0,"",'Politica de Participación Socia'!J538)</f>
        <v/>
      </c>
      <c r="I567" s="52"/>
      <c r="J567" s="52"/>
      <c r="K567" s="53"/>
      <c r="L567" s="52"/>
    </row>
    <row r="568" spans="1:12" x14ac:dyDescent="0.25">
      <c r="A568" s="45" t="str">
        <f>IF('Politica de Participación Socia'!A539=0,"",'Politica de Participación Socia'!A539)</f>
        <v/>
      </c>
      <c r="B568" s="45" t="str">
        <f>IF('Politica de Participación Socia'!B539=0,"",'Politica de Participación Socia'!B539)</f>
        <v/>
      </c>
      <c r="C568" s="45" t="str">
        <f>IF('Politica de Participación Socia'!C539=0,"",'Politica de Participación Socia'!C539)</f>
        <v/>
      </c>
      <c r="D568" s="45" t="str">
        <f>IF('Politica de Participación Socia'!D539=0,"",'Politica de Participación Socia'!D539)</f>
        <v/>
      </c>
      <c r="E568" s="45" t="str">
        <f>IF('Politica de Participación Socia'!E539=0,"",'Politica de Participación Socia'!E539)</f>
        <v/>
      </c>
      <c r="F568" s="45" t="str">
        <f>IF('Politica de Participación Socia'!G539=0,"",'Politica de Participación Socia'!G539)</f>
        <v/>
      </c>
      <c r="G568" s="45"/>
      <c r="H568" s="45" t="str">
        <f>IF('Politica de Participación Socia'!J539=0,"",'Politica de Participación Socia'!J539)</f>
        <v/>
      </c>
      <c r="I568" s="52"/>
      <c r="J568" s="52"/>
      <c r="K568" s="53"/>
      <c r="L568" s="52"/>
    </row>
    <row r="569" spans="1:12" x14ac:dyDescent="0.25">
      <c r="A569" s="45" t="str">
        <f>IF('Politica de Participación Socia'!A540=0,"",'Politica de Participación Socia'!A540)</f>
        <v/>
      </c>
      <c r="B569" s="45" t="str">
        <f>IF('Politica de Participación Socia'!B540=0,"",'Politica de Participación Socia'!B540)</f>
        <v/>
      </c>
      <c r="C569" s="45" t="str">
        <f>IF('Politica de Participación Socia'!C540=0,"",'Politica de Participación Socia'!C540)</f>
        <v/>
      </c>
      <c r="D569" s="45" t="str">
        <f>IF('Politica de Participación Socia'!D540=0,"",'Politica de Participación Socia'!D540)</f>
        <v/>
      </c>
      <c r="E569" s="45" t="str">
        <f>IF('Politica de Participación Socia'!E540=0,"",'Politica de Participación Socia'!E540)</f>
        <v/>
      </c>
      <c r="F569" s="45" t="str">
        <f>IF('Politica de Participación Socia'!G540=0,"",'Politica de Participación Socia'!G540)</f>
        <v/>
      </c>
      <c r="G569" s="45"/>
      <c r="H569" s="45" t="str">
        <f>IF('Politica de Participación Socia'!J540=0,"",'Politica de Participación Socia'!J540)</f>
        <v/>
      </c>
      <c r="I569" s="52"/>
      <c r="J569" s="52"/>
      <c r="K569" s="53"/>
      <c r="L569" s="52"/>
    </row>
    <row r="570" spans="1:12" x14ac:dyDescent="0.25">
      <c r="A570" s="45" t="str">
        <f>IF('Politica de Participación Socia'!A541=0,"",'Politica de Participación Socia'!A541)</f>
        <v/>
      </c>
      <c r="B570" s="45" t="str">
        <f>IF('Politica de Participación Socia'!B541=0,"",'Politica de Participación Socia'!B541)</f>
        <v/>
      </c>
      <c r="C570" s="45" t="str">
        <f>IF('Politica de Participación Socia'!C541=0,"",'Politica de Participación Socia'!C541)</f>
        <v/>
      </c>
      <c r="D570" s="45" t="str">
        <f>IF('Politica de Participación Socia'!D541=0,"",'Politica de Participación Socia'!D541)</f>
        <v/>
      </c>
      <c r="E570" s="45" t="str">
        <f>IF('Politica de Participación Socia'!E541=0,"",'Politica de Participación Socia'!E541)</f>
        <v/>
      </c>
      <c r="F570" s="45" t="str">
        <f>IF('Politica de Participación Socia'!G541=0,"",'Politica de Participación Socia'!G541)</f>
        <v/>
      </c>
      <c r="G570" s="45"/>
      <c r="H570" s="45" t="str">
        <f>IF('Politica de Participación Socia'!J541=0,"",'Politica de Participación Socia'!J541)</f>
        <v/>
      </c>
      <c r="I570" s="52"/>
      <c r="J570" s="52"/>
      <c r="K570" s="53"/>
      <c r="L570" s="52"/>
    </row>
    <row r="571" spans="1:12" x14ac:dyDescent="0.25">
      <c r="A571" s="45" t="str">
        <f>IF('Politica de Participación Socia'!A542=0,"",'Politica de Participación Socia'!A542)</f>
        <v/>
      </c>
      <c r="B571" s="45" t="str">
        <f>IF('Politica de Participación Socia'!B542=0,"",'Politica de Participación Socia'!B542)</f>
        <v/>
      </c>
      <c r="C571" s="45" t="str">
        <f>IF('Politica de Participación Socia'!C542=0,"",'Politica de Participación Socia'!C542)</f>
        <v/>
      </c>
      <c r="D571" s="45" t="str">
        <f>IF('Politica de Participación Socia'!D542=0,"",'Politica de Participación Socia'!D542)</f>
        <v/>
      </c>
      <c r="E571" s="45" t="str">
        <f>IF('Politica de Participación Socia'!E542=0,"",'Politica de Participación Socia'!E542)</f>
        <v/>
      </c>
      <c r="F571" s="45" t="str">
        <f>IF('Politica de Participación Socia'!G542=0,"",'Politica de Participación Socia'!G542)</f>
        <v/>
      </c>
      <c r="G571" s="45"/>
      <c r="H571" s="45" t="str">
        <f>IF('Politica de Participación Socia'!J542=0,"",'Politica de Participación Socia'!J542)</f>
        <v/>
      </c>
      <c r="I571" s="52"/>
      <c r="J571" s="52"/>
      <c r="K571" s="53"/>
      <c r="L571" s="52"/>
    </row>
    <row r="572" spans="1:12" x14ac:dyDescent="0.25">
      <c r="A572" s="45" t="str">
        <f>IF('Politica de Participación Socia'!A543=0,"",'Politica de Participación Socia'!A543)</f>
        <v/>
      </c>
      <c r="B572" s="45" t="str">
        <f>IF('Politica de Participación Socia'!B543=0,"",'Politica de Participación Socia'!B543)</f>
        <v/>
      </c>
      <c r="C572" s="45" t="str">
        <f>IF('Politica de Participación Socia'!C543=0,"",'Politica de Participación Socia'!C543)</f>
        <v/>
      </c>
      <c r="D572" s="45" t="str">
        <f>IF('Politica de Participación Socia'!D543=0,"",'Politica de Participación Socia'!D543)</f>
        <v/>
      </c>
      <c r="E572" s="45" t="str">
        <f>IF('Politica de Participación Socia'!E543=0,"",'Politica de Participación Socia'!E543)</f>
        <v/>
      </c>
      <c r="F572" s="45" t="str">
        <f>IF('Politica de Participación Socia'!G543=0,"",'Politica de Participación Socia'!G543)</f>
        <v/>
      </c>
      <c r="G572" s="45"/>
      <c r="H572" s="45" t="str">
        <f>IF('Politica de Participación Socia'!J543=0,"",'Politica de Participación Socia'!J543)</f>
        <v/>
      </c>
      <c r="I572" s="52"/>
      <c r="J572" s="52"/>
      <c r="K572" s="53"/>
      <c r="L572" s="52"/>
    </row>
    <row r="573" spans="1:12" x14ac:dyDescent="0.25">
      <c r="A573" s="45" t="str">
        <f>IF('Politica de Participación Socia'!A544=0,"",'Politica de Participación Socia'!A544)</f>
        <v/>
      </c>
      <c r="B573" s="45" t="str">
        <f>IF('Politica de Participación Socia'!B544=0,"",'Politica de Participación Socia'!B544)</f>
        <v/>
      </c>
      <c r="C573" s="45" t="str">
        <f>IF('Politica de Participación Socia'!C544=0,"",'Politica de Participación Socia'!C544)</f>
        <v/>
      </c>
      <c r="D573" s="45" t="str">
        <f>IF('Politica de Participación Socia'!D544=0,"",'Politica de Participación Socia'!D544)</f>
        <v/>
      </c>
      <c r="E573" s="45" t="str">
        <f>IF('Politica de Participación Socia'!E544=0,"",'Politica de Participación Socia'!E544)</f>
        <v/>
      </c>
      <c r="F573" s="45" t="str">
        <f>IF('Politica de Participación Socia'!G544=0,"",'Politica de Participación Socia'!G544)</f>
        <v/>
      </c>
      <c r="G573" s="45"/>
      <c r="H573" s="45" t="str">
        <f>IF('Politica de Participación Socia'!J544=0,"",'Politica de Participación Socia'!J544)</f>
        <v/>
      </c>
      <c r="I573" s="52"/>
      <c r="J573" s="52"/>
      <c r="K573" s="53"/>
      <c r="L573" s="52"/>
    </row>
    <row r="574" spans="1:12" x14ac:dyDescent="0.25">
      <c r="A574" s="45" t="str">
        <f>IF('Politica de Participación Socia'!A545=0,"",'Politica de Participación Socia'!A545)</f>
        <v/>
      </c>
      <c r="B574" s="45" t="str">
        <f>IF('Politica de Participación Socia'!B545=0,"",'Politica de Participación Socia'!B545)</f>
        <v/>
      </c>
      <c r="C574" s="45" t="str">
        <f>IF('Politica de Participación Socia'!C545=0,"",'Politica de Participación Socia'!C545)</f>
        <v/>
      </c>
      <c r="D574" s="45" t="str">
        <f>IF('Politica de Participación Socia'!D545=0,"",'Politica de Participación Socia'!D545)</f>
        <v/>
      </c>
      <c r="E574" s="45" t="str">
        <f>IF('Politica de Participación Socia'!E545=0,"",'Politica de Participación Socia'!E545)</f>
        <v/>
      </c>
      <c r="F574" s="45" t="str">
        <f>IF('Politica de Participación Socia'!G545=0,"",'Politica de Participación Socia'!G545)</f>
        <v/>
      </c>
      <c r="G574" s="45"/>
      <c r="H574" s="45" t="str">
        <f>IF('Politica de Participación Socia'!J545=0,"",'Politica de Participación Socia'!J545)</f>
        <v/>
      </c>
      <c r="I574" s="52"/>
      <c r="J574" s="52"/>
      <c r="K574" s="53"/>
      <c r="L574" s="52"/>
    </row>
    <row r="575" spans="1:12" x14ac:dyDescent="0.25">
      <c r="A575" s="45" t="str">
        <f>IF('Politica de Participación Socia'!A546=0,"",'Politica de Participación Socia'!A546)</f>
        <v/>
      </c>
      <c r="B575" s="45" t="str">
        <f>IF('Politica de Participación Socia'!B546=0,"",'Politica de Participación Socia'!B546)</f>
        <v/>
      </c>
      <c r="C575" s="45" t="str">
        <f>IF('Politica de Participación Socia'!C546=0,"",'Politica de Participación Socia'!C546)</f>
        <v/>
      </c>
      <c r="D575" s="45" t="str">
        <f>IF('Politica de Participación Socia'!D546=0,"",'Politica de Participación Socia'!D546)</f>
        <v/>
      </c>
      <c r="E575" s="45" t="str">
        <f>IF('Politica de Participación Socia'!E546=0,"",'Politica de Participación Socia'!E546)</f>
        <v/>
      </c>
      <c r="F575" s="45" t="str">
        <f>IF('Politica de Participación Socia'!G546=0,"",'Politica de Participación Socia'!G546)</f>
        <v/>
      </c>
      <c r="G575" s="45"/>
      <c r="H575" s="45" t="str">
        <f>IF('Politica de Participación Socia'!J546=0,"",'Politica de Participación Socia'!J546)</f>
        <v/>
      </c>
      <c r="I575" s="52"/>
      <c r="J575" s="52"/>
      <c r="K575" s="53"/>
      <c r="L575" s="52"/>
    </row>
    <row r="576" spans="1:12" x14ac:dyDescent="0.25">
      <c r="A576" s="45" t="str">
        <f>IF('Politica de Participación Socia'!A547=0,"",'Politica de Participación Socia'!A547)</f>
        <v/>
      </c>
      <c r="B576" s="45" t="str">
        <f>IF('Politica de Participación Socia'!B547=0,"",'Politica de Participación Socia'!B547)</f>
        <v/>
      </c>
      <c r="C576" s="45" t="str">
        <f>IF('Politica de Participación Socia'!C547=0,"",'Politica de Participación Socia'!C547)</f>
        <v/>
      </c>
      <c r="D576" s="45" t="str">
        <f>IF('Politica de Participación Socia'!D547=0,"",'Politica de Participación Socia'!D547)</f>
        <v/>
      </c>
      <c r="E576" s="45" t="str">
        <f>IF('Politica de Participación Socia'!E547=0,"",'Politica de Participación Socia'!E547)</f>
        <v/>
      </c>
      <c r="F576" s="45" t="str">
        <f>IF('Politica de Participación Socia'!G547=0,"",'Politica de Participación Socia'!G547)</f>
        <v/>
      </c>
      <c r="G576" s="45"/>
      <c r="H576" s="45" t="str">
        <f>IF('Politica de Participación Socia'!J547=0,"",'Politica de Participación Socia'!J547)</f>
        <v/>
      </c>
      <c r="I576" s="52"/>
      <c r="J576" s="52"/>
      <c r="K576" s="53"/>
      <c r="L576" s="52"/>
    </row>
    <row r="577" spans="1:12" x14ac:dyDescent="0.25">
      <c r="A577" s="45" t="str">
        <f>IF('Politica de Participación Socia'!A548=0,"",'Politica de Participación Socia'!A548)</f>
        <v/>
      </c>
      <c r="B577" s="45" t="str">
        <f>IF('Politica de Participación Socia'!B548=0,"",'Politica de Participación Socia'!B548)</f>
        <v/>
      </c>
      <c r="C577" s="45" t="str">
        <f>IF('Politica de Participación Socia'!C548=0,"",'Politica de Participación Socia'!C548)</f>
        <v/>
      </c>
      <c r="D577" s="45" t="str">
        <f>IF('Politica de Participación Socia'!D548=0,"",'Politica de Participación Socia'!D548)</f>
        <v/>
      </c>
      <c r="E577" s="45" t="str">
        <f>IF('Politica de Participación Socia'!E548=0,"",'Politica de Participación Socia'!E548)</f>
        <v/>
      </c>
      <c r="F577" s="45" t="str">
        <f>IF('Politica de Participación Socia'!G548=0,"",'Politica de Participación Socia'!G548)</f>
        <v/>
      </c>
      <c r="G577" s="45"/>
      <c r="H577" s="45" t="str">
        <f>IF('Politica de Participación Socia'!J548=0,"",'Politica de Participación Socia'!J548)</f>
        <v/>
      </c>
      <c r="I577" s="52"/>
      <c r="J577" s="52"/>
      <c r="K577" s="53"/>
      <c r="L577" s="52"/>
    </row>
    <row r="578" spans="1:12" x14ac:dyDescent="0.25">
      <c r="A578" s="45" t="str">
        <f>IF('Politica de Participación Socia'!A549=0,"",'Politica de Participación Socia'!A549)</f>
        <v/>
      </c>
      <c r="B578" s="45" t="str">
        <f>IF('Politica de Participación Socia'!B549=0,"",'Politica de Participación Socia'!B549)</f>
        <v/>
      </c>
      <c r="C578" s="45" t="str">
        <f>IF('Politica de Participación Socia'!C549=0,"",'Politica de Participación Socia'!C549)</f>
        <v/>
      </c>
      <c r="D578" s="45" t="str">
        <f>IF('Politica de Participación Socia'!D549=0,"",'Politica de Participación Socia'!D549)</f>
        <v/>
      </c>
      <c r="E578" s="45" t="str">
        <f>IF('Politica de Participación Socia'!E549=0,"",'Politica de Participación Socia'!E549)</f>
        <v/>
      </c>
      <c r="F578" s="45" t="str">
        <f>IF('Politica de Participación Socia'!G549=0,"",'Politica de Participación Socia'!G549)</f>
        <v/>
      </c>
      <c r="G578" s="45"/>
      <c r="H578" s="45" t="str">
        <f>IF('Politica de Participación Socia'!J549=0,"",'Politica de Participación Socia'!J549)</f>
        <v/>
      </c>
      <c r="I578" s="52"/>
      <c r="J578" s="52"/>
      <c r="K578" s="53"/>
      <c r="L578" s="52"/>
    </row>
    <row r="579" spans="1:12" x14ac:dyDescent="0.25">
      <c r="A579" s="45" t="str">
        <f>IF('Politica de Participación Socia'!A550=0,"",'Politica de Participación Socia'!A550)</f>
        <v/>
      </c>
      <c r="B579" s="45" t="str">
        <f>IF('Politica de Participación Socia'!B550=0,"",'Politica de Participación Socia'!B550)</f>
        <v/>
      </c>
      <c r="C579" s="45" t="str">
        <f>IF('Politica de Participación Socia'!C550=0,"",'Politica de Participación Socia'!C550)</f>
        <v/>
      </c>
      <c r="D579" s="45" t="str">
        <f>IF('Politica de Participación Socia'!D550=0,"",'Politica de Participación Socia'!D550)</f>
        <v/>
      </c>
      <c r="E579" s="45" t="str">
        <f>IF('Politica de Participación Socia'!E550=0,"",'Politica de Participación Socia'!E550)</f>
        <v/>
      </c>
      <c r="F579" s="45" t="str">
        <f>IF('Politica de Participación Socia'!G550=0,"",'Politica de Participación Socia'!G550)</f>
        <v/>
      </c>
      <c r="G579" s="45"/>
      <c r="H579" s="45" t="str">
        <f>IF('Politica de Participación Socia'!J550=0,"",'Politica de Participación Socia'!J550)</f>
        <v/>
      </c>
      <c r="I579" s="52"/>
      <c r="J579" s="52"/>
      <c r="K579" s="53"/>
      <c r="L579" s="52"/>
    </row>
    <row r="580" spans="1:12" x14ac:dyDescent="0.25">
      <c r="A580" s="45" t="str">
        <f>IF('Politica de Participación Socia'!A551=0,"",'Politica de Participación Socia'!A551)</f>
        <v/>
      </c>
      <c r="B580" s="45" t="str">
        <f>IF('Politica de Participación Socia'!B551=0,"",'Politica de Participación Socia'!B551)</f>
        <v/>
      </c>
      <c r="C580" s="45" t="str">
        <f>IF('Politica de Participación Socia'!C551=0,"",'Politica de Participación Socia'!C551)</f>
        <v/>
      </c>
      <c r="D580" s="45" t="str">
        <f>IF('Politica de Participación Socia'!D551=0,"",'Politica de Participación Socia'!D551)</f>
        <v/>
      </c>
      <c r="E580" s="45" t="str">
        <f>IF('Politica de Participación Socia'!E551=0,"",'Politica de Participación Socia'!E551)</f>
        <v/>
      </c>
      <c r="F580" s="45" t="str">
        <f>IF('Politica de Participación Socia'!G551=0,"",'Politica de Participación Socia'!G551)</f>
        <v/>
      </c>
      <c r="G580" s="45"/>
      <c r="H580" s="45" t="str">
        <f>IF('Politica de Participación Socia'!J551=0,"",'Politica de Participación Socia'!J551)</f>
        <v/>
      </c>
      <c r="I580" s="52"/>
      <c r="J580" s="52"/>
      <c r="K580" s="53"/>
      <c r="L580" s="52"/>
    </row>
    <row r="581" spans="1:12" x14ac:dyDescent="0.25">
      <c r="A581" s="45" t="str">
        <f>IF('Politica de Participación Socia'!A552=0,"",'Politica de Participación Socia'!A552)</f>
        <v/>
      </c>
      <c r="B581" s="45" t="str">
        <f>IF('Politica de Participación Socia'!B552=0,"",'Politica de Participación Socia'!B552)</f>
        <v/>
      </c>
      <c r="C581" s="45" t="str">
        <f>IF('Politica de Participación Socia'!C552=0,"",'Politica de Participación Socia'!C552)</f>
        <v/>
      </c>
      <c r="D581" s="45" t="str">
        <f>IF('Politica de Participación Socia'!D552=0,"",'Politica de Participación Socia'!D552)</f>
        <v/>
      </c>
      <c r="E581" s="45" t="str">
        <f>IF('Politica de Participación Socia'!E552=0,"",'Politica de Participación Socia'!E552)</f>
        <v/>
      </c>
      <c r="F581" s="45" t="str">
        <f>IF('Politica de Participación Socia'!G552=0,"",'Politica de Participación Socia'!G552)</f>
        <v/>
      </c>
      <c r="G581" s="45"/>
      <c r="H581" s="45" t="str">
        <f>IF('Politica de Participación Socia'!J552=0,"",'Politica de Participación Socia'!J552)</f>
        <v/>
      </c>
      <c r="I581" s="52"/>
      <c r="J581" s="52"/>
      <c r="K581" s="53"/>
      <c r="L581" s="52"/>
    </row>
    <row r="582" spans="1:12" x14ac:dyDescent="0.25">
      <c r="A582" s="45" t="str">
        <f>IF('Politica de Participación Socia'!A553=0,"",'Politica de Participación Socia'!A553)</f>
        <v/>
      </c>
      <c r="B582" s="45" t="str">
        <f>IF('Politica de Participación Socia'!B553=0,"",'Politica de Participación Socia'!B553)</f>
        <v/>
      </c>
      <c r="C582" s="45" t="str">
        <f>IF('Politica de Participación Socia'!C553=0,"",'Politica de Participación Socia'!C553)</f>
        <v/>
      </c>
      <c r="D582" s="45" t="str">
        <f>IF('Politica de Participación Socia'!D553=0,"",'Politica de Participación Socia'!D553)</f>
        <v/>
      </c>
      <c r="E582" s="45" t="str">
        <f>IF('Politica de Participación Socia'!E553=0,"",'Politica de Participación Socia'!E553)</f>
        <v/>
      </c>
      <c r="F582" s="45" t="str">
        <f>IF('Politica de Participación Socia'!G553=0,"",'Politica de Participación Socia'!G553)</f>
        <v/>
      </c>
      <c r="G582" s="45"/>
      <c r="H582" s="45" t="str">
        <f>IF('Politica de Participación Socia'!J553=0,"",'Politica de Participación Socia'!J553)</f>
        <v/>
      </c>
      <c r="I582" s="52"/>
      <c r="J582" s="52"/>
      <c r="K582" s="53"/>
      <c r="L582" s="52"/>
    </row>
    <row r="583" spans="1:12" x14ac:dyDescent="0.25">
      <c r="A583" s="45" t="str">
        <f>IF('Politica de Participación Socia'!A554=0,"",'Politica de Participación Socia'!A554)</f>
        <v/>
      </c>
      <c r="B583" s="45" t="str">
        <f>IF('Politica de Participación Socia'!B554=0,"",'Politica de Participación Socia'!B554)</f>
        <v/>
      </c>
      <c r="C583" s="45" t="str">
        <f>IF('Politica de Participación Socia'!C554=0,"",'Politica de Participación Socia'!C554)</f>
        <v/>
      </c>
      <c r="D583" s="45" t="str">
        <f>IF('Politica de Participación Socia'!D554=0,"",'Politica de Participación Socia'!D554)</f>
        <v/>
      </c>
      <c r="E583" s="45" t="str">
        <f>IF('Politica de Participación Socia'!E554=0,"",'Politica de Participación Socia'!E554)</f>
        <v/>
      </c>
      <c r="F583" s="45" t="str">
        <f>IF('Politica de Participación Socia'!G554=0,"",'Politica de Participación Socia'!G554)</f>
        <v/>
      </c>
      <c r="G583" s="45"/>
      <c r="H583" s="45" t="str">
        <f>IF('Politica de Participación Socia'!J554=0,"",'Politica de Participación Socia'!J554)</f>
        <v/>
      </c>
      <c r="I583" s="52"/>
      <c r="J583" s="52"/>
      <c r="K583" s="53"/>
      <c r="L583" s="52"/>
    </row>
    <row r="584" spans="1:12" x14ac:dyDescent="0.25">
      <c r="A584" s="45" t="str">
        <f>IF('Politica de Participación Socia'!A555=0,"",'Politica de Participación Socia'!A555)</f>
        <v/>
      </c>
      <c r="B584" s="45" t="str">
        <f>IF('Politica de Participación Socia'!B555=0,"",'Politica de Participación Socia'!B555)</f>
        <v/>
      </c>
      <c r="C584" s="45" t="str">
        <f>IF('Politica de Participación Socia'!C555=0,"",'Politica de Participación Socia'!C555)</f>
        <v/>
      </c>
      <c r="D584" s="45" t="str">
        <f>IF('Politica de Participación Socia'!D555=0,"",'Politica de Participación Socia'!D555)</f>
        <v/>
      </c>
      <c r="E584" s="45" t="str">
        <f>IF('Politica de Participación Socia'!E555=0,"",'Politica de Participación Socia'!E555)</f>
        <v/>
      </c>
      <c r="F584" s="45" t="str">
        <f>IF('Politica de Participación Socia'!G555=0,"",'Politica de Participación Socia'!G555)</f>
        <v/>
      </c>
      <c r="G584" s="45"/>
      <c r="H584" s="45" t="str">
        <f>IF('Politica de Participación Socia'!J555=0,"",'Politica de Participación Socia'!J555)</f>
        <v/>
      </c>
      <c r="I584" s="52"/>
      <c r="J584" s="52"/>
      <c r="K584" s="53"/>
      <c r="L584" s="52"/>
    </row>
    <row r="585" spans="1:12" x14ac:dyDescent="0.25">
      <c r="A585" s="45" t="str">
        <f>IF('Politica de Participación Socia'!A556=0,"",'Politica de Participación Socia'!A556)</f>
        <v/>
      </c>
      <c r="B585" s="45" t="str">
        <f>IF('Politica de Participación Socia'!B556=0,"",'Politica de Participación Socia'!B556)</f>
        <v/>
      </c>
      <c r="C585" s="45" t="str">
        <f>IF('Politica de Participación Socia'!C556=0,"",'Politica de Participación Socia'!C556)</f>
        <v/>
      </c>
      <c r="D585" s="45" t="str">
        <f>IF('Politica de Participación Socia'!D556=0,"",'Politica de Participación Socia'!D556)</f>
        <v/>
      </c>
      <c r="E585" s="45" t="str">
        <f>IF('Politica de Participación Socia'!E556=0,"",'Politica de Participación Socia'!E556)</f>
        <v/>
      </c>
      <c r="F585" s="45" t="str">
        <f>IF('Politica de Participación Socia'!G556=0,"",'Politica de Participación Socia'!G556)</f>
        <v/>
      </c>
      <c r="G585" s="45"/>
      <c r="H585" s="45" t="str">
        <f>IF('Politica de Participación Socia'!J556=0,"",'Politica de Participación Socia'!J556)</f>
        <v/>
      </c>
      <c r="I585" s="52"/>
      <c r="J585" s="52"/>
      <c r="K585" s="53"/>
      <c r="L585" s="52"/>
    </row>
    <row r="586" spans="1:12" x14ac:dyDescent="0.25">
      <c r="A586" s="45" t="str">
        <f>IF('Politica de Participación Socia'!A557=0,"",'Politica de Participación Socia'!A557)</f>
        <v/>
      </c>
      <c r="B586" s="45" t="str">
        <f>IF('Politica de Participación Socia'!B557=0,"",'Politica de Participación Socia'!B557)</f>
        <v/>
      </c>
      <c r="C586" s="45" t="str">
        <f>IF('Politica de Participación Socia'!C557=0,"",'Politica de Participación Socia'!C557)</f>
        <v/>
      </c>
      <c r="D586" s="45" t="str">
        <f>IF('Politica de Participación Socia'!D557=0,"",'Politica de Participación Socia'!D557)</f>
        <v/>
      </c>
      <c r="E586" s="45" t="str">
        <f>IF('Politica de Participación Socia'!E557=0,"",'Politica de Participación Socia'!E557)</f>
        <v/>
      </c>
      <c r="F586" s="45" t="str">
        <f>IF('Politica de Participación Socia'!G557=0,"",'Politica de Participación Socia'!G557)</f>
        <v/>
      </c>
      <c r="G586" s="45"/>
      <c r="H586" s="45" t="str">
        <f>IF('Politica de Participación Socia'!J557=0,"",'Politica de Participación Socia'!J557)</f>
        <v/>
      </c>
      <c r="I586" s="52"/>
      <c r="J586" s="52"/>
      <c r="K586" s="53"/>
      <c r="L586" s="52"/>
    </row>
    <row r="587" spans="1:12" x14ac:dyDescent="0.25">
      <c r="A587" s="45" t="str">
        <f>IF('Politica de Participación Socia'!A558=0,"",'Politica de Participación Socia'!A558)</f>
        <v/>
      </c>
      <c r="B587" s="45" t="str">
        <f>IF('Politica de Participación Socia'!B558=0,"",'Politica de Participación Socia'!B558)</f>
        <v/>
      </c>
      <c r="C587" s="45" t="str">
        <f>IF('Politica de Participación Socia'!C558=0,"",'Politica de Participación Socia'!C558)</f>
        <v/>
      </c>
      <c r="D587" s="45" t="str">
        <f>IF('Politica de Participación Socia'!D558=0,"",'Politica de Participación Socia'!D558)</f>
        <v/>
      </c>
      <c r="E587" s="45" t="str">
        <f>IF('Politica de Participación Socia'!E558=0,"",'Politica de Participación Socia'!E558)</f>
        <v/>
      </c>
      <c r="F587" s="45" t="str">
        <f>IF('Politica de Participación Socia'!G558=0,"",'Politica de Participación Socia'!G558)</f>
        <v/>
      </c>
      <c r="G587" s="45"/>
      <c r="H587" s="45" t="str">
        <f>IF('Politica de Participación Socia'!J558=0,"",'Politica de Participación Socia'!J558)</f>
        <v/>
      </c>
      <c r="I587" s="52"/>
      <c r="J587" s="52"/>
      <c r="K587" s="53"/>
      <c r="L587" s="52"/>
    </row>
    <row r="588" spans="1:12" x14ac:dyDescent="0.25">
      <c r="A588" s="45" t="str">
        <f>IF('Politica de Participación Socia'!A559=0,"",'Politica de Participación Socia'!A559)</f>
        <v/>
      </c>
      <c r="B588" s="45" t="str">
        <f>IF('Politica de Participación Socia'!B559=0,"",'Politica de Participación Socia'!B559)</f>
        <v/>
      </c>
      <c r="C588" s="45" t="str">
        <f>IF('Politica de Participación Socia'!C559=0,"",'Politica de Participación Socia'!C559)</f>
        <v/>
      </c>
      <c r="D588" s="45" t="str">
        <f>IF('Politica de Participación Socia'!D559=0,"",'Politica de Participación Socia'!D559)</f>
        <v/>
      </c>
      <c r="E588" s="45" t="str">
        <f>IF('Politica de Participación Socia'!E559=0,"",'Politica de Participación Socia'!E559)</f>
        <v/>
      </c>
      <c r="F588" s="45" t="str">
        <f>IF('Politica de Participación Socia'!G559=0,"",'Politica de Participación Socia'!G559)</f>
        <v/>
      </c>
      <c r="G588" s="45"/>
      <c r="H588" s="45" t="str">
        <f>IF('Politica de Participación Socia'!J559=0,"",'Politica de Participación Socia'!J559)</f>
        <v/>
      </c>
      <c r="I588" s="52"/>
      <c r="J588" s="52"/>
      <c r="K588" s="53"/>
      <c r="L588" s="52"/>
    </row>
    <row r="589" spans="1:12" x14ac:dyDescent="0.25">
      <c r="A589" s="45" t="str">
        <f>IF('Politica de Participación Socia'!A560=0,"",'Politica de Participación Socia'!A560)</f>
        <v/>
      </c>
      <c r="B589" s="45" t="str">
        <f>IF('Politica de Participación Socia'!B560=0,"",'Politica de Participación Socia'!B560)</f>
        <v/>
      </c>
      <c r="C589" s="45" t="str">
        <f>IF('Politica de Participación Socia'!C560=0,"",'Politica de Participación Socia'!C560)</f>
        <v/>
      </c>
      <c r="D589" s="45" t="str">
        <f>IF('Politica de Participación Socia'!D560=0,"",'Politica de Participación Socia'!D560)</f>
        <v/>
      </c>
      <c r="E589" s="45" t="str">
        <f>IF('Politica de Participación Socia'!E560=0,"",'Politica de Participación Socia'!E560)</f>
        <v/>
      </c>
      <c r="F589" s="45" t="str">
        <f>IF('Politica de Participación Socia'!G560=0,"",'Politica de Participación Socia'!G560)</f>
        <v/>
      </c>
      <c r="G589" s="45"/>
      <c r="H589" s="45" t="str">
        <f>IF('Politica de Participación Socia'!J560=0,"",'Politica de Participación Socia'!J560)</f>
        <v/>
      </c>
      <c r="I589" s="52"/>
      <c r="J589" s="52"/>
      <c r="K589" s="53"/>
      <c r="L589" s="52"/>
    </row>
    <row r="590" spans="1:12" x14ac:dyDescent="0.25">
      <c r="A590" s="45" t="str">
        <f>IF('Politica de Participación Socia'!A561=0,"",'Politica de Participación Socia'!A561)</f>
        <v/>
      </c>
      <c r="B590" s="45" t="str">
        <f>IF('Politica de Participación Socia'!B561=0,"",'Politica de Participación Socia'!B561)</f>
        <v/>
      </c>
      <c r="C590" s="45" t="str">
        <f>IF('Politica de Participación Socia'!C561=0,"",'Politica de Participación Socia'!C561)</f>
        <v/>
      </c>
      <c r="D590" s="45" t="str">
        <f>IF('Politica de Participación Socia'!D561=0,"",'Politica de Participación Socia'!D561)</f>
        <v/>
      </c>
      <c r="E590" s="45" t="str">
        <f>IF('Politica de Participación Socia'!E561=0,"",'Politica de Participación Socia'!E561)</f>
        <v/>
      </c>
      <c r="F590" s="45" t="str">
        <f>IF('Politica de Participación Socia'!G561=0,"",'Politica de Participación Socia'!G561)</f>
        <v/>
      </c>
      <c r="G590" s="45"/>
      <c r="H590" s="45" t="str">
        <f>IF('Politica de Participación Socia'!J561=0,"",'Politica de Participación Socia'!J561)</f>
        <v/>
      </c>
      <c r="I590" s="52"/>
      <c r="J590" s="52"/>
      <c r="K590" s="53"/>
      <c r="L590" s="52"/>
    </row>
    <row r="591" spans="1:12" x14ac:dyDescent="0.25">
      <c r="A591" s="45" t="str">
        <f>IF('Politica de Participación Socia'!A562=0,"",'Politica de Participación Socia'!A562)</f>
        <v/>
      </c>
      <c r="B591" s="45" t="str">
        <f>IF('Politica de Participación Socia'!B562=0,"",'Politica de Participación Socia'!B562)</f>
        <v/>
      </c>
      <c r="C591" s="45" t="str">
        <f>IF('Politica de Participación Socia'!C562=0,"",'Politica de Participación Socia'!C562)</f>
        <v/>
      </c>
      <c r="D591" s="45" t="str">
        <f>IF('Politica de Participación Socia'!D562=0,"",'Politica de Participación Socia'!D562)</f>
        <v/>
      </c>
      <c r="E591" s="45" t="str">
        <f>IF('Politica de Participación Socia'!E562=0,"",'Politica de Participación Socia'!E562)</f>
        <v/>
      </c>
      <c r="F591" s="45" t="str">
        <f>IF('Politica de Participación Socia'!G562=0,"",'Politica de Participación Socia'!G562)</f>
        <v/>
      </c>
      <c r="G591" s="45"/>
      <c r="H591" s="45" t="str">
        <f>IF('Politica de Participación Socia'!J562=0,"",'Politica de Participación Socia'!J562)</f>
        <v/>
      </c>
      <c r="I591" s="52"/>
      <c r="J591" s="52"/>
      <c r="K591" s="53"/>
      <c r="L591" s="52"/>
    </row>
    <row r="592" spans="1:12" x14ac:dyDescent="0.25">
      <c r="A592" s="45" t="str">
        <f>IF('Politica de Participación Socia'!A563=0,"",'Politica de Participación Socia'!A563)</f>
        <v/>
      </c>
      <c r="B592" s="45" t="str">
        <f>IF('Politica de Participación Socia'!B563=0,"",'Politica de Participación Socia'!B563)</f>
        <v/>
      </c>
      <c r="C592" s="45" t="str">
        <f>IF('Politica de Participación Socia'!C563=0,"",'Politica de Participación Socia'!C563)</f>
        <v/>
      </c>
      <c r="D592" s="45" t="str">
        <f>IF('Politica de Participación Socia'!D563=0,"",'Politica de Participación Socia'!D563)</f>
        <v/>
      </c>
      <c r="E592" s="45" t="str">
        <f>IF('Politica de Participación Socia'!E563=0,"",'Politica de Participación Socia'!E563)</f>
        <v/>
      </c>
      <c r="F592" s="45" t="str">
        <f>IF('Politica de Participación Socia'!G563=0,"",'Politica de Participación Socia'!G563)</f>
        <v/>
      </c>
      <c r="G592" s="45"/>
      <c r="H592" s="45" t="str">
        <f>IF('Politica de Participación Socia'!J563=0,"",'Politica de Participación Socia'!J563)</f>
        <v/>
      </c>
      <c r="I592" s="52"/>
      <c r="J592" s="52"/>
      <c r="K592" s="53"/>
      <c r="L592" s="52"/>
    </row>
    <row r="593" spans="1:12" x14ac:dyDescent="0.25">
      <c r="A593" s="45" t="str">
        <f>IF('Politica de Participación Socia'!A564=0,"",'Politica de Participación Socia'!A564)</f>
        <v/>
      </c>
      <c r="B593" s="45" t="str">
        <f>IF('Politica de Participación Socia'!B564=0,"",'Politica de Participación Socia'!B564)</f>
        <v/>
      </c>
      <c r="C593" s="45" t="str">
        <f>IF('Politica de Participación Socia'!C564=0,"",'Politica de Participación Socia'!C564)</f>
        <v/>
      </c>
      <c r="D593" s="45" t="str">
        <f>IF('Politica de Participación Socia'!D564=0,"",'Politica de Participación Socia'!D564)</f>
        <v/>
      </c>
      <c r="E593" s="45" t="str">
        <f>IF('Politica de Participación Socia'!E564=0,"",'Politica de Participación Socia'!E564)</f>
        <v/>
      </c>
      <c r="F593" s="45" t="str">
        <f>IF('Politica de Participación Socia'!G564=0,"",'Politica de Participación Socia'!G564)</f>
        <v/>
      </c>
      <c r="G593" s="45"/>
      <c r="H593" s="45" t="str">
        <f>IF('Politica de Participación Socia'!J564=0,"",'Politica de Participación Socia'!J564)</f>
        <v/>
      </c>
      <c r="I593" s="52"/>
      <c r="J593" s="52"/>
      <c r="K593" s="53"/>
      <c r="L593" s="52"/>
    </row>
    <row r="594" spans="1:12" x14ac:dyDescent="0.25">
      <c r="A594" s="45" t="str">
        <f>IF('Politica de Participación Socia'!A565=0,"",'Politica de Participación Socia'!A565)</f>
        <v/>
      </c>
      <c r="B594" s="45" t="str">
        <f>IF('Politica de Participación Socia'!B565=0,"",'Politica de Participación Socia'!B565)</f>
        <v/>
      </c>
      <c r="C594" s="45" t="str">
        <f>IF('Politica de Participación Socia'!C565=0,"",'Politica de Participación Socia'!C565)</f>
        <v/>
      </c>
      <c r="D594" s="45" t="str">
        <f>IF('Politica de Participación Socia'!D565=0,"",'Politica de Participación Socia'!D565)</f>
        <v/>
      </c>
      <c r="E594" s="45" t="str">
        <f>IF('Politica de Participación Socia'!E565=0,"",'Politica de Participación Socia'!E565)</f>
        <v/>
      </c>
      <c r="F594" s="45" t="str">
        <f>IF('Politica de Participación Socia'!G565=0,"",'Politica de Participación Socia'!G565)</f>
        <v/>
      </c>
      <c r="G594" s="45"/>
      <c r="H594" s="45" t="str">
        <f>IF('Politica de Participación Socia'!J565=0,"",'Politica de Participación Socia'!J565)</f>
        <v/>
      </c>
      <c r="I594" s="52"/>
      <c r="J594" s="52"/>
      <c r="K594" s="53"/>
      <c r="L594" s="52"/>
    </row>
    <row r="595" spans="1:12" x14ac:dyDescent="0.25">
      <c r="A595" s="45" t="str">
        <f>IF('Politica de Participación Socia'!A566=0,"",'Politica de Participación Socia'!A566)</f>
        <v/>
      </c>
      <c r="B595" s="45" t="str">
        <f>IF('Politica de Participación Socia'!B566=0,"",'Politica de Participación Socia'!B566)</f>
        <v/>
      </c>
      <c r="C595" s="45" t="str">
        <f>IF('Politica de Participación Socia'!C566=0,"",'Politica de Participación Socia'!C566)</f>
        <v/>
      </c>
      <c r="D595" s="45" t="str">
        <f>IF('Politica de Participación Socia'!D566=0,"",'Politica de Participación Socia'!D566)</f>
        <v/>
      </c>
      <c r="E595" s="45" t="str">
        <f>IF('Politica de Participación Socia'!E566=0,"",'Politica de Participación Socia'!E566)</f>
        <v/>
      </c>
      <c r="F595" s="45" t="str">
        <f>IF('Politica de Participación Socia'!G566=0,"",'Politica de Participación Socia'!G566)</f>
        <v/>
      </c>
      <c r="G595" s="45"/>
      <c r="H595" s="45" t="str">
        <f>IF('Politica de Participación Socia'!J566=0,"",'Politica de Participación Socia'!J566)</f>
        <v/>
      </c>
      <c r="I595" s="52"/>
      <c r="J595" s="52"/>
      <c r="K595" s="53"/>
      <c r="L595" s="52"/>
    </row>
    <row r="596" spans="1:12" x14ac:dyDescent="0.25">
      <c r="A596" s="45" t="str">
        <f>IF('Politica de Participación Socia'!A567=0,"",'Politica de Participación Socia'!A567)</f>
        <v/>
      </c>
      <c r="B596" s="45" t="str">
        <f>IF('Politica de Participación Socia'!B567=0,"",'Politica de Participación Socia'!B567)</f>
        <v/>
      </c>
      <c r="C596" s="45" t="str">
        <f>IF('Politica de Participación Socia'!C567=0,"",'Politica de Participación Socia'!C567)</f>
        <v/>
      </c>
      <c r="D596" s="45" t="str">
        <f>IF('Politica de Participación Socia'!D567=0,"",'Politica de Participación Socia'!D567)</f>
        <v/>
      </c>
      <c r="E596" s="45" t="str">
        <f>IF('Politica de Participación Socia'!E567=0,"",'Politica de Participación Socia'!E567)</f>
        <v/>
      </c>
      <c r="F596" s="45" t="str">
        <f>IF('Politica de Participación Socia'!G567=0,"",'Politica de Participación Socia'!G567)</f>
        <v/>
      </c>
      <c r="G596" s="45"/>
      <c r="H596" s="45" t="str">
        <f>IF('Politica de Participación Socia'!J567=0,"",'Politica de Participación Socia'!J567)</f>
        <v/>
      </c>
      <c r="I596" s="52"/>
      <c r="J596" s="52"/>
      <c r="K596" s="53"/>
      <c r="L596" s="52"/>
    </row>
    <row r="597" spans="1:12" x14ac:dyDescent="0.25">
      <c r="A597" s="45" t="str">
        <f>IF('Politica de Participación Socia'!A568=0,"",'Politica de Participación Socia'!A568)</f>
        <v/>
      </c>
      <c r="B597" s="45" t="str">
        <f>IF('Politica de Participación Socia'!B568=0,"",'Politica de Participación Socia'!B568)</f>
        <v/>
      </c>
      <c r="C597" s="45" t="str">
        <f>IF('Politica de Participación Socia'!C568=0,"",'Politica de Participación Socia'!C568)</f>
        <v/>
      </c>
      <c r="D597" s="45" t="str">
        <f>IF('Politica de Participación Socia'!D568=0,"",'Politica de Participación Socia'!D568)</f>
        <v/>
      </c>
      <c r="E597" s="45" t="str">
        <f>IF('Politica de Participación Socia'!E568=0,"",'Politica de Participación Socia'!E568)</f>
        <v/>
      </c>
      <c r="F597" s="45" t="str">
        <f>IF('Politica de Participación Socia'!G568=0,"",'Politica de Participación Socia'!G568)</f>
        <v/>
      </c>
      <c r="G597" s="45"/>
      <c r="H597" s="45" t="str">
        <f>IF('Politica de Participación Socia'!J568=0,"",'Politica de Participación Socia'!J568)</f>
        <v/>
      </c>
      <c r="I597" s="52"/>
      <c r="J597" s="52"/>
      <c r="K597" s="53"/>
      <c r="L597" s="52"/>
    </row>
    <row r="598" spans="1:12" x14ac:dyDescent="0.25">
      <c r="A598" s="45" t="str">
        <f>IF('Politica de Participación Socia'!A569=0,"",'Politica de Participación Socia'!A569)</f>
        <v/>
      </c>
      <c r="B598" s="45" t="str">
        <f>IF('Politica de Participación Socia'!B569=0,"",'Politica de Participación Socia'!B569)</f>
        <v/>
      </c>
      <c r="C598" s="45" t="str">
        <f>IF('Politica de Participación Socia'!C569=0,"",'Politica de Participación Socia'!C569)</f>
        <v/>
      </c>
      <c r="D598" s="45" t="str">
        <f>IF('Politica de Participación Socia'!D569=0,"",'Politica de Participación Socia'!D569)</f>
        <v/>
      </c>
      <c r="E598" s="45" t="str">
        <f>IF('Politica de Participación Socia'!E569=0,"",'Politica de Participación Socia'!E569)</f>
        <v/>
      </c>
      <c r="F598" s="45" t="str">
        <f>IF('Politica de Participación Socia'!G569=0,"",'Politica de Participación Socia'!G569)</f>
        <v/>
      </c>
      <c r="G598" s="45"/>
      <c r="H598" s="45" t="str">
        <f>IF('Politica de Participación Socia'!J569=0,"",'Politica de Participación Socia'!J569)</f>
        <v/>
      </c>
      <c r="I598" s="52"/>
      <c r="J598" s="52"/>
      <c r="K598" s="53"/>
      <c r="L598" s="52"/>
    </row>
    <row r="599" spans="1:12" x14ac:dyDescent="0.25">
      <c r="A599" s="45" t="str">
        <f>IF('Politica de Participación Socia'!A570=0,"",'Politica de Participación Socia'!A570)</f>
        <v/>
      </c>
      <c r="B599" s="45" t="str">
        <f>IF('Politica de Participación Socia'!B570=0,"",'Politica de Participación Socia'!B570)</f>
        <v/>
      </c>
      <c r="C599" s="45" t="str">
        <f>IF('Politica de Participación Socia'!C570=0,"",'Politica de Participación Socia'!C570)</f>
        <v/>
      </c>
      <c r="D599" s="45" t="str">
        <f>IF('Politica de Participación Socia'!D570=0,"",'Politica de Participación Socia'!D570)</f>
        <v/>
      </c>
      <c r="E599" s="45" t="str">
        <f>IF('Politica de Participación Socia'!E570=0,"",'Politica de Participación Socia'!E570)</f>
        <v/>
      </c>
      <c r="F599" s="45" t="str">
        <f>IF('Politica de Participación Socia'!G570=0,"",'Politica de Participación Socia'!G570)</f>
        <v/>
      </c>
      <c r="G599" s="45"/>
      <c r="H599" s="45" t="str">
        <f>IF('Politica de Participación Socia'!J570=0,"",'Politica de Participación Socia'!J570)</f>
        <v/>
      </c>
      <c r="I599" s="52"/>
      <c r="J599" s="52"/>
      <c r="K599" s="53"/>
      <c r="L599" s="52"/>
    </row>
    <row r="600" spans="1:12" x14ac:dyDescent="0.25">
      <c r="A600" s="45" t="str">
        <f>IF('Politica de Participación Socia'!A571=0,"",'Politica de Participación Socia'!A571)</f>
        <v/>
      </c>
      <c r="B600" s="45" t="str">
        <f>IF('Politica de Participación Socia'!B571=0,"",'Politica de Participación Socia'!B571)</f>
        <v/>
      </c>
      <c r="C600" s="45" t="str">
        <f>IF('Politica de Participación Socia'!C571=0,"",'Politica de Participación Socia'!C571)</f>
        <v/>
      </c>
      <c r="D600" s="45" t="str">
        <f>IF('Politica de Participación Socia'!D571=0,"",'Politica de Participación Socia'!D571)</f>
        <v/>
      </c>
      <c r="E600" s="45" t="str">
        <f>IF('Politica de Participación Socia'!E571=0,"",'Politica de Participación Socia'!E571)</f>
        <v/>
      </c>
      <c r="F600" s="45" t="str">
        <f>IF('Politica de Participación Socia'!G571=0,"",'Politica de Participación Socia'!G571)</f>
        <v/>
      </c>
      <c r="G600" s="45"/>
      <c r="H600" s="45" t="str">
        <f>IF('Politica de Participación Socia'!J571=0,"",'Politica de Participación Socia'!J571)</f>
        <v/>
      </c>
      <c r="I600" s="52"/>
      <c r="J600" s="52"/>
      <c r="K600" s="53"/>
      <c r="L600" s="52"/>
    </row>
    <row r="601" spans="1:12" x14ac:dyDescent="0.25">
      <c r="A601" s="45" t="str">
        <f>IF('Politica de Participación Socia'!A572=0,"",'Politica de Participación Socia'!A572)</f>
        <v/>
      </c>
      <c r="B601" s="45" t="str">
        <f>IF('Politica de Participación Socia'!B572=0,"",'Politica de Participación Socia'!B572)</f>
        <v/>
      </c>
      <c r="C601" s="45" t="str">
        <f>IF('Politica de Participación Socia'!C572=0,"",'Politica de Participación Socia'!C572)</f>
        <v/>
      </c>
      <c r="D601" s="45" t="str">
        <f>IF('Politica de Participación Socia'!D572=0,"",'Politica de Participación Socia'!D572)</f>
        <v/>
      </c>
      <c r="E601" s="45" t="str">
        <f>IF('Politica de Participación Socia'!E572=0,"",'Politica de Participación Socia'!E572)</f>
        <v/>
      </c>
      <c r="F601" s="45" t="str">
        <f>IF('Politica de Participación Socia'!G572=0,"",'Politica de Participación Socia'!G572)</f>
        <v/>
      </c>
      <c r="G601" s="45"/>
      <c r="H601" s="45" t="str">
        <f>IF('Politica de Participación Socia'!J572=0,"",'Politica de Participación Socia'!J572)</f>
        <v/>
      </c>
      <c r="I601" s="52"/>
      <c r="J601" s="52"/>
      <c r="K601" s="53"/>
      <c r="L601" s="52"/>
    </row>
    <row r="602" spans="1:12" x14ac:dyDescent="0.25">
      <c r="A602" s="45" t="str">
        <f>IF('Politica de Participación Socia'!A573=0,"",'Politica de Participación Socia'!A573)</f>
        <v/>
      </c>
      <c r="B602" s="45" t="str">
        <f>IF('Politica de Participación Socia'!B573=0,"",'Politica de Participación Socia'!B573)</f>
        <v/>
      </c>
      <c r="C602" s="45" t="str">
        <f>IF('Politica de Participación Socia'!C573=0,"",'Politica de Participación Socia'!C573)</f>
        <v/>
      </c>
      <c r="D602" s="45" t="str">
        <f>IF('Politica de Participación Socia'!D573=0,"",'Politica de Participación Socia'!D573)</f>
        <v/>
      </c>
      <c r="E602" s="45" t="str">
        <f>IF('Politica de Participación Socia'!E573=0,"",'Politica de Participación Socia'!E573)</f>
        <v/>
      </c>
      <c r="F602" s="45" t="str">
        <f>IF('Politica de Participación Socia'!G573=0,"",'Politica de Participación Socia'!G573)</f>
        <v/>
      </c>
      <c r="G602" s="45"/>
      <c r="H602" s="45" t="str">
        <f>IF('Politica de Participación Socia'!J573=0,"",'Politica de Participación Socia'!J573)</f>
        <v/>
      </c>
      <c r="I602" s="52"/>
      <c r="J602" s="52"/>
      <c r="K602" s="53"/>
      <c r="L602" s="52"/>
    </row>
    <row r="603" spans="1:12" x14ac:dyDescent="0.25">
      <c r="A603" s="45" t="str">
        <f>IF('Politica de Participación Socia'!A574=0,"",'Politica de Participación Socia'!A574)</f>
        <v/>
      </c>
      <c r="B603" s="45" t="str">
        <f>IF('Politica de Participación Socia'!B574=0,"",'Politica de Participación Socia'!B574)</f>
        <v/>
      </c>
      <c r="C603" s="45" t="str">
        <f>IF('Politica de Participación Socia'!C574=0,"",'Politica de Participación Socia'!C574)</f>
        <v/>
      </c>
      <c r="D603" s="45" t="str">
        <f>IF('Politica de Participación Socia'!D574=0,"",'Politica de Participación Socia'!D574)</f>
        <v/>
      </c>
      <c r="E603" s="45" t="str">
        <f>IF('Politica de Participación Socia'!E574=0,"",'Politica de Participación Socia'!E574)</f>
        <v/>
      </c>
      <c r="F603" s="45" t="str">
        <f>IF('Politica de Participación Socia'!G574=0,"",'Politica de Participación Socia'!G574)</f>
        <v/>
      </c>
      <c r="G603" s="45"/>
      <c r="H603" s="45" t="str">
        <f>IF('Politica de Participación Socia'!J574=0,"",'Politica de Participación Socia'!J574)</f>
        <v/>
      </c>
      <c r="I603" s="52"/>
      <c r="J603" s="52"/>
      <c r="K603" s="53"/>
      <c r="L603" s="52"/>
    </row>
    <row r="604" spans="1:12" x14ac:dyDescent="0.25">
      <c r="A604" s="45" t="str">
        <f>IF('Politica de Participación Socia'!A575=0,"",'Politica de Participación Socia'!A575)</f>
        <v/>
      </c>
      <c r="B604" s="45" t="str">
        <f>IF('Politica de Participación Socia'!B575=0,"",'Politica de Participación Socia'!B575)</f>
        <v/>
      </c>
      <c r="C604" s="45" t="str">
        <f>IF('Politica de Participación Socia'!C575=0,"",'Politica de Participación Socia'!C575)</f>
        <v/>
      </c>
      <c r="D604" s="45" t="str">
        <f>IF('Politica de Participación Socia'!D575=0,"",'Politica de Participación Socia'!D575)</f>
        <v/>
      </c>
      <c r="E604" s="45" t="str">
        <f>IF('Politica de Participación Socia'!E575=0,"",'Politica de Participación Socia'!E575)</f>
        <v/>
      </c>
      <c r="F604" s="45" t="str">
        <f>IF('Politica de Participación Socia'!G575=0,"",'Politica de Participación Socia'!G575)</f>
        <v/>
      </c>
      <c r="G604" s="45"/>
      <c r="H604" s="45" t="str">
        <f>IF('Politica de Participación Socia'!J575=0,"",'Politica de Participación Socia'!J575)</f>
        <v/>
      </c>
      <c r="I604" s="52"/>
      <c r="J604" s="52"/>
      <c r="K604" s="53"/>
      <c r="L604" s="52"/>
    </row>
    <row r="605" spans="1:12" x14ac:dyDescent="0.25">
      <c r="A605" s="45" t="str">
        <f>IF('Politica de Participación Socia'!A576=0,"",'Politica de Participación Socia'!A576)</f>
        <v/>
      </c>
      <c r="B605" s="45" t="str">
        <f>IF('Politica de Participación Socia'!B576=0,"",'Politica de Participación Socia'!B576)</f>
        <v/>
      </c>
      <c r="C605" s="45" t="str">
        <f>IF('Politica de Participación Socia'!C576=0,"",'Politica de Participación Socia'!C576)</f>
        <v/>
      </c>
      <c r="D605" s="45" t="str">
        <f>IF('Politica de Participación Socia'!D576=0,"",'Politica de Participación Socia'!D576)</f>
        <v/>
      </c>
      <c r="E605" s="45" t="str">
        <f>IF('Politica de Participación Socia'!E576=0,"",'Politica de Participación Socia'!E576)</f>
        <v/>
      </c>
      <c r="F605" s="45" t="str">
        <f>IF('Politica de Participación Socia'!G576=0,"",'Politica de Participación Socia'!G576)</f>
        <v/>
      </c>
      <c r="G605" s="45"/>
      <c r="H605" s="45" t="str">
        <f>IF('Politica de Participación Socia'!J576=0,"",'Politica de Participación Socia'!J576)</f>
        <v/>
      </c>
      <c r="I605" s="52"/>
      <c r="J605" s="52"/>
      <c r="K605" s="53"/>
      <c r="L605" s="52"/>
    </row>
    <row r="606" spans="1:12" x14ac:dyDescent="0.25">
      <c r="A606" s="45" t="str">
        <f>IF('Politica de Participación Socia'!A577=0,"",'Politica de Participación Socia'!A577)</f>
        <v/>
      </c>
      <c r="B606" s="45" t="str">
        <f>IF('Politica de Participación Socia'!B577=0,"",'Politica de Participación Socia'!B577)</f>
        <v/>
      </c>
      <c r="C606" s="45" t="str">
        <f>IF('Politica de Participación Socia'!C577=0,"",'Politica de Participación Socia'!C577)</f>
        <v/>
      </c>
      <c r="D606" s="45" t="str">
        <f>IF('Politica de Participación Socia'!D577=0,"",'Politica de Participación Socia'!D577)</f>
        <v/>
      </c>
      <c r="E606" s="45" t="str">
        <f>IF('Politica de Participación Socia'!E577=0,"",'Politica de Participación Socia'!E577)</f>
        <v/>
      </c>
      <c r="F606" s="45" t="str">
        <f>IF('Politica de Participación Socia'!G577=0,"",'Politica de Participación Socia'!G577)</f>
        <v/>
      </c>
      <c r="G606" s="45"/>
      <c r="H606" s="45" t="str">
        <f>IF('Politica de Participación Socia'!J577=0,"",'Politica de Participación Socia'!J577)</f>
        <v/>
      </c>
      <c r="I606" s="52"/>
      <c r="J606" s="52"/>
      <c r="K606" s="53"/>
      <c r="L606" s="52"/>
    </row>
    <row r="607" spans="1:12" x14ac:dyDescent="0.25">
      <c r="A607" s="45" t="str">
        <f>IF('Politica de Participación Socia'!A578=0,"",'Politica de Participación Socia'!A578)</f>
        <v/>
      </c>
      <c r="B607" s="45" t="str">
        <f>IF('Politica de Participación Socia'!B578=0,"",'Politica de Participación Socia'!B578)</f>
        <v/>
      </c>
      <c r="C607" s="45" t="str">
        <f>IF('Politica de Participación Socia'!C578=0,"",'Politica de Participación Socia'!C578)</f>
        <v/>
      </c>
      <c r="D607" s="45" t="str">
        <f>IF('Politica de Participación Socia'!D578=0,"",'Politica de Participación Socia'!D578)</f>
        <v/>
      </c>
      <c r="E607" s="45" t="str">
        <f>IF('Politica de Participación Socia'!E578=0,"",'Politica de Participación Socia'!E578)</f>
        <v/>
      </c>
      <c r="F607" s="45" t="str">
        <f>IF('Politica de Participación Socia'!G578=0,"",'Politica de Participación Socia'!G578)</f>
        <v/>
      </c>
      <c r="G607" s="45"/>
      <c r="H607" s="45" t="str">
        <f>IF('Politica de Participación Socia'!J578=0,"",'Politica de Participación Socia'!J578)</f>
        <v/>
      </c>
      <c r="I607" s="52"/>
      <c r="J607" s="52"/>
      <c r="K607" s="53"/>
      <c r="L607" s="52"/>
    </row>
    <row r="608" spans="1:12" x14ac:dyDescent="0.25">
      <c r="A608" s="45" t="str">
        <f>IF('Politica de Participación Socia'!A579=0,"",'Politica de Participación Socia'!A579)</f>
        <v/>
      </c>
      <c r="B608" s="45" t="str">
        <f>IF('Politica de Participación Socia'!B579=0,"",'Politica de Participación Socia'!B579)</f>
        <v/>
      </c>
      <c r="C608" s="45" t="str">
        <f>IF('Politica de Participación Socia'!C579=0,"",'Politica de Participación Socia'!C579)</f>
        <v/>
      </c>
      <c r="D608" s="45" t="str">
        <f>IF('Politica de Participación Socia'!D579=0,"",'Politica de Participación Socia'!D579)</f>
        <v/>
      </c>
      <c r="E608" s="45" t="str">
        <f>IF('Politica de Participación Socia'!E579=0,"",'Politica de Participación Socia'!E579)</f>
        <v/>
      </c>
      <c r="F608" s="45" t="str">
        <f>IF('Politica de Participación Socia'!G579=0,"",'Politica de Participación Socia'!G579)</f>
        <v/>
      </c>
      <c r="G608" s="45"/>
      <c r="H608" s="45" t="str">
        <f>IF('Politica de Participación Socia'!J579=0,"",'Politica de Participación Socia'!J579)</f>
        <v/>
      </c>
      <c r="I608" s="52"/>
      <c r="J608" s="52"/>
      <c r="K608" s="53"/>
      <c r="L608" s="52"/>
    </row>
    <row r="609" spans="1:12" x14ac:dyDescent="0.25">
      <c r="A609" s="45" t="str">
        <f>IF('Politica de Participación Socia'!A580=0,"",'Politica de Participación Socia'!A580)</f>
        <v/>
      </c>
      <c r="B609" s="45" t="str">
        <f>IF('Politica de Participación Socia'!B580=0,"",'Politica de Participación Socia'!B580)</f>
        <v/>
      </c>
      <c r="C609" s="45" t="str">
        <f>IF('Politica de Participación Socia'!C580=0,"",'Politica de Participación Socia'!C580)</f>
        <v/>
      </c>
      <c r="D609" s="45" t="str">
        <f>IF('Politica de Participación Socia'!D580=0,"",'Politica de Participación Socia'!D580)</f>
        <v/>
      </c>
      <c r="E609" s="45" t="str">
        <f>IF('Politica de Participación Socia'!E580=0,"",'Politica de Participación Socia'!E580)</f>
        <v/>
      </c>
      <c r="F609" s="45" t="str">
        <f>IF('Politica de Participación Socia'!G580=0,"",'Politica de Participación Socia'!G580)</f>
        <v/>
      </c>
      <c r="G609" s="45"/>
      <c r="H609" s="45" t="str">
        <f>IF('Politica de Participación Socia'!J580=0,"",'Politica de Participación Socia'!J580)</f>
        <v/>
      </c>
      <c r="I609" s="52"/>
      <c r="J609" s="52"/>
      <c r="K609" s="53"/>
      <c r="L609" s="52"/>
    </row>
    <row r="610" spans="1:12" x14ac:dyDescent="0.25">
      <c r="A610" s="45" t="str">
        <f>IF('Politica de Participación Socia'!A581=0,"",'Politica de Participación Socia'!A581)</f>
        <v/>
      </c>
      <c r="B610" s="45" t="str">
        <f>IF('Politica de Participación Socia'!B581=0,"",'Politica de Participación Socia'!B581)</f>
        <v/>
      </c>
      <c r="C610" s="45" t="str">
        <f>IF('Politica de Participación Socia'!C581=0,"",'Politica de Participación Socia'!C581)</f>
        <v/>
      </c>
      <c r="D610" s="45" t="str">
        <f>IF('Politica de Participación Socia'!D581=0,"",'Politica de Participación Socia'!D581)</f>
        <v/>
      </c>
      <c r="E610" s="45" t="str">
        <f>IF('Politica de Participación Socia'!E581=0,"",'Politica de Participación Socia'!E581)</f>
        <v/>
      </c>
      <c r="F610" s="45" t="str">
        <f>IF('Politica de Participación Socia'!G581=0,"",'Politica de Participación Socia'!G581)</f>
        <v/>
      </c>
      <c r="G610" s="45"/>
      <c r="H610" s="45" t="str">
        <f>IF('Politica de Participación Socia'!J581=0,"",'Politica de Participación Socia'!J581)</f>
        <v/>
      </c>
      <c r="I610" s="52"/>
      <c r="J610" s="52"/>
      <c r="K610" s="53"/>
      <c r="L610" s="52"/>
    </row>
    <row r="611" spans="1:12" x14ac:dyDescent="0.25">
      <c r="A611" s="45" t="str">
        <f>IF('Politica de Participación Socia'!A582=0,"",'Politica de Participación Socia'!A582)</f>
        <v/>
      </c>
      <c r="B611" s="45" t="str">
        <f>IF('Politica de Participación Socia'!B582=0,"",'Politica de Participación Socia'!B582)</f>
        <v/>
      </c>
      <c r="C611" s="45" t="str">
        <f>IF('Politica de Participación Socia'!C582=0,"",'Politica de Participación Socia'!C582)</f>
        <v/>
      </c>
      <c r="D611" s="45" t="str">
        <f>IF('Politica de Participación Socia'!D582=0,"",'Politica de Participación Socia'!D582)</f>
        <v/>
      </c>
      <c r="E611" s="45" t="str">
        <f>IF('Politica de Participación Socia'!E582=0,"",'Politica de Participación Socia'!E582)</f>
        <v/>
      </c>
      <c r="F611" s="45" t="str">
        <f>IF('Politica de Participación Socia'!G582=0,"",'Politica de Participación Socia'!G582)</f>
        <v/>
      </c>
      <c r="G611" s="45"/>
      <c r="H611" s="45" t="str">
        <f>IF('Politica de Participación Socia'!J582=0,"",'Politica de Participación Socia'!J582)</f>
        <v/>
      </c>
      <c r="I611" s="52"/>
      <c r="J611" s="52"/>
      <c r="K611" s="53"/>
      <c r="L611" s="52"/>
    </row>
    <row r="612" spans="1:12" x14ac:dyDescent="0.25">
      <c r="A612" s="45" t="str">
        <f>IF('Politica de Participación Socia'!A583=0,"",'Politica de Participación Socia'!A583)</f>
        <v/>
      </c>
      <c r="B612" s="45" t="str">
        <f>IF('Politica de Participación Socia'!B583=0,"",'Politica de Participación Socia'!B583)</f>
        <v/>
      </c>
      <c r="C612" s="45" t="str">
        <f>IF('Politica de Participación Socia'!C583=0,"",'Politica de Participación Socia'!C583)</f>
        <v/>
      </c>
      <c r="D612" s="45" t="str">
        <f>IF('Politica de Participación Socia'!D583=0,"",'Politica de Participación Socia'!D583)</f>
        <v/>
      </c>
      <c r="E612" s="45" t="str">
        <f>IF('Politica de Participación Socia'!E583=0,"",'Politica de Participación Socia'!E583)</f>
        <v/>
      </c>
      <c r="F612" s="45" t="str">
        <f>IF('Politica de Participación Socia'!G583=0,"",'Politica de Participación Socia'!G583)</f>
        <v/>
      </c>
      <c r="G612" s="45"/>
      <c r="H612" s="45" t="str">
        <f>IF('Politica de Participación Socia'!J583=0,"",'Politica de Participación Socia'!J583)</f>
        <v/>
      </c>
      <c r="I612" s="52"/>
      <c r="J612" s="52"/>
      <c r="K612" s="53"/>
      <c r="L612" s="52"/>
    </row>
    <row r="613" spans="1:12" x14ac:dyDescent="0.25">
      <c r="A613" s="45" t="str">
        <f>IF('Politica de Participación Socia'!A584=0,"",'Politica de Participación Socia'!A584)</f>
        <v/>
      </c>
      <c r="B613" s="45" t="str">
        <f>IF('Politica de Participación Socia'!B584=0,"",'Politica de Participación Socia'!B584)</f>
        <v/>
      </c>
      <c r="C613" s="45" t="str">
        <f>IF('Politica de Participación Socia'!C584=0,"",'Politica de Participación Socia'!C584)</f>
        <v/>
      </c>
      <c r="D613" s="45" t="str">
        <f>IF('Politica de Participación Socia'!D584=0,"",'Politica de Participación Socia'!D584)</f>
        <v/>
      </c>
      <c r="E613" s="45" t="str">
        <f>IF('Politica de Participación Socia'!E584=0,"",'Politica de Participación Socia'!E584)</f>
        <v/>
      </c>
      <c r="F613" s="45" t="str">
        <f>IF('Politica de Participación Socia'!G584=0,"",'Politica de Participación Socia'!G584)</f>
        <v/>
      </c>
      <c r="G613" s="45"/>
      <c r="H613" s="45" t="str">
        <f>IF('Politica de Participación Socia'!J584=0,"",'Politica de Participación Socia'!J584)</f>
        <v/>
      </c>
      <c r="I613" s="52"/>
      <c r="J613" s="52"/>
      <c r="K613" s="53"/>
      <c r="L613" s="52"/>
    </row>
    <row r="614" spans="1:12" x14ac:dyDescent="0.25">
      <c r="A614" s="45" t="str">
        <f>IF('Politica de Participación Socia'!A585=0,"",'Politica de Participación Socia'!A585)</f>
        <v/>
      </c>
      <c r="B614" s="45" t="str">
        <f>IF('Politica de Participación Socia'!B585=0,"",'Politica de Participación Socia'!B585)</f>
        <v/>
      </c>
      <c r="C614" s="45" t="str">
        <f>IF('Politica de Participación Socia'!C585=0,"",'Politica de Participación Socia'!C585)</f>
        <v/>
      </c>
      <c r="D614" s="45" t="str">
        <f>IF('Politica de Participación Socia'!D585=0,"",'Politica de Participación Socia'!D585)</f>
        <v/>
      </c>
      <c r="E614" s="45" t="str">
        <f>IF('Politica de Participación Socia'!E585=0,"",'Politica de Participación Socia'!E585)</f>
        <v/>
      </c>
      <c r="F614" s="45" t="str">
        <f>IF('Politica de Participación Socia'!G585=0,"",'Politica de Participación Socia'!G585)</f>
        <v/>
      </c>
      <c r="G614" s="45"/>
      <c r="H614" s="45" t="str">
        <f>IF('Politica de Participación Socia'!J585=0,"",'Politica de Participación Socia'!J585)</f>
        <v/>
      </c>
      <c r="I614" s="52"/>
      <c r="J614" s="52"/>
      <c r="K614" s="53"/>
      <c r="L614" s="52"/>
    </row>
    <row r="615" spans="1:12" x14ac:dyDescent="0.25">
      <c r="A615" s="45" t="str">
        <f>IF('Politica de Participación Socia'!A586=0,"",'Politica de Participación Socia'!A586)</f>
        <v/>
      </c>
      <c r="B615" s="45" t="str">
        <f>IF('Politica de Participación Socia'!B586=0,"",'Politica de Participación Socia'!B586)</f>
        <v/>
      </c>
      <c r="C615" s="45" t="str">
        <f>IF('Politica de Participación Socia'!C586=0,"",'Politica de Participación Socia'!C586)</f>
        <v/>
      </c>
      <c r="D615" s="45" t="str">
        <f>IF('Politica de Participación Socia'!D586=0,"",'Politica de Participación Socia'!D586)</f>
        <v/>
      </c>
      <c r="E615" s="45" t="str">
        <f>IF('Politica de Participación Socia'!E586=0,"",'Politica de Participación Socia'!E586)</f>
        <v/>
      </c>
      <c r="F615" s="45" t="str">
        <f>IF('Politica de Participación Socia'!G586=0,"",'Politica de Participación Socia'!G586)</f>
        <v/>
      </c>
      <c r="G615" s="45"/>
      <c r="H615" s="45" t="str">
        <f>IF('Politica de Participación Socia'!J586=0,"",'Politica de Participación Socia'!J586)</f>
        <v/>
      </c>
      <c r="I615" s="52"/>
      <c r="J615" s="52"/>
      <c r="K615" s="53"/>
      <c r="L615" s="52"/>
    </row>
    <row r="616" spans="1:12" x14ac:dyDescent="0.25">
      <c r="A616" s="45" t="str">
        <f>IF('Politica de Participación Socia'!A587=0,"",'Politica de Participación Socia'!A587)</f>
        <v/>
      </c>
      <c r="B616" s="45" t="str">
        <f>IF('Politica de Participación Socia'!B587=0,"",'Politica de Participación Socia'!B587)</f>
        <v/>
      </c>
      <c r="C616" s="45" t="str">
        <f>IF('Politica de Participación Socia'!C587=0,"",'Politica de Participación Socia'!C587)</f>
        <v/>
      </c>
      <c r="D616" s="45" t="str">
        <f>IF('Politica de Participación Socia'!D587=0,"",'Politica de Participación Socia'!D587)</f>
        <v/>
      </c>
      <c r="E616" s="45" t="str">
        <f>IF('Politica de Participación Socia'!E587=0,"",'Politica de Participación Socia'!E587)</f>
        <v/>
      </c>
      <c r="F616" s="45" t="str">
        <f>IF('Politica de Participación Socia'!G587=0,"",'Politica de Participación Socia'!G587)</f>
        <v/>
      </c>
      <c r="G616" s="45"/>
      <c r="H616" s="45" t="str">
        <f>IF('Politica de Participación Socia'!J587=0,"",'Politica de Participación Socia'!J587)</f>
        <v/>
      </c>
      <c r="I616" s="52"/>
      <c r="J616" s="52"/>
      <c r="K616" s="53"/>
      <c r="L616" s="52"/>
    </row>
    <row r="617" spans="1:12" x14ac:dyDescent="0.25">
      <c r="A617" s="45" t="str">
        <f>IF('Politica de Participación Socia'!A588=0,"",'Politica de Participación Socia'!A588)</f>
        <v/>
      </c>
      <c r="B617" s="45" t="str">
        <f>IF('Politica de Participación Socia'!B588=0,"",'Politica de Participación Socia'!B588)</f>
        <v/>
      </c>
      <c r="C617" s="45" t="str">
        <f>IF('Politica de Participación Socia'!C588=0,"",'Politica de Participación Socia'!C588)</f>
        <v/>
      </c>
      <c r="D617" s="45" t="str">
        <f>IF('Politica de Participación Socia'!D588=0,"",'Politica de Participación Socia'!D588)</f>
        <v/>
      </c>
      <c r="E617" s="45" t="str">
        <f>IF('Politica de Participación Socia'!E588=0,"",'Politica de Participación Socia'!E588)</f>
        <v/>
      </c>
      <c r="F617" s="45" t="str">
        <f>IF('Politica de Participación Socia'!G588=0,"",'Politica de Participación Socia'!G588)</f>
        <v/>
      </c>
      <c r="G617" s="45"/>
      <c r="H617" s="45" t="str">
        <f>IF('Politica de Participación Socia'!J588=0,"",'Politica de Participación Socia'!J588)</f>
        <v/>
      </c>
      <c r="I617" s="52"/>
      <c r="J617" s="52"/>
      <c r="K617" s="53"/>
      <c r="L617" s="52"/>
    </row>
    <row r="618" spans="1:12" x14ac:dyDescent="0.25">
      <c r="A618" s="45" t="str">
        <f>IF('Politica de Participación Socia'!A589=0,"",'Politica de Participación Socia'!A589)</f>
        <v/>
      </c>
      <c r="B618" s="45" t="str">
        <f>IF('Politica de Participación Socia'!B589=0,"",'Politica de Participación Socia'!B589)</f>
        <v/>
      </c>
      <c r="C618" s="45" t="str">
        <f>IF('Politica de Participación Socia'!C589=0,"",'Politica de Participación Socia'!C589)</f>
        <v/>
      </c>
      <c r="D618" s="45" t="str">
        <f>IF('Politica de Participación Socia'!D589=0,"",'Politica de Participación Socia'!D589)</f>
        <v/>
      </c>
      <c r="E618" s="45" t="str">
        <f>IF('Politica de Participación Socia'!E589=0,"",'Politica de Participación Socia'!E589)</f>
        <v/>
      </c>
      <c r="F618" s="45" t="str">
        <f>IF('Politica de Participación Socia'!G589=0,"",'Politica de Participación Socia'!G589)</f>
        <v/>
      </c>
      <c r="G618" s="45"/>
      <c r="H618" s="45" t="str">
        <f>IF('Politica de Participación Socia'!J589=0,"",'Politica de Participación Socia'!J589)</f>
        <v/>
      </c>
      <c r="I618" s="52"/>
      <c r="J618" s="52"/>
      <c r="K618" s="53"/>
      <c r="L618" s="52"/>
    </row>
    <row r="619" spans="1:12" x14ac:dyDescent="0.25">
      <c r="A619" s="45" t="str">
        <f>IF('Politica de Participación Socia'!A590=0,"",'Politica de Participación Socia'!A590)</f>
        <v/>
      </c>
      <c r="B619" s="45" t="str">
        <f>IF('Politica de Participación Socia'!B590=0,"",'Politica de Participación Socia'!B590)</f>
        <v/>
      </c>
      <c r="C619" s="45" t="str">
        <f>IF('Politica de Participación Socia'!C590=0,"",'Politica de Participación Socia'!C590)</f>
        <v/>
      </c>
      <c r="D619" s="45" t="str">
        <f>IF('Politica de Participación Socia'!D590=0,"",'Politica de Participación Socia'!D590)</f>
        <v/>
      </c>
      <c r="E619" s="45" t="str">
        <f>IF('Politica de Participación Socia'!E590=0,"",'Politica de Participación Socia'!E590)</f>
        <v/>
      </c>
      <c r="F619" s="45" t="str">
        <f>IF('Politica de Participación Socia'!G590=0,"",'Politica de Participación Socia'!G590)</f>
        <v/>
      </c>
      <c r="G619" s="45"/>
      <c r="H619" s="45" t="str">
        <f>IF('Politica de Participación Socia'!J590=0,"",'Politica de Participación Socia'!J590)</f>
        <v/>
      </c>
      <c r="I619" s="52"/>
      <c r="J619" s="52"/>
      <c r="K619" s="53"/>
      <c r="L619" s="52"/>
    </row>
    <row r="620" spans="1:12" x14ac:dyDescent="0.25">
      <c r="A620" s="45" t="str">
        <f>IF('Politica de Participación Socia'!A591=0,"",'Politica de Participación Socia'!A591)</f>
        <v/>
      </c>
      <c r="B620" s="45" t="str">
        <f>IF('Politica de Participación Socia'!B591=0,"",'Politica de Participación Socia'!B591)</f>
        <v/>
      </c>
      <c r="C620" s="45" t="str">
        <f>IF('Politica de Participación Socia'!C591=0,"",'Politica de Participación Socia'!C591)</f>
        <v/>
      </c>
      <c r="D620" s="45" t="str">
        <f>IF('Politica de Participación Socia'!D591=0,"",'Politica de Participación Socia'!D591)</f>
        <v/>
      </c>
      <c r="E620" s="45" t="str">
        <f>IF('Politica de Participación Socia'!E591=0,"",'Politica de Participación Socia'!E591)</f>
        <v/>
      </c>
      <c r="F620" s="45" t="str">
        <f>IF('Politica de Participación Socia'!G591=0,"",'Politica de Participación Socia'!G591)</f>
        <v/>
      </c>
      <c r="G620" s="45"/>
      <c r="H620" s="45" t="str">
        <f>IF('Politica de Participación Socia'!J591=0,"",'Politica de Participación Socia'!J591)</f>
        <v/>
      </c>
      <c r="I620" s="52"/>
      <c r="J620" s="52"/>
      <c r="K620" s="53"/>
      <c r="L620" s="52"/>
    </row>
    <row r="621" spans="1:12" x14ac:dyDescent="0.25">
      <c r="A621" s="45" t="str">
        <f>IF('Politica de Participación Socia'!A592=0,"",'Politica de Participación Socia'!A592)</f>
        <v/>
      </c>
      <c r="B621" s="45" t="str">
        <f>IF('Politica de Participación Socia'!B592=0,"",'Politica de Participación Socia'!B592)</f>
        <v/>
      </c>
      <c r="C621" s="45" t="str">
        <f>IF('Politica de Participación Socia'!C592=0,"",'Politica de Participación Socia'!C592)</f>
        <v/>
      </c>
      <c r="D621" s="45" t="str">
        <f>IF('Politica de Participación Socia'!D592=0,"",'Politica de Participación Socia'!D592)</f>
        <v/>
      </c>
      <c r="E621" s="45" t="str">
        <f>IF('Politica de Participación Socia'!E592=0,"",'Politica de Participación Socia'!E592)</f>
        <v/>
      </c>
      <c r="F621" s="45" t="str">
        <f>IF('Politica de Participación Socia'!G592=0,"",'Politica de Participación Socia'!G592)</f>
        <v/>
      </c>
      <c r="G621" s="45"/>
      <c r="H621" s="45" t="str">
        <f>IF('Politica de Participación Socia'!J592=0,"",'Politica de Participación Socia'!J592)</f>
        <v/>
      </c>
      <c r="I621" s="52"/>
      <c r="J621" s="52"/>
      <c r="K621" s="53"/>
      <c r="L621" s="52"/>
    </row>
    <row r="622" spans="1:12" x14ac:dyDescent="0.25">
      <c r="A622" s="45" t="str">
        <f>IF('Politica de Participación Socia'!A593=0,"",'Politica de Participación Socia'!A593)</f>
        <v/>
      </c>
      <c r="B622" s="45" t="str">
        <f>IF('Politica de Participación Socia'!B593=0,"",'Politica de Participación Socia'!B593)</f>
        <v/>
      </c>
      <c r="C622" s="45" t="str">
        <f>IF('Politica de Participación Socia'!C593=0,"",'Politica de Participación Socia'!C593)</f>
        <v/>
      </c>
      <c r="D622" s="45" t="str">
        <f>IF('Politica de Participación Socia'!D593=0,"",'Politica de Participación Socia'!D593)</f>
        <v/>
      </c>
      <c r="E622" s="45" t="str">
        <f>IF('Politica de Participación Socia'!E593=0,"",'Politica de Participación Socia'!E593)</f>
        <v/>
      </c>
      <c r="F622" s="45" t="str">
        <f>IF('Politica de Participación Socia'!G593=0,"",'Politica de Participación Socia'!G593)</f>
        <v/>
      </c>
      <c r="G622" s="45"/>
      <c r="H622" s="45" t="str">
        <f>IF('Politica de Participación Socia'!J593=0,"",'Politica de Participación Socia'!J593)</f>
        <v/>
      </c>
      <c r="I622" s="52"/>
      <c r="J622" s="52"/>
      <c r="K622" s="53"/>
      <c r="L622" s="52"/>
    </row>
    <row r="623" spans="1:12" x14ac:dyDescent="0.25">
      <c r="A623" s="45" t="str">
        <f>IF('Politica de Participación Socia'!A594=0,"",'Politica de Participación Socia'!A594)</f>
        <v/>
      </c>
      <c r="B623" s="45" t="str">
        <f>IF('Politica de Participación Socia'!B594=0,"",'Politica de Participación Socia'!B594)</f>
        <v/>
      </c>
      <c r="C623" s="45" t="str">
        <f>IF('Politica de Participación Socia'!C594=0,"",'Politica de Participación Socia'!C594)</f>
        <v/>
      </c>
      <c r="D623" s="45" t="str">
        <f>IF('Politica de Participación Socia'!D594=0,"",'Politica de Participación Socia'!D594)</f>
        <v/>
      </c>
      <c r="E623" s="45" t="str">
        <f>IF('Politica de Participación Socia'!E594=0,"",'Politica de Participación Socia'!E594)</f>
        <v/>
      </c>
      <c r="F623" s="45" t="str">
        <f>IF('Politica de Participación Socia'!G594=0,"",'Politica de Participación Socia'!G594)</f>
        <v/>
      </c>
      <c r="G623" s="45"/>
      <c r="H623" s="45" t="str">
        <f>IF('Politica de Participación Socia'!J594=0,"",'Politica de Participación Socia'!J594)</f>
        <v/>
      </c>
      <c r="I623" s="52"/>
      <c r="J623" s="52"/>
      <c r="K623" s="53"/>
      <c r="L623" s="52"/>
    </row>
    <row r="624" spans="1:12" x14ac:dyDescent="0.25">
      <c r="A624" s="45" t="str">
        <f>IF('Politica de Participación Socia'!A595=0,"",'Politica de Participación Socia'!A595)</f>
        <v/>
      </c>
      <c r="B624" s="45" t="str">
        <f>IF('Politica de Participación Socia'!B595=0,"",'Politica de Participación Socia'!B595)</f>
        <v/>
      </c>
      <c r="C624" s="45" t="str">
        <f>IF('Politica de Participación Socia'!C595=0,"",'Politica de Participación Socia'!C595)</f>
        <v/>
      </c>
      <c r="D624" s="45" t="str">
        <f>IF('Politica de Participación Socia'!D595=0,"",'Politica de Participación Socia'!D595)</f>
        <v/>
      </c>
      <c r="E624" s="45" t="str">
        <f>IF('Politica de Participación Socia'!E595=0,"",'Politica de Participación Socia'!E595)</f>
        <v/>
      </c>
      <c r="F624" s="45" t="str">
        <f>IF('Politica de Participación Socia'!G595=0,"",'Politica de Participación Socia'!G595)</f>
        <v/>
      </c>
      <c r="G624" s="45"/>
      <c r="H624" s="45" t="str">
        <f>IF('Politica de Participación Socia'!J595=0,"",'Politica de Participación Socia'!J595)</f>
        <v/>
      </c>
      <c r="I624" s="52"/>
      <c r="J624" s="52"/>
      <c r="K624" s="53"/>
      <c r="L624" s="52"/>
    </row>
    <row r="625" spans="1:12" x14ac:dyDescent="0.25">
      <c r="A625" s="45" t="str">
        <f>IF('Politica de Participación Socia'!A596=0,"",'Politica de Participación Socia'!A596)</f>
        <v/>
      </c>
      <c r="B625" s="45" t="str">
        <f>IF('Politica de Participación Socia'!B596=0,"",'Politica de Participación Socia'!B596)</f>
        <v/>
      </c>
      <c r="C625" s="45" t="str">
        <f>IF('Politica de Participación Socia'!C596=0,"",'Politica de Participación Socia'!C596)</f>
        <v/>
      </c>
      <c r="D625" s="45" t="str">
        <f>IF('Politica de Participación Socia'!D596=0,"",'Politica de Participación Socia'!D596)</f>
        <v/>
      </c>
      <c r="E625" s="45" t="str">
        <f>IF('Politica de Participación Socia'!E596=0,"",'Politica de Participación Socia'!E596)</f>
        <v/>
      </c>
      <c r="F625" s="45" t="str">
        <f>IF('Politica de Participación Socia'!G596=0,"",'Politica de Participación Socia'!G596)</f>
        <v/>
      </c>
      <c r="G625" s="45"/>
      <c r="H625" s="45" t="str">
        <f>IF('Politica de Participación Socia'!J596=0,"",'Politica de Participación Socia'!J596)</f>
        <v/>
      </c>
      <c r="I625" s="52"/>
      <c r="J625" s="52"/>
      <c r="K625" s="53"/>
      <c r="L625" s="52"/>
    </row>
    <row r="626" spans="1:12" x14ac:dyDescent="0.25">
      <c r="A626" s="45" t="str">
        <f>IF('Politica de Participación Socia'!A597=0,"",'Politica de Participación Socia'!A597)</f>
        <v/>
      </c>
      <c r="B626" s="45" t="str">
        <f>IF('Politica de Participación Socia'!B597=0,"",'Politica de Participación Socia'!B597)</f>
        <v/>
      </c>
      <c r="C626" s="45" t="str">
        <f>IF('Politica de Participación Socia'!C597=0,"",'Politica de Participación Socia'!C597)</f>
        <v/>
      </c>
      <c r="D626" s="45" t="str">
        <f>IF('Politica de Participación Socia'!D597=0,"",'Politica de Participación Socia'!D597)</f>
        <v/>
      </c>
      <c r="E626" s="45" t="str">
        <f>IF('Politica de Participación Socia'!E597=0,"",'Politica de Participación Socia'!E597)</f>
        <v/>
      </c>
      <c r="F626" s="45" t="str">
        <f>IF('Politica de Participación Socia'!G597=0,"",'Politica de Participación Socia'!G597)</f>
        <v/>
      </c>
      <c r="G626" s="45"/>
      <c r="H626" s="45" t="str">
        <f>IF('Politica de Participación Socia'!J597=0,"",'Politica de Participación Socia'!J597)</f>
        <v/>
      </c>
      <c r="I626" s="52"/>
      <c r="J626" s="52"/>
      <c r="K626" s="53"/>
      <c r="L626" s="52"/>
    </row>
    <row r="627" spans="1:12" x14ac:dyDescent="0.25">
      <c r="A627" s="45" t="str">
        <f>IF('Politica de Participación Socia'!A598=0,"",'Politica de Participación Socia'!A598)</f>
        <v/>
      </c>
      <c r="B627" s="45" t="str">
        <f>IF('Politica de Participación Socia'!B598=0,"",'Politica de Participación Socia'!B598)</f>
        <v/>
      </c>
      <c r="C627" s="45" t="str">
        <f>IF('Politica de Participación Socia'!C598=0,"",'Politica de Participación Socia'!C598)</f>
        <v/>
      </c>
      <c r="D627" s="45" t="str">
        <f>IF('Politica de Participación Socia'!D598=0,"",'Politica de Participación Socia'!D598)</f>
        <v/>
      </c>
      <c r="E627" s="45" t="str">
        <f>IF('Politica de Participación Socia'!E598=0,"",'Politica de Participación Socia'!E598)</f>
        <v/>
      </c>
      <c r="F627" s="45" t="str">
        <f>IF('Politica de Participación Socia'!G598=0,"",'Politica de Participación Socia'!G598)</f>
        <v/>
      </c>
      <c r="G627" s="45"/>
      <c r="H627" s="45" t="str">
        <f>IF('Politica de Participación Socia'!J598=0,"",'Politica de Participación Socia'!J598)</f>
        <v/>
      </c>
      <c r="I627" s="52"/>
      <c r="J627" s="52"/>
      <c r="K627" s="53"/>
      <c r="L627" s="52"/>
    </row>
    <row r="628" spans="1:12" x14ac:dyDescent="0.25">
      <c r="A628" s="45" t="str">
        <f>IF('Politica de Participación Socia'!A599=0,"",'Politica de Participación Socia'!A599)</f>
        <v/>
      </c>
      <c r="B628" s="45" t="str">
        <f>IF('Politica de Participación Socia'!B599=0,"",'Politica de Participación Socia'!B599)</f>
        <v/>
      </c>
      <c r="C628" s="45" t="str">
        <f>IF('Politica de Participación Socia'!C599=0,"",'Politica de Participación Socia'!C599)</f>
        <v/>
      </c>
      <c r="D628" s="45" t="str">
        <f>IF('Politica de Participación Socia'!D599=0,"",'Politica de Participación Socia'!D599)</f>
        <v/>
      </c>
      <c r="E628" s="45" t="str">
        <f>IF('Politica de Participación Socia'!E599=0,"",'Politica de Participación Socia'!E599)</f>
        <v/>
      </c>
      <c r="F628" s="45" t="str">
        <f>IF('Politica de Participación Socia'!G599=0,"",'Politica de Participación Socia'!G599)</f>
        <v/>
      </c>
      <c r="G628" s="45"/>
      <c r="H628" s="45" t="str">
        <f>IF('Politica de Participación Socia'!J599=0,"",'Politica de Participación Socia'!J599)</f>
        <v/>
      </c>
      <c r="I628" s="52"/>
      <c r="J628" s="52"/>
      <c r="K628" s="53"/>
      <c r="L628" s="52"/>
    </row>
    <row r="629" spans="1:12" x14ac:dyDescent="0.25">
      <c r="A629" s="45" t="str">
        <f>IF('Politica de Participación Socia'!A600=0,"",'Politica de Participación Socia'!A600)</f>
        <v/>
      </c>
      <c r="B629" s="45" t="str">
        <f>IF('Politica de Participación Socia'!B600=0,"",'Politica de Participación Socia'!B600)</f>
        <v/>
      </c>
      <c r="C629" s="45" t="str">
        <f>IF('Politica de Participación Socia'!C600=0,"",'Politica de Participación Socia'!C600)</f>
        <v/>
      </c>
      <c r="D629" s="45" t="str">
        <f>IF('Politica de Participación Socia'!D600=0,"",'Politica de Participación Socia'!D600)</f>
        <v/>
      </c>
      <c r="E629" s="45" t="str">
        <f>IF('Politica de Participación Socia'!E600=0,"",'Politica de Participación Socia'!E600)</f>
        <v/>
      </c>
      <c r="F629" s="45" t="str">
        <f>IF('Politica de Participación Socia'!G600=0,"",'Politica de Participación Socia'!G600)</f>
        <v/>
      </c>
      <c r="G629" s="45"/>
      <c r="H629" s="45" t="str">
        <f>IF('Politica de Participación Socia'!J600=0,"",'Politica de Participación Socia'!J600)</f>
        <v/>
      </c>
      <c r="I629" s="52"/>
      <c r="J629" s="52"/>
      <c r="K629" s="53"/>
      <c r="L629" s="52"/>
    </row>
    <row r="630" spans="1:12" x14ac:dyDescent="0.25">
      <c r="A630" s="45" t="str">
        <f>IF('Politica de Participación Socia'!A601=0,"",'Politica de Participación Socia'!A601)</f>
        <v/>
      </c>
      <c r="B630" s="45" t="str">
        <f>IF('Politica de Participación Socia'!B601=0,"",'Politica de Participación Socia'!B601)</f>
        <v/>
      </c>
      <c r="C630" s="45" t="str">
        <f>IF('Politica de Participación Socia'!C601=0,"",'Politica de Participación Socia'!C601)</f>
        <v/>
      </c>
      <c r="D630" s="45" t="str">
        <f>IF('Politica de Participación Socia'!D601=0,"",'Politica de Participación Socia'!D601)</f>
        <v/>
      </c>
      <c r="E630" s="45" t="str">
        <f>IF('Politica de Participación Socia'!E601=0,"",'Politica de Participación Socia'!E601)</f>
        <v/>
      </c>
      <c r="F630" s="45" t="str">
        <f>IF('Politica de Participación Socia'!G601=0,"",'Politica de Participación Socia'!G601)</f>
        <v/>
      </c>
      <c r="G630" s="45"/>
      <c r="H630" s="45" t="str">
        <f>IF('Politica de Participación Socia'!J601=0,"",'Politica de Participación Socia'!J601)</f>
        <v/>
      </c>
      <c r="I630" s="52"/>
      <c r="J630" s="52"/>
      <c r="K630" s="53"/>
      <c r="L630" s="52"/>
    </row>
    <row r="631" spans="1:12" x14ac:dyDescent="0.25">
      <c r="A631" s="45" t="str">
        <f>IF('Politica de Participación Socia'!A602=0,"",'Politica de Participación Socia'!A602)</f>
        <v/>
      </c>
      <c r="B631" s="45" t="str">
        <f>IF('Politica de Participación Socia'!B602=0,"",'Politica de Participación Socia'!B602)</f>
        <v/>
      </c>
      <c r="C631" s="45" t="str">
        <f>IF('Politica de Participación Socia'!C602=0,"",'Politica de Participación Socia'!C602)</f>
        <v/>
      </c>
      <c r="D631" s="45" t="str">
        <f>IF('Politica de Participación Socia'!D602=0,"",'Politica de Participación Socia'!D602)</f>
        <v/>
      </c>
      <c r="E631" s="45" t="str">
        <f>IF('Politica de Participación Socia'!E602=0,"",'Politica de Participación Socia'!E602)</f>
        <v/>
      </c>
      <c r="F631" s="45" t="str">
        <f>IF('Politica de Participación Socia'!G602=0,"",'Politica de Participación Socia'!G602)</f>
        <v/>
      </c>
      <c r="G631" s="45"/>
      <c r="H631" s="45" t="str">
        <f>IF('Politica de Participación Socia'!J602=0,"",'Politica de Participación Socia'!J602)</f>
        <v/>
      </c>
      <c r="I631" s="52"/>
      <c r="J631" s="52"/>
      <c r="K631" s="53"/>
      <c r="L631" s="52"/>
    </row>
    <row r="632" spans="1:12" x14ac:dyDescent="0.25">
      <c r="A632" s="45" t="str">
        <f>IF('Politica de Participación Socia'!A603=0,"",'Politica de Participación Socia'!A603)</f>
        <v/>
      </c>
      <c r="B632" s="45" t="str">
        <f>IF('Politica de Participación Socia'!B603=0,"",'Politica de Participación Socia'!B603)</f>
        <v/>
      </c>
      <c r="C632" s="45" t="str">
        <f>IF('Politica de Participación Socia'!C603=0,"",'Politica de Participación Socia'!C603)</f>
        <v/>
      </c>
      <c r="D632" s="45" t="str">
        <f>IF('Politica de Participación Socia'!D603=0,"",'Politica de Participación Socia'!D603)</f>
        <v/>
      </c>
      <c r="E632" s="45" t="str">
        <f>IF('Politica de Participación Socia'!E603=0,"",'Politica de Participación Socia'!E603)</f>
        <v/>
      </c>
      <c r="F632" s="45" t="str">
        <f>IF('Politica de Participación Socia'!G603=0,"",'Politica de Participación Socia'!G603)</f>
        <v/>
      </c>
      <c r="G632" s="45"/>
      <c r="H632" s="45" t="str">
        <f>IF('Politica de Participación Socia'!J603=0,"",'Politica de Participación Socia'!J603)</f>
        <v/>
      </c>
      <c r="I632" s="52"/>
      <c r="J632" s="52"/>
      <c r="K632" s="53"/>
      <c r="L632" s="52"/>
    </row>
    <row r="633" spans="1:12" x14ac:dyDescent="0.25">
      <c r="A633" s="45" t="str">
        <f>IF('Politica de Participación Socia'!A604=0,"",'Politica de Participación Socia'!A604)</f>
        <v/>
      </c>
      <c r="B633" s="45" t="str">
        <f>IF('Politica de Participación Socia'!B604=0,"",'Politica de Participación Socia'!B604)</f>
        <v/>
      </c>
      <c r="C633" s="45" t="str">
        <f>IF('Politica de Participación Socia'!C604=0,"",'Politica de Participación Socia'!C604)</f>
        <v/>
      </c>
      <c r="D633" s="45" t="str">
        <f>IF('Politica de Participación Socia'!D604=0,"",'Politica de Participación Socia'!D604)</f>
        <v/>
      </c>
      <c r="E633" s="45" t="str">
        <f>IF('Politica de Participación Socia'!E604=0,"",'Politica de Participación Socia'!E604)</f>
        <v/>
      </c>
      <c r="F633" s="45" t="str">
        <f>IF('Politica de Participación Socia'!G604=0,"",'Politica de Participación Socia'!G604)</f>
        <v/>
      </c>
      <c r="G633" s="45"/>
      <c r="H633" s="45" t="str">
        <f>IF('Politica de Participación Socia'!J604=0,"",'Politica de Participación Socia'!J604)</f>
        <v/>
      </c>
      <c r="I633" s="52"/>
      <c r="J633" s="52"/>
      <c r="K633" s="53"/>
      <c r="L633" s="52"/>
    </row>
    <row r="634" spans="1:12" x14ac:dyDescent="0.25">
      <c r="A634" s="45" t="str">
        <f>IF('Politica de Participación Socia'!A605=0,"",'Politica de Participación Socia'!A605)</f>
        <v/>
      </c>
      <c r="B634" s="45" t="str">
        <f>IF('Politica de Participación Socia'!B605=0,"",'Politica de Participación Socia'!B605)</f>
        <v/>
      </c>
      <c r="C634" s="45" t="str">
        <f>IF('Politica de Participación Socia'!C605=0,"",'Politica de Participación Socia'!C605)</f>
        <v/>
      </c>
      <c r="D634" s="45" t="str">
        <f>IF('Politica de Participación Socia'!D605=0,"",'Politica de Participación Socia'!D605)</f>
        <v/>
      </c>
      <c r="E634" s="45" t="str">
        <f>IF('Politica de Participación Socia'!E605=0,"",'Politica de Participación Socia'!E605)</f>
        <v/>
      </c>
      <c r="F634" s="45" t="str">
        <f>IF('Politica de Participación Socia'!G605=0,"",'Politica de Participación Socia'!G605)</f>
        <v/>
      </c>
      <c r="G634" s="45"/>
      <c r="H634" s="45" t="str">
        <f>IF('Politica de Participación Socia'!J605=0,"",'Politica de Participación Socia'!J605)</f>
        <v/>
      </c>
      <c r="I634" s="52"/>
      <c r="J634" s="52"/>
      <c r="K634" s="53"/>
      <c r="L634" s="52"/>
    </row>
    <row r="635" spans="1:12" x14ac:dyDescent="0.25">
      <c r="A635" s="45" t="str">
        <f>IF('Politica de Participación Socia'!A606=0,"",'Politica de Participación Socia'!A606)</f>
        <v/>
      </c>
      <c r="B635" s="45" t="str">
        <f>IF('Politica de Participación Socia'!B606=0,"",'Politica de Participación Socia'!B606)</f>
        <v/>
      </c>
      <c r="C635" s="45" t="str">
        <f>IF('Politica de Participación Socia'!C606=0,"",'Politica de Participación Socia'!C606)</f>
        <v/>
      </c>
      <c r="D635" s="45" t="str">
        <f>IF('Politica de Participación Socia'!D606=0,"",'Politica de Participación Socia'!D606)</f>
        <v/>
      </c>
      <c r="E635" s="45" t="str">
        <f>IF('Politica de Participación Socia'!E606=0,"",'Politica de Participación Socia'!E606)</f>
        <v/>
      </c>
      <c r="F635" s="45" t="str">
        <f>IF('Politica de Participación Socia'!G606=0,"",'Politica de Participación Socia'!G606)</f>
        <v/>
      </c>
      <c r="G635" s="45"/>
      <c r="H635" s="45" t="str">
        <f>IF('Politica de Participación Socia'!J606=0,"",'Politica de Participación Socia'!J606)</f>
        <v/>
      </c>
      <c r="I635" s="52"/>
      <c r="J635" s="52"/>
      <c r="K635" s="53"/>
      <c r="L635" s="52"/>
    </row>
    <row r="636" spans="1:12" x14ac:dyDescent="0.25">
      <c r="A636" s="45" t="str">
        <f>IF('Politica de Participación Socia'!A607=0,"",'Politica de Participación Socia'!A607)</f>
        <v/>
      </c>
      <c r="B636" s="45" t="str">
        <f>IF('Politica de Participación Socia'!B607=0,"",'Politica de Participación Socia'!B607)</f>
        <v/>
      </c>
      <c r="C636" s="45" t="str">
        <f>IF('Politica de Participación Socia'!C607=0,"",'Politica de Participación Socia'!C607)</f>
        <v/>
      </c>
      <c r="D636" s="45" t="str">
        <f>IF('Politica de Participación Socia'!D607=0,"",'Politica de Participación Socia'!D607)</f>
        <v/>
      </c>
      <c r="E636" s="45" t="str">
        <f>IF('Politica de Participación Socia'!E607=0,"",'Politica de Participación Socia'!E607)</f>
        <v/>
      </c>
      <c r="F636" s="45" t="str">
        <f>IF('Politica de Participación Socia'!G607=0,"",'Politica de Participación Socia'!G607)</f>
        <v/>
      </c>
      <c r="G636" s="45"/>
      <c r="H636" s="45" t="str">
        <f>IF('Politica de Participación Socia'!J607=0,"",'Politica de Participación Socia'!J607)</f>
        <v/>
      </c>
      <c r="I636" s="52"/>
      <c r="J636" s="52"/>
      <c r="K636" s="53"/>
      <c r="L636" s="52"/>
    </row>
    <row r="637" spans="1:12" x14ac:dyDescent="0.25">
      <c r="A637" s="45" t="str">
        <f>IF('Politica de Participación Socia'!A608=0,"",'Politica de Participación Socia'!A608)</f>
        <v/>
      </c>
      <c r="B637" s="45" t="str">
        <f>IF('Politica de Participación Socia'!B608=0,"",'Politica de Participación Socia'!B608)</f>
        <v/>
      </c>
      <c r="C637" s="45" t="str">
        <f>IF('Politica de Participación Socia'!C608=0,"",'Politica de Participación Socia'!C608)</f>
        <v/>
      </c>
      <c r="D637" s="45" t="str">
        <f>IF('Politica de Participación Socia'!D608=0,"",'Politica de Participación Socia'!D608)</f>
        <v/>
      </c>
      <c r="E637" s="45" t="str">
        <f>IF('Politica de Participación Socia'!E608=0,"",'Politica de Participación Socia'!E608)</f>
        <v/>
      </c>
      <c r="F637" s="45" t="str">
        <f>IF('Politica de Participación Socia'!G608=0,"",'Politica de Participación Socia'!G608)</f>
        <v/>
      </c>
      <c r="G637" s="45"/>
      <c r="H637" s="45" t="str">
        <f>IF('Politica de Participación Socia'!J608=0,"",'Politica de Participación Socia'!J608)</f>
        <v/>
      </c>
      <c r="I637" s="52"/>
      <c r="J637" s="52"/>
      <c r="K637" s="53"/>
      <c r="L637" s="52"/>
    </row>
    <row r="638" spans="1:12" x14ac:dyDescent="0.25">
      <c r="A638" s="45" t="str">
        <f>IF('Politica de Participación Socia'!A609=0,"",'Politica de Participación Socia'!A609)</f>
        <v/>
      </c>
      <c r="B638" s="45" t="str">
        <f>IF('Politica de Participación Socia'!B609=0,"",'Politica de Participación Socia'!B609)</f>
        <v/>
      </c>
      <c r="C638" s="45" t="str">
        <f>IF('Politica de Participación Socia'!C609=0,"",'Politica de Participación Socia'!C609)</f>
        <v/>
      </c>
      <c r="D638" s="45" t="str">
        <f>IF('Politica de Participación Socia'!D609=0,"",'Politica de Participación Socia'!D609)</f>
        <v/>
      </c>
      <c r="E638" s="45" t="str">
        <f>IF('Politica de Participación Socia'!E609=0,"",'Politica de Participación Socia'!E609)</f>
        <v/>
      </c>
      <c r="F638" s="45" t="str">
        <f>IF('Politica de Participación Socia'!G609=0,"",'Politica de Participación Socia'!G609)</f>
        <v/>
      </c>
      <c r="G638" s="45"/>
      <c r="H638" s="45" t="str">
        <f>IF('Politica de Participación Socia'!J609=0,"",'Politica de Participación Socia'!J609)</f>
        <v/>
      </c>
      <c r="I638" s="52"/>
      <c r="J638" s="52"/>
      <c r="K638" s="53"/>
      <c r="L638" s="52"/>
    </row>
    <row r="639" spans="1:12" x14ac:dyDescent="0.25">
      <c r="A639" s="45" t="str">
        <f>IF('Politica de Participación Socia'!A610=0,"",'Politica de Participación Socia'!A610)</f>
        <v/>
      </c>
      <c r="B639" s="45" t="str">
        <f>IF('Politica de Participación Socia'!B610=0,"",'Politica de Participación Socia'!B610)</f>
        <v/>
      </c>
      <c r="C639" s="45" t="str">
        <f>IF('Politica de Participación Socia'!C610=0,"",'Politica de Participación Socia'!C610)</f>
        <v/>
      </c>
      <c r="D639" s="45" t="str">
        <f>IF('Politica de Participación Socia'!D610=0,"",'Politica de Participación Socia'!D610)</f>
        <v/>
      </c>
      <c r="E639" s="45" t="str">
        <f>IF('Politica de Participación Socia'!E610=0,"",'Politica de Participación Socia'!E610)</f>
        <v/>
      </c>
      <c r="F639" s="45" t="str">
        <f>IF('Politica de Participación Socia'!G610=0,"",'Politica de Participación Socia'!G610)</f>
        <v/>
      </c>
      <c r="G639" s="45"/>
      <c r="H639" s="45" t="str">
        <f>IF('Politica de Participación Socia'!J610=0,"",'Politica de Participación Socia'!J610)</f>
        <v/>
      </c>
      <c r="I639" s="52"/>
      <c r="J639" s="52"/>
      <c r="K639" s="53"/>
      <c r="L639" s="52"/>
    </row>
    <row r="640" spans="1:12" x14ac:dyDescent="0.25">
      <c r="A640" s="45" t="str">
        <f>IF('Politica de Participación Socia'!A611=0,"",'Politica de Participación Socia'!A611)</f>
        <v/>
      </c>
      <c r="B640" s="45" t="str">
        <f>IF('Politica de Participación Socia'!B611=0,"",'Politica de Participación Socia'!B611)</f>
        <v/>
      </c>
      <c r="C640" s="45" t="str">
        <f>IF('Politica de Participación Socia'!C611=0,"",'Politica de Participación Socia'!C611)</f>
        <v/>
      </c>
      <c r="D640" s="45" t="str">
        <f>IF('Politica de Participación Socia'!D611=0,"",'Politica de Participación Socia'!D611)</f>
        <v/>
      </c>
      <c r="E640" s="45" t="str">
        <f>IF('Politica de Participación Socia'!E611=0,"",'Politica de Participación Socia'!E611)</f>
        <v/>
      </c>
      <c r="F640" s="45" t="str">
        <f>IF('Politica de Participación Socia'!G611=0,"",'Politica de Participación Socia'!G611)</f>
        <v/>
      </c>
      <c r="G640" s="45"/>
      <c r="H640" s="45" t="str">
        <f>IF('Politica de Participación Socia'!J611=0,"",'Politica de Participación Socia'!J611)</f>
        <v/>
      </c>
      <c r="I640" s="52"/>
      <c r="J640" s="52"/>
      <c r="K640" s="53"/>
      <c r="L640" s="52"/>
    </row>
    <row r="641" spans="1:12" x14ac:dyDescent="0.25">
      <c r="A641" s="45" t="str">
        <f>IF('Politica de Participación Socia'!A612=0,"",'Politica de Participación Socia'!A612)</f>
        <v/>
      </c>
      <c r="B641" s="45" t="str">
        <f>IF('Politica de Participación Socia'!B612=0,"",'Politica de Participación Socia'!B612)</f>
        <v/>
      </c>
      <c r="C641" s="45" t="str">
        <f>IF('Politica de Participación Socia'!C612=0,"",'Politica de Participación Socia'!C612)</f>
        <v/>
      </c>
      <c r="D641" s="45" t="str">
        <f>IF('Politica de Participación Socia'!D612=0,"",'Politica de Participación Socia'!D612)</f>
        <v/>
      </c>
      <c r="E641" s="45" t="str">
        <f>IF('Politica de Participación Socia'!E612=0,"",'Politica de Participación Socia'!E612)</f>
        <v/>
      </c>
      <c r="F641" s="45" t="str">
        <f>IF('Politica de Participación Socia'!G612=0,"",'Politica de Participación Socia'!G612)</f>
        <v/>
      </c>
      <c r="G641" s="45"/>
      <c r="H641" s="45" t="str">
        <f>IF('Politica de Participación Socia'!J612=0,"",'Politica de Participación Socia'!J612)</f>
        <v/>
      </c>
      <c r="I641" s="52"/>
      <c r="J641" s="52"/>
      <c r="K641" s="53"/>
      <c r="L641" s="52"/>
    </row>
    <row r="642" spans="1:12" x14ac:dyDescent="0.25">
      <c r="A642" s="45" t="str">
        <f>IF('Politica de Participación Socia'!A613=0,"",'Politica de Participación Socia'!A613)</f>
        <v/>
      </c>
      <c r="B642" s="45" t="str">
        <f>IF('Politica de Participación Socia'!B613=0,"",'Politica de Participación Socia'!B613)</f>
        <v/>
      </c>
      <c r="C642" s="45" t="str">
        <f>IF('Politica de Participación Socia'!C613=0,"",'Politica de Participación Socia'!C613)</f>
        <v/>
      </c>
      <c r="D642" s="45" t="str">
        <f>IF('Politica de Participación Socia'!D613=0,"",'Politica de Participación Socia'!D613)</f>
        <v/>
      </c>
      <c r="E642" s="45" t="str">
        <f>IF('Politica de Participación Socia'!E613=0,"",'Politica de Participación Socia'!E613)</f>
        <v/>
      </c>
      <c r="F642" s="45" t="str">
        <f>IF('Politica de Participación Socia'!G613=0,"",'Politica de Participación Socia'!G613)</f>
        <v/>
      </c>
      <c r="G642" s="45"/>
      <c r="H642" s="45" t="str">
        <f>IF('Politica de Participación Socia'!J613=0,"",'Politica de Participación Socia'!J613)</f>
        <v/>
      </c>
      <c r="I642" s="52"/>
      <c r="J642" s="52"/>
      <c r="K642" s="53"/>
      <c r="L642" s="52"/>
    </row>
    <row r="643" spans="1:12" x14ac:dyDescent="0.25">
      <c r="A643" s="45" t="str">
        <f>IF('Politica de Participación Socia'!A614=0,"",'Politica de Participación Socia'!A614)</f>
        <v/>
      </c>
      <c r="B643" s="45" t="str">
        <f>IF('Politica de Participación Socia'!B614=0,"",'Politica de Participación Socia'!B614)</f>
        <v/>
      </c>
      <c r="C643" s="45" t="str">
        <f>IF('Politica de Participación Socia'!C614=0,"",'Politica de Participación Socia'!C614)</f>
        <v/>
      </c>
      <c r="D643" s="45" t="str">
        <f>IF('Politica de Participación Socia'!D614=0,"",'Politica de Participación Socia'!D614)</f>
        <v/>
      </c>
      <c r="E643" s="45" t="str">
        <f>IF('Politica de Participación Socia'!E614=0,"",'Politica de Participación Socia'!E614)</f>
        <v/>
      </c>
      <c r="F643" s="45" t="str">
        <f>IF('Politica de Participación Socia'!G614=0,"",'Politica de Participación Socia'!G614)</f>
        <v/>
      </c>
      <c r="G643" s="45"/>
      <c r="H643" s="45" t="str">
        <f>IF('Politica de Participación Socia'!J614=0,"",'Politica de Participación Socia'!J614)</f>
        <v/>
      </c>
      <c r="I643" s="52"/>
      <c r="J643" s="52"/>
      <c r="K643" s="53"/>
      <c r="L643" s="52"/>
    </row>
    <row r="644" spans="1:12" x14ac:dyDescent="0.25">
      <c r="A644" s="45" t="str">
        <f>IF('Politica de Participación Socia'!A615=0,"",'Politica de Participación Socia'!A615)</f>
        <v/>
      </c>
      <c r="B644" s="45" t="str">
        <f>IF('Politica de Participación Socia'!B615=0,"",'Politica de Participación Socia'!B615)</f>
        <v/>
      </c>
      <c r="C644" s="45" t="str">
        <f>IF('Politica de Participación Socia'!C615=0,"",'Politica de Participación Socia'!C615)</f>
        <v/>
      </c>
      <c r="D644" s="45" t="str">
        <f>IF('Politica de Participación Socia'!D615=0,"",'Politica de Participación Socia'!D615)</f>
        <v/>
      </c>
      <c r="E644" s="45" t="str">
        <f>IF('Politica de Participación Socia'!E615=0,"",'Politica de Participación Socia'!E615)</f>
        <v/>
      </c>
      <c r="F644" s="45" t="str">
        <f>IF('Politica de Participación Socia'!G615=0,"",'Politica de Participación Socia'!G615)</f>
        <v/>
      </c>
      <c r="G644" s="45"/>
      <c r="H644" s="45" t="str">
        <f>IF('Politica de Participación Socia'!J615=0,"",'Politica de Participación Socia'!J615)</f>
        <v/>
      </c>
      <c r="I644" s="52"/>
      <c r="J644" s="52"/>
      <c r="K644" s="53"/>
      <c r="L644" s="52"/>
    </row>
    <row r="645" spans="1:12" x14ac:dyDescent="0.25">
      <c r="A645" s="45" t="str">
        <f>IF('Politica de Participación Socia'!A616=0,"",'Politica de Participación Socia'!A616)</f>
        <v/>
      </c>
      <c r="B645" s="45" t="str">
        <f>IF('Politica de Participación Socia'!B616=0,"",'Politica de Participación Socia'!B616)</f>
        <v/>
      </c>
      <c r="C645" s="45" t="str">
        <f>IF('Politica de Participación Socia'!C616=0,"",'Politica de Participación Socia'!C616)</f>
        <v/>
      </c>
      <c r="D645" s="45" t="str">
        <f>IF('Politica de Participación Socia'!D616=0,"",'Politica de Participación Socia'!D616)</f>
        <v/>
      </c>
      <c r="E645" s="45" t="str">
        <f>IF('Politica de Participación Socia'!E616=0,"",'Politica de Participación Socia'!E616)</f>
        <v/>
      </c>
      <c r="F645" s="45" t="str">
        <f>IF('Politica de Participación Socia'!G616=0,"",'Politica de Participación Socia'!G616)</f>
        <v/>
      </c>
      <c r="G645" s="45"/>
      <c r="H645" s="45" t="str">
        <f>IF('Politica de Participación Socia'!J616=0,"",'Politica de Participación Socia'!J616)</f>
        <v/>
      </c>
      <c r="I645" s="52"/>
      <c r="J645" s="52"/>
      <c r="K645" s="53"/>
      <c r="L645" s="52"/>
    </row>
    <row r="646" spans="1:12" x14ac:dyDescent="0.25">
      <c r="A646" s="45" t="str">
        <f>IF('Politica de Participación Socia'!A617=0,"",'Politica de Participación Socia'!A617)</f>
        <v/>
      </c>
      <c r="B646" s="45" t="str">
        <f>IF('Politica de Participación Socia'!B617=0,"",'Politica de Participación Socia'!B617)</f>
        <v/>
      </c>
      <c r="C646" s="45" t="str">
        <f>IF('Politica de Participación Socia'!C617=0,"",'Politica de Participación Socia'!C617)</f>
        <v/>
      </c>
      <c r="D646" s="45" t="str">
        <f>IF('Politica de Participación Socia'!D617=0,"",'Politica de Participación Socia'!D617)</f>
        <v/>
      </c>
      <c r="E646" s="45" t="str">
        <f>IF('Politica de Participación Socia'!E617=0,"",'Politica de Participación Socia'!E617)</f>
        <v/>
      </c>
      <c r="F646" s="45" t="str">
        <f>IF('Politica de Participación Socia'!G617=0,"",'Politica de Participación Socia'!G617)</f>
        <v/>
      </c>
      <c r="G646" s="45"/>
      <c r="H646" s="45" t="str">
        <f>IF('Politica de Participación Socia'!J617=0,"",'Politica de Participación Socia'!J617)</f>
        <v/>
      </c>
      <c r="I646" s="52"/>
      <c r="J646" s="52"/>
      <c r="K646" s="53"/>
      <c r="L646" s="52"/>
    </row>
    <row r="647" spans="1:12" x14ac:dyDescent="0.25">
      <c r="A647" s="45" t="str">
        <f>IF('Politica de Participación Socia'!A618=0,"",'Politica de Participación Socia'!A618)</f>
        <v/>
      </c>
      <c r="B647" s="45" t="str">
        <f>IF('Politica de Participación Socia'!B618=0,"",'Politica de Participación Socia'!B618)</f>
        <v/>
      </c>
      <c r="C647" s="45" t="str">
        <f>IF('Politica de Participación Socia'!C618=0,"",'Politica de Participación Socia'!C618)</f>
        <v/>
      </c>
      <c r="D647" s="45" t="str">
        <f>IF('Politica de Participación Socia'!D618=0,"",'Politica de Participación Socia'!D618)</f>
        <v/>
      </c>
      <c r="E647" s="45" t="str">
        <f>IF('Politica de Participación Socia'!E618=0,"",'Politica de Participación Socia'!E618)</f>
        <v/>
      </c>
      <c r="F647" s="45" t="str">
        <f>IF('Politica de Participación Socia'!G618=0,"",'Politica de Participación Socia'!G618)</f>
        <v/>
      </c>
      <c r="G647" s="45"/>
      <c r="H647" s="45" t="str">
        <f>IF('Politica de Participación Socia'!J618=0,"",'Politica de Participación Socia'!J618)</f>
        <v/>
      </c>
      <c r="I647" s="52"/>
      <c r="J647" s="52"/>
      <c r="K647" s="53"/>
      <c r="L647" s="52"/>
    </row>
    <row r="648" spans="1:12" x14ac:dyDescent="0.25">
      <c r="A648" s="45" t="str">
        <f>IF('Politica de Participación Socia'!A619=0,"",'Politica de Participación Socia'!A619)</f>
        <v/>
      </c>
      <c r="B648" s="45" t="str">
        <f>IF('Politica de Participación Socia'!B619=0,"",'Politica de Participación Socia'!B619)</f>
        <v/>
      </c>
      <c r="C648" s="45" t="str">
        <f>IF('Politica de Participación Socia'!C619=0,"",'Politica de Participación Socia'!C619)</f>
        <v/>
      </c>
      <c r="D648" s="45" t="str">
        <f>IF('Politica de Participación Socia'!D619=0,"",'Politica de Participación Socia'!D619)</f>
        <v/>
      </c>
      <c r="E648" s="45" t="str">
        <f>IF('Politica de Participación Socia'!E619=0,"",'Politica de Participación Socia'!E619)</f>
        <v/>
      </c>
      <c r="F648" s="45" t="str">
        <f>IF('Politica de Participación Socia'!G619=0,"",'Politica de Participación Socia'!G619)</f>
        <v/>
      </c>
      <c r="G648" s="45"/>
      <c r="H648" s="45" t="str">
        <f>IF('Politica de Participación Socia'!J619=0,"",'Politica de Participación Socia'!J619)</f>
        <v/>
      </c>
      <c r="I648" s="52"/>
      <c r="J648" s="52"/>
      <c r="K648" s="53"/>
      <c r="L648" s="52"/>
    </row>
    <row r="649" spans="1:12" x14ac:dyDescent="0.25">
      <c r="A649" s="45" t="str">
        <f>IF('Politica de Participación Socia'!A620=0,"",'Politica de Participación Socia'!A620)</f>
        <v/>
      </c>
      <c r="B649" s="45" t="str">
        <f>IF('Politica de Participación Socia'!B620=0,"",'Politica de Participación Socia'!B620)</f>
        <v/>
      </c>
      <c r="C649" s="45" t="str">
        <f>IF('Politica de Participación Socia'!C620=0,"",'Politica de Participación Socia'!C620)</f>
        <v/>
      </c>
      <c r="D649" s="45" t="str">
        <f>IF('Politica de Participación Socia'!D620=0,"",'Politica de Participación Socia'!D620)</f>
        <v/>
      </c>
      <c r="E649" s="45" t="str">
        <f>IF('Politica de Participación Socia'!E620=0,"",'Politica de Participación Socia'!E620)</f>
        <v/>
      </c>
      <c r="F649" s="45" t="str">
        <f>IF('Politica de Participación Socia'!G620=0,"",'Politica de Participación Socia'!G620)</f>
        <v/>
      </c>
      <c r="G649" s="45"/>
      <c r="H649" s="45" t="str">
        <f>IF('Politica de Participación Socia'!J620=0,"",'Politica de Participación Socia'!J620)</f>
        <v/>
      </c>
      <c r="I649" s="52"/>
      <c r="J649" s="52"/>
      <c r="K649" s="53"/>
      <c r="L649" s="52"/>
    </row>
    <row r="650" spans="1:12" x14ac:dyDescent="0.25">
      <c r="A650" s="45" t="str">
        <f>IF('Politica de Participación Socia'!A621=0,"",'Politica de Participación Socia'!A621)</f>
        <v/>
      </c>
      <c r="B650" s="45" t="str">
        <f>IF('Politica de Participación Socia'!B621=0,"",'Politica de Participación Socia'!B621)</f>
        <v/>
      </c>
      <c r="C650" s="45" t="str">
        <f>IF('Politica de Participación Socia'!C621=0,"",'Politica de Participación Socia'!C621)</f>
        <v/>
      </c>
      <c r="D650" s="45" t="str">
        <f>IF('Politica de Participación Socia'!D621=0,"",'Politica de Participación Socia'!D621)</f>
        <v/>
      </c>
      <c r="E650" s="45" t="str">
        <f>IF('Politica de Participación Socia'!E621=0,"",'Politica de Participación Socia'!E621)</f>
        <v/>
      </c>
      <c r="F650" s="45" t="str">
        <f>IF('Politica de Participación Socia'!G621=0,"",'Politica de Participación Socia'!G621)</f>
        <v/>
      </c>
      <c r="G650" s="45"/>
      <c r="H650" s="45" t="str">
        <f>IF('Politica de Participación Socia'!J621=0,"",'Politica de Participación Socia'!J621)</f>
        <v/>
      </c>
      <c r="I650" s="52"/>
      <c r="J650" s="52"/>
      <c r="K650" s="53"/>
      <c r="L650" s="52"/>
    </row>
    <row r="651" spans="1:12" x14ac:dyDescent="0.25">
      <c r="A651" s="45" t="str">
        <f>IF('Politica de Participación Socia'!A622=0,"",'Politica de Participación Socia'!A622)</f>
        <v/>
      </c>
      <c r="B651" s="45" t="str">
        <f>IF('Politica de Participación Socia'!B622=0,"",'Politica de Participación Socia'!B622)</f>
        <v/>
      </c>
      <c r="C651" s="45" t="str">
        <f>IF('Politica de Participación Socia'!C622=0,"",'Politica de Participación Socia'!C622)</f>
        <v/>
      </c>
      <c r="D651" s="45" t="str">
        <f>IF('Politica de Participación Socia'!D622=0,"",'Politica de Participación Socia'!D622)</f>
        <v/>
      </c>
      <c r="E651" s="45" t="str">
        <f>IF('Politica de Participación Socia'!E622=0,"",'Politica de Participación Socia'!E622)</f>
        <v/>
      </c>
      <c r="F651" s="45" t="str">
        <f>IF('Politica de Participación Socia'!G622=0,"",'Politica de Participación Socia'!G622)</f>
        <v/>
      </c>
      <c r="G651" s="45"/>
      <c r="H651" s="45" t="str">
        <f>IF('Politica de Participación Socia'!J622=0,"",'Politica de Participación Socia'!J622)</f>
        <v/>
      </c>
      <c r="I651" s="52"/>
      <c r="J651" s="52"/>
      <c r="K651" s="53"/>
      <c r="L651" s="52"/>
    </row>
    <row r="652" spans="1:12" x14ac:dyDescent="0.25">
      <c r="A652" s="45" t="str">
        <f>IF('Politica de Participación Socia'!A623=0,"",'Politica de Participación Socia'!A623)</f>
        <v/>
      </c>
      <c r="B652" s="45" t="str">
        <f>IF('Politica de Participación Socia'!B623=0,"",'Politica de Participación Socia'!B623)</f>
        <v/>
      </c>
      <c r="C652" s="45" t="str">
        <f>IF('Politica de Participación Socia'!C623=0,"",'Politica de Participación Socia'!C623)</f>
        <v/>
      </c>
      <c r="D652" s="45" t="str">
        <f>IF('Politica de Participación Socia'!D623=0,"",'Politica de Participación Socia'!D623)</f>
        <v/>
      </c>
      <c r="E652" s="45" t="str">
        <f>IF('Politica de Participación Socia'!E623=0,"",'Politica de Participación Socia'!E623)</f>
        <v/>
      </c>
      <c r="F652" s="45" t="str">
        <f>IF('Politica de Participación Socia'!G623=0,"",'Politica de Participación Socia'!G623)</f>
        <v/>
      </c>
      <c r="G652" s="45"/>
      <c r="H652" s="45" t="str">
        <f>IF('Politica de Participación Socia'!J623=0,"",'Politica de Participación Socia'!J623)</f>
        <v/>
      </c>
      <c r="I652" s="52"/>
      <c r="J652" s="52"/>
      <c r="K652" s="53"/>
      <c r="L652" s="52"/>
    </row>
    <row r="653" spans="1:12" x14ac:dyDescent="0.25">
      <c r="A653" s="45" t="str">
        <f>IF('Politica de Participación Socia'!A624=0,"",'Politica de Participación Socia'!A624)</f>
        <v/>
      </c>
      <c r="B653" s="45" t="str">
        <f>IF('Politica de Participación Socia'!B624=0,"",'Politica de Participación Socia'!B624)</f>
        <v/>
      </c>
      <c r="C653" s="45" t="str">
        <f>IF('Politica de Participación Socia'!C624=0,"",'Politica de Participación Socia'!C624)</f>
        <v/>
      </c>
      <c r="D653" s="45" t="str">
        <f>IF('Politica de Participación Socia'!D624=0,"",'Politica de Participación Socia'!D624)</f>
        <v/>
      </c>
      <c r="E653" s="45" t="str">
        <f>IF('Politica de Participación Socia'!E624=0,"",'Politica de Participación Socia'!E624)</f>
        <v/>
      </c>
      <c r="F653" s="45" t="str">
        <f>IF('Politica de Participación Socia'!G624=0,"",'Politica de Participación Socia'!G624)</f>
        <v/>
      </c>
      <c r="G653" s="45"/>
      <c r="H653" s="45" t="str">
        <f>IF('Politica de Participación Socia'!J624=0,"",'Politica de Participación Socia'!J624)</f>
        <v/>
      </c>
      <c r="I653" s="52"/>
      <c r="J653" s="52"/>
      <c r="K653" s="53"/>
      <c r="L653" s="52"/>
    </row>
    <row r="654" spans="1:12" x14ac:dyDescent="0.25">
      <c r="A654" s="45" t="str">
        <f>IF('Politica de Participación Socia'!A625=0,"",'Politica de Participación Socia'!A625)</f>
        <v/>
      </c>
      <c r="B654" s="45" t="str">
        <f>IF('Politica de Participación Socia'!B625=0,"",'Politica de Participación Socia'!B625)</f>
        <v/>
      </c>
      <c r="C654" s="45" t="str">
        <f>IF('Politica de Participación Socia'!C625=0,"",'Politica de Participación Socia'!C625)</f>
        <v/>
      </c>
      <c r="D654" s="45" t="str">
        <f>IF('Politica de Participación Socia'!D625=0,"",'Politica de Participación Socia'!D625)</f>
        <v/>
      </c>
      <c r="E654" s="45" t="str">
        <f>IF('Politica de Participación Socia'!E625=0,"",'Politica de Participación Socia'!E625)</f>
        <v/>
      </c>
      <c r="F654" s="45" t="str">
        <f>IF('Politica de Participación Socia'!G625=0,"",'Politica de Participación Socia'!G625)</f>
        <v/>
      </c>
      <c r="G654" s="45"/>
      <c r="H654" s="45" t="str">
        <f>IF('Politica de Participación Socia'!J625=0,"",'Politica de Participación Socia'!J625)</f>
        <v/>
      </c>
      <c r="I654" s="52"/>
      <c r="J654" s="52"/>
      <c r="K654" s="53"/>
      <c r="L654" s="52"/>
    </row>
    <row r="655" spans="1:12" x14ac:dyDescent="0.25">
      <c r="A655" s="45" t="str">
        <f>IF('Politica de Participación Socia'!A626=0,"",'Politica de Participación Socia'!A626)</f>
        <v/>
      </c>
      <c r="B655" s="45" t="str">
        <f>IF('Politica de Participación Socia'!B626=0,"",'Politica de Participación Socia'!B626)</f>
        <v/>
      </c>
      <c r="C655" s="45" t="str">
        <f>IF('Politica de Participación Socia'!C626=0,"",'Politica de Participación Socia'!C626)</f>
        <v/>
      </c>
      <c r="D655" s="45" t="str">
        <f>IF('Politica de Participación Socia'!D626=0,"",'Politica de Participación Socia'!D626)</f>
        <v/>
      </c>
      <c r="E655" s="45" t="str">
        <f>IF('Politica de Participación Socia'!E626=0,"",'Politica de Participación Socia'!E626)</f>
        <v/>
      </c>
      <c r="F655" s="45" t="str">
        <f>IF('Politica de Participación Socia'!G626=0,"",'Politica de Participación Socia'!G626)</f>
        <v/>
      </c>
      <c r="G655" s="45"/>
      <c r="H655" s="45" t="str">
        <f>IF('Politica de Participación Socia'!J626=0,"",'Politica de Participación Socia'!J626)</f>
        <v/>
      </c>
      <c r="I655" s="52"/>
      <c r="J655" s="52"/>
      <c r="K655" s="53"/>
      <c r="L655" s="52"/>
    </row>
    <row r="656" spans="1:12" x14ac:dyDescent="0.25">
      <c r="A656" s="45" t="str">
        <f>IF('Politica de Participación Socia'!A627=0,"",'Politica de Participación Socia'!A627)</f>
        <v/>
      </c>
      <c r="B656" s="45" t="str">
        <f>IF('Politica de Participación Socia'!B627=0,"",'Politica de Participación Socia'!B627)</f>
        <v/>
      </c>
      <c r="C656" s="45" t="str">
        <f>IF('Politica de Participación Socia'!C627=0,"",'Politica de Participación Socia'!C627)</f>
        <v/>
      </c>
      <c r="D656" s="45" t="str">
        <f>IF('Politica de Participación Socia'!D627=0,"",'Politica de Participación Socia'!D627)</f>
        <v/>
      </c>
      <c r="E656" s="45" t="str">
        <f>IF('Politica de Participación Socia'!E627=0,"",'Politica de Participación Socia'!E627)</f>
        <v/>
      </c>
      <c r="F656" s="45" t="str">
        <f>IF('Politica de Participación Socia'!G627=0,"",'Politica de Participación Socia'!G627)</f>
        <v/>
      </c>
      <c r="G656" s="45"/>
      <c r="H656" s="45" t="str">
        <f>IF('Politica de Participación Socia'!J627=0,"",'Politica de Participación Socia'!J627)</f>
        <v/>
      </c>
      <c r="I656" s="52"/>
      <c r="J656" s="52"/>
      <c r="K656" s="53"/>
      <c r="L656" s="52"/>
    </row>
    <row r="657" spans="1:12" x14ac:dyDescent="0.25">
      <c r="A657" s="45" t="str">
        <f>IF('Politica de Participación Socia'!A628=0,"",'Politica de Participación Socia'!A628)</f>
        <v/>
      </c>
      <c r="B657" s="45" t="str">
        <f>IF('Politica de Participación Socia'!B628=0,"",'Politica de Participación Socia'!B628)</f>
        <v/>
      </c>
      <c r="C657" s="45" t="str">
        <f>IF('Politica de Participación Socia'!C628=0,"",'Politica de Participación Socia'!C628)</f>
        <v/>
      </c>
      <c r="D657" s="45" t="str">
        <f>IF('Politica de Participación Socia'!D628=0,"",'Politica de Participación Socia'!D628)</f>
        <v/>
      </c>
      <c r="E657" s="45" t="str">
        <f>IF('Politica de Participación Socia'!E628=0,"",'Politica de Participación Socia'!E628)</f>
        <v/>
      </c>
      <c r="F657" s="45" t="str">
        <f>IF('Politica de Participación Socia'!G628=0,"",'Politica de Participación Socia'!G628)</f>
        <v/>
      </c>
      <c r="G657" s="45"/>
      <c r="H657" s="45" t="str">
        <f>IF('Politica de Participación Socia'!J628=0,"",'Politica de Participación Socia'!J628)</f>
        <v/>
      </c>
      <c r="I657" s="52"/>
      <c r="J657" s="52"/>
      <c r="K657" s="53"/>
      <c r="L657" s="52"/>
    </row>
    <row r="658" spans="1:12" x14ac:dyDescent="0.25">
      <c r="A658" s="45" t="str">
        <f>IF('Politica de Participación Socia'!A629=0,"",'Politica de Participación Socia'!A629)</f>
        <v/>
      </c>
      <c r="B658" s="45" t="str">
        <f>IF('Politica de Participación Socia'!B629=0,"",'Politica de Participación Socia'!B629)</f>
        <v/>
      </c>
      <c r="C658" s="45" t="str">
        <f>IF('Politica de Participación Socia'!C629=0,"",'Politica de Participación Socia'!C629)</f>
        <v/>
      </c>
      <c r="D658" s="45" t="str">
        <f>IF('Politica de Participación Socia'!D629=0,"",'Politica de Participación Socia'!D629)</f>
        <v/>
      </c>
      <c r="E658" s="45" t="str">
        <f>IF('Politica de Participación Socia'!E629=0,"",'Politica de Participación Socia'!E629)</f>
        <v/>
      </c>
      <c r="F658" s="45" t="str">
        <f>IF('Politica de Participación Socia'!G629=0,"",'Politica de Participación Socia'!G629)</f>
        <v/>
      </c>
      <c r="G658" s="45"/>
      <c r="H658" s="45" t="str">
        <f>IF('Politica de Participación Socia'!J629=0,"",'Politica de Participación Socia'!J629)</f>
        <v/>
      </c>
      <c r="I658" s="52"/>
      <c r="J658" s="52"/>
      <c r="K658" s="53"/>
      <c r="L658" s="52"/>
    </row>
    <row r="659" spans="1:12" x14ac:dyDescent="0.25">
      <c r="A659" s="45" t="str">
        <f>IF('Politica de Participación Socia'!A630=0,"",'Politica de Participación Socia'!A630)</f>
        <v/>
      </c>
      <c r="B659" s="45" t="str">
        <f>IF('Politica de Participación Socia'!B630=0,"",'Politica de Participación Socia'!B630)</f>
        <v/>
      </c>
      <c r="C659" s="45" t="str">
        <f>IF('Politica de Participación Socia'!C630=0,"",'Politica de Participación Socia'!C630)</f>
        <v/>
      </c>
      <c r="D659" s="45" t="str">
        <f>IF('Politica de Participación Socia'!D630=0,"",'Politica de Participación Socia'!D630)</f>
        <v/>
      </c>
      <c r="E659" s="45" t="str">
        <f>IF('Politica de Participación Socia'!E630=0,"",'Politica de Participación Socia'!E630)</f>
        <v/>
      </c>
      <c r="F659" s="45" t="str">
        <f>IF('Politica de Participación Socia'!G630=0,"",'Politica de Participación Socia'!G630)</f>
        <v/>
      </c>
      <c r="G659" s="45"/>
      <c r="H659" s="45" t="str">
        <f>IF('Politica de Participación Socia'!J630=0,"",'Politica de Participación Socia'!J630)</f>
        <v/>
      </c>
      <c r="I659" s="52"/>
      <c r="J659" s="52"/>
      <c r="K659" s="53"/>
      <c r="L659" s="52"/>
    </row>
    <row r="660" spans="1:12" x14ac:dyDescent="0.25">
      <c r="A660" s="45" t="str">
        <f>IF('Politica de Participación Socia'!A631=0,"",'Politica de Participación Socia'!A631)</f>
        <v/>
      </c>
      <c r="B660" s="45" t="str">
        <f>IF('Politica de Participación Socia'!B631=0,"",'Politica de Participación Socia'!B631)</f>
        <v/>
      </c>
      <c r="C660" s="45" t="str">
        <f>IF('Politica de Participación Socia'!C631=0,"",'Politica de Participación Socia'!C631)</f>
        <v/>
      </c>
      <c r="D660" s="45" t="str">
        <f>IF('Politica de Participación Socia'!D631=0,"",'Politica de Participación Socia'!D631)</f>
        <v/>
      </c>
      <c r="E660" s="45" t="str">
        <f>IF('Politica de Participación Socia'!E631=0,"",'Politica de Participación Socia'!E631)</f>
        <v/>
      </c>
      <c r="F660" s="45" t="str">
        <f>IF('Politica de Participación Socia'!G631=0,"",'Politica de Participación Socia'!G631)</f>
        <v/>
      </c>
      <c r="G660" s="45"/>
      <c r="H660" s="45" t="str">
        <f>IF('Politica de Participación Socia'!J631=0,"",'Politica de Participación Socia'!J631)</f>
        <v/>
      </c>
      <c r="I660" s="52"/>
      <c r="J660" s="52"/>
      <c r="K660" s="53"/>
      <c r="L660" s="52"/>
    </row>
    <row r="661" spans="1:12" x14ac:dyDescent="0.25">
      <c r="A661" s="45" t="str">
        <f>IF('Politica de Participación Socia'!A632=0,"",'Politica de Participación Socia'!A632)</f>
        <v/>
      </c>
      <c r="B661" s="45" t="str">
        <f>IF('Politica de Participación Socia'!B632=0,"",'Politica de Participación Socia'!B632)</f>
        <v/>
      </c>
      <c r="C661" s="45" t="str">
        <f>IF('Politica de Participación Socia'!C632=0,"",'Politica de Participación Socia'!C632)</f>
        <v/>
      </c>
      <c r="D661" s="45" t="str">
        <f>IF('Politica de Participación Socia'!D632=0,"",'Politica de Participación Socia'!D632)</f>
        <v/>
      </c>
      <c r="E661" s="45" t="str">
        <f>IF('Politica de Participación Socia'!E632=0,"",'Politica de Participación Socia'!E632)</f>
        <v/>
      </c>
      <c r="F661" s="45" t="str">
        <f>IF('Politica de Participación Socia'!G632=0,"",'Politica de Participación Socia'!G632)</f>
        <v/>
      </c>
      <c r="G661" s="45"/>
      <c r="H661" s="45" t="str">
        <f>IF('Politica de Participación Socia'!J632=0,"",'Politica de Participación Socia'!J632)</f>
        <v/>
      </c>
      <c r="I661" s="52"/>
      <c r="J661" s="52"/>
      <c r="K661" s="53"/>
      <c r="L661" s="52"/>
    </row>
    <row r="662" spans="1:12" x14ac:dyDescent="0.25">
      <c r="A662" s="45" t="str">
        <f>IF('Politica de Participación Socia'!A633=0,"",'Politica de Participación Socia'!A633)</f>
        <v/>
      </c>
      <c r="B662" s="45" t="str">
        <f>IF('Politica de Participación Socia'!B633=0,"",'Politica de Participación Socia'!B633)</f>
        <v/>
      </c>
      <c r="C662" s="45" t="str">
        <f>IF('Politica de Participación Socia'!C633=0,"",'Politica de Participación Socia'!C633)</f>
        <v/>
      </c>
      <c r="D662" s="45" t="str">
        <f>IF('Politica de Participación Socia'!D633=0,"",'Politica de Participación Socia'!D633)</f>
        <v/>
      </c>
      <c r="E662" s="45" t="str">
        <f>IF('Politica de Participación Socia'!E633=0,"",'Politica de Participación Socia'!E633)</f>
        <v/>
      </c>
      <c r="F662" s="45" t="str">
        <f>IF('Politica de Participación Socia'!G633=0,"",'Politica de Participación Socia'!G633)</f>
        <v/>
      </c>
      <c r="G662" s="45"/>
      <c r="H662" s="45" t="str">
        <f>IF('Politica de Participación Socia'!J633=0,"",'Politica de Participación Socia'!J633)</f>
        <v/>
      </c>
      <c r="I662" s="52"/>
      <c r="J662" s="52"/>
      <c r="K662" s="53"/>
      <c r="L662" s="52"/>
    </row>
    <row r="663" spans="1:12" x14ac:dyDescent="0.25">
      <c r="A663" s="45" t="str">
        <f>IF('Politica de Participación Socia'!A634=0,"",'Politica de Participación Socia'!A634)</f>
        <v/>
      </c>
      <c r="B663" s="45" t="str">
        <f>IF('Politica de Participación Socia'!B634=0,"",'Politica de Participación Socia'!B634)</f>
        <v/>
      </c>
      <c r="C663" s="45" t="str">
        <f>IF('Politica de Participación Socia'!C634=0,"",'Politica de Participación Socia'!C634)</f>
        <v/>
      </c>
      <c r="D663" s="45" t="str">
        <f>IF('Politica de Participación Socia'!D634=0,"",'Politica de Participación Socia'!D634)</f>
        <v/>
      </c>
      <c r="E663" s="45" t="str">
        <f>IF('Politica de Participación Socia'!E634=0,"",'Politica de Participación Socia'!E634)</f>
        <v/>
      </c>
      <c r="F663" s="45" t="str">
        <f>IF('Politica de Participación Socia'!G634=0,"",'Politica de Participación Socia'!G634)</f>
        <v/>
      </c>
      <c r="G663" s="45"/>
      <c r="H663" s="45" t="str">
        <f>IF('Politica de Participación Socia'!J634=0,"",'Politica de Participación Socia'!J634)</f>
        <v/>
      </c>
      <c r="I663" s="52"/>
      <c r="J663" s="52"/>
      <c r="K663" s="53"/>
      <c r="L663" s="52"/>
    </row>
    <row r="664" spans="1:12" x14ac:dyDescent="0.25">
      <c r="A664" s="45" t="str">
        <f>IF('Politica de Participación Socia'!A635=0,"",'Politica de Participación Socia'!A635)</f>
        <v/>
      </c>
      <c r="B664" s="45" t="str">
        <f>IF('Politica de Participación Socia'!B635=0,"",'Politica de Participación Socia'!B635)</f>
        <v/>
      </c>
      <c r="C664" s="45" t="str">
        <f>IF('Politica de Participación Socia'!C635=0,"",'Politica de Participación Socia'!C635)</f>
        <v/>
      </c>
      <c r="D664" s="45" t="str">
        <f>IF('Politica de Participación Socia'!D635=0,"",'Politica de Participación Socia'!D635)</f>
        <v/>
      </c>
      <c r="E664" s="45" t="str">
        <f>IF('Politica de Participación Socia'!E635=0,"",'Politica de Participación Socia'!E635)</f>
        <v/>
      </c>
      <c r="F664" s="45" t="str">
        <f>IF('Politica de Participación Socia'!G635=0,"",'Politica de Participación Socia'!G635)</f>
        <v/>
      </c>
      <c r="G664" s="45"/>
      <c r="H664" s="45" t="str">
        <f>IF('Politica de Participación Socia'!J635=0,"",'Politica de Participación Socia'!J635)</f>
        <v/>
      </c>
      <c r="I664" s="52"/>
      <c r="J664" s="52"/>
      <c r="K664" s="53"/>
      <c r="L664" s="52"/>
    </row>
    <row r="665" spans="1:12" x14ac:dyDescent="0.25">
      <c r="A665" s="45" t="str">
        <f>IF('Politica de Participación Socia'!A636=0,"",'Politica de Participación Socia'!A636)</f>
        <v/>
      </c>
      <c r="B665" s="45" t="str">
        <f>IF('Politica de Participación Socia'!B636=0,"",'Politica de Participación Socia'!B636)</f>
        <v/>
      </c>
      <c r="C665" s="45" t="str">
        <f>IF('Politica de Participación Socia'!C636=0,"",'Politica de Participación Socia'!C636)</f>
        <v/>
      </c>
      <c r="D665" s="45" t="str">
        <f>IF('Politica de Participación Socia'!D636=0,"",'Politica de Participación Socia'!D636)</f>
        <v/>
      </c>
      <c r="E665" s="45" t="str">
        <f>IF('Politica de Participación Socia'!E636=0,"",'Politica de Participación Socia'!E636)</f>
        <v/>
      </c>
      <c r="F665" s="45" t="str">
        <f>IF('Politica de Participación Socia'!G636=0,"",'Politica de Participación Socia'!G636)</f>
        <v/>
      </c>
      <c r="G665" s="45"/>
      <c r="H665" s="45" t="str">
        <f>IF('Politica de Participación Socia'!J636=0,"",'Politica de Participación Socia'!J636)</f>
        <v/>
      </c>
      <c r="I665" s="52"/>
      <c r="J665" s="52"/>
      <c r="K665" s="53"/>
      <c r="L665" s="52"/>
    </row>
    <row r="666" spans="1:12" x14ac:dyDescent="0.25">
      <c r="A666" s="45" t="str">
        <f>IF('Politica de Participación Socia'!A637=0,"",'Politica de Participación Socia'!A637)</f>
        <v/>
      </c>
      <c r="B666" s="45" t="str">
        <f>IF('Politica de Participación Socia'!B637=0,"",'Politica de Participación Socia'!B637)</f>
        <v/>
      </c>
      <c r="C666" s="45" t="str">
        <f>IF('Politica de Participación Socia'!C637=0,"",'Politica de Participación Socia'!C637)</f>
        <v/>
      </c>
      <c r="D666" s="45" t="str">
        <f>IF('Politica de Participación Socia'!D637=0,"",'Politica de Participación Socia'!D637)</f>
        <v/>
      </c>
      <c r="E666" s="45" t="str">
        <f>IF('Politica de Participación Socia'!E637=0,"",'Politica de Participación Socia'!E637)</f>
        <v/>
      </c>
      <c r="F666" s="45" t="str">
        <f>IF('Politica de Participación Socia'!G637=0,"",'Politica de Participación Socia'!G637)</f>
        <v/>
      </c>
      <c r="G666" s="45"/>
      <c r="H666" s="45" t="str">
        <f>IF('Politica de Participación Socia'!J637=0,"",'Politica de Participación Socia'!J637)</f>
        <v/>
      </c>
      <c r="I666" s="52"/>
      <c r="J666" s="52"/>
      <c r="K666" s="53"/>
      <c r="L666" s="52"/>
    </row>
    <row r="667" spans="1:12" x14ac:dyDescent="0.25">
      <c r="A667" s="45" t="str">
        <f>IF('Politica de Participación Socia'!A638=0,"",'Politica de Participación Socia'!A638)</f>
        <v/>
      </c>
      <c r="B667" s="45" t="str">
        <f>IF('Politica de Participación Socia'!B638=0,"",'Politica de Participación Socia'!B638)</f>
        <v/>
      </c>
      <c r="C667" s="45" t="str">
        <f>IF('Politica de Participación Socia'!C638=0,"",'Politica de Participación Socia'!C638)</f>
        <v/>
      </c>
      <c r="D667" s="45" t="str">
        <f>IF('Politica de Participación Socia'!D638=0,"",'Politica de Participación Socia'!D638)</f>
        <v/>
      </c>
      <c r="E667" s="45" t="str">
        <f>IF('Politica de Participación Socia'!E638=0,"",'Politica de Participación Socia'!E638)</f>
        <v/>
      </c>
      <c r="F667" s="45" t="str">
        <f>IF('Politica de Participación Socia'!G638=0,"",'Politica de Participación Socia'!G638)</f>
        <v/>
      </c>
      <c r="G667" s="45"/>
      <c r="H667" s="45" t="str">
        <f>IF('Politica de Participación Socia'!J638=0,"",'Politica de Participación Socia'!J638)</f>
        <v/>
      </c>
      <c r="I667" s="52"/>
      <c r="J667" s="52"/>
      <c r="K667" s="53"/>
      <c r="L667" s="52"/>
    </row>
    <row r="668" spans="1:12" x14ac:dyDescent="0.25">
      <c r="A668" s="45" t="str">
        <f>IF('Politica de Participación Socia'!A639=0,"",'Politica de Participación Socia'!A639)</f>
        <v/>
      </c>
      <c r="B668" s="45" t="str">
        <f>IF('Politica de Participación Socia'!B639=0,"",'Politica de Participación Socia'!B639)</f>
        <v/>
      </c>
      <c r="C668" s="45" t="str">
        <f>IF('Politica de Participación Socia'!C639=0,"",'Politica de Participación Socia'!C639)</f>
        <v/>
      </c>
      <c r="D668" s="45" t="str">
        <f>IF('Politica de Participación Socia'!D639=0,"",'Politica de Participación Socia'!D639)</f>
        <v/>
      </c>
      <c r="E668" s="45" t="str">
        <f>IF('Politica de Participación Socia'!E639=0,"",'Politica de Participación Socia'!E639)</f>
        <v/>
      </c>
      <c r="F668" s="45" t="str">
        <f>IF('Politica de Participación Socia'!G639=0,"",'Politica de Participación Socia'!G639)</f>
        <v/>
      </c>
      <c r="G668" s="45"/>
      <c r="H668" s="45" t="str">
        <f>IF('Politica de Participación Socia'!J639=0,"",'Politica de Participación Socia'!J639)</f>
        <v/>
      </c>
      <c r="I668" s="52"/>
      <c r="J668" s="52"/>
      <c r="K668" s="53"/>
      <c r="L668" s="52"/>
    </row>
    <row r="669" spans="1:12" x14ac:dyDescent="0.25">
      <c r="A669" s="45" t="str">
        <f>IF('Politica de Participación Socia'!A640=0,"",'Politica de Participación Socia'!A640)</f>
        <v/>
      </c>
      <c r="B669" s="45" t="str">
        <f>IF('Politica de Participación Socia'!B640=0,"",'Politica de Participación Socia'!B640)</f>
        <v/>
      </c>
      <c r="C669" s="45" t="str">
        <f>IF('Politica de Participación Socia'!C640=0,"",'Politica de Participación Socia'!C640)</f>
        <v/>
      </c>
      <c r="D669" s="45" t="str">
        <f>IF('Politica de Participación Socia'!D640=0,"",'Politica de Participación Socia'!D640)</f>
        <v/>
      </c>
      <c r="E669" s="45" t="str">
        <f>IF('Politica de Participación Socia'!E640=0,"",'Politica de Participación Socia'!E640)</f>
        <v/>
      </c>
      <c r="F669" s="45" t="str">
        <f>IF('Politica de Participación Socia'!G640=0,"",'Politica de Participación Socia'!G640)</f>
        <v/>
      </c>
      <c r="G669" s="45"/>
      <c r="H669" s="45" t="str">
        <f>IF('Politica de Participación Socia'!J640=0,"",'Politica de Participación Socia'!J640)</f>
        <v/>
      </c>
      <c r="I669" s="52"/>
      <c r="J669" s="52"/>
      <c r="K669" s="53"/>
      <c r="L669" s="52"/>
    </row>
    <row r="670" spans="1:12" x14ac:dyDescent="0.25">
      <c r="A670" s="45" t="str">
        <f>IF('Politica de Participación Socia'!A641=0,"",'Politica de Participación Socia'!A641)</f>
        <v/>
      </c>
      <c r="B670" s="45" t="str">
        <f>IF('Politica de Participación Socia'!B641=0,"",'Politica de Participación Socia'!B641)</f>
        <v/>
      </c>
      <c r="C670" s="45" t="str">
        <f>IF('Politica de Participación Socia'!C641=0,"",'Politica de Participación Socia'!C641)</f>
        <v/>
      </c>
      <c r="D670" s="45" t="str">
        <f>IF('Politica de Participación Socia'!D641=0,"",'Politica de Participación Socia'!D641)</f>
        <v/>
      </c>
      <c r="E670" s="45" t="str">
        <f>IF('Politica de Participación Socia'!E641=0,"",'Politica de Participación Socia'!E641)</f>
        <v/>
      </c>
      <c r="F670" s="45" t="str">
        <f>IF('Politica de Participación Socia'!G641=0,"",'Politica de Participación Socia'!G641)</f>
        <v/>
      </c>
      <c r="G670" s="45"/>
      <c r="H670" s="45" t="str">
        <f>IF('Politica de Participación Socia'!J641=0,"",'Politica de Participación Socia'!J641)</f>
        <v/>
      </c>
      <c r="I670" s="52"/>
      <c r="J670" s="52"/>
      <c r="K670" s="53"/>
      <c r="L670" s="52"/>
    </row>
    <row r="671" spans="1:12" x14ac:dyDescent="0.25">
      <c r="A671" s="45" t="str">
        <f>IF('Politica de Participación Socia'!A642=0,"",'Politica de Participación Socia'!A642)</f>
        <v/>
      </c>
      <c r="B671" s="45" t="str">
        <f>IF('Politica de Participación Socia'!B642=0,"",'Politica de Participación Socia'!B642)</f>
        <v/>
      </c>
      <c r="C671" s="45" t="str">
        <f>IF('Politica de Participación Socia'!C642=0,"",'Politica de Participación Socia'!C642)</f>
        <v/>
      </c>
      <c r="D671" s="45" t="str">
        <f>IF('Politica de Participación Socia'!D642=0,"",'Politica de Participación Socia'!D642)</f>
        <v/>
      </c>
      <c r="E671" s="45" t="str">
        <f>IF('Politica de Participación Socia'!E642=0,"",'Politica de Participación Socia'!E642)</f>
        <v/>
      </c>
      <c r="F671" s="45" t="str">
        <f>IF('Politica de Participación Socia'!G642=0,"",'Politica de Participación Socia'!G642)</f>
        <v/>
      </c>
      <c r="G671" s="45"/>
      <c r="H671" s="45" t="str">
        <f>IF('Politica de Participación Socia'!J642=0,"",'Politica de Participación Socia'!J642)</f>
        <v/>
      </c>
      <c r="I671" s="52"/>
      <c r="J671" s="52"/>
      <c r="K671" s="53"/>
      <c r="L671" s="52"/>
    </row>
    <row r="672" spans="1:12" x14ac:dyDescent="0.25">
      <c r="A672" s="45" t="str">
        <f>IF('Politica de Participación Socia'!A643=0,"",'Politica de Participación Socia'!A643)</f>
        <v/>
      </c>
      <c r="B672" s="45" t="str">
        <f>IF('Politica de Participación Socia'!B643=0,"",'Politica de Participación Socia'!B643)</f>
        <v/>
      </c>
      <c r="C672" s="45" t="str">
        <f>IF('Politica de Participación Socia'!C643=0,"",'Politica de Participación Socia'!C643)</f>
        <v/>
      </c>
      <c r="D672" s="45" t="str">
        <f>IF('Politica de Participación Socia'!D643=0,"",'Politica de Participación Socia'!D643)</f>
        <v/>
      </c>
      <c r="E672" s="45" t="str">
        <f>IF('Politica de Participación Socia'!E643=0,"",'Politica de Participación Socia'!E643)</f>
        <v/>
      </c>
      <c r="F672" s="45" t="str">
        <f>IF('Politica de Participación Socia'!G643=0,"",'Politica de Participación Socia'!G643)</f>
        <v/>
      </c>
      <c r="G672" s="45"/>
      <c r="H672" s="45" t="str">
        <f>IF('Politica de Participación Socia'!J643=0,"",'Politica de Participación Socia'!J643)</f>
        <v/>
      </c>
      <c r="I672" s="52"/>
      <c r="J672" s="52"/>
      <c r="K672" s="53"/>
      <c r="L672" s="52"/>
    </row>
    <row r="673" spans="1:12" x14ac:dyDescent="0.25">
      <c r="A673" s="45" t="str">
        <f>IF('Politica de Participación Socia'!A644=0,"",'Politica de Participación Socia'!A644)</f>
        <v/>
      </c>
      <c r="B673" s="45" t="str">
        <f>IF('Politica de Participación Socia'!B644=0,"",'Politica de Participación Socia'!B644)</f>
        <v/>
      </c>
      <c r="C673" s="45" t="str">
        <f>IF('Politica de Participación Socia'!C644=0,"",'Politica de Participación Socia'!C644)</f>
        <v/>
      </c>
      <c r="D673" s="45" t="str">
        <f>IF('Politica de Participación Socia'!D644=0,"",'Politica de Participación Socia'!D644)</f>
        <v/>
      </c>
      <c r="E673" s="45" t="str">
        <f>IF('Politica de Participación Socia'!E644=0,"",'Politica de Participación Socia'!E644)</f>
        <v/>
      </c>
      <c r="F673" s="45" t="str">
        <f>IF('Politica de Participación Socia'!G644=0,"",'Politica de Participación Socia'!G644)</f>
        <v/>
      </c>
      <c r="G673" s="45"/>
      <c r="H673" s="45" t="str">
        <f>IF('Politica de Participación Socia'!J644=0,"",'Politica de Participación Socia'!J644)</f>
        <v/>
      </c>
      <c r="I673" s="52"/>
      <c r="J673" s="52"/>
      <c r="K673" s="53"/>
      <c r="L673" s="52"/>
    </row>
    <row r="674" spans="1:12" x14ac:dyDescent="0.25">
      <c r="A674" s="45" t="str">
        <f>IF('Politica de Participación Socia'!A645=0,"",'Politica de Participación Socia'!A645)</f>
        <v/>
      </c>
      <c r="B674" s="45" t="str">
        <f>IF('Politica de Participación Socia'!B645=0,"",'Politica de Participación Socia'!B645)</f>
        <v/>
      </c>
      <c r="C674" s="45" t="str">
        <f>IF('Politica de Participación Socia'!C645=0,"",'Politica de Participación Socia'!C645)</f>
        <v/>
      </c>
      <c r="D674" s="45" t="str">
        <f>IF('Politica de Participación Socia'!D645=0,"",'Politica de Participación Socia'!D645)</f>
        <v/>
      </c>
      <c r="E674" s="45" t="str">
        <f>IF('Politica de Participación Socia'!E645=0,"",'Politica de Participación Socia'!E645)</f>
        <v/>
      </c>
      <c r="F674" s="45" t="str">
        <f>IF('Politica de Participación Socia'!G645=0,"",'Politica de Participación Socia'!G645)</f>
        <v/>
      </c>
      <c r="G674" s="45"/>
      <c r="H674" s="45" t="str">
        <f>IF('Politica de Participación Socia'!J645=0,"",'Politica de Participación Socia'!J645)</f>
        <v/>
      </c>
      <c r="I674" s="52"/>
      <c r="J674" s="52"/>
      <c r="K674" s="53"/>
      <c r="L674" s="52"/>
    </row>
    <row r="675" spans="1:12" x14ac:dyDescent="0.25">
      <c r="A675" s="45" t="str">
        <f>IF('Politica de Participación Socia'!A646=0,"",'Politica de Participación Socia'!A646)</f>
        <v/>
      </c>
      <c r="B675" s="45" t="str">
        <f>IF('Politica de Participación Socia'!B646=0,"",'Politica de Participación Socia'!B646)</f>
        <v/>
      </c>
      <c r="C675" s="45" t="str">
        <f>IF('Politica de Participación Socia'!C646=0,"",'Politica de Participación Socia'!C646)</f>
        <v/>
      </c>
      <c r="D675" s="45" t="str">
        <f>IF('Politica de Participación Socia'!D646=0,"",'Politica de Participación Socia'!D646)</f>
        <v/>
      </c>
      <c r="E675" s="45" t="str">
        <f>IF('Politica de Participación Socia'!E646=0,"",'Politica de Participación Socia'!E646)</f>
        <v/>
      </c>
      <c r="F675" s="45" t="str">
        <f>IF('Politica de Participación Socia'!G646=0,"",'Politica de Participación Socia'!G646)</f>
        <v/>
      </c>
      <c r="G675" s="45"/>
      <c r="H675" s="45" t="str">
        <f>IF('Politica de Participación Socia'!J646=0,"",'Politica de Participación Socia'!J646)</f>
        <v/>
      </c>
      <c r="I675" s="52"/>
      <c r="J675" s="52"/>
      <c r="K675" s="53"/>
      <c r="L675" s="52"/>
    </row>
    <row r="676" spans="1:12" x14ac:dyDescent="0.25">
      <c r="A676" s="45" t="str">
        <f>IF('Politica de Participación Socia'!A647=0,"",'Politica de Participación Socia'!A647)</f>
        <v/>
      </c>
      <c r="B676" s="45" t="str">
        <f>IF('Politica de Participación Socia'!B647=0,"",'Politica de Participación Socia'!B647)</f>
        <v/>
      </c>
      <c r="C676" s="45" t="str">
        <f>IF('Politica de Participación Socia'!C647=0,"",'Politica de Participación Socia'!C647)</f>
        <v/>
      </c>
      <c r="D676" s="45" t="str">
        <f>IF('Politica de Participación Socia'!D647=0,"",'Politica de Participación Socia'!D647)</f>
        <v/>
      </c>
      <c r="E676" s="45" t="str">
        <f>IF('Politica de Participación Socia'!E647=0,"",'Politica de Participación Socia'!E647)</f>
        <v/>
      </c>
      <c r="F676" s="45" t="str">
        <f>IF('Politica de Participación Socia'!G647=0,"",'Politica de Participación Socia'!G647)</f>
        <v/>
      </c>
      <c r="G676" s="45"/>
      <c r="H676" s="45" t="str">
        <f>IF('Politica de Participación Socia'!J647=0,"",'Politica de Participación Socia'!J647)</f>
        <v/>
      </c>
      <c r="I676" s="52"/>
      <c r="J676" s="52"/>
      <c r="K676" s="53"/>
      <c r="L676" s="52"/>
    </row>
    <row r="677" spans="1:12" x14ac:dyDescent="0.25">
      <c r="A677" s="45" t="str">
        <f>IF('Politica de Participación Socia'!A648=0,"",'Politica de Participación Socia'!A648)</f>
        <v/>
      </c>
      <c r="B677" s="45" t="str">
        <f>IF('Politica de Participación Socia'!B648=0,"",'Politica de Participación Socia'!B648)</f>
        <v/>
      </c>
      <c r="C677" s="45" t="str">
        <f>IF('Politica de Participación Socia'!C648=0,"",'Politica de Participación Socia'!C648)</f>
        <v/>
      </c>
      <c r="D677" s="45" t="str">
        <f>IF('Politica de Participación Socia'!D648=0,"",'Politica de Participación Socia'!D648)</f>
        <v/>
      </c>
      <c r="E677" s="45" t="str">
        <f>IF('Politica de Participación Socia'!E648=0,"",'Politica de Participación Socia'!E648)</f>
        <v/>
      </c>
      <c r="F677" s="45" t="str">
        <f>IF('Politica de Participación Socia'!G648=0,"",'Politica de Participación Socia'!G648)</f>
        <v/>
      </c>
      <c r="G677" s="45"/>
      <c r="H677" s="45" t="str">
        <f>IF('Politica de Participación Socia'!J648=0,"",'Politica de Participación Socia'!J648)</f>
        <v/>
      </c>
      <c r="I677" s="52"/>
      <c r="J677" s="52"/>
      <c r="K677" s="53"/>
      <c r="L677" s="52"/>
    </row>
    <row r="678" spans="1:12" x14ac:dyDescent="0.25">
      <c r="A678" s="45" t="str">
        <f>IF('Politica de Participación Socia'!A649=0,"",'Politica de Participación Socia'!A649)</f>
        <v/>
      </c>
      <c r="B678" s="45" t="str">
        <f>IF('Politica de Participación Socia'!B649=0,"",'Politica de Participación Socia'!B649)</f>
        <v/>
      </c>
      <c r="C678" s="45" t="str">
        <f>IF('Politica de Participación Socia'!C649=0,"",'Politica de Participación Socia'!C649)</f>
        <v/>
      </c>
      <c r="D678" s="45" t="str">
        <f>IF('Politica de Participación Socia'!D649=0,"",'Politica de Participación Socia'!D649)</f>
        <v/>
      </c>
      <c r="E678" s="45" t="str">
        <f>IF('Politica de Participación Socia'!E649=0,"",'Politica de Participación Socia'!E649)</f>
        <v/>
      </c>
      <c r="F678" s="45" t="str">
        <f>IF('Politica de Participación Socia'!G649=0,"",'Politica de Participación Socia'!G649)</f>
        <v/>
      </c>
      <c r="G678" s="45"/>
      <c r="H678" s="45" t="str">
        <f>IF('Politica de Participación Socia'!J649=0,"",'Politica de Participación Socia'!J649)</f>
        <v/>
      </c>
      <c r="I678" s="52"/>
      <c r="J678" s="52"/>
      <c r="K678" s="53"/>
      <c r="L678" s="52"/>
    </row>
    <row r="679" spans="1:12" x14ac:dyDescent="0.25">
      <c r="A679" s="45" t="str">
        <f>IF('Politica de Participación Socia'!A650=0,"",'Politica de Participación Socia'!A650)</f>
        <v/>
      </c>
      <c r="B679" s="45" t="str">
        <f>IF('Politica de Participación Socia'!B650=0,"",'Politica de Participación Socia'!B650)</f>
        <v/>
      </c>
      <c r="C679" s="45" t="str">
        <f>IF('Politica de Participación Socia'!C650=0,"",'Politica de Participación Socia'!C650)</f>
        <v/>
      </c>
      <c r="D679" s="45" t="str">
        <f>IF('Politica de Participación Socia'!D650=0,"",'Politica de Participación Socia'!D650)</f>
        <v/>
      </c>
      <c r="E679" s="45" t="str">
        <f>IF('Politica de Participación Socia'!E650=0,"",'Politica de Participación Socia'!E650)</f>
        <v/>
      </c>
      <c r="F679" s="45" t="str">
        <f>IF('Politica de Participación Socia'!G650=0,"",'Politica de Participación Socia'!G650)</f>
        <v/>
      </c>
      <c r="G679" s="45"/>
      <c r="H679" s="45" t="str">
        <f>IF('Politica de Participación Socia'!J650=0,"",'Politica de Participación Socia'!J650)</f>
        <v/>
      </c>
      <c r="I679" s="52"/>
      <c r="J679" s="52"/>
      <c r="K679" s="53"/>
      <c r="L679" s="52"/>
    </row>
    <row r="680" spans="1:12" x14ac:dyDescent="0.25">
      <c r="A680" s="45" t="str">
        <f>IF('Politica de Participación Socia'!A651=0,"",'Politica de Participación Socia'!A651)</f>
        <v/>
      </c>
      <c r="B680" s="45" t="str">
        <f>IF('Politica de Participación Socia'!B651=0,"",'Politica de Participación Socia'!B651)</f>
        <v/>
      </c>
      <c r="C680" s="45" t="str">
        <f>IF('Politica de Participación Socia'!C651=0,"",'Politica de Participación Socia'!C651)</f>
        <v/>
      </c>
      <c r="D680" s="45" t="str">
        <f>IF('Politica de Participación Socia'!D651=0,"",'Politica de Participación Socia'!D651)</f>
        <v/>
      </c>
      <c r="E680" s="45" t="str">
        <f>IF('Politica de Participación Socia'!E651=0,"",'Politica de Participación Socia'!E651)</f>
        <v/>
      </c>
      <c r="F680" s="45" t="str">
        <f>IF('Politica de Participación Socia'!G651=0,"",'Politica de Participación Socia'!G651)</f>
        <v/>
      </c>
      <c r="G680" s="45"/>
      <c r="H680" s="45" t="str">
        <f>IF('Politica de Participación Socia'!J651=0,"",'Politica de Participación Socia'!J651)</f>
        <v/>
      </c>
      <c r="I680" s="52"/>
      <c r="J680" s="52"/>
      <c r="K680" s="53"/>
      <c r="L680" s="52"/>
    </row>
    <row r="681" spans="1:12" x14ac:dyDescent="0.25">
      <c r="A681" s="45" t="str">
        <f>IF('Politica de Participación Socia'!A652=0,"",'Politica de Participación Socia'!A652)</f>
        <v/>
      </c>
      <c r="B681" s="45" t="str">
        <f>IF('Politica de Participación Socia'!B652=0,"",'Politica de Participación Socia'!B652)</f>
        <v/>
      </c>
      <c r="C681" s="45" t="str">
        <f>IF('Politica de Participación Socia'!C652=0,"",'Politica de Participación Socia'!C652)</f>
        <v/>
      </c>
      <c r="D681" s="45" t="str">
        <f>IF('Politica de Participación Socia'!D652=0,"",'Politica de Participación Socia'!D652)</f>
        <v/>
      </c>
      <c r="E681" s="45" t="str">
        <f>IF('Politica de Participación Socia'!E652=0,"",'Politica de Participación Socia'!E652)</f>
        <v/>
      </c>
      <c r="F681" s="45" t="str">
        <f>IF('Politica de Participación Socia'!G652=0,"",'Politica de Participación Socia'!G652)</f>
        <v/>
      </c>
      <c r="G681" s="45"/>
      <c r="H681" s="45" t="str">
        <f>IF('Politica de Participación Socia'!J652=0,"",'Politica de Participación Socia'!J652)</f>
        <v/>
      </c>
      <c r="I681" s="52"/>
      <c r="J681" s="52"/>
      <c r="K681" s="53"/>
      <c r="L681" s="52"/>
    </row>
    <row r="682" spans="1:12" x14ac:dyDescent="0.25">
      <c r="A682" s="45" t="str">
        <f>IF('Politica de Participación Socia'!A653=0,"",'Politica de Participación Socia'!A653)</f>
        <v/>
      </c>
      <c r="B682" s="45" t="str">
        <f>IF('Politica de Participación Socia'!B653=0,"",'Politica de Participación Socia'!B653)</f>
        <v/>
      </c>
      <c r="C682" s="45" t="str">
        <f>IF('Politica de Participación Socia'!C653=0,"",'Politica de Participación Socia'!C653)</f>
        <v/>
      </c>
      <c r="D682" s="45" t="str">
        <f>IF('Politica de Participación Socia'!D653=0,"",'Politica de Participación Socia'!D653)</f>
        <v/>
      </c>
      <c r="E682" s="45" t="str">
        <f>IF('Politica de Participación Socia'!E653=0,"",'Politica de Participación Socia'!E653)</f>
        <v/>
      </c>
      <c r="F682" s="45" t="str">
        <f>IF('Politica de Participación Socia'!G653=0,"",'Politica de Participación Socia'!G653)</f>
        <v/>
      </c>
      <c r="G682" s="45"/>
      <c r="H682" s="45" t="str">
        <f>IF('Politica de Participación Socia'!J653=0,"",'Politica de Participación Socia'!J653)</f>
        <v/>
      </c>
      <c r="I682" s="52"/>
      <c r="J682" s="52"/>
      <c r="K682" s="53"/>
      <c r="L682" s="52"/>
    </row>
    <row r="683" spans="1:12" x14ac:dyDescent="0.25">
      <c r="A683" s="45" t="str">
        <f>IF('Politica de Participación Socia'!A654=0,"",'Politica de Participación Socia'!A654)</f>
        <v/>
      </c>
      <c r="B683" s="45" t="str">
        <f>IF('Politica de Participación Socia'!B654=0,"",'Politica de Participación Socia'!B654)</f>
        <v/>
      </c>
      <c r="C683" s="45" t="str">
        <f>IF('Politica de Participación Socia'!C654=0,"",'Politica de Participación Socia'!C654)</f>
        <v/>
      </c>
      <c r="D683" s="45" t="str">
        <f>IF('Politica de Participación Socia'!D654=0,"",'Politica de Participación Socia'!D654)</f>
        <v/>
      </c>
      <c r="E683" s="45" t="str">
        <f>IF('Politica de Participación Socia'!E654=0,"",'Politica de Participación Socia'!E654)</f>
        <v/>
      </c>
      <c r="F683" s="45" t="str">
        <f>IF('Politica de Participación Socia'!G654=0,"",'Politica de Participación Socia'!G654)</f>
        <v/>
      </c>
      <c r="G683" s="45"/>
      <c r="H683" s="45" t="str">
        <f>IF('Politica de Participación Socia'!J654=0,"",'Politica de Participación Socia'!J654)</f>
        <v/>
      </c>
      <c r="I683" s="52"/>
      <c r="J683" s="52"/>
      <c r="K683" s="53"/>
      <c r="L683" s="52"/>
    </row>
    <row r="684" spans="1:12" x14ac:dyDescent="0.25">
      <c r="A684" s="45" t="str">
        <f>IF('Politica de Participación Socia'!A655=0,"",'Politica de Participación Socia'!A655)</f>
        <v/>
      </c>
      <c r="B684" s="45" t="str">
        <f>IF('Politica de Participación Socia'!B655=0,"",'Politica de Participación Socia'!B655)</f>
        <v/>
      </c>
      <c r="C684" s="45" t="str">
        <f>IF('Politica de Participación Socia'!C655=0,"",'Politica de Participación Socia'!C655)</f>
        <v/>
      </c>
      <c r="D684" s="45" t="str">
        <f>IF('Politica de Participación Socia'!D655=0,"",'Politica de Participación Socia'!D655)</f>
        <v/>
      </c>
      <c r="E684" s="45" t="str">
        <f>IF('Politica de Participación Socia'!E655=0,"",'Politica de Participación Socia'!E655)</f>
        <v/>
      </c>
      <c r="F684" s="45" t="str">
        <f>IF('Politica de Participación Socia'!G655=0,"",'Politica de Participación Socia'!G655)</f>
        <v/>
      </c>
      <c r="G684" s="45"/>
      <c r="H684" s="45" t="str">
        <f>IF('Politica de Participación Socia'!J655=0,"",'Politica de Participación Socia'!J655)</f>
        <v/>
      </c>
      <c r="I684" s="52"/>
      <c r="J684" s="52"/>
      <c r="K684" s="53"/>
      <c r="L684" s="52"/>
    </row>
    <row r="685" spans="1:12" x14ac:dyDescent="0.25">
      <c r="A685" s="45" t="str">
        <f>IF('Politica de Participación Socia'!A656=0,"",'Politica de Participación Socia'!A656)</f>
        <v/>
      </c>
      <c r="B685" s="45" t="str">
        <f>IF('Politica de Participación Socia'!B656=0,"",'Politica de Participación Socia'!B656)</f>
        <v/>
      </c>
      <c r="C685" s="45" t="str">
        <f>IF('Politica de Participación Socia'!C656=0,"",'Politica de Participación Socia'!C656)</f>
        <v/>
      </c>
      <c r="D685" s="45" t="str">
        <f>IF('Politica de Participación Socia'!D656=0,"",'Politica de Participación Socia'!D656)</f>
        <v/>
      </c>
      <c r="E685" s="45" t="str">
        <f>IF('Politica de Participación Socia'!E656=0,"",'Politica de Participación Socia'!E656)</f>
        <v/>
      </c>
      <c r="F685" s="45" t="str">
        <f>IF('Politica de Participación Socia'!G656=0,"",'Politica de Participación Socia'!G656)</f>
        <v/>
      </c>
      <c r="G685" s="45"/>
      <c r="H685" s="45" t="str">
        <f>IF('Politica de Participación Socia'!J656=0,"",'Politica de Participación Socia'!J656)</f>
        <v/>
      </c>
      <c r="I685" s="52"/>
      <c r="J685" s="52"/>
      <c r="K685" s="53"/>
      <c r="L685" s="52"/>
    </row>
    <row r="686" spans="1:12" x14ac:dyDescent="0.25">
      <c r="A686" s="45" t="str">
        <f>IF('Politica de Participación Socia'!A657=0,"",'Politica de Participación Socia'!A657)</f>
        <v/>
      </c>
      <c r="B686" s="45" t="str">
        <f>IF('Politica de Participación Socia'!B657=0,"",'Politica de Participación Socia'!B657)</f>
        <v/>
      </c>
      <c r="C686" s="45" t="str">
        <f>IF('Politica de Participación Socia'!C657=0,"",'Politica de Participación Socia'!C657)</f>
        <v/>
      </c>
      <c r="D686" s="45" t="str">
        <f>IF('Politica de Participación Socia'!D657=0,"",'Politica de Participación Socia'!D657)</f>
        <v/>
      </c>
      <c r="E686" s="45" t="str">
        <f>IF('Politica de Participación Socia'!E657=0,"",'Politica de Participación Socia'!E657)</f>
        <v/>
      </c>
      <c r="F686" s="45" t="str">
        <f>IF('Politica de Participación Socia'!G657=0,"",'Politica de Participación Socia'!G657)</f>
        <v/>
      </c>
      <c r="G686" s="45"/>
      <c r="H686" s="45" t="str">
        <f>IF('Politica de Participación Socia'!J657=0,"",'Politica de Participación Socia'!J657)</f>
        <v/>
      </c>
      <c r="I686" s="52"/>
      <c r="J686" s="52"/>
      <c r="K686" s="53"/>
      <c r="L686" s="52"/>
    </row>
    <row r="687" spans="1:12" x14ac:dyDescent="0.25">
      <c r="A687" s="45" t="str">
        <f>IF('Politica de Participación Socia'!A658=0,"",'Politica de Participación Socia'!A658)</f>
        <v/>
      </c>
      <c r="B687" s="45" t="str">
        <f>IF('Politica de Participación Socia'!B658=0,"",'Politica de Participación Socia'!B658)</f>
        <v/>
      </c>
      <c r="C687" s="45" t="str">
        <f>IF('Politica de Participación Socia'!C658=0,"",'Politica de Participación Socia'!C658)</f>
        <v/>
      </c>
      <c r="D687" s="45" t="str">
        <f>IF('Politica de Participación Socia'!D658=0,"",'Politica de Participación Socia'!D658)</f>
        <v/>
      </c>
      <c r="E687" s="45" t="str">
        <f>IF('Politica de Participación Socia'!E658=0,"",'Politica de Participación Socia'!E658)</f>
        <v/>
      </c>
      <c r="F687" s="45" t="str">
        <f>IF('Politica de Participación Socia'!G658=0,"",'Politica de Participación Socia'!G658)</f>
        <v/>
      </c>
      <c r="G687" s="45"/>
      <c r="H687" s="45" t="str">
        <f>IF('Politica de Participación Socia'!J658=0,"",'Politica de Participación Socia'!J658)</f>
        <v/>
      </c>
      <c r="I687" s="52"/>
      <c r="J687" s="52"/>
      <c r="K687" s="53"/>
      <c r="L687" s="52"/>
    </row>
    <row r="688" spans="1:12" x14ac:dyDescent="0.25">
      <c r="A688" s="45" t="str">
        <f>IF('Politica de Participación Socia'!A659=0,"",'Politica de Participación Socia'!A659)</f>
        <v/>
      </c>
      <c r="B688" s="45" t="str">
        <f>IF('Politica de Participación Socia'!B659=0,"",'Politica de Participación Socia'!B659)</f>
        <v/>
      </c>
      <c r="C688" s="45" t="str">
        <f>IF('Politica de Participación Socia'!C659=0,"",'Politica de Participación Socia'!C659)</f>
        <v/>
      </c>
      <c r="D688" s="45" t="str">
        <f>IF('Politica de Participación Socia'!D659=0,"",'Politica de Participación Socia'!D659)</f>
        <v/>
      </c>
      <c r="E688" s="45" t="str">
        <f>IF('Politica de Participación Socia'!E659=0,"",'Politica de Participación Socia'!E659)</f>
        <v/>
      </c>
      <c r="F688" s="45" t="str">
        <f>IF('Politica de Participación Socia'!G659=0,"",'Politica de Participación Socia'!G659)</f>
        <v/>
      </c>
      <c r="G688" s="45"/>
      <c r="H688" s="45" t="str">
        <f>IF('Politica de Participación Socia'!J659=0,"",'Politica de Participación Socia'!J659)</f>
        <v/>
      </c>
      <c r="I688" s="52"/>
      <c r="J688" s="52"/>
      <c r="K688" s="53"/>
      <c r="L688" s="52"/>
    </row>
    <row r="689" spans="1:12" x14ac:dyDescent="0.25">
      <c r="A689" s="45" t="str">
        <f>IF('Politica de Participación Socia'!A660=0,"",'Politica de Participación Socia'!A660)</f>
        <v/>
      </c>
      <c r="B689" s="45" t="str">
        <f>IF('Politica de Participación Socia'!B660=0,"",'Politica de Participación Socia'!B660)</f>
        <v/>
      </c>
      <c r="C689" s="45" t="str">
        <f>IF('Politica de Participación Socia'!C660=0,"",'Politica de Participación Socia'!C660)</f>
        <v/>
      </c>
      <c r="D689" s="45" t="str">
        <f>IF('Politica de Participación Socia'!D660=0,"",'Politica de Participación Socia'!D660)</f>
        <v/>
      </c>
      <c r="E689" s="45" t="str">
        <f>IF('Politica de Participación Socia'!E660=0,"",'Politica de Participación Socia'!E660)</f>
        <v/>
      </c>
      <c r="F689" s="45" t="str">
        <f>IF('Politica de Participación Socia'!G660=0,"",'Politica de Participación Socia'!G660)</f>
        <v/>
      </c>
      <c r="G689" s="45"/>
      <c r="H689" s="45" t="str">
        <f>IF('Politica de Participación Socia'!J660=0,"",'Politica de Participación Socia'!J660)</f>
        <v/>
      </c>
      <c r="I689" s="52"/>
      <c r="J689" s="52"/>
      <c r="K689" s="53"/>
      <c r="L689" s="52"/>
    </row>
    <row r="690" spans="1:12" x14ac:dyDescent="0.25">
      <c r="A690" s="45" t="str">
        <f>IF('Politica de Participación Socia'!A661=0,"",'Politica de Participación Socia'!A661)</f>
        <v/>
      </c>
      <c r="B690" s="45" t="str">
        <f>IF('Politica de Participación Socia'!B661=0,"",'Politica de Participación Socia'!B661)</f>
        <v/>
      </c>
      <c r="C690" s="45" t="str">
        <f>IF('Politica de Participación Socia'!C661=0,"",'Politica de Participación Socia'!C661)</f>
        <v/>
      </c>
      <c r="D690" s="45" t="str">
        <f>IF('Politica de Participación Socia'!D661=0,"",'Politica de Participación Socia'!D661)</f>
        <v/>
      </c>
      <c r="E690" s="45" t="str">
        <f>IF('Politica de Participación Socia'!E661=0,"",'Politica de Participación Socia'!E661)</f>
        <v/>
      </c>
      <c r="F690" s="45" t="str">
        <f>IF('Politica de Participación Socia'!G661=0,"",'Politica de Participación Socia'!G661)</f>
        <v/>
      </c>
      <c r="G690" s="45"/>
      <c r="H690" s="45" t="str">
        <f>IF('Politica de Participación Socia'!J661=0,"",'Politica de Participación Socia'!J661)</f>
        <v/>
      </c>
      <c r="I690" s="52"/>
      <c r="J690" s="52"/>
      <c r="K690" s="53"/>
      <c r="L690" s="52"/>
    </row>
    <row r="691" spans="1:12" x14ac:dyDescent="0.25">
      <c r="A691" s="45" t="str">
        <f>IF('Politica de Participación Socia'!A662=0,"",'Politica de Participación Socia'!A662)</f>
        <v/>
      </c>
      <c r="B691" s="45" t="str">
        <f>IF('Politica de Participación Socia'!B662=0,"",'Politica de Participación Socia'!B662)</f>
        <v/>
      </c>
      <c r="C691" s="45" t="str">
        <f>IF('Politica de Participación Socia'!C662=0,"",'Politica de Participación Socia'!C662)</f>
        <v/>
      </c>
      <c r="D691" s="45" t="str">
        <f>IF('Politica de Participación Socia'!D662=0,"",'Politica de Participación Socia'!D662)</f>
        <v/>
      </c>
      <c r="E691" s="45" t="str">
        <f>IF('Politica de Participación Socia'!E662=0,"",'Politica de Participación Socia'!E662)</f>
        <v/>
      </c>
      <c r="F691" s="45" t="str">
        <f>IF('Politica de Participación Socia'!G662=0,"",'Politica de Participación Socia'!G662)</f>
        <v/>
      </c>
      <c r="G691" s="45"/>
      <c r="H691" s="45" t="str">
        <f>IF('Politica de Participación Socia'!J662=0,"",'Politica de Participación Socia'!J662)</f>
        <v/>
      </c>
      <c r="I691" s="52"/>
      <c r="J691" s="52"/>
      <c r="K691" s="53"/>
      <c r="L691" s="52"/>
    </row>
    <row r="692" spans="1:12" x14ac:dyDescent="0.25">
      <c r="A692" s="45" t="str">
        <f>IF('Politica de Participación Socia'!A663=0,"",'Politica de Participación Socia'!A663)</f>
        <v/>
      </c>
      <c r="B692" s="45" t="str">
        <f>IF('Politica de Participación Socia'!B663=0,"",'Politica de Participación Socia'!B663)</f>
        <v/>
      </c>
      <c r="C692" s="45" t="str">
        <f>IF('Politica de Participación Socia'!C663=0,"",'Politica de Participación Socia'!C663)</f>
        <v/>
      </c>
      <c r="D692" s="45" t="str">
        <f>IF('Politica de Participación Socia'!D663=0,"",'Politica de Participación Socia'!D663)</f>
        <v/>
      </c>
      <c r="E692" s="45" t="str">
        <f>IF('Politica de Participación Socia'!E663=0,"",'Politica de Participación Socia'!E663)</f>
        <v/>
      </c>
      <c r="F692" s="45" t="str">
        <f>IF('Politica de Participación Socia'!G663=0,"",'Politica de Participación Socia'!G663)</f>
        <v/>
      </c>
      <c r="G692" s="45"/>
      <c r="H692" s="45" t="str">
        <f>IF('Politica de Participación Socia'!J663=0,"",'Politica de Participación Socia'!J663)</f>
        <v/>
      </c>
      <c r="I692" s="52"/>
      <c r="J692" s="52"/>
      <c r="K692" s="53"/>
      <c r="L692" s="52"/>
    </row>
    <row r="693" spans="1:12" x14ac:dyDescent="0.25">
      <c r="A693" s="45" t="str">
        <f>IF('Politica de Participación Socia'!A664=0,"",'Politica de Participación Socia'!A664)</f>
        <v/>
      </c>
      <c r="B693" s="45" t="str">
        <f>IF('Politica de Participación Socia'!B664=0,"",'Politica de Participación Socia'!B664)</f>
        <v/>
      </c>
      <c r="C693" s="45" t="str">
        <f>IF('Politica de Participación Socia'!C664=0,"",'Politica de Participación Socia'!C664)</f>
        <v/>
      </c>
      <c r="D693" s="45" t="str">
        <f>IF('Politica de Participación Socia'!D664=0,"",'Politica de Participación Socia'!D664)</f>
        <v/>
      </c>
      <c r="E693" s="45" t="str">
        <f>IF('Politica de Participación Socia'!E664=0,"",'Politica de Participación Socia'!E664)</f>
        <v/>
      </c>
      <c r="F693" s="45" t="str">
        <f>IF('Politica de Participación Socia'!G664=0,"",'Politica de Participación Socia'!G664)</f>
        <v/>
      </c>
      <c r="G693" s="45"/>
      <c r="H693" s="45" t="str">
        <f>IF('Politica de Participación Socia'!J664=0,"",'Politica de Participación Socia'!J664)</f>
        <v/>
      </c>
      <c r="I693" s="52"/>
      <c r="J693" s="52"/>
      <c r="K693" s="53"/>
      <c r="L693" s="52"/>
    </row>
    <row r="694" spans="1:12" x14ac:dyDescent="0.25">
      <c r="A694" s="45" t="str">
        <f>IF('Politica de Participación Socia'!A665=0,"",'Politica de Participación Socia'!A665)</f>
        <v/>
      </c>
      <c r="B694" s="45" t="str">
        <f>IF('Politica de Participación Socia'!B665=0,"",'Politica de Participación Socia'!B665)</f>
        <v/>
      </c>
      <c r="C694" s="45" t="str">
        <f>IF('Politica de Participación Socia'!C665=0,"",'Politica de Participación Socia'!C665)</f>
        <v/>
      </c>
      <c r="D694" s="45" t="str">
        <f>IF('Politica de Participación Socia'!D665=0,"",'Politica de Participación Socia'!D665)</f>
        <v/>
      </c>
      <c r="E694" s="45" t="str">
        <f>IF('Politica de Participación Socia'!E665=0,"",'Politica de Participación Socia'!E665)</f>
        <v/>
      </c>
      <c r="F694" s="45" t="str">
        <f>IF('Politica de Participación Socia'!G665=0,"",'Politica de Participación Socia'!G665)</f>
        <v/>
      </c>
      <c r="G694" s="45"/>
      <c r="H694" s="45" t="str">
        <f>IF('Politica de Participación Socia'!J665=0,"",'Politica de Participación Socia'!J665)</f>
        <v/>
      </c>
      <c r="I694" s="52"/>
      <c r="J694" s="52"/>
      <c r="K694" s="53"/>
      <c r="L694" s="52"/>
    </row>
    <row r="695" spans="1:12" x14ac:dyDescent="0.25">
      <c r="A695" s="45" t="str">
        <f>IF('Politica de Participación Socia'!A666=0,"",'Politica de Participación Socia'!A666)</f>
        <v/>
      </c>
      <c r="B695" s="45" t="str">
        <f>IF('Politica de Participación Socia'!B666=0,"",'Politica de Participación Socia'!B666)</f>
        <v/>
      </c>
      <c r="C695" s="45" t="str">
        <f>IF('Politica de Participación Socia'!C666=0,"",'Politica de Participación Socia'!C666)</f>
        <v/>
      </c>
      <c r="D695" s="45" t="str">
        <f>IF('Politica de Participación Socia'!D666=0,"",'Politica de Participación Socia'!D666)</f>
        <v/>
      </c>
      <c r="E695" s="45" t="str">
        <f>IF('Politica de Participación Socia'!E666=0,"",'Politica de Participación Socia'!E666)</f>
        <v/>
      </c>
      <c r="F695" s="45" t="str">
        <f>IF('Politica de Participación Socia'!G666=0,"",'Politica de Participación Socia'!G666)</f>
        <v/>
      </c>
      <c r="G695" s="45"/>
      <c r="H695" s="45" t="str">
        <f>IF('Politica de Participación Socia'!J666=0,"",'Politica de Participación Socia'!J666)</f>
        <v/>
      </c>
      <c r="I695" s="52"/>
      <c r="J695" s="52"/>
      <c r="K695" s="53"/>
      <c r="L695" s="52"/>
    </row>
    <row r="696" spans="1:12" x14ac:dyDescent="0.25">
      <c r="A696" s="45" t="str">
        <f>IF('Politica de Participación Socia'!A667=0,"",'Politica de Participación Socia'!A667)</f>
        <v/>
      </c>
      <c r="B696" s="45" t="str">
        <f>IF('Politica de Participación Socia'!B667=0,"",'Politica de Participación Socia'!B667)</f>
        <v/>
      </c>
      <c r="C696" s="45" t="str">
        <f>IF('Politica de Participación Socia'!C667=0,"",'Politica de Participación Socia'!C667)</f>
        <v/>
      </c>
      <c r="D696" s="45" t="str">
        <f>IF('Politica de Participación Socia'!D667=0,"",'Politica de Participación Socia'!D667)</f>
        <v/>
      </c>
      <c r="E696" s="45" t="str">
        <f>IF('Politica de Participación Socia'!E667=0,"",'Politica de Participación Socia'!E667)</f>
        <v/>
      </c>
      <c r="F696" s="45" t="str">
        <f>IF('Politica de Participación Socia'!G667=0,"",'Politica de Participación Socia'!G667)</f>
        <v/>
      </c>
      <c r="G696" s="45"/>
      <c r="H696" s="45" t="str">
        <f>IF('Politica de Participación Socia'!J667=0,"",'Politica de Participación Socia'!J667)</f>
        <v/>
      </c>
      <c r="I696" s="52"/>
      <c r="J696" s="52"/>
      <c r="K696" s="53"/>
      <c r="L696" s="52"/>
    </row>
    <row r="697" spans="1:12" x14ac:dyDescent="0.25">
      <c r="A697" s="45" t="str">
        <f>IF('Politica de Participación Socia'!A668=0,"",'Politica de Participación Socia'!A668)</f>
        <v/>
      </c>
      <c r="B697" s="45" t="str">
        <f>IF('Politica de Participación Socia'!B668=0,"",'Politica de Participación Socia'!B668)</f>
        <v/>
      </c>
      <c r="C697" s="45" t="str">
        <f>IF('Politica de Participación Socia'!C668=0,"",'Politica de Participación Socia'!C668)</f>
        <v/>
      </c>
      <c r="D697" s="45" t="str">
        <f>IF('Politica de Participación Socia'!D668=0,"",'Politica de Participación Socia'!D668)</f>
        <v/>
      </c>
      <c r="E697" s="45" t="str">
        <f>IF('Politica de Participación Socia'!E668=0,"",'Politica de Participación Socia'!E668)</f>
        <v/>
      </c>
      <c r="F697" s="45" t="str">
        <f>IF('Politica de Participación Socia'!G668=0,"",'Politica de Participación Socia'!G668)</f>
        <v/>
      </c>
      <c r="G697" s="45"/>
      <c r="H697" s="45" t="str">
        <f>IF('Politica de Participación Socia'!J668=0,"",'Politica de Participación Socia'!J668)</f>
        <v/>
      </c>
      <c r="I697" s="52"/>
      <c r="J697" s="52"/>
      <c r="K697" s="53"/>
      <c r="L697" s="52"/>
    </row>
    <row r="698" spans="1:12" x14ac:dyDescent="0.25">
      <c r="A698" s="45" t="str">
        <f>IF('Politica de Participación Socia'!A669=0,"",'Politica de Participación Socia'!A669)</f>
        <v/>
      </c>
      <c r="B698" s="45" t="str">
        <f>IF('Politica de Participación Socia'!B669=0,"",'Politica de Participación Socia'!B669)</f>
        <v/>
      </c>
      <c r="C698" s="45" t="str">
        <f>IF('Politica de Participación Socia'!C669=0,"",'Politica de Participación Socia'!C669)</f>
        <v/>
      </c>
      <c r="D698" s="45" t="str">
        <f>IF('Politica de Participación Socia'!D669=0,"",'Politica de Participación Socia'!D669)</f>
        <v/>
      </c>
      <c r="E698" s="45" t="str">
        <f>IF('Politica de Participación Socia'!E669=0,"",'Politica de Participación Socia'!E669)</f>
        <v/>
      </c>
      <c r="F698" s="45" t="str">
        <f>IF('Politica de Participación Socia'!G669=0,"",'Politica de Participación Socia'!G669)</f>
        <v/>
      </c>
      <c r="G698" s="45"/>
      <c r="H698" s="45" t="str">
        <f>IF('Politica de Participación Socia'!J669=0,"",'Politica de Participación Socia'!J669)</f>
        <v/>
      </c>
      <c r="I698" s="52"/>
      <c r="J698" s="52"/>
      <c r="K698" s="53"/>
      <c r="L698" s="52"/>
    </row>
    <row r="699" spans="1:12" x14ac:dyDescent="0.25">
      <c r="A699" s="45" t="str">
        <f>IF('Politica de Participación Socia'!A670=0,"",'Politica de Participación Socia'!A670)</f>
        <v/>
      </c>
      <c r="B699" s="45" t="str">
        <f>IF('Politica de Participación Socia'!B670=0,"",'Politica de Participación Socia'!B670)</f>
        <v/>
      </c>
      <c r="C699" s="45" t="str">
        <f>IF('Politica de Participación Socia'!C670=0,"",'Politica de Participación Socia'!C670)</f>
        <v/>
      </c>
      <c r="D699" s="45" t="str">
        <f>IF('Politica de Participación Socia'!D670=0,"",'Politica de Participación Socia'!D670)</f>
        <v/>
      </c>
      <c r="E699" s="45" t="str">
        <f>IF('Politica de Participación Socia'!E670=0,"",'Politica de Participación Socia'!E670)</f>
        <v/>
      </c>
      <c r="F699" s="45" t="str">
        <f>IF('Politica de Participación Socia'!G670=0,"",'Politica de Participación Socia'!G670)</f>
        <v/>
      </c>
      <c r="G699" s="45"/>
      <c r="H699" s="45" t="str">
        <f>IF('Politica de Participación Socia'!J670=0,"",'Politica de Participación Socia'!J670)</f>
        <v/>
      </c>
      <c r="I699" s="52"/>
      <c r="J699" s="52"/>
      <c r="K699" s="53"/>
      <c r="L699" s="52"/>
    </row>
    <row r="700" spans="1:12" x14ac:dyDescent="0.25">
      <c r="A700" s="45" t="str">
        <f>IF('Politica de Participación Socia'!A671=0,"",'Politica de Participación Socia'!A671)</f>
        <v/>
      </c>
      <c r="B700" s="45" t="str">
        <f>IF('Politica de Participación Socia'!B671=0,"",'Politica de Participación Socia'!B671)</f>
        <v/>
      </c>
      <c r="C700" s="45" t="str">
        <f>IF('Politica de Participación Socia'!C671=0,"",'Politica de Participación Socia'!C671)</f>
        <v/>
      </c>
      <c r="D700" s="45" t="str">
        <f>IF('Politica de Participación Socia'!D671=0,"",'Politica de Participación Socia'!D671)</f>
        <v/>
      </c>
      <c r="E700" s="45" t="str">
        <f>IF('Politica de Participación Socia'!E671=0,"",'Politica de Participación Socia'!E671)</f>
        <v/>
      </c>
      <c r="F700" s="45" t="str">
        <f>IF('Politica de Participación Socia'!G671=0,"",'Politica de Participación Socia'!G671)</f>
        <v/>
      </c>
      <c r="G700" s="45"/>
      <c r="H700" s="45" t="str">
        <f>IF('Politica de Participación Socia'!J671=0,"",'Politica de Participación Socia'!J671)</f>
        <v/>
      </c>
      <c r="I700" s="52"/>
      <c r="J700" s="52"/>
      <c r="K700" s="53"/>
      <c r="L700" s="52"/>
    </row>
    <row r="701" spans="1:12" x14ac:dyDescent="0.25">
      <c r="A701" s="45" t="str">
        <f>IF('Politica de Participación Socia'!A672=0,"",'Politica de Participación Socia'!A672)</f>
        <v/>
      </c>
      <c r="B701" s="45" t="str">
        <f>IF('Politica de Participación Socia'!B672=0,"",'Politica de Participación Socia'!B672)</f>
        <v/>
      </c>
      <c r="C701" s="45" t="str">
        <f>IF('Politica de Participación Socia'!C672=0,"",'Politica de Participación Socia'!C672)</f>
        <v/>
      </c>
      <c r="D701" s="45" t="str">
        <f>IF('Politica de Participación Socia'!D672=0,"",'Politica de Participación Socia'!D672)</f>
        <v/>
      </c>
      <c r="E701" s="45" t="str">
        <f>IF('Politica de Participación Socia'!E672=0,"",'Politica de Participación Socia'!E672)</f>
        <v/>
      </c>
      <c r="F701" s="45" t="str">
        <f>IF('Politica de Participación Socia'!G672=0,"",'Politica de Participación Socia'!G672)</f>
        <v/>
      </c>
      <c r="G701" s="45"/>
      <c r="H701" s="45" t="str">
        <f>IF('Politica de Participación Socia'!J672=0,"",'Politica de Participación Socia'!J672)</f>
        <v/>
      </c>
      <c r="I701" s="52"/>
      <c r="J701" s="52"/>
      <c r="K701" s="53"/>
      <c r="L701" s="52"/>
    </row>
    <row r="702" spans="1:12" x14ac:dyDescent="0.25">
      <c r="A702" s="45" t="str">
        <f>IF('Politica de Participación Socia'!A673=0,"",'Politica de Participación Socia'!A673)</f>
        <v/>
      </c>
      <c r="B702" s="45" t="str">
        <f>IF('Politica de Participación Socia'!B673=0,"",'Politica de Participación Socia'!B673)</f>
        <v/>
      </c>
      <c r="C702" s="45" t="str">
        <f>IF('Politica de Participación Socia'!C673=0,"",'Politica de Participación Socia'!C673)</f>
        <v/>
      </c>
      <c r="D702" s="45" t="str">
        <f>IF('Politica de Participación Socia'!D673=0,"",'Politica de Participación Socia'!D673)</f>
        <v/>
      </c>
      <c r="E702" s="45" t="str">
        <f>IF('Politica de Participación Socia'!E673=0,"",'Politica de Participación Socia'!E673)</f>
        <v/>
      </c>
      <c r="F702" s="45" t="str">
        <f>IF('Politica de Participación Socia'!G673=0,"",'Politica de Participación Socia'!G673)</f>
        <v/>
      </c>
      <c r="G702" s="45"/>
      <c r="H702" s="45" t="str">
        <f>IF('Politica de Participación Socia'!J673=0,"",'Politica de Participación Socia'!J673)</f>
        <v/>
      </c>
      <c r="I702" s="52"/>
      <c r="J702" s="52"/>
      <c r="K702" s="53"/>
      <c r="L702" s="52"/>
    </row>
    <row r="703" spans="1:12" x14ac:dyDescent="0.25">
      <c r="A703" s="45" t="str">
        <f>IF('Politica de Participación Socia'!A674=0,"",'Politica de Participación Socia'!A674)</f>
        <v/>
      </c>
      <c r="B703" s="45" t="str">
        <f>IF('Politica de Participación Socia'!B674=0,"",'Politica de Participación Socia'!B674)</f>
        <v/>
      </c>
      <c r="C703" s="45" t="str">
        <f>IF('Politica de Participación Socia'!C674=0,"",'Politica de Participación Socia'!C674)</f>
        <v/>
      </c>
      <c r="D703" s="45" t="str">
        <f>IF('Politica de Participación Socia'!D674=0,"",'Politica de Participación Socia'!D674)</f>
        <v/>
      </c>
      <c r="E703" s="45" t="str">
        <f>IF('Politica de Participación Socia'!E674=0,"",'Politica de Participación Socia'!E674)</f>
        <v/>
      </c>
      <c r="F703" s="45" t="str">
        <f>IF('Politica de Participación Socia'!G674=0,"",'Politica de Participación Socia'!G674)</f>
        <v/>
      </c>
      <c r="G703" s="45"/>
      <c r="H703" s="45" t="str">
        <f>IF('Politica de Participación Socia'!J674=0,"",'Politica de Participación Socia'!J674)</f>
        <v/>
      </c>
      <c r="I703" s="52"/>
      <c r="J703" s="52"/>
      <c r="K703" s="53"/>
      <c r="L703" s="52"/>
    </row>
    <row r="704" spans="1:12" x14ac:dyDescent="0.25">
      <c r="A704" s="45" t="str">
        <f>IF('Politica de Participación Socia'!A675=0,"",'Politica de Participación Socia'!A675)</f>
        <v/>
      </c>
      <c r="B704" s="45" t="str">
        <f>IF('Politica de Participación Socia'!B675=0,"",'Politica de Participación Socia'!B675)</f>
        <v/>
      </c>
      <c r="C704" s="45" t="str">
        <f>IF('Politica de Participación Socia'!C675=0,"",'Politica de Participación Socia'!C675)</f>
        <v/>
      </c>
      <c r="D704" s="45" t="str">
        <f>IF('Politica de Participación Socia'!D675=0,"",'Politica de Participación Socia'!D675)</f>
        <v/>
      </c>
      <c r="E704" s="45" t="str">
        <f>IF('Politica de Participación Socia'!E675=0,"",'Politica de Participación Socia'!E675)</f>
        <v/>
      </c>
      <c r="F704" s="45" t="str">
        <f>IF('Politica de Participación Socia'!G675=0,"",'Politica de Participación Socia'!G675)</f>
        <v/>
      </c>
      <c r="G704" s="45"/>
      <c r="H704" s="45" t="str">
        <f>IF('Politica de Participación Socia'!J675=0,"",'Politica de Participación Socia'!J675)</f>
        <v/>
      </c>
      <c r="I704" s="52"/>
      <c r="J704" s="52"/>
      <c r="K704" s="53"/>
      <c r="L704" s="52"/>
    </row>
    <row r="705" spans="1:12" x14ac:dyDescent="0.25">
      <c r="A705" s="45" t="str">
        <f>IF('Politica de Participación Socia'!A676=0,"",'Politica de Participación Socia'!A676)</f>
        <v/>
      </c>
      <c r="B705" s="45" t="str">
        <f>IF('Politica de Participación Socia'!B676=0,"",'Politica de Participación Socia'!B676)</f>
        <v/>
      </c>
      <c r="C705" s="45" t="str">
        <f>IF('Politica de Participación Socia'!C676=0,"",'Politica de Participación Socia'!C676)</f>
        <v/>
      </c>
      <c r="D705" s="45" t="str">
        <f>IF('Politica de Participación Socia'!D676=0,"",'Politica de Participación Socia'!D676)</f>
        <v/>
      </c>
      <c r="E705" s="45" t="str">
        <f>IF('Politica de Participación Socia'!E676=0,"",'Politica de Participación Socia'!E676)</f>
        <v/>
      </c>
      <c r="F705" s="45" t="str">
        <f>IF('Politica de Participación Socia'!G676=0,"",'Politica de Participación Socia'!G676)</f>
        <v/>
      </c>
      <c r="G705" s="45"/>
      <c r="H705" s="45" t="str">
        <f>IF('Politica de Participación Socia'!J676=0,"",'Politica de Participación Socia'!J676)</f>
        <v/>
      </c>
      <c r="I705" s="52"/>
      <c r="J705" s="52"/>
      <c r="K705" s="53"/>
      <c r="L705" s="52"/>
    </row>
    <row r="706" spans="1:12" x14ac:dyDescent="0.25">
      <c r="A706" s="45" t="str">
        <f>IF('Politica de Participación Socia'!A677=0,"",'Politica de Participación Socia'!A677)</f>
        <v/>
      </c>
      <c r="B706" s="45" t="str">
        <f>IF('Politica de Participación Socia'!B677=0,"",'Politica de Participación Socia'!B677)</f>
        <v/>
      </c>
      <c r="C706" s="45" t="str">
        <f>IF('Politica de Participación Socia'!C677=0,"",'Politica de Participación Socia'!C677)</f>
        <v/>
      </c>
      <c r="D706" s="45" t="str">
        <f>IF('Politica de Participación Socia'!D677=0,"",'Politica de Participación Socia'!D677)</f>
        <v/>
      </c>
      <c r="E706" s="45" t="str">
        <f>IF('Politica de Participación Socia'!E677=0,"",'Politica de Participación Socia'!E677)</f>
        <v/>
      </c>
      <c r="F706" s="45" t="str">
        <f>IF('Politica de Participación Socia'!G677=0,"",'Politica de Participación Socia'!G677)</f>
        <v/>
      </c>
      <c r="G706" s="45"/>
      <c r="H706" s="45" t="str">
        <f>IF('Politica de Participación Socia'!J677=0,"",'Politica de Participación Socia'!J677)</f>
        <v/>
      </c>
      <c r="I706" s="52"/>
      <c r="J706" s="52"/>
      <c r="K706" s="53"/>
      <c r="L706" s="52"/>
    </row>
    <row r="707" spans="1:12" x14ac:dyDescent="0.25">
      <c r="A707" s="45" t="str">
        <f>IF('Politica de Participación Socia'!A678=0,"",'Politica de Participación Socia'!A678)</f>
        <v/>
      </c>
      <c r="B707" s="45" t="str">
        <f>IF('Politica de Participación Socia'!B678=0,"",'Politica de Participación Socia'!B678)</f>
        <v/>
      </c>
      <c r="C707" s="45" t="str">
        <f>IF('Politica de Participación Socia'!C678=0,"",'Politica de Participación Socia'!C678)</f>
        <v/>
      </c>
      <c r="D707" s="45" t="str">
        <f>IF('Politica de Participación Socia'!D678=0,"",'Politica de Participación Socia'!D678)</f>
        <v/>
      </c>
      <c r="E707" s="45" t="str">
        <f>IF('Politica de Participación Socia'!E678=0,"",'Politica de Participación Socia'!E678)</f>
        <v/>
      </c>
      <c r="F707" s="45" t="str">
        <f>IF('Politica de Participación Socia'!G678=0,"",'Politica de Participación Socia'!G678)</f>
        <v/>
      </c>
      <c r="G707" s="45"/>
      <c r="H707" s="45" t="str">
        <f>IF('Politica de Participación Socia'!J678=0,"",'Politica de Participación Socia'!J678)</f>
        <v/>
      </c>
      <c r="I707" s="52"/>
      <c r="J707" s="52"/>
      <c r="K707" s="53"/>
      <c r="L707" s="52"/>
    </row>
    <row r="708" spans="1:12" x14ac:dyDescent="0.25">
      <c r="A708" s="45" t="str">
        <f>IF('Politica de Participación Socia'!A679=0,"",'Politica de Participación Socia'!A679)</f>
        <v/>
      </c>
      <c r="B708" s="45" t="str">
        <f>IF('Politica de Participación Socia'!B679=0,"",'Politica de Participación Socia'!B679)</f>
        <v/>
      </c>
      <c r="C708" s="45" t="str">
        <f>IF('Politica de Participación Socia'!C679=0,"",'Politica de Participación Socia'!C679)</f>
        <v/>
      </c>
      <c r="D708" s="45" t="str">
        <f>IF('Politica de Participación Socia'!D679=0,"",'Politica de Participación Socia'!D679)</f>
        <v/>
      </c>
      <c r="E708" s="45" t="str">
        <f>IF('Politica de Participación Socia'!E679=0,"",'Politica de Participación Socia'!E679)</f>
        <v/>
      </c>
      <c r="F708" s="45" t="str">
        <f>IF('Politica de Participación Socia'!G679=0,"",'Politica de Participación Socia'!G679)</f>
        <v/>
      </c>
      <c r="G708" s="45"/>
      <c r="H708" s="45" t="str">
        <f>IF('Politica de Participación Socia'!J679=0,"",'Politica de Participación Socia'!J679)</f>
        <v/>
      </c>
      <c r="I708" s="52"/>
      <c r="J708" s="52"/>
      <c r="K708" s="53"/>
      <c r="L708" s="52"/>
    </row>
    <row r="709" spans="1:12" x14ac:dyDescent="0.25">
      <c r="A709" s="45" t="str">
        <f>IF('Politica de Participación Socia'!A680=0,"",'Politica de Participación Socia'!A680)</f>
        <v/>
      </c>
      <c r="B709" s="45" t="str">
        <f>IF('Politica de Participación Socia'!B680=0,"",'Politica de Participación Socia'!B680)</f>
        <v/>
      </c>
      <c r="C709" s="45" t="str">
        <f>IF('Politica de Participación Socia'!C680=0,"",'Politica de Participación Socia'!C680)</f>
        <v/>
      </c>
      <c r="D709" s="45" t="str">
        <f>IF('Politica de Participación Socia'!D680=0,"",'Politica de Participación Socia'!D680)</f>
        <v/>
      </c>
      <c r="E709" s="45" t="str">
        <f>IF('Politica de Participación Socia'!E680=0,"",'Politica de Participación Socia'!E680)</f>
        <v/>
      </c>
      <c r="F709" s="45" t="str">
        <f>IF('Politica de Participación Socia'!G680=0,"",'Politica de Participación Socia'!G680)</f>
        <v/>
      </c>
      <c r="G709" s="45"/>
      <c r="H709" s="45" t="str">
        <f>IF('Politica de Participación Socia'!J680=0,"",'Politica de Participación Socia'!J680)</f>
        <v/>
      </c>
      <c r="I709" s="52"/>
      <c r="J709" s="52"/>
      <c r="K709" s="53"/>
      <c r="L709" s="52"/>
    </row>
    <row r="710" spans="1:12" x14ac:dyDescent="0.25">
      <c r="A710" s="45" t="str">
        <f>IF('Politica de Participación Socia'!A681=0,"",'Politica de Participación Socia'!A681)</f>
        <v/>
      </c>
      <c r="B710" s="45" t="str">
        <f>IF('Politica de Participación Socia'!B681=0,"",'Politica de Participación Socia'!B681)</f>
        <v/>
      </c>
      <c r="C710" s="45" t="str">
        <f>IF('Politica de Participación Socia'!C681=0,"",'Politica de Participación Socia'!C681)</f>
        <v/>
      </c>
      <c r="D710" s="45" t="str">
        <f>IF('Politica de Participación Socia'!D681=0,"",'Politica de Participación Socia'!D681)</f>
        <v/>
      </c>
      <c r="E710" s="45" t="str">
        <f>IF('Politica de Participación Socia'!E681=0,"",'Politica de Participación Socia'!E681)</f>
        <v/>
      </c>
      <c r="F710" s="45" t="str">
        <f>IF('Politica de Participación Socia'!G681=0,"",'Politica de Participación Socia'!G681)</f>
        <v/>
      </c>
      <c r="G710" s="45"/>
      <c r="H710" s="45" t="str">
        <f>IF('Politica de Participación Socia'!J681=0,"",'Politica de Participación Socia'!J681)</f>
        <v/>
      </c>
      <c r="I710" s="52"/>
      <c r="J710" s="52"/>
      <c r="K710" s="53"/>
      <c r="L710" s="52"/>
    </row>
    <row r="711" spans="1:12" x14ac:dyDescent="0.25">
      <c r="A711" s="45" t="str">
        <f>IF('Politica de Participación Socia'!A682=0,"",'Politica de Participación Socia'!A682)</f>
        <v/>
      </c>
      <c r="B711" s="45" t="str">
        <f>IF('Politica de Participación Socia'!B682=0,"",'Politica de Participación Socia'!B682)</f>
        <v/>
      </c>
      <c r="C711" s="45" t="str">
        <f>IF('Politica de Participación Socia'!C682=0,"",'Politica de Participación Socia'!C682)</f>
        <v/>
      </c>
      <c r="D711" s="45" t="str">
        <f>IF('Politica de Participación Socia'!D682=0,"",'Politica de Participación Socia'!D682)</f>
        <v/>
      </c>
      <c r="E711" s="45" t="str">
        <f>IF('Politica de Participación Socia'!E682=0,"",'Politica de Participación Socia'!E682)</f>
        <v/>
      </c>
      <c r="F711" s="45" t="str">
        <f>IF('Politica de Participación Socia'!G682=0,"",'Politica de Participación Socia'!G682)</f>
        <v/>
      </c>
      <c r="G711" s="45"/>
      <c r="H711" s="45" t="str">
        <f>IF('Politica de Participación Socia'!J682=0,"",'Politica de Participación Socia'!J682)</f>
        <v/>
      </c>
      <c r="I711" s="52"/>
      <c r="J711" s="52"/>
      <c r="K711" s="53"/>
      <c r="L711" s="52"/>
    </row>
    <row r="712" spans="1:12" x14ac:dyDescent="0.25">
      <c r="A712" s="45" t="str">
        <f>IF('Politica de Participación Socia'!A683=0,"",'Politica de Participación Socia'!A683)</f>
        <v/>
      </c>
      <c r="B712" s="45" t="str">
        <f>IF('Politica de Participación Socia'!B683=0,"",'Politica de Participación Socia'!B683)</f>
        <v/>
      </c>
      <c r="C712" s="45" t="str">
        <f>IF('Politica de Participación Socia'!C683=0,"",'Politica de Participación Socia'!C683)</f>
        <v/>
      </c>
      <c r="D712" s="45" t="str">
        <f>IF('Politica de Participación Socia'!D683=0,"",'Politica de Participación Socia'!D683)</f>
        <v/>
      </c>
      <c r="E712" s="45" t="str">
        <f>IF('Politica de Participación Socia'!E683=0,"",'Politica de Participación Socia'!E683)</f>
        <v/>
      </c>
      <c r="F712" s="45" t="str">
        <f>IF('Politica de Participación Socia'!G683=0,"",'Politica de Participación Socia'!G683)</f>
        <v/>
      </c>
      <c r="G712" s="45"/>
      <c r="H712" s="45" t="str">
        <f>IF('Politica de Participación Socia'!J683=0,"",'Politica de Participación Socia'!J683)</f>
        <v/>
      </c>
      <c r="I712" s="52"/>
      <c r="J712" s="52"/>
      <c r="K712" s="53"/>
      <c r="L712" s="52"/>
    </row>
    <row r="713" spans="1:12" x14ac:dyDescent="0.25">
      <c r="A713" s="45" t="str">
        <f>IF('Politica de Participación Socia'!A684=0,"",'Politica de Participación Socia'!A684)</f>
        <v/>
      </c>
      <c r="B713" s="45" t="str">
        <f>IF('Politica de Participación Socia'!B684=0,"",'Politica de Participación Socia'!B684)</f>
        <v/>
      </c>
      <c r="C713" s="45" t="str">
        <f>IF('Politica de Participación Socia'!C684=0,"",'Politica de Participación Socia'!C684)</f>
        <v/>
      </c>
      <c r="D713" s="45" t="str">
        <f>IF('Politica de Participación Socia'!D684=0,"",'Politica de Participación Socia'!D684)</f>
        <v/>
      </c>
      <c r="E713" s="45" t="str">
        <f>IF('Politica de Participación Socia'!E684=0,"",'Politica de Participación Socia'!E684)</f>
        <v/>
      </c>
      <c r="F713" s="45" t="str">
        <f>IF('Politica de Participación Socia'!G684=0,"",'Politica de Participación Socia'!G684)</f>
        <v/>
      </c>
      <c r="G713" s="45"/>
      <c r="H713" s="45" t="str">
        <f>IF('Politica de Participación Socia'!J684=0,"",'Politica de Participación Socia'!J684)</f>
        <v/>
      </c>
      <c r="I713" s="52"/>
      <c r="J713" s="52"/>
      <c r="K713" s="53"/>
      <c r="L713" s="52"/>
    </row>
    <row r="714" spans="1:12" x14ac:dyDescent="0.25">
      <c r="A714" s="45" t="str">
        <f>IF('Politica de Participación Socia'!A685=0,"",'Politica de Participación Socia'!A685)</f>
        <v/>
      </c>
      <c r="B714" s="45" t="str">
        <f>IF('Politica de Participación Socia'!B685=0,"",'Politica de Participación Socia'!B685)</f>
        <v/>
      </c>
      <c r="C714" s="45" t="str">
        <f>IF('Politica de Participación Socia'!C685=0,"",'Politica de Participación Socia'!C685)</f>
        <v/>
      </c>
      <c r="D714" s="45" t="str">
        <f>IF('Politica de Participación Socia'!D685=0,"",'Politica de Participación Socia'!D685)</f>
        <v/>
      </c>
      <c r="E714" s="45" t="str">
        <f>IF('Politica de Participación Socia'!E685=0,"",'Politica de Participación Socia'!E685)</f>
        <v/>
      </c>
      <c r="F714" s="45" t="str">
        <f>IF('Politica de Participación Socia'!G685=0,"",'Politica de Participación Socia'!G685)</f>
        <v/>
      </c>
      <c r="G714" s="45"/>
      <c r="H714" s="45" t="str">
        <f>IF('Politica de Participación Socia'!J685=0,"",'Politica de Participación Socia'!J685)</f>
        <v/>
      </c>
      <c r="I714" s="52"/>
      <c r="J714" s="52"/>
      <c r="K714" s="53"/>
      <c r="L714" s="52"/>
    </row>
    <row r="715" spans="1:12" x14ac:dyDescent="0.25">
      <c r="A715" s="45" t="str">
        <f>IF('Politica de Participación Socia'!A686=0,"",'Politica de Participación Socia'!A686)</f>
        <v/>
      </c>
      <c r="B715" s="45" t="str">
        <f>IF('Politica de Participación Socia'!B686=0,"",'Politica de Participación Socia'!B686)</f>
        <v/>
      </c>
      <c r="C715" s="45" t="str">
        <f>IF('Politica de Participación Socia'!C686=0,"",'Politica de Participación Socia'!C686)</f>
        <v/>
      </c>
      <c r="D715" s="45" t="str">
        <f>IF('Politica de Participación Socia'!D686=0,"",'Politica de Participación Socia'!D686)</f>
        <v/>
      </c>
      <c r="E715" s="45" t="str">
        <f>IF('Politica de Participación Socia'!E686=0,"",'Politica de Participación Socia'!E686)</f>
        <v/>
      </c>
      <c r="F715" s="45" t="str">
        <f>IF('Politica de Participación Socia'!G686=0,"",'Politica de Participación Socia'!G686)</f>
        <v/>
      </c>
      <c r="G715" s="45"/>
      <c r="H715" s="45" t="str">
        <f>IF('Politica de Participación Socia'!J686=0,"",'Politica de Participación Socia'!J686)</f>
        <v/>
      </c>
      <c r="I715" s="52"/>
      <c r="J715" s="52"/>
      <c r="K715" s="53"/>
      <c r="L715" s="52"/>
    </row>
    <row r="716" spans="1:12" x14ac:dyDescent="0.25">
      <c r="A716" s="45" t="str">
        <f>IF('Politica de Participación Socia'!A687=0,"",'Politica de Participación Socia'!A687)</f>
        <v/>
      </c>
      <c r="B716" s="45" t="str">
        <f>IF('Politica de Participación Socia'!B687=0,"",'Politica de Participación Socia'!B687)</f>
        <v/>
      </c>
      <c r="C716" s="45" t="str">
        <f>IF('Politica de Participación Socia'!C687=0,"",'Politica de Participación Socia'!C687)</f>
        <v/>
      </c>
      <c r="D716" s="45" t="str">
        <f>IF('Politica de Participación Socia'!D687=0,"",'Politica de Participación Socia'!D687)</f>
        <v/>
      </c>
      <c r="E716" s="45" t="str">
        <f>IF('Politica de Participación Socia'!E687=0,"",'Politica de Participación Socia'!E687)</f>
        <v/>
      </c>
      <c r="F716" s="45" t="str">
        <f>IF('Politica de Participación Socia'!G687=0,"",'Politica de Participación Socia'!G687)</f>
        <v/>
      </c>
      <c r="G716" s="45"/>
      <c r="H716" s="45" t="str">
        <f>IF('Politica de Participación Socia'!J687=0,"",'Politica de Participación Socia'!J687)</f>
        <v/>
      </c>
      <c r="I716" s="52"/>
      <c r="J716" s="52"/>
      <c r="K716" s="53"/>
      <c r="L716" s="52"/>
    </row>
    <row r="717" spans="1:12" x14ac:dyDescent="0.25">
      <c r="A717" s="45" t="str">
        <f>IF('Politica de Participación Socia'!A688=0,"",'Politica de Participación Socia'!A688)</f>
        <v/>
      </c>
      <c r="B717" s="45" t="str">
        <f>IF('Politica de Participación Socia'!B688=0,"",'Politica de Participación Socia'!B688)</f>
        <v/>
      </c>
      <c r="C717" s="45" t="str">
        <f>IF('Politica de Participación Socia'!C688=0,"",'Politica de Participación Socia'!C688)</f>
        <v/>
      </c>
      <c r="D717" s="45" t="str">
        <f>IF('Politica de Participación Socia'!D688=0,"",'Politica de Participación Socia'!D688)</f>
        <v/>
      </c>
      <c r="E717" s="45" t="str">
        <f>IF('Politica de Participación Socia'!E688=0,"",'Politica de Participación Socia'!E688)</f>
        <v/>
      </c>
      <c r="F717" s="45" t="str">
        <f>IF('Politica de Participación Socia'!G688=0,"",'Politica de Participación Socia'!G688)</f>
        <v/>
      </c>
      <c r="G717" s="45"/>
      <c r="H717" s="45" t="str">
        <f>IF('Politica de Participación Socia'!J688=0,"",'Politica de Participación Socia'!J688)</f>
        <v/>
      </c>
      <c r="I717" s="52"/>
      <c r="J717" s="52"/>
      <c r="K717" s="53"/>
      <c r="L717" s="52"/>
    </row>
    <row r="718" spans="1:12" x14ac:dyDescent="0.25">
      <c r="A718" s="45" t="str">
        <f>IF('Politica de Participación Socia'!A689=0,"",'Politica de Participación Socia'!A689)</f>
        <v/>
      </c>
      <c r="B718" s="45" t="str">
        <f>IF('Politica de Participación Socia'!B689=0,"",'Politica de Participación Socia'!B689)</f>
        <v/>
      </c>
      <c r="C718" s="45" t="str">
        <f>IF('Politica de Participación Socia'!C689=0,"",'Politica de Participación Socia'!C689)</f>
        <v/>
      </c>
      <c r="D718" s="45" t="str">
        <f>IF('Politica de Participación Socia'!D689=0,"",'Politica de Participación Socia'!D689)</f>
        <v/>
      </c>
      <c r="E718" s="45" t="str">
        <f>IF('Politica de Participación Socia'!E689=0,"",'Politica de Participación Socia'!E689)</f>
        <v/>
      </c>
      <c r="F718" s="45" t="str">
        <f>IF('Politica de Participación Socia'!G689=0,"",'Politica de Participación Socia'!G689)</f>
        <v/>
      </c>
      <c r="G718" s="45"/>
      <c r="H718" s="45" t="str">
        <f>IF('Politica de Participación Socia'!J689=0,"",'Politica de Participación Socia'!J689)</f>
        <v/>
      </c>
      <c r="I718" s="52"/>
      <c r="J718" s="52"/>
      <c r="K718" s="53"/>
      <c r="L718" s="52"/>
    </row>
    <row r="719" spans="1:12" x14ac:dyDescent="0.25">
      <c r="A719" s="45" t="str">
        <f>IF('Politica de Participación Socia'!A690=0,"",'Politica de Participación Socia'!A690)</f>
        <v/>
      </c>
      <c r="B719" s="45" t="str">
        <f>IF('Politica de Participación Socia'!B690=0,"",'Politica de Participación Socia'!B690)</f>
        <v/>
      </c>
      <c r="C719" s="45" t="str">
        <f>IF('Politica de Participación Socia'!C690=0,"",'Politica de Participación Socia'!C690)</f>
        <v/>
      </c>
      <c r="D719" s="45" t="str">
        <f>IF('Politica de Participación Socia'!D690=0,"",'Politica de Participación Socia'!D690)</f>
        <v/>
      </c>
      <c r="E719" s="45" t="str">
        <f>IF('Politica de Participación Socia'!E690=0,"",'Politica de Participación Socia'!E690)</f>
        <v/>
      </c>
      <c r="F719" s="45" t="str">
        <f>IF('Politica de Participación Socia'!G690=0,"",'Politica de Participación Socia'!G690)</f>
        <v/>
      </c>
      <c r="G719" s="45"/>
      <c r="H719" s="45" t="str">
        <f>IF('Politica de Participación Socia'!J690=0,"",'Politica de Participación Socia'!J690)</f>
        <v/>
      </c>
      <c r="I719" s="52"/>
      <c r="J719" s="52"/>
      <c r="K719" s="53"/>
      <c r="L719" s="52"/>
    </row>
    <row r="720" spans="1:12" x14ac:dyDescent="0.25">
      <c r="A720" s="45" t="str">
        <f>IF('Politica de Participación Socia'!A691=0,"",'Politica de Participación Socia'!A691)</f>
        <v/>
      </c>
      <c r="B720" s="45" t="str">
        <f>IF('Politica de Participación Socia'!B691=0,"",'Politica de Participación Socia'!B691)</f>
        <v/>
      </c>
      <c r="C720" s="45" t="str">
        <f>IF('Politica de Participación Socia'!C691=0,"",'Politica de Participación Socia'!C691)</f>
        <v/>
      </c>
      <c r="D720" s="45" t="str">
        <f>IF('Politica de Participación Socia'!D691=0,"",'Politica de Participación Socia'!D691)</f>
        <v/>
      </c>
      <c r="E720" s="45" t="str">
        <f>IF('Politica de Participación Socia'!E691=0,"",'Politica de Participación Socia'!E691)</f>
        <v/>
      </c>
      <c r="F720" s="45" t="str">
        <f>IF('Politica de Participación Socia'!G691=0,"",'Politica de Participación Socia'!G691)</f>
        <v/>
      </c>
      <c r="G720" s="45"/>
      <c r="H720" s="45" t="str">
        <f>IF('Politica de Participación Socia'!J691=0,"",'Politica de Participación Socia'!J691)</f>
        <v/>
      </c>
      <c r="I720" s="52"/>
      <c r="J720" s="52"/>
      <c r="K720" s="53"/>
      <c r="L720" s="52"/>
    </row>
    <row r="721" spans="1:12" x14ac:dyDescent="0.25">
      <c r="A721" s="45" t="str">
        <f>IF('Politica de Participación Socia'!A692=0,"",'Politica de Participación Socia'!A692)</f>
        <v/>
      </c>
      <c r="B721" s="45" t="str">
        <f>IF('Politica de Participación Socia'!B692=0,"",'Politica de Participación Socia'!B692)</f>
        <v/>
      </c>
      <c r="C721" s="45" t="str">
        <f>IF('Politica de Participación Socia'!C692=0,"",'Politica de Participación Socia'!C692)</f>
        <v/>
      </c>
      <c r="D721" s="45" t="str">
        <f>IF('Politica de Participación Socia'!D692=0,"",'Politica de Participación Socia'!D692)</f>
        <v/>
      </c>
      <c r="E721" s="45" t="str">
        <f>IF('Politica de Participación Socia'!E692=0,"",'Politica de Participación Socia'!E692)</f>
        <v/>
      </c>
      <c r="F721" s="45" t="str">
        <f>IF('Politica de Participación Socia'!G692=0,"",'Politica de Participación Socia'!G692)</f>
        <v/>
      </c>
      <c r="G721" s="45"/>
      <c r="H721" s="45" t="str">
        <f>IF('Politica de Participación Socia'!J692=0,"",'Politica de Participación Socia'!J692)</f>
        <v/>
      </c>
      <c r="I721" s="52"/>
      <c r="J721" s="52"/>
      <c r="K721" s="53"/>
      <c r="L721" s="52"/>
    </row>
    <row r="722" spans="1:12" x14ac:dyDescent="0.25">
      <c r="A722" s="45" t="str">
        <f>IF('Politica de Participación Socia'!A693=0,"",'Politica de Participación Socia'!A693)</f>
        <v/>
      </c>
      <c r="B722" s="45" t="str">
        <f>IF('Politica de Participación Socia'!B693=0,"",'Politica de Participación Socia'!B693)</f>
        <v/>
      </c>
      <c r="C722" s="45" t="str">
        <f>IF('Politica de Participación Socia'!C693=0,"",'Politica de Participación Socia'!C693)</f>
        <v/>
      </c>
      <c r="D722" s="45" t="str">
        <f>IF('Politica de Participación Socia'!D693=0,"",'Politica de Participación Socia'!D693)</f>
        <v/>
      </c>
      <c r="E722" s="45" t="str">
        <f>IF('Politica de Participación Socia'!E693=0,"",'Politica de Participación Socia'!E693)</f>
        <v/>
      </c>
      <c r="F722" s="45" t="str">
        <f>IF('Politica de Participación Socia'!G693=0,"",'Politica de Participación Socia'!G693)</f>
        <v/>
      </c>
      <c r="G722" s="45"/>
      <c r="H722" s="45" t="str">
        <f>IF('Politica de Participación Socia'!J693=0,"",'Politica de Participación Socia'!J693)</f>
        <v/>
      </c>
      <c r="I722" s="52"/>
      <c r="J722" s="52"/>
      <c r="K722" s="53"/>
      <c r="L722" s="52"/>
    </row>
    <row r="723" spans="1:12" x14ac:dyDescent="0.25">
      <c r="A723" s="45" t="str">
        <f>IF('Politica de Participación Socia'!A694=0,"",'Politica de Participación Socia'!A694)</f>
        <v/>
      </c>
      <c r="B723" s="45" t="str">
        <f>IF('Politica de Participación Socia'!B694=0,"",'Politica de Participación Socia'!B694)</f>
        <v/>
      </c>
      <c r="C723" s="45" t="str">
        <f>IF('Politica de Participación Socia'!C694=0,"",'Politica de Participación Socia'!C694)</f>
        <v/>
      </c>
      <c r="D723" s="45" t="str">
        <f>IF('Politica de Participación Socia'!D694=0,"",'Politica de Participación Socia'!D694)</f>
        <v/>
      </c>
      <c r="E723" s="45" t="str">
        <f>IF('Politica de Participación Socia'!E694=0,"",'Politica de Participación Socia'!E694)</f>
        <v/>
      </c>
      <c r="F723" s="45" t="str">
        <f>IF('Politica de Participación Socia'!G694=0,"",'Politica de Participación Socia'!G694)</f>
        <v/>
      </c>
      <c r="G723" s="45"/>
      <c r="H723" s="45" t="str">
        <f>IF('Politica de Participación Socia'!J694=0,"",'Politica de Participación Socia'!J694)</f>
        <v/>
      </c>
      <c r="I723" s="52"/>
      <c r="J723" s="52"/>
      <c r="K723" s="53"/>
      <c r="L723" s="52"/>
    </row>
    <row r="724" spans="1:12" x14ac:dyDescent="0.25">
      <c r="A724" s="45" t="str">
        <f>IF('Politica de Participación Socia'!A695=0,"",'Politica de Participación Socia'!A695)</f>
        <v/>
      </c>
      <c r="B724" s="45" t="str">
        <f>IF('Politica de Participación Socia'!B695=0,"",'Politica de Participación Socia'!B695)</f>
        <v/>
      </c>
      <c r="C724" s="45" t="str">
        <f>IF('Politica de Participación Socia'!C695=0,"",'Politica de Participación Socia'!C695)</f>
        <v/>
      </c>
      <c r="D724" s="45" t="str">
        <f>IF('Politica de Participación Socia'!D695=0,"",'Politica de Participación Socia'!D695)</f>
        <v/>
      </c>
      <c r="E724" s="45" t="str">
        <f>IF('Politica de Participación Socia'!E695=0,"",'Politica de Participación Socia'!E695)</f>
        <v/>
      </c>
      <c r="F724" s="45" t="str">
        <f>IF('Politica de Participación Socia'!G695=0,"",'Politica de Participación Socia'!G695)</f>
        <v/>
      </c>
      <c r="G724" s="45"/>
      <c r="H724" s="45" t="str">
        <f>IF('Politica de Participación Socia'!J695=0,"",'Politica de Participación Socia'!J695)</f>
        <v/>
      </c>
      <c r="I724" s="52"/>
      <c r="J724" s="52"/>
      <c r="K724" s="53"/>
      <c r="L724" s="52"/>
    </row>
    <row r="725" spans="1:12" x14ac:dyDescent="0.25">
      <c r="A725" s="45" t="str">
        <f>IF('Politica de Participación Socia'!A696=0,"",'Politica de Participación Socia'!A696)</f>
        <v/>
      </c>
      <c r="B725" s="45" t="str">
        <f>IF('Politica de Participación Socia'!B696=0,"",'Politica de Participación Socia'!B696)</f>
        <v/>
      </c>
      <c r="C725" s="45" t="str">
        <f>IF('Politica de Participación Socia'!C696=0,"",'Politica de Participación Socia'!C696)</f>
        <v/>
      </c>
      <c r="D725" s="45" t="str">
        <f>IF('Politica de Participación Socia'!D696=0,"",'Politica de Participación Socia'!D696)</f>
        <v/>
      </c>
      <c r="E725" s="45" t="str">
        <f>IF('Politica de Participación Socia'!E696=0,"",'Politica de Participación Socia'!E696)</f>
        <v/>
      </c>
      <c r="F725" s="45" t="str">
        <f>IF('Politica de Participación Socia'!G696=0,"",'Politica de Participación Socia'!G696)</f>
        <v/>
      </c>
      <c r="G725" s="45"/>
      <c r="H725" s="45" t="str">
        <f>IF('Politica de Participación Socia'!J696=0,"",'Politica de Participación Socia'!J696)</f>
        <v/>
      </c>
      <c r="I725" s="52"/>
      <c r="J725" s="52"/>
      <c r="K725" s="53"/>
      <c r="L725" s="52"/>
    </row>
    <row r="726" spans="1:12" x14ac:dyDescent="0.25">
      <c r="A726" s="45" t="str">
        <f>IF('Politica de Participación Socia'!A697=0,"",'Politica de Participación Socia'!A697)</f>
        <v/>
      </c>
      <c r="B726" s="45" t="str">
        <f>IF('Politica de Participación Socia'!B697=0,"",'Politica de Participación Socia'!B697)</f>
        <v/>
      </c>
      <c r="C726" s="45" t="str">
        <f>IF('Politica de Participación Socia'!C697=0,"",'Politica de Participación Socia'!C697)</f>
        <v/>
      </c>
      <c r="D726" s="45" t="str">
        <f>IF('Politica de Participación Socia'!D697=0,"",'Politica de Participación Socia'!D697)</f>
        <v/>
      </c>
      <c r="E726" s="45" t="str">
        <f>IF('Politica de Participación Socia'!E697=0,"",'Politica de Participación Socia'!E697)</f>
        <v/>
      </c>
      <c r="F726" s="45" t="str">
        <f>IF('Politica de Participación Socia'!G697=0,"",'Politica de Participación Socia'!G697)</f>
        <v/>
      </c>
      <c r="G726" s="45"/>
      <c r="H726" s="45" t="str">
        <f>IF('Politica de Participación Socia'!J697=0,"",'Politica de Participación Socia'!J697)</f>
        <v/>
      </c>
      <c r="I726" s="52"/>
      <c r="J726" s="52"/>
      <c r="K726" s="53"/>
      <c r="L726" s="52"/>
    </row>
    <row r="727" spans="1:12" x14ac:dyDescent="0.25">
      <c r="A727" s="45" t="str">
        <f>IF('Politica de Participación Socia'!A698=0,"",'Politica de Participación Socia'!A698)</f>
        <v/>
      </c>
      <c r="B727" s="45" t="str">
        <f>IF('Politica de Participación Socia'!B698=0,"",'Politica de Participación Socia'!B698)</f>
        <v/>
      </c>
      <c r="C727" s="45" t="str">
        <f>IF('Politica de Participación Socia'!C698=0,"",'Politica de Participación Socia'!C698)</f>
        <v/>
      </c>
      <c r="D727" s="45" t="str">
        <f>IF('Politica de Participación Socia'!D698=0,"",'Politica de Participación Socia'!D698)</f>
        <v/>
      </c>
      <c r="E727" s="45" t="str">
        <f>IF('Politica de Participación Socia'!E698=0,"",'Politica de Participación Socia'!E698)</f>
        <v/>
      </c>
      <c r="F727" s="45" t="str">
        <f>IF('Politica de Participación Socia'!G698=0,"",'Politica de Participación Socia'!G698)</f>
        <v/>
      </c>
      <c r="G727" s="45"/>
      <c r="H727" s="45" t="str">
        <f>IF('Politica de Participación Socia'!J698=0,"",'Politica de Participación Socia'!J698)</f>
        <v/>
      </c>
      <c r="I727" s="52"/>
      <c r="J727" s="52"/>
      <c r="K727" s="53"/>
      <c r="L727" s="52"/>
    </row>
    <row r="728" spans="1:12" x14ac:dyDescent="0.25">
      <c r="A728" s="45" t="str">
        <f>IF('Politica de Participación Socia'!A699=0,"",'Politica de Participación Socia'!A699)</f>
        <v/>
      </c>
      <c r="B728" s="45" t="str">
        <f>IF('Politica de Participación Socia'!B699=0,"",'Politica de Participación Socia'!B699)</f>
        <v/>
      </c>
      <c r="C728" s="45" t="str">
        <f>IF('Politica de Participación Socia'!C699=0,"",'Politica de Participación Socia'!C699)</f>
        <v/>
      </c>
      <c r="D728" s="45" t="str">
        <f>IF('Politica de Participación Socia'!D699=0,"",'Politica de Participación Socia'!D699)</f>
        <v/>
      </c>
      <c r="E728" s="45" t="str">
        <f>IF('Politica de Participación Socia'!E699=0,"",'Politica de Participación Socia'!E699)</f>
        <v/>
      </c>
      <c r="F728" s="45" t="str">
        <f>IF('Politica de Participación Socia'!G699=0,"",'Politica de Participación Socia'!G699)</f>
        <v/>
      </c>
      <c r="G728" s="45"/>
      <c r="H728" s="45" t="str">
        <f>IF('Politica de Participación Socia'!J699=0,"",'Politica de Participación Socia'!J699)</f>
        <v/>
      </c>
      <c r="I728" s="52"/>
      <c r="J728" s="52"/>
      <c r="K728" s="53"/>
      <c r="L728" s="52"/>
    </row>
    <row r="729" spans="1:12" x14ac:dyDescent="0.25">
      <c r="A729" s="45" t="str">
        <f>IF('Politica de Participación Socia'!A700=0,"",'Politica de Participación Socia'!A700)</f>
        <v/>
      </c>
      <c r="B729" s="45" t="str">
        <f>IF('Politica de Participación Socia'!B700=0,"",'Politica de Participación Socia'!B700)</f>
        <v/>
      </c>
      <c r="C729" s="45" t="str">
        <f>IF('Politica de Participación Socia'!C700=0,"",'Politica de Participación Socia'!C700)</f>
        <v/>
      </c>
      <c r="D729" s="45" t="str">
        <f>IF('Politica de Participación Socia'!D700=0,"",'Politica de Participación Socia'!D700)</f>
        <v/>
      </c>
      <c r="E729" s="45" t="str">
        <f>IF('Politica de Participación Socia'!E700=0,"",'Politica de Participación Socia'!E700)</f>
        <v/>
      </c>
      <c r="F729" s="45" t="str">
        <f>IF('Politica de Participación Socia'!G700=0,"",'Politica de Participación Socia'!G700)</f>
        <v/>
      </c>
      <c r="G729" s="45"/>
      <c r="H729" s="45" t="str">
        <f>IF('Politica de Participación Socia'!J700=0,"",'Politica de Participación Socia'!J700)</f>
        <v/>
      </c>
      <c r="I729" s="52"/>
      <c r="J729" s="52"/>
      <c r="K729" s="53"/>
      <c r="L729" s="52"/>
    </row>
    <row r="730" spans="1:12" x14ac:dyDescent="0.25">
      <c r="A730" s="45" t="str">
        <f>IF('Politica de Participación Socia'!A701=0,"",'Politica de Participación Socia'!A701)</f>
        <v/>
      </c>
      <c r="B730" s="45" t="str">
        <f>IF('Politica de Participación Socia'!B701=0,"",'Politica de Participación Socia'!B701)</f>
        <v/>
      </c>
      <c r="C730" s="45" t="str">
        <f>IF('Politica de Participación Socia'!C701=0,"",'Politica de Participación Socia'!C701)</f>
        <v/>
      </c>
      <c r="D730" s="45" t="str">
        <f>IF('Politica de Participación Socia'!D701=0,"",'Politica de Participación Socia'!D701)</f>
        <v/>
      </c>
      <c r="E730" s="45" t="str">
        <f>IF('Politica de Participación Socia'!E701=0,"",'Politica de Participación Socia'!E701)</f>
        <v/>
      </c>
      <c r="F730" s="45" t="str">
        <f>IF('Politica de Participación Socia'!G701=0,"",'Politica de Participación Socia'!G701)</f>
        <v/>
      </c>
      <c r="G730" s="45"/>
      <c r="H730" s="45" t="str">
        <f>IF('Politica de Participación Socia'!J701=0,"",'Politica de Participación Socia'!J701)</f>
        <v/>
      </c>
      <c r="I730" s="52"/>
      <c r="J730" s="52"/>
      <c r="K730" s="53"/>
      <c r="L730" s="52"/>
    </row>
    <row r="731" spans="1:12" x14ac:dyDescent="0.25">
      <c r="A731" s="45" t="str">
        <f>IF('Politica de Participación Socia'!A702=0,"",'Politica de Participación Socia'!A702)</f>
        <v/>
      </c>
      <c r="B731" s="45" t="str">
        <f>IF('Politica de Participación Socia'!B702=0,"",'Politica de Participación Socia'!B702)</f>
        <v/>
      </c>
      <c r="C731" s="45" t="str">
        <f>IF('Politica de Participación Socia'!C702=0,"",'Politica de Participación Socia'!C702)</f>
        <v/>
      </c>
      <c r="D731" s="45" t="str">
        <f>IF('Politica de Participación Socia'!D702=0,"",'Politica de Participación Socia'!D702)</f>
        <v/>
      </c>
      <c r="E731" s="45" t="str">
        <f>IF('Politica de Participación Socia'!E702=0,"",'Politica de Participación Socia'!E702)</f>
        <v/>
      </c>
      <c r="F731" s="45" t="str">
        <f>IF('Politica de Participación Socia'!G702=0,"",'Politica de Participación Socia'!G702)</f>
        <v/>
      </c>
      <c r="G731" s="45"/>
      <c r="H731" s="45" t="str">
        <f>IF('Politica de Participación Socia'!J702=0,"",'Politica de Participación Socia'!J702)</f>
        <v/>
      </c>
      <c r="I731" s="52"/>
      <c r="J731" s="52"/>
      <c r="K731" s="53"/>
      <c r="L731" s="52"/>
    </row>
    <row r="732" spans="1:12" x14ac:dyDescent="0.25">
      <c r="A732" s="45" t="str">
        <f>IF('Politica de Participación Socia'!A703=0,"",'Politica de Participación Socia'!A703)</f>
        <v/>
      </c>
      <c r="B732" s="45" t="str">
        <f>IF('Politica de Participación Socia'!B703=0,"",'Politica de Participación Socia'!B703)</f>
        <v/>
      </c>
      <c r="C732" s="45" t="str">
        <f>IF('Politica de Participación Socia'!C703=0,"",'Politica de Participación Socia'!C703)</f>
        <v/>
      </c>
      <c r="D732" s="45" t="str">
        <f>IF('Politica de Participación Socia'!D703=0,"",'Politica de Participación Socia'!D703)</f>
        <v/>
      </c>
      <c r="E732" s="45" t="str">
        <f>IF('Politica de Participación Socia'!E703=0,"",'Politica de Participación Socia'!E703)</f>
        <v/>
      </c>
      <c r="F732" s="45" t="str">
        <f>IF('Politica de Participación Socia'!G703=0,"",'Politica de Participación Socia'!G703)</f>
        <v/>
      </c>
      <c r="G732" s="45"/>
      <c r="H732" s="45" t="str">
        <f>IF('Politica de Participación Socia'!J703=0,"",'Politica de Participación Socia'!J703)</f>
        <v/>
      </c>
      <c r="I732" s="52"/>
      <c r="J732" s="52"/>
      <c r="K732" s="53"/>
      <c r="L732" s="52"/>
    </row>
    <row r="733" spans="1:12" x14ac:dyDescent="0.25">
      <c r="A733" s="45" t="str">
        <f>IF('Politica de Participación Socia'!A704=0,"",'Politica de Participación Socia'!A704)</f>
        <v/>
      </c>
      <c r="B733" s="45" t="str">
        <f>IF('Politica de Participación Socia'!B704=0,"",'Politica de Participación Socia'!B704)</f>
        <v/>
      </c>
      <c r="C733" s="45" t="str">
        <f>IF('Politica de Participación Socia'!C704=0,"",'Politica de Participación Socia'!C704)</f>
        <v/>
      </c>
      <c r="D733" s="45" t="str">
        <f>IF('Politica de Participación Socia'!D704=0,"",'Politica de Participación Socia'!D704)</f>
        <v/>
      </c>
      <c r="E733" s="45" t="str">
        <f>IF('Politica de Participación Socia'!E704=0,"",'Politica de Participación Socia'!E704)</f>
        <v/>
      </c>
      <c r="F733" s="45" t="str">
        <f>IF('Politica de Participación Socia'!G704=0,"",'Politica de Participación Socia'!G704)</f>
        <v/>
      </c>
      <c r="G733" s="45"/>
      <c r="H733" s="45" t="str">
        <f>IF('Politica de Participación Socia'!J704=0,"",'Politica de Participación Socia'!J704)</f>
        <v/>
      </c>
      <c r="I733" s="52"/>
      <c r="J733" s="52"/>
      <c r="K733" s="53"/>
      <c r="L733" s="52"/>
    </row>
    <row r="734" spans="1:12" x14ac:dyDescent="0.25">
      <c r="A734" s="45" t="str">
        <f>IF('Politica de Participación Socia'!A705=0,"",'Politica de Participación Socia'!A705)</f>
        <v/>
      </c>
      <c r="B734" s="45" t="str">
        <f>IF('Politica de Participación Socia'!B705=0,"",'Politica de Participación Socia'!B705)</f>
        <v/>
      </c>
      <c r="C734" s="45" t="str">
        <f>IF('Politica de Participación Socia'!C705=0,"",'Politica de Participación Socia'!C705)</f>
        <v/>
      </c>
      <c r="D734" s="45" t="str">
        <f>IF('Politica de Participación Socia'!D705=0,"",'Politica de Participación Socia'!D705)</f>
        <v/>
      </c>
      <c r="E734" s="45" t="str">
        <f>IF('Politica de Participación Socia'!E705=0,"",'Politica de Participación Socia'!E705)</f>
        <v/>
      </c>
      <c r="F734" s="45" t="str">
        <f>IF('Politica de Participación Socia'!G705=0,"",'Politica de Participación Socia'!G705)</f>
        <v/>
      </c>
      <c r="G734" s="45"/>
      <c r="H734" s="45" t="str">
        <f>IF('Politica de Participación Socia'!J705=0,"",'Politica de Participación Socia'!J705)</f>
        <v/>
      </c>
      <c r="I734" s="52"/>
      <c r="J734" s="52"/>
      <c r="K734" s="53"/>
      <c r="L734" s="52"/>
    </row>
    <row r="735" spans="1:12" x14ac:dyDescent="0.25">
      <c r="A735" s="45" t="str">
        <f>IF('Politica de Participación Socia'!A706=0,"",'Politica de Participación Socia'!A706)</f>
        <v/>
      </c>
      <c r="B735" s="45" t="str">
        <f>IF('Politica de Participación Socia'!B706=0,"",'Politica de Participación Socia'!B706)</f>
        <v/>
      </c>
      <c r="C735" s="45" t="str">
        <f>IF('Politica de Participación Socia'!C706=0,"",'Politica de Participación Socia'!C706)</f>
        <v/>
      </c>
      <c r="D735" s="45" t="str">
        <f>IF('Politica de Participación Socia'!D706=0,"",'Politica de Participación Socia'!D706)</f>
        <v/>
      </c>
      <c r="E735" s="45" t="str">
        <f>IF('Politica de Participación Socia'!E706=0,"",'Politica de Participación Socia'!E706)</f>
        <v/>
      </c>
      <c r="F735" s="45" t="str">
        <f>IF('Politica de Participación Socia'!G706=0,"",'Politica de Participación Socia'!G706)</f>
        <v/>
      </c>
      <c r="G735" s="45"/>
      <c r="H735" s="45" t="str">
        <f>IF('Politica de Participación Socia'!J706=0,"",'Politica de Participación Socia'!J706)</f>
        <v/>
      </c>
      <c r="I735" s="52"/>
      <c r="J735" s="52"/>
      <c r="K735" s="53"/>
      <c r="L735" s="52"/>
    </row>
    <row r="736" spans="1:12" x14ac:dyDescent="0.25">
      <c r="A736" s="45" t="str">
        <f>IF('Politica de Participación Socia'!A707=0,"",'Politica de Participación Socia'!A707)</f>
        <v/>
      </c>
      <c r="B736" s="45" t="str">
        <f>IF('Politica de Participación Socia'!B707=0,"",'Politica de Participación Socia'!B707)</f>
        <v/>
      </c>
      <c r="C736" s="45" t="str">
        <f>IF('Politica de Participación Socia'!C707=0,"",'Politica de Participación Socia'!C707)</f>
        <v/>
      </c>
      <c r="D736" s="45" t="str">
        <f>IF('Politica de Participación Socia'!D707=0,"",'Politica de Participación Socia'!D707)</f>
        <v/>
      </c>
      <c r="E736" s="45" t="str">
        <f>IF('Politica de Participación Socia'!E707=0,"",'Politica de Participación Socia'!E707)</f>
        <v/>
      </c>
      <c r="F736" s="45" t="str">
        <f>IF('Politica de Participación Socia'!G707=0,"",'Politica de Participación Socia'!G707)</f>
        <v/>
      </c>
      <c r="G736" s="45"/>
      <c r="H736" s="45" t="str">
        <f>IF('Politica de Participación Socia'!J707=0,"",'Politica de Participación Socia'!J707)</f>
        <v/>
      </c>
      <c r="I736" s="52"/>
      <c r="J736" s="52"/>
      <c r="K736" s="53"/>
      <c r="L736" s="52"/>
    </row>
    <row r="737" spans="1:12" x14ac:dyDescent="0.25">
      <c r="A737" s="45" t="str">
        <f>IF('Politica de Participación Socia'!A708=0,"",'Politica de Participación Socia'!A708)</f>
        <v/>
      </c>
      <c r="B737" s="45" t="str">
        <f>IF('Politica de Participación Socia'!B708=0,"",'Politica de Participación Socia'!B708)</f>
        <v/>
      </c>
      <c r="C737" s="45" t="str">
        <f>IF('Politica de Participación Socia'!C708=0,"",'Politica de Participación Socia'!C708)</f>
        <v/>
      </c>
      <c r="D737" s="45" t="str">
        <f>IF('Politica de Participación Socia'!D708=0,"",'Politica de Participación Socia'!D708)</f>
        <v/>
      </c>
      <c r="E737" s="45" t="str">
        <f>IF('Politica de Participación Socia'!E708=0,"",'Politica de Participación Socia'!E708)</f>
        <v/>
      </c>
      <c r="F737" s="45" t="str">
        <f>IF('Politica de Participación Socia'!G708=0,"",'Politica de Participación Socia'!G708)</f>
        <v/>
      </c>
      <c r="G737" s="45"/>
      <c r="H737" s="45" t="str">
        <f>IF('Politica de Participación Socia'!J708=0,"",'Politica de Participación Socia'!J708)</f>
        <v/>
      </c>
      <c r="I737" s="52"/>
      <c r="J737" s="52"/>
      <c r="K737" s="53"/>
      <c r="L737" s="52"/>
    </row>
    <row r="738" spans="1:12" x14ac:dyDescent="0.25">
      <c r="A738" s="45" t="str">
        <f>IF('Politica de Participación Socia'!A709=0,"",'Politica de Participación Socia'!A709)</f>
        <v/>
      </c>
      <c r="B738" s="45" t="str">
        <f>IF('Politica de Participación Socia'!B709=0,"",'Politica de Participación Socia'!B709)</f>
        <v/>
      </c>
      <c r="C738" s="45" t="str">
        <f>IF('Politica de Participación Socia'!C709=0,"",'Politica de Participación Socia'!C709)</f>
        <v/>
      </c>
      <c r="D738" s="45" t="str">
        <f>IF('Politica de Participación Socia'!D709=0,"",'Politica de Participación Socia'!D709)</f>
        <v/>
      </c>
      <c r="E738" s="45" t="str">
        <f>IF('Politica de Participación Socia'!E709=0,"",'Politica de Participación Socia'!E709)</f>
        <v/>
      </c>
      <c r="F738" s="45" t="str">
        <f>IF('Politica de Participación Socia'!G709=0,"",'Politica de Participación Socia'!G709)</f>
        <v/>
      </c>
      <c r="G738" s="45"/>
      <c r="H738" s="45" t="str">
        <f>IF('Politica de Participación Socia'!J709=0,"",'Politica de Participación Socia'!J709)</f>
        <v/>
      </c>
      <c r="I738" s="52"/>
      <c r="J738" s="52"/>
      <c r="K738" s="53"/>
      <c r="L738" s="52"/>
    </row>
    <row r="739" spans="1:12" x14ac:dyDescent="0.25">
      <c r="A739" s="45" t="str">
        <f>IF('Politica de Participación Socia'!A710=0,"",'Politica de Participación Socia'!A710)</f>
        <v/>
      </c>
      <c r="B739" s="45" t="str">
        <f>IF('Politica de Participación Socia'!B710=0,"",'Politica de Participación Socia'!B710)</f>
        <v/>
      </c>
      <c r="C739" s="45" t="str">
        <f>IF('Politica de Participación Socia'!C710=0,"",'Politica de Participación Socia'!C710)</f>
        <v/>
      </c>
      <c r="D739" s="45" t="str">
        <f>IF('Politica de Participación Socia'!D710=0,"",'Politica de Participación Socia'!D710)</f>
        <v/>
      </c>
      <c r="E739" s="45" t="str">
        <f>IF('Politica de Participación Socia'!E710=0,"",'Politica de Participación Socia'!E710)</f>
        <v/>
      </c>
      <c r="F739" s="45" t="str">
        <f>IF('Politica de Participación Socia'!G710=0,"",'Politica de Participación Socia'!G710)</f>
        <v/>
      </c>
      <c r="G739" s="45"/>
      <c r="H739" s="45" t="str">
        <f>IF('Politica de Participación Socia'!J710=0,"",'Politica de Participación Socia'!J710)</f>
        <v/>
      </c>
      <c r="I739" s="52"/>
      <c r="J739" s="52"/>
      <c r="K739" s="53"/>
      <c r="L739" s="52"/>
    </row>
    <row r="740" spans="1:12" x14ac:dyDescent="0.25">
      <c r="A740" s="45" t="str">
        <f>IF('Politica de Participación Socia'!A711=0,"",'Politica de Participación Socia'!A711)</f>
        <v/>
      </c>
      <c r="B740" s="45" t="str">
        <f>IF('Politica de Participación Socia'!B711=0,"",'Politica de Participación Socia'!B711)</f>
        <v/>
      </c>
      <c r="C740" s="45" t="str">
        <f>IF('Politica de Participación Socia'!C711=0,"",'Politica de Participación Socia'!C711)</f>
        <v/>
      </c>
      <c r="D740" s="45" t="str">
        <f>IF('Politica de Participación Socia'!D711=0,"",'Politica de Participación Socia'!D711)</f>
        <v/>
      </c>
      <c r="E740" s="45" t="str">
        <f>IF('Politica de Participación Socia'!E711=0,"",'Politica de Participación Socia'!E711)</f>
        <v/>
      </c>
      <c r="F740" s="45" t="str">
        <f>IF('Politica de Participación Socia'!G711=0,"",'Politica de Participación Socia'!G711)</f>
        <v/>
      </c>
      <c r="G740" s="45"/>
      <c r="H740" s="45" t="str">
        <f>IF('Politica de Participación Socia'!J711=0,"",'Politica de Participación Socia'!J711)</f>
        <v/>
      </c>
      <c r="I740" s="52"/>
      <c r="J740" s="52"/>
      <c r="K740" s="53"/>
      <c r="L740" s="52"/>
    </row>
    <row r="741" spans="1:12" x14ac:dyDescent="0.25">
      <c r="A741" s="45" t="str">
        <f>IF('Politica de Participación Socia'!A712=0,"",'Politica de Participación Socia'!A712)</f>
        <v/>
      </c>
      <c r="B741" s="45" t="str">
        <f>IF('Politica de Participación Socia'!B712=0,"",'Politica de Participación Socia'!B712)</f>
        <v/>
      </c>
      <c r="C741" s="45" t="str">
        <f>IF('Politica de Participación Socia'!C712=0,"",'Politica de Participación Socia'!C712)</f>
        <v/>
      </c>
      <c r="D741" s="45" t="str">
        <f>IF('Politica de Participación Socia'!D712=0,"",'Politica de Participación Socia'!D712)</f>
        <v/>
      </c>
      <c r="E741" s="45" t="str">
        <f>IF('Politica de Participación Socia'!E712=0,"",'Politica de Participación Socia'!E712)</f>
        <v/>
      </c>
      <c r="F741" s="45" t="str">
        <f>IF('Politica de Participación Socia'!G712=0,"",'Politica de Participación Socia'!G712)</f>
        <v/>
      </c>
      <c r="G741" s="45"/>
      <c r="H741" s="45" t="str">
        <f>IF('Politica de Participación Socia'!J712=0,"",'Politica de Participación Socia'!J712)</f>
        <v/>
      </c>
      <c r="I741" s="52"/>
      <c r="J741" s="52"/>
      <c r="K741" s="53"/>
      <c r="L741" s="52"/>
    </row>
    <row r="742" spans="1:12" x14ac:dyDescent="0.25">
      <c r="A742" s="45" t="str">
        <f>IF('Politica de Participación Socia'!A713=0,"",'Politica de Participación Socia'!A713)</f>
        <v/>
      </c>
      <c r="B742" s="45" t="str">
        <f>IF('Politica de Participación Socia'!B713=0,"",'Politica de Participación Socia'!B713)</f>
        <v/>
      </c>
      <c r="C742" s="45" t="str">
        <f>IF('Politica de Participación Socia'!C713=0,"",'Politica de Participación Socia'!C713)</f>
        <v/>
      </c>
      <c r="D742" s="45" t="str">
        <f>IF('Politica de Participación Socia'!D713=0,"",'Politica de Participación Socia'!D713)</f>
        <v/>
      </c>
      <c r="E742" s="45" t="str">
        <f>IF('Politica de Participación Socia'!E713=0,"",'Politica de Participación Socia'!E713)</f>
        <v/>
      </c>
      <c r="F742" s="45" t="str">
        <f>IF('Politica de Participación Socia'!G713=0,"",'Politica de Participación Socia'!G713)</f>
        <v/>
      </c>
      <c r="G742" s="45"/>
      <c r="H742" s="45" t="str">
        <f>IF('Politica de Participación Socia'!J713=0,"",'Politica de Participación Socia'!J713)</f>
        <v/>
      </c>
      <c r="I742" s="52"/>
      <c r="J742" s="52"/>
      <c r="K742" s="53"/>
      <c r="L742" s="52"/>
    </row>
    <row r="743" spans="1:12" x14ac:dyDescent="0.25">
      <c r="A743" s="45" t="str">
        <f>IF('Politica de Participación Socia'!A714=0,"",'Politica de Participación Socia'!A714)</f>
        <v/>
      </c>
      <c r="B743" s="45" t="str">
        <f>IF('Politica de Participación Socia'!B714=0,"",'Politica de Participación Socia'!B714)</f>
        <v/>
      </c>
      <c r="C743" s="45" t="str">
        <f>IF('Politica de Participación Socia'!C714=0,"",'Politica de Participación Socia'!C714)</f>
        <v/>
      </c>
      <c r="D743" s="45" t="str">
        <f>IF('Politica de Participación Socia'!D714=0,"",'Politica de Participación Socia'!D714)</f>
        <v/>
      </c>
      <c r="E743" s="45" t="str">
        <f>IF('Politica de Participación Socia'!E714=0,"",'Politica de Participación Socia'!E714)</f>
        <v/>
      </c>
      <c r="F743" s="45" t="str">
        <f>IF('Politica de Participación Socia'!G714=0,"",'Politica de Participación Socia'!G714)</f>
        <v/>
      </c>
      <c r="G743" s="45"/>
      <c r="H743" s="45" t="str">
        <f>IF('Politica de Participación Socia'!J714=0,"",'Politica de Participación Socia'!J714)</f>
        <v/>
      </c>
      <c r="I743" s="52"/>
      <c r="J743" s="52"/>
      <c r="K743" s="53"/>
      <c r="L743" s="52"/>
    </row>
    <row r="744" spans="1:12" x14ac:dyDescent="0.25">
      <c r="A744" s="45" t="str">
        <f>IF('Politica de Participación Socia'!A715=0,"",'Politica de Participación Socia'!A715)</f>
        <v/>
      </c>
      <c r="B744" s="45" t="str">
        <f>IF('Politica de Participación Socia'!B715=0,"",'Politica de Participación Socia'!B715)</f>
        <v/>
      </c>
      <c r="C744" s="45" t="str">
        <f>IF('Politica de Participación Socia'!C715=0,"",'Politica de Participación Socia'!C715)</f>
        <v/>
      </c>
      <c r="D744" s="45" t="str">
        <f>IF('Politica de Participación Socia'!D715=0,"",'Politica de Participación Socia'!D715)</f>
        <v/>
      </c>
      <c r="E744" s="45" t="str">
        <f>IF('Politica de Participación Socia'!E715=0,"",'Politica de Participación Socia'!E715)</f>
        <v/>
      </c>
      <c r="F744" s="45" t="str">
        <f>IF('Politica de Participación Socia'!G715=0,"",'Politica de Participación Socia'!G715)</f>
        <v/>
      </c>
      <c r="G744" s="45"/>
      <c r="H744" s="45" t="str">
        <f>IF('Politica de Participación Socia'!J715=0,"",'Politica de Participación Socia'!J715)</f>
        <v/>
      </c>
      <c r="I744" s="52"/>
      <c r="J744" s="52"/>
      <c r="K744" s="53"/>
      <c r="L744" s="52"/>
    </row>
    <row r="745" spans="1:12" x14ac:dyDescent="0.25">
      <c r="A745" s="45" t="str">
        <f>IF('Politica de Participación Socia'!A716=0,"",'Politica de Participación Socia'!A716)</f>
        <v/>
      </c>
      <c r="B745" s="45" t="str">
        <f>IF('Politica de Participación Socia'!B716=0,"",'Politica de Participación Socia'!B716)</f>
        <v/>
      </c>
      <c r="C745" s="45" t="str">
        <f>IF('Politica de Participación Socia'!C716=0,"",'Politica de Participación Socia'!C716)</f>
        <v/>
      </c>
      <c r="D745" s="45" t="str">
        <f>IF('Politica de Participación Socia'!D716=0,"",'Politica de Participación Socia'!D716)</f>
        <v/>
      </c>
      <c r="E745" s="45" t="str">
        <f>IF('Politica de Participación Socia'!E716=0,"",'Politica de Participación Socia'!E716)</f>
        <v/>
      </c>
      <c r="F745" s="45" t="str">
        <f>IF('Politica de Participación Socia'!G716=0,"",'Politica de Participación Socia'!G716)</f>
        <v/>
      </c>
      <c r="G745" s="45"/>
      <c r="H745" s="45" t="str">
        <f>IF('Politica de Participación Socia'!J716=0,"",'Politica de Participación Socia'!J716)</f>
        <v/>
      </c>
      <c r="I745" s="52"/>
      <c r="J745" s="52"/>
      <c r="K745" s="53"/>
      <c r="L745" s="52"/>
    </row>
    <row r="746" spans="1:12" x14ac:dyDescent="0.25">
      <c r="A746" s="45" t="str">
        <f>IF('Politica de Participación Socia'!A717=0,"",'Politica de Participación Socia'!A717)</f>
        <v/>
      </c>
      <c r="B746" s="45" t="str">
        <f>IF('Politica de Participación Socia'!B717=0,"",'Politica de Participación Socia'!B717)</f>
        <v/>
      </c>
      <c r="C746" s="45" t="str">
        <f>IF('Politica de Participación Socia'!C717=0,"",'Politica de Participación Socia'!C717)</f>
        <v/>
      </c>
      <c r="D746" s="45" t="str">
        <f>IF('Politica de Participación Socia'!D717=0,"",'Politica de Participación Socia'!D717)</f>
        <v/>
      </c>
      <c r="E746" s="45" t="str">
        <f>IF('Politica de Participación Socia'!E717=0,"",'Politica de Participación Socia'!E717)</f>
        <v/>
      </c>
      <c r="F746" s="45" t="str">
        <f>IF('Politica de Participación Socia'!G717=0,"",'Politica de Participación Socia'!G717)</f>
        <v/>
      </c>
      <c r="G746" s="45"/>
      <c r="H746" s="45" t="str">
        <f>IF('Politica de Participación Socia'!J717=0,"",'Politica de Participación Socia'!J717)</f>
        <v/>
      </c>
      <c r="I746" s="52"/>
      <c r="J746" s="52"/>
      <c r="K746" s="53"/>
      <c r="L746" s="52"/>
    </row>
    <row r="747" spans="1:12" x14ac:dyDescent="0.25">
      <c r="A747" s="45" t="str">
        <f>IF('Politica de Participación Socia'!A718=0,"",'Politica de Participación Socia'!A718)</f>
        <v/>
      </c>
      <c r="B747" s="45" t="str">
        <f>IF('Politica de Participación Socia'!B718=0,"",'Politica de Participación Socia'!B718)</f>
        <v/>
      </c>
      <c r="C747" s="45" t="str">
        <f>IF('Politica de Participación Socia'!C718=0,"",'Politica de Participación Socia'!C718)</f>
        <v/>
      </c>
      <c r="D747" s="45" t="str">
        <f>IF('Politica de Participación Socia'!D718=0,"",'Politica de Participación Socia'!D718)</f>
        <v/>
      </c>
      <c r="E747" s="45" t="str">
        <f>IF('Politica de Participación Socia'!E718=0,"",'Politica de Participación Socia'!E718)</f>
        <v/>
      </c>
      <c r="F747" s="45" t="str">
        <f>IF('Politica de Participación Socia'!G718=0,"",'Politica de Participación Socia'!G718)</f>
        <v/>
      </c>
      <c r="G747" s="45"/>
      <c r="H747" s="45" t="str">
        <f>IF('Politica de Participación Socia'!J718=0,"",'Politica de Participación Socia'!J718)</f>
        <v/>
      </c>
      <c r="I747" s="52"/>
      <c r="J747" s="52"/>
      <c r="K747" s="53"/>
      <c r="L747" s="52"/>
    </row>
    <row r="748" spans="1:12" x14ac:dyDescent="0.25">
      <c r="A748" s="45" t="str">
        <f>IF('Politica de Participación Socia'!A719=0,"",'Politica de Participación Socia'!A719)</f>
        <v/>
      </c>
      <c r="B748" s="45" t="str">
        <f>IF('Politica de Participación Socia'!B719=0,"",'Politica de Participación Socia'!B719)</f>
        <v/>
      </c>
      <c r="C748" s="45" t="str">
        <f>IF('Politica de Participación Socia'!C719=0,"",'Politica de Participación Socia'!C719)</f>
        <v/>
      </c>
      <c r="D748" s="45" t="str">
        <f>IF('Politica de Participación Socia'!D719=0,"",'Politica de Participación Socia'!D719)</f>
        <v/>
      </c>
      <c r="E748" s="45" t="str">
        <f>IF('Politica de Participación Socia'!E719=0,"",'Politica de Participación Socia'!E719)</f>
        <v/>
      </c>
      <c r="F748" s="45" t="str">
        <f>IF('Politica de Participación Socia'!G719=0,"",'Politica de Participación Socia'!G719)</f>
        <v/>
      </c>
      <c r="G748" s="45"/>
      <c r="H748" s="45" t="str">
        <f>IF('Politica de Participación Socia'!J719=0,"",'Politica de Participación Socia'!J719)</f>
        <v/>
      </c>
      <c r="I748" s="52"/>
      <c r="J748" s="52"/>
      <c r="K748" s="53"/>
      <c r="L748" s="52"/>
    </row>
    <row r="749" spans="1:12" x14ac:dyDescent="0.25">
      <c r="A749" s="45" t="str">
        <f>IF('Politica de Participación Socia'!A720=0,"",'Politica de Participación Socia'!A720)</f>
        <v/>
      </c>
      <c r="B749" s="45" t="str">
        <f>IF('Politica de Participación Socia'!B720=0,"",'Politica de Participación Socia'!B720)</f>
        <v/>
      </c>
      <c r="C749" s="45" t="str">
        <f>IF('Politica de Participación Socia'!C720=0,"",'Politica de Participación Socia'!C720)</f>
        <v/>
      </c>
      <c r="D749" s="45" t="str">
        <f>IF('Politica de Participación Socia'!D720=0,"",'Politica de Participación Socia'!D720)</f>
        <v/>
      </c>
      <c r="E749" s="45" t="str">
        <f>IF('Politica de Participación Socia'!E720=0,"",'Politica de Participación Socia'!E720)</f>
        <v/>
      </c>
      <c r="F749" s="45" t="str">
        <f>IF('Politica de Participación Socia'!G720=0,"",'Politica de Participación Socia'!G720)</f>
        <v/>
      </c>
      <c r="G749" s="45"/>
      <c r="H749" s="45" t="str">
        <f>IF('Politica de Participación Socia'!J720=0,"",'Politica de Participación Socia'!J720)</f>
        <v/>
      </c>
      <c r="I749" s="52"/>
      <c r="J749" s="52"/>
      <c r="K749" s="53"/>
      <c r="L749" s="52"/>
    </row>
    <row r="750" spans="1:12" x14ac:dyDescent="0.25">
      <c r="A750" s="45" t="str">
        <f>IF('Politica de Participación Socia'!A721=0,"",'Politica de Participación Socia'!A721)</f>
        <v/>
      </c>
      <c r="B750" s="45" t="str">
        <f>IF('Politica de Participación Socia'!B721=0,"",'Politica de Participación Socia'!B721)</f>
        <v/>
      </c>
      <c r="C750" s="45" t="str">
        <f>IF('Politica de Participación Socia'!C721=0,"",'Politica de Participación Socia'!C721)</f>
        <v/>
      </c>
      <c r="D750" s="45" t="str">
        <f>IF('Politica de Participación Socia'!D721=0,"",'Politica de Participación Socia'!D721)</f>
        <v/>
      </c>
      <c r="E750" s="45" t="str">
        <f>IF('Politica de Participación Socia'!E721=0,"",'Politica de Participación Socia'!E721)</f>
        <v/>
      </c>
      <c r="F750" s="45" t="str">
        <f>IF('Politica de Participación Socia'!G721=0,"",'Politica de Participación Socia'!G721)</f>
        <v/>
      </c>
      <c r="G750" s="45"/>
      <c r="H750" s="45" t="str">
        <f>IF('Politica de Participación Socia'!J721=0,"",'Politica de Participación Socia'!J721)</f>
        <v/>
      </c>
      <c r="I750" s="52"/>
      <c r="J750" s="52"/>
      <c r="K750" s="53"/>
      <c r="L750" s="52"/>
    </row>
    <row r="751" spans="1:12" x14ac:dyDescent="0.25">
      <c r="A751" s="45" t="str">
        <f>IF('Politica de Participación Socia'!A722=0,"",'Politica de Participación Socia'!A722)</f>
        <v/>
      </c>
      <c r="B751" s="45" t="str">
        <f>IF('Politica de Participación Socia'!B722=0,"",'Politica de Participación Socia'!B722)</f>
        <v/>
      </c>
      <c r="C751" s="45" t="str">
        <f>IF('Politica de Participación Socia'!C722=0,"",'Politica de Participación Socia'!C722)</f>
        <v/>
      </c>
      <c r="D751" s="45" t="str">
        <f>IF('Politica de Participación Socia'!D722=0,"",'Politica de Participación Socia'!D722)</f>
        <v/>
      </c>
      <c r="E751" s="45" t="str">
        <f>IF('Politica de Participación Socia'!E722=0,"",'Politica de Participación Socia'!E722)</f>
        <v/>
      </c>
      <c r="F751" s="45" t="str">
        <f>IF('Politica de Participación Socia'!G722=0,"",'Politica de Participación Socia'!G722)</f>
        <v/>
      </c>
      <c r="G751" s="45"/>
      <c r="H751" s="45" t="str">
        <f>IF('Politica de Participación Socia'!J722=0,"",'Politica de Participación Socia'!J722)</f>
        <v/>
      </c>
      <c r="I751" s="52"/>
      <c r="J751" s="52"/>
      <c r="K751" s="53"/>
      <c r="L751" s="52"/>
    </row>
    <row r="752" spans="1:12" x14ac:dyDescent="0.25">
      <c r="A752" s="45" t="str">
        <f>IF('Politica de Participación Socia'!A723=0,"",'Politica de Participación Socia'!A723)</f>
        <v/>
      </c>
      <c r="B752" s="45" t="str">
        <f>IF('Politica de Participación Socia'!B723=0,"",'Politica de Participación Socia'!B723)</f>
        <v/>
      </c>
      <c r="C752" s="45" t="str">
        <f>IF('Politica de Participación Socia'!C723=0,"",'Politica de Participación Socia'!C723)</f>
        <v/>
      </c>
      <c r="D752" s="45" t="str">
        <f>IF('Politica de Participación Socia'!D723=0,"",'Politica de Participación Socia'!D723)</f>
        <v/>
      </c>
      <c r="E752" s="45" t="str">
        <f>IF('Politica de Participación Socia'!E723=0,"",'Politica de Participación Socia'!E723)</f>
        <v/>
      </c>
      <c r="F752" s="45" t="str">
        <f>IF('Politica de Participación Socia'!G723=0,"",'Politica de Participación Socia'!G723)</f>
        <v/>
      </c>
      <c r="G752" s="45"/>
      <c r="H752" s="45" t="str">
        <f>IF('Politica de Participación Socia'!J723=0,"",'Politica de Participación Socia'!J723)</f>
        <v/>
      </c>
      <c r="I752" s="52"/>
      <c r="J752" s="52"/>
      <c r="K752" s="53"/>
      <c r="L752" s="52"/>
    </row>
    <row r="753" spans="1:12" x14ac:dyDescent="0.25">
      <c r="A753" s="45" t="str">
        <f>IF('Politica de Participación Socia'!A724=0,"",'Politica de Participación Socia'!A724)</f>
        <v/>
      </c>
      <c r="B753" s="45" t="str">
        <f>IF('Politica de Participación Socia'!B724=0,"",'Politica de Participación Socia'!B724)</f>
        <v/>
      </c>
      <c r="C753" s="45" t="str">
        <f>IF('Politica de Participación Socia'!C724=0,"",'Politica de Participación Socia'!C724)</f>
        <v/>
      </c>
      <c r="D753" s="45" t="str">
        <f>IF('Politica de Participación Socia'!D724=0,"",'Politica de Participación Socia'!D724)</f>
        <v/>
      </c>
      <c r="E753" s="45" t="str">
        <f>IF('Politica de Participación Socia'!E724=0,"",'Politica de Participación Socia'!E724)</f>
        <v/>
      </c>
      <c r="F753" s="45" t="str">
        <f>IF('Politica de Participación Socia'!G724=0,"",'Politica de Participación Socia'!G724)</f>
        <v/>
      </c>
      <c r="G753" s="45"/>
      <c r="H753" s="45" t="str">
        <f>IF('Politica de Participación Socia'!J724=0,"",'Politica de Participación Socia'!J724)</f>
        <v/>
      </c>
      <c r="I753" s="52"/>
      <c r="J753" s="52"/>
      <c r="K753" s="53"/>
      <c r="L753" s="52"/>
    </row>
    <row r="754" spans="1:12" x14ac:dyDescent="0.25">
      <c r="A754" s="45" t="str">
        <f>IF('Politica de Participación Socia'!A725=0,"",'Politica de Participación Socia'!A725)</f>
        <v/>
      </c>
      <c r="B754" s="45" t="str">
        <f>IF('Politica de Participación Socia'!B725=0,"",'Politica de Participación Socia'!B725)</f>
        <v/>
      </c>
      <c r="C754" s="45" t="str">
        <f>IF('Politica de Participación Socia'!C725=0,"",'Politica de Participación Socia'!C725)</f>
        <v/>
      </c>
      <c r="D754" s="45" t="str">
        <f>IF('Politica de Participación Socia'!D725=0,"",'Politica de Participación Socia'!D725)</f>
        <v/>
      </c>
      <c r="E754" s="45" t="str">
        <f>IF('Politica de Participación Socia'!E725=0,"",'Politica de Participación Socia'!E725)</f>
        <v/>
      </c>
      <c r="F754" s="45" t="str">
        <f>IF('Politica de Participación Socia'!G725=0,"",'Politica de Participación Socia'!G725)</f>
        <v/>
      </c>
      <c r="G754" s="45"/>
      <c r="H754" s="45" t="str">
        <f>IF('Politica de Participación Socia'!J725=0,"",'Politica de Participación Socia'!J725)</f>
        <v/>
      </c>
      <c r="I754" s="52"/>
      <c r="J754" s="52"/>
      <c r="K754" s="53"/>
      <c r="L754" s="52"/>
    </row>
    <row r="755" spans="1:12" x14ac:dyDescent="0.25">
      <c r="A755" s="45" t="str">
        <f>IF('Politica de Participación Socia'!A726=0,"",'Politica de Participación Socia'!A726)</f>
        <v/>
      </c>
      <c r="B755" s="45" t="str">
        <f>IF('Politica de Participación Socia'!B726=0,"",'Politica de Participación Socia'!B726)</f>
        <v/>
      </c>
      <c r="C755" s="45" t="str">
        <f>IF('Politica de Participación Socia'!C726=0,"",'Politica de Participación Socia'!C726)</f>
        <v/>
      </c>
      <c r="D755" s="45" t="str">
        <f>IF('Politica de Participación Socia'!D726=0,"",'Politica de Participación Socia'!D726)</f>
        <v/>
      </c>
      <c r="E755" s="45" t="str">
        <f>IF('Politica de Participación Socia'!E726=0,"",'Politica de Participación Socia'!E726)</f>
        <v/>
      </c>
      <c r="F755" s="45" t="str">
        <f>IF('Politica de Participación Socia'!G726=0,"",'Politica de Participación Socia'!G726)</f>
        <v/>
      </c>
      <c r="G755" s="45"/>
      <c r="H755" s="45" t="str">
        <f>IF('Politica de Participación Socia'!J726=0,"",'Politica de Participación Socia'!J726)</f>
        <v/>
      </c>
      <c r="I755" s="52"/>
      <c r="J755" s="52"/>
      <c r="K755" s="53"/>
      <c r="L755" s="52"/>
    </row>
    <row r="756" spans="1:12" x14ac:dyDescent="0.25">
      <c r="A756" s="45" t="str">
        <f>IF('Politica de Participación Socia'!A727=0,"",'Politica de Participación Socia'!A727)</f>
        <v/>
      </c>
      <c r="B756" s="45" t="str">
        <f>IF('Politica de Participación Socia'!B727=0,"",'Politica de Participación Socia'!B727)</f>
        <v/>
      </c>
      <c r="C756" s="45" t="str">
        <f>IF('Politica de Participación Socia'!C727=0,"",'Politica de Participación Socia'!C727)</f>
        <v/>
      </c>
      <c r="D756" s="45" t="str">
        <f>IF('Politica de Participación Socia'!D727=0,"",'Politica de Participación Socia'!D727)</f>
        <v/>
      </c>
      <c r="E756" s="45" t="str">
        <f>IF('Politica de Participación Socia'!E727=0,"",'Politica de Participación Socia'!E727)</f>
        <v/>
      </c>
      <c r="F756" s="45" t="str">
        <f>IF('Politica de Participación Socia'!G727=0,"",'Politica de Participación Socia'!G727)</f>
        <v/>
      </c>
      <c r="G756" s="45"/>
      <c r="H756" s="45" t="str">
        <f>IF('Politica de Participación Socia'!J727=0,"",'Politica de Participación Socia'!J727)</f>
        <v/>
      </c>
      <c r="I756" s="52"/>
      <c r="J756" s="52"/>
      <c r="K756" s="53"/>
      <c r="L756" s="52"/>
    </row>
    <row r="757" spans="1:12" x14ac:dyDescent="0.25">
      <c r="A757" s="45" t="str">
        <f>IF('Politica de Participación Socia'!A728=0,"",'Politica de Participación Socia'!A728)</f>
        <v/>
      </c>
      <c r="B757" s="45" t="str">
        <f>IF('Politica de Participación Socia'!B728=0,"",'Politica de Participación Socia'!B728)</f>
        <v/>
      </c>
      <c r="C757" s="45" t="str">
        <f>IF('Politica de Participación Socia'!C728=0,"",'Politica de Participación Socia'!C728)</f>
        <v/>
      </c>
      <c r="D757" s="45" t="str">
        <f>IF('Politica de Participación Socia'!D728=0,"",'Politica de Participación Socia'!D728)</f>
        <v/>
      </c>
      <c r="E757" s="45" t="str">
        <f>IF('Politica de Participación Socia'!E728=0,"",'Politica de Participación Socia'!E728)</f>
        <v/>
      </c>
      <c r="F757" s="45" t="str">
        <f>IF('Politica de Participación Socia'!G728=0,"",'Politica de Participación Socia'!G728)</f>
        <v/>
      </c>
      <c r="G757" s="45"/>
      <c r="H757" s="45" t="str">
        <f>IF('Politica de Participación Socia'!J728=0,"",'Politica de Participación Socia'!J728)</f>
        <v/>
      </c>
      <c r="I757" s="52"/>
      <c r="J757" s="52"/>
      <c r="K757" s="53"/>
      <c r="L757" s="52"/>
    </row>
    <row r="758" spans="1:12" x14ac:dyDescent="0.25">
      <c r="A758" s="45" t="str">
        <f>IF('Politica de Participación Socia'!A729=0,"",'Politica de Participación Socia'!A729)</f>
        <v/>
      </c>
      <c r="B758" s="45" t="str">
        <f>IF('Politica de Participación Socia'!B729=0,"",'Politica de Participación Socia'!B729)</f>
        <v/>
      </c>
      <c r="C758" s="45" t="str">
        <f>IF('Politica de Participación Socia'!C729=0,"",'Politica de Participación Socia'!C729)</f>
        <v/>
      </c>
      <c r="D758" s="45" t="str">
        <f>IF('Politica de Participación Socia'!D729=0,"",'Politica de Participación Socia'!D729)</f>
        <v/>
      </c>
      <c r="E758" s="45" t="str">
        <f>IF('Politica de Participación Socia'!E729=0,"",'Politica de Participación Socia'!E729)</f>
        <v/>
      </c>
      <c r="F758" s="45" t="str">
        <f>IF('Politica de Participación Socia'!G729=0,"",'Politica de Participación Socia'!G729)</f>
        <v/>
      </c>
      <c r="G758" s="45"/>
      <c r="H758" s="45" t="str">
        <f>IF('Politica de Participación Socia'!J729=0,"",'Politica de Participación Socia'!J729)</f>
        <v/>
      </c>
      <c r="I758" s="52"/>
      <c r="J758" s="52"/>
      <c r="K758" s="53"/>
      <c r="L758" s="52"/>
    </row>
    <row r="759" spans="1:12" x14ac:dyDescent="0.25">
      <c r="A759" s="45" t="str">
        <f>IF('Politica de Participación Socia'!A730=0,"",'Politica de Participación Socia'!A730)</f>
        <v/>
      </c>
      <c r="B759" s="45" t="str">
        <f>IF('Politica de Participación Socia'!B730=0,"",'Politica de Participación Socia'!B730)</f>
        <v/>
      </c>
      <c r="C759" s="45" t="str">
        <f>IF('Politica de Participación Socia'!C730=0,"",'Politica de Participación Socia'!C730)</f>
        <v/>
      </c>
      <c r="D759" s="45" t="str">
        <f>IF('Politica de Participación Socia'!D730=0,"",'Politica de Participación Socia'!D730)</f>
        <v/>
      </c>
      <c r="E759" s="45" t="str">
        <f>IF('Politica de Participación Socia'!E730=0,"",'Politica de Participación Socia'!E730)</f>
        <v/>
      </c>
      <c r="F759" s="45" t="str">
        <f>IF('Politica de Participación Socia'!G730=0,"",'Politica de Participación Socia'!G730)</f>
        <v/>
      </c>
      <c r="G759" s="45"/>
      <c r="H759" s="45" t="str">
        <f>IF('Politica de Participación Socia'!J730=0,"",'Politica de Participación Socia'!J730)</f>
        <v/>
      </c>
      <c r="I759" s="52"/>
      <c r="J759" s="52"/>
      <c r="K759" s="53"/>
      <c r="L759" s="52"/>
    </row>
    <row r="760" spans="1:12" x14ac:dyDescent="0.25">
      <c r="A760" s="45" t="str">
        <f>IF('Politica de Participación Socia'!A731=0,"",'Politica de Participación Socia'!A731)</f>
        <v/>
      </c>
      <c r="B760" s="45" t="str">
        <f>IF('Politica de Participación Socia'!B731=0,"",'Politica de Participación Socia'!B731)</f>
        <v/>
      </c>
      <c r="C760" s="45" t="str">
        <f>IF('Politica de Participación Socia'!C731=0,"",'Politica de Participación Socia'!C731)</f>
        <v/>
      </c>
      <c r="D760" s="45" t="str">
        <f>IF('Politica de Participación Socia'!D731=0,"",'Politica de Participación Socia'!D731)</f>
        <v/>
      </c>
      <c r="E760" s="45" t="str">
        <f>IF('Politica de Participación Socia'!E731=0,"",'Politica de Participación Socia'!E731)</f>
        <v/>
      </c>
      <c r="F760" s="45" t="str">
        <f>IF('Politica de Participación Socia'!G731=0,"",'Politica de Participación Socia'!G731)</f>
        <v/>
      </c>
      <c r="G760" s="45"/>
      <c r="H760" s="45" t="str">
        <f>IF('Politica de Participación Socia'!J731=0,"",'Politica de Participación Socia'!J731)</f>
        <v/>
      </c>
      <c r="I760" s="52"/>
      <c r="J760" s="52"/>
      <c r="K760" s="53"/>
      <c r="L760" s="52"/>
    </row>
    <row r="761" spans="1:12" x14ac:dyDescent="0.25">
      <c r="A761" s="45" t="str">
        <f>IF('Politica de Participación Socia'!A732=0,"",'Politica de Participación Socia'!A732)</f>
        <v/>
      </c>
      <c r="B761" s="45" t="str">
        <f>IF('Politica de Participación Socia'!B732=0,"",'Politica de Participación Socia'!B732)</f>
        <v/>
      </c>
      <c r="C761" s="45" t="str">
        <f>IF('Politica de Participación Socia'!C732=0,"",'Politica de Participación Socia'!C732)</f>
        <v/>
      </c>
      <c r="D761" s="45" t="str">
        <f>IF('Politica de Participación Socia'!D732=0,"",'Politica de Participación Socia'!D732)</f>
        <v/>
      </c>
      <c r="E761" s="45" t="str">
        <f>IF('Politica de Participación Socia'!E732=0,"",'Politica de Participación Socia'!E732)</f>
        <v/>
      </c>
      <c r="F761" s="45" t="str">
        <f>IF('Politica de Participación Socia'!G732=0,"",'Politica de Participación Socia'!G732)</f>
        <v/>
      </c>
      <c r="G761" s="45"/>
      <c r="H761" s="45" t="str">
        <f>IF('Politica de Participación Socia'!J732=0,"",'Politica de Participación Socia'!J732)</f>
        <v/>
      </c>
      <c r="I761" s="52"/>
      <c r="J761" s="52"/>
      <c r="K761" s="53"/>
      <c r="L761" s="52"/>
    </row>
    <row r="762" spans="1:12" x14ac:dyDescent="0.25">
      <c r="A762" s="45" t="str">
        <f>IF('Politica de Participación Socia'!A733=0,"",'Politica de Participación Socia'!A733)</f>
        <v/>
      </c>
      <c r="B762" s="45" t="str">
        <f>IF('Politica de Participación Socia'!B733=0,"",'Politica de Participación Socia'!B733)</f>
        <v/>
      </c>
      <c r="C762" s="45" t="str">
        <f>IF('Politica de Participación Socia'!C733=0,"",'Politica de Participación Socia'!C733)</f>
        <v/>
      </c>
      <c r="D762" s="45" t="str">
        <f>IF('Politica de Participación Socia'!D733=0,"",'Politica de Participación Socia'!D733)</f>
        <v/>
      </c>
      <c r="E762" s="45" t="str">
        <f>IF('Politica de Participación Socia'!E733=0,"",'Politica de Participación Socia'!E733)</f>
        <v/>
      </c>
      <c r="F762" s="45" t="str">
        <f>IF('Politica de Participación Socia'!G733=0,"",'Politica de Participación Socia'!G733)</f>
        <v/>
      </c>
      <c r="G762" s="45"/>
      <c r="H762" s="45" t="str">
        <f>IF('Politica de Participación Socia'!J733=0,"",'Politica de Participación Socia'!J733)</f>
        <v/>
      </c>
      <c r="I762" s="52"/>
      <c r="J762" s="52"/>
      <c r="K762" s="53"/>
      <c r="L762" s="52"/>
    </row>
    <row r="763" spans="1:12" x14ac:dyDescent="0.25">
      <c r="A763" s="45" t="str">
        <f>IF('Politica de Participación Socia'!A734=0,"",'Politica de Participación Socia'!A734)</f>
        <v/>
      </c>
      <c r="B763" s="45" t="str">
        <f>IF('Politica de Participación Socia'!B734=0,"",'Politica de Participación Socia'!B734)</f>
        <v/>
      </c>
      <c r="C763" s="45" t="str">
        <f>IF('Politica de Participación Socia'!C734=0,"",'Politica de Participación Socia'!C734)</f>
        <v/>
      </c>
      <c r="D763" s="45" t="str">
        <f>IF('Politica de Participación Socia'!D734=0,"",'Politica de Participación Socia'!D734)</f>
        <v/>
      </c>
      <c r="E763" s="45" t="str">
        <f>IF('Politica de Participación Socia'!E734=0,"",'Politica de Participación Socia'!E734)</f>
        <v/>
      </c>
      <c r="F763" s="45" t="str">
        <f>IF('Politica de Participación Socia'!G734=0,"",'Politica de Participación Socia'!G734)</f>
        <v/>
      </c>
      <c r="G763" s="45"/>
      <c r="H763" s="45" t="str">
        <f>IF('Politica de Participación Socia'!J734=0,"",'Politica de Participación Socia'!J734)</f>
        <v/>
      </c>
      <c r="I763" s="52"/>
      <c r="J763" s="52"/>
      <c r="K763" s="53"/>
      <c r="L763" s="52"/>
    </row>
    <row r="764" spans="1:12" x14ac:dyDescent="0.25">
      <c r="A764" s="45" t="str">
        <f>IF('Politica de Participación Socia'!A735=0,"",'Politica de Participación Socia'!A735)</f>
        <v/>
      </c>
      <c r="B764" s="45" t="str">
        <f>IF('Politica de Participación Socia'!B735=0,"",'Politica de Participación Socia'!B735)</f>
        <v/>
      </c>
      <c r="C764" s="45" t="str">
        <f>IF('Politica de Participación Socia'!C735=0,"",'Politica de Participación Socia'!C735)</f>
        <v/>
      </c>
      <c r="D764" s="45" t="str">
        <f>IF('Politica de Participación Socia'!D735=0,"",'Politica de Participación Socia'!D735)</f>
        <v/>
      </c>
      <c r="E764" s="45" t="str">
        <f>IF('Politica de Participación Socia'!E735=0,"",'Politica de Participación Socia'!E735)</f>
        <v/>
      </c>
      <c r="F764" s="45" t="str">
        <f>IF('Politica de Participación Socia'!G735=0,"",'Politica de Participación Socia'!G735)</f>
        <v/>
      </c>
      <c r="G764" s="45"/>
      <c r="H764" s="45" t="str">
        <f>IF('Politica de Participación Socia'!J735=0,"",'Politica de Participación Socia'!J735)</f>
        <v/>
      </c>
      <c r="I764" s="52"/>
      <c r="J764" s="52"/>
      <c r="K764" s="53"/>
      <c r="L764" s="52"/>
    </row>
    <row r="765" spans="1:12" x14ac:dyDescent="0.25">
      <c r="A765" s="45" t="str">
        <f>IF('Politica de Participación Socia'!A736=0,"",'Politica de Participación Socia'!A736)</f>
        <v/>
      </c>
      <c r="B765" s="45" t="str">
        <f>IF('Politica de Participación Socia'!B736=0,"",'Politica de Participación Socia'!B736)</f>
        <v/>
      </c>
      <c r="C765" s="45" t="str">
        <f>IF('Politica de Participación Socia'!C736=0,"",'Politica de Participación Socia'!C736)</f>
        <v/>
      </c>
      <c r="D765" s="45" t="str">
        <f>IF('Politica de Participación Socia'!D736=0,"",'Politica de Participación Socia'!D736)</f>
        <v/>
      </c>
      <c r="E765" s="45" t="str">
        <f>IF('Politica de Participación Socia'!E736=0,"",'Politica de Participación Socia'!E736)</f>
        <v/>
      </c>
      <c r="F765" s="45" t="str">
        <f>IF('Politica de Participación Socia'!G736=0,"",'Politica de Participación Socia'!G736)</f>
        <v/>
      </c>
      <c r="G765" s="45"/>
      <c r="H765" s="45" t="str">
        <f>IF('Politica de Participación Socia'!J736=0,"",'Politica de Participación Socia'!J736)</f>
        <v/>
      </c>
      <c r="I765" s="52"/>
      <c r="J765" s="52"/>
      <c r="K765" s="53"/>
      <c r="L765" s="52"/>
    </row>
    <row r="766" spans="1:12" x14ac:dyDescent="0.25">
      <c r="A766" s="45" t="str">
        <f>IF('Politica de Participación Socia'!A737=0,"",'Politica de Participación Socia'!A737)</f>
        <v/>
      </c>
      <c r="B766" s="45" t="str">
        <f>IF('Politica de Participación Socia'!B737=0,"",'Politica de Participación Socia'!B737)</f>
        <v/>
      </c>
      <c r="C766" s="45" t="str">
        <f>IF('Politica de Participación Socia'!C737=0,"",'Politica de Participación Socia'!C737)</f>
        <v/>
      </c>
      <c r="D766" s="45" t="str">
        <f>IF('Politica de Participación Socia'!D737=0,"",'Politica de Participación Socia'!D737)</f>
        <v/>
      </c>
      <c r="E766" s="45" t="str">
        <f>IF('Politica de Participación Socia'!E737=0,"",'Politica de Participación Socia'!E737)</f>
        <v/>
      </c>
      <c r="F766" s="45" t="str">
        <f>IF('Politica de Participación Socia'!G737=0,"",'Politica de Participación Socia'!G737)</f>
        <v/>
      </c>
      <c r="G766" s="45"/>
      <c r="H766" s="45" t="str">
        <f>IF('Politica de Participación Socia'!J737=0,"",'Politica de Participación Socia'!J737)</f>
        <v/>
      </c>
      <c r="I766" s="52"/>
      <c r="J766" s="52"/>
      <c r="K766" s="53"/>
      <c r="L766" s="52"/>
    </row>
    <row r="767" spans="1:12" x14ac:dyDescent="0.25">
      <c r="A767" s="45" t="str">
        <f>IF('Politica de Participación Socia'!A738=0,"",'Politica de Participación Socia'!A738)</f>
        <v/>
      </c>
      <c r="B767" s="45" t="str">
        <f>IF('Politica de Participación Socia'!B738=0,"",'Politica de Participación Socia'!B738)</f>
        <v/>
      </c>
      <c r="C767" s="45" t="str">
        <f>IF('Politica de Participación Socia'!C738=0,"",'Politica de Participación Socia'!C738)</f>
        <v/>
      </c>
      <c r="D767" s="45" t="str">
        <f>IF('Politica de Participación Socia'!D738=0,"",'Politica de Participación Socia'!D738)</f>
        <v/>
      </c>
      <c r="E767" s="45" t="str">
        <f>IF('Politica de Participación Socia'!E738=0,"",'Politica de Participación Socia'!E738)</f>
        <v/>
      </c>
      <c r="F767" s="45" t="str">
        <f>IF('Politica de Participación Socia'!G738=0,"",'Politica de Participación Socia'!G738)</f>
        <v/>
      </c>
      <c r="G767" s="45"/>
      <c r="H767" s="45" t="str">
        <f>IF('Politica de Participación Socia'!J738=0,"",'Politica de Participación Socia'!J738)</f>
        <v/>
      </c>
      <c r="I767" s="52"/>
      <c r="J767" s="52"/>
      <c r="K767" s="53"/>
      <c r="L767" s="52"/>
    </row>
    <row r="768" spans="1:12" x14ac:dyDescent="0.25">
      <c r="A768" s="45" t="str">
        <f>IF('Politica de Participación Socia'!A739=0,"",'Politica de Participación Socia'!A739)</f>
        <v/>
      </c>
      <c r="B768" s="45" t="str">
        <f>IF('Politica de Participación Socia'!B739=0,"",'Politica de Participación Socia'!B739)</f>
        <v/>
      </c>
      <c r="C768" s="45" t="str">
        <f>IF('Politica de Participación Socia'!C739=0,"",'Politica de Participación Socia'!C739)</f>
        <v/>
      </c>
      <c r="D768" s="45" t="str">
        <f>IF('Politica de Participación Socia'!D739=0,"",'Politica de Participación Socia'!D739)</f>
        <v/>
      </c>
      <c r="E768" s="45" t="str">
        <f>IF('Politica de Participación Socia'!E739=0,"",'Politica de Participación Socia'!E739)</f>
        <v/>
      </c>
      <c r="F768" s="45" t="str">
        <f>IF('Politica de Participación Socia'!G739=0,"",'Politica de Participación Socia'!G739)</f>
        <v/>
      </c>
      <c r="G768" s="45"/>
      <c r="H768" s="45" t="str">
        <f>IF('Politica de Participación Socia'!J739=0,"",'Politica de Participación Socia'!J739)</f>
        <v/>
      </c>
      <c r="I768" s="52"/>
      <c r="J768" s="52"/>
      <c r="K768" s="53"/>
      <c r="L768" s="52"/>
    </row>
    <row r="769" spans="1:12" x14ac:dyDescent="0.25">
      <c r="A769" s="45" t="str">
        <f>IF('Politica de Participación Socia'!A740=0,"",'Politica de Participación Socia'!A740)</f>
        <v/>
      </c>
      <c r="B769" s="45" t="str">
        <f>IF('Politica de Participación Socia'!B740=0,"",'Politica de Participación Socia'!B740)</f>
        <v/>
      </c>
      <c r="C769" s="45" t="str">
        <f>IF('Politica de Participación Socia'!C740=0,"",'Politica de Participación Socia'!C740)</f>
        <v/>
      </c>
      <c r="D769" s="45" t="str">
        <f>IF('Politica de Participación Socia'!D740=0,"",'Politica de Participación Socia'!D740)</f>
        <v/>
      </c>
      <c r="E769" s="45" t="str">
        <f>IF('Politica de Participación Socia'!E740=0,"",'Politica de Participación Socia'!E740)</f>
        <v/>
      </c>
      <c r="F769" s="45" t="str">
        <f>IF('Politica de Participación Socia'!G740=0,"",'Politica de Participación Socia'!G740)</f>
        <v/>
      </c>
      <c r="G769" s="45"/>
      <c r="H769" s="45" t="str">
        <f>IF('Politica de Participación Socia'!J740=0,"",'Politica de Participación Socia'!J740)</f>
        <v/>
      </c>
      <c r="I769" s="52"/>
      <c r="J769" s="52"/>
      <c r="K769" s="53"/>
      <c r="L769" s="52"/>
    </row>
    <row r="770" spans="1:12" x14ac:dyDescent="0.25">
      <c r="A770" s="45" t="str">
        <f>IF('Politica de Participación Socia'!A741=0,"",'Politica de Participación Socia'!A741)</f>
        <v/>
      </c>
      <c r="B770" s="45" t="str">
        <f>IF('Politica de Participación Socia'!B741=0,"",'Politica de Participación Socia'!B741)</f>
        <v/>
      </c>
      <c r="C770" s="45" t="str">
        <f>IF('Politica de Participación Socia'!C741=0,"",'Politica de Participación Socia'!C741)</f>
        <v/>
      </c>
      <c r="D770" s="45" t="str">
        <f>IF('Politica de Participación Socia'!D741=0,"",'Politica de Participación Socia'!D741)</f>
        <v/>
      </c>
      <c r="E770" s="45" t="str">
        <f>IF('Politica de Participación Socia'!E741=0,"",'Politica de Participación Socia'!E741)</f>
        <v/>
      </c>
      <c r="F770" s="45" t="str">
        <f>IF('Politica de Participación Socia'!G741=0,"",'Politica de Participación Socia'!G741)</f>
        <v/>
      </c>
      <c r="G770" s="45"/>
      <c r="H770" s="45" t="str">
        <f>IF('Politica de Participación Socia'!J741=0,"",'Politica de Participación Socia'!J741)</f>
        <v/>
      </c>
      <c r="I770" s="52"/>
      <c r="J770" s="52"/>
      <c r="K770" s="53"/>
      <c r="L770" s="52"/>
    </row>
    <row r="771" spans="1:12" x14ac:dyDescent="0.25">
      <c r="A771" s="45" t="str">
        <f>IF('Politica de Participación Socia'!A742=0,"",'Politica de Participación Socia'!A742)</f>
        <v/>
      </c>
      <c r="B771" s="45" t="str">
        <f>IF('Politica de Participación Socia'!B742=0,"",'Politica de Participación Socia'!B742)</f>
        <v/>
      </c>
      <c r="C771" s="45" t="str">
        <f>IF('Politica de Participación Socia'!C742=0,"",'Politica de Participación Socia'!C742)</f>
        <v/>
      </c>
      <c r="D771" s="45" t="str">
        <f>IF('Politica de Participación Socia'!D742=0,"",'Politica de Participación Socia'!D742)</f>
        <v/>
      </c>
      <c r="E771" s="45" t="str">
        <f>IF('Politica de Participación Socia'!E742=0,"",'Politica de Participación Socia'!E742)</f>
        <v/>
      </c>
      <c r="F771" s="45" t="str">
        <f>IF('Politica de Participación Socia'!G742=0,"",'Politica de Participación Socia'!G742)</f>
        <v/>
      </c>
      <c r="G771" s="45"/>
      <c r="H771" s="45" t="str">
        <f>IF('Politica de Participación Socia'!J742=0,"",'Politica de Participación Socia'!J742)</f>
        <v/>
      </c>
      <c r="I771" s="52"/>
      <c r="J771" s="52"/>
      <c r="K771" s="53"/>
      <c r="L771" s="52"/>
    </row>
    <row r="772" spans="1:12" x14ac:dyDescent="0.25">
      <c r="A772" s="45" t="str">
        <f>IF('Politica de Participación Socia'!A743=0,"",'Politica de Participación Socia'!A743)</f>
        <v/>
      </c>
      <c r="B772" s="45" t="str">
        <f>IF('Politica de Participación Socia'!B743=0,"",'Politica de Participación Socia'!B743)</f>
        <v/>
      </c>
      <c r="C772" s="45" t="str">
        <f>IF('Politica de Participación Socia'!C743=0,"",'Politica de Participación Socia'!C743)</f>
        <v/>
      </c>
      <c r="D772" s="45" t="str">
        <f>IF('Politica de Participación Socia'!D743=0,"",'Politica de Participación Socia'!D743)</f>
        <v/>
      </c>
      <c r="E772" s="45" t="str">
        <f>IF('Politica de Participación Socia'!E743=0,"",'Politica de Participación Socia'!E743)</f>
        <v/>
      </c>
      <c r="F772" s="45" t="str">
        <f>IF('Politica de Participación Socia'!G743=0,"",'Politica de Participación Socia'!G743)</f>
        <v/>
      </c>
      <c r="G772" s="45"/>
      <c r="H772" s="45" t="str">
        <f>IF('Politica de Participación Socia'!J743=0,"",'Politica de Participación Socia'!J743)</f>
        <v/>
      </c>
      <c r="I772" s="52"/>
      <c r="J772" s="52"/>
      <c r="K772" s="53"/>
      <c r="L772" s="52"/>
    </row>
    <row r="773" spans="1:12" x14ac:dyDescent="0.25">
      <c r="A773" s="45" t="str">
        <f>IF('Politica de Participación Socia'!A744=0,"",'Politica de Participación Socia'!A744)</f>
        <v/>
      </c>
      <c r="B773" s="45" t="str">
        <f>IF('Politica de Participación Socia'!B744=0,"",'Politica de Participación Socia'!B744)</f>
        <v/>
      </c>
      <c r="C773" s="45" t="str">
        <f>IF('Politica de Participación Socia'!C744=0,"",'Politica de Participación Socia'!C744)</f>
        <v/>
      </c>
      <c r="D773" s="45" t="str">
        <f>IF('Politica de Participación Socia'!D744=0,"",'Politica de Participación Socia'!D744)</f>
        <v/>
      </c>
      <c r="E773" s="45" t="str">
        <f>IF('Politica de Participación Socia'!E744=0,"",'Politica de Participación Socia'!E744)</f>
        <v/>
      </c>
      <c r="F773" s="45" t="str">
        <f>IF('Politica de Participación Socia'!G744=0,"",'Politica de Participación Socia'!G744)</f>
        <v/>
      </c>
      <c r="G773" s="45"/>
      <c r="H773" s="45" t="str">
        <f>IF('Politica de Participación Socia'!J744=0,"",'Politica de Participación Socia'!J744)</f>
        <v/>
      </c>
      <c r="I773" s="52"/>
      <c r="J773" s="52"/>
      <c r="K773" s="53"/>
      <c r="L773" s="52"/>
    </row>
    <row r="774" spans="1:12" x14ac:dyDescent="0.25">
      <c r="A774" s="45" t="str">
        <f>IF('Politica de Participación Socia'!A745=0,"",'Politica de Participación Socia'!A745)</f>
        <v/>
      </c>
      <c r="B774" s="45" t="str">
        <f>IF('Politica de Participación Socia'!B745=0,"",'Politica de Participación Socia'!B745)</f>
        <v/>
      </c>
      <c r="C774" s="45" t="str">
        <f>IF('Politica de Participación Socia'!C745=0,"",'Politica de Participación Socia'!C745)</f>
        <v/>
      </c>
      <c r="D774" s="45" t="str">
        <f>IF('Politica de Participación Socia'!D745=0,"",'Politica de Participación Socia'!D745)</f>
        <v/>
      </c>
      <c r="E774" s="45" t="str">
        <f>IF('Politica de Participación Socia'!E745=0,"",'Politica de Participación Socia'!E745)</f>
        <v/>
      </c>
      <c r="F774" s="45" t="str">
        <f>IF('Politica de Participación Socia'!G745=0,"",'Politica de Participación Socia'!G745)</f>
        <v/>
      </c>
      <c r="G774" s="45"/>
      <c r="H774" s="45" t="str">
        <f>IF('Politica de Participación Socia'!J745=0,"",'Politica de Participación Socia'!J745)</f>
        <v/>
      </c>
      <c r="I774" s="52"/>
      <c r="J774" s="52"/>
      <c r="K774" s="53"/>
      <c r="L774" s="52"/>
    </row>
    <row r="775" spans="1:12" x14ac:dyDescent="0.25">
      <c r="A775" s="45" t="str">
        <f>IF('Politica de Participación Socia'!A746=0,"",'Politica de Participación Socia'!A746)</f>
        <v/>
      </c>
      <c r="B775" s="45" t="str">
        <f>IF('Politica de Participación Socia'!B746=0,"",'Politica de Participación Socia'!B746)</f>
        <v/>
      </c>
      <c r="C775" s="45" t="str">
        <f>IF('Politica de Participación Socia'!C746=0,"",'Politica de Participación Socia'!C746)</f>
        <v/>
      </c>
      <c r="D775" s="45" t="str">
        <f>IF('Politica de Participación Socia'!D746=0,"",'Politica de Participación Socia'!D746)</f>
        <v/>
      </c>
      <c r="E775" s="45" t="str">
        <f>IF('Politica de Participación Socia'!E746=0,"",'Politica de Participación Socia'!E746)</f>
        <v/>
      </c>
      <c r="F775" s="45" t="str">
        <f>IF('Politica de Participación Socia'!G746=0,"",'Politica de Participación Socia'!G746)</f>
        <v/>
      </c>
      <c r="G775" s="45"/>
      <c r="H775" s="45" t="str">
        <f>IF('Politica de Participación Socia'!J746=0,"",'Politica de Participación Socia'!J746)</f>
        <v/>
      </c>
      <c r="I775" s="52"/>
      <c r="J775" s="52"/>
      <c r="K775" s="53"/>
      <c r="L775" s="52"/>
    </row>
    <row r="776" spans="1:12" x14ac:dyDescent="0.25">
      <c r="A776" s="45" t="str">
        <f>IF('Politica de Participación Socia'!A747=0,"",'Politica de Participación Socia'!A747)</f>
        <v/>
      </c>
      <c r="B776" s="45" t="str">
        <f>IF('Politica de Participación Socia'!B747=0,"",'Politica de Participación Socia'!B747)</f>
        <v/>
      </c>
      <c r="C776" s="45" t="str">
        <f>IF('Politica de Participación Socia'!C747=0,"",'Politica de Participación Socia'!C747)</f>
        <v/>
      </c>
      <c r="D776" s="45" t="str">
        <f>IF('Politica de Participación Socia'!D747=0,"",'Politica de Participación Socia'!D747)</f>
        <v/>
      </c>
      <c r="E776" s="45" t="str">
        <f>IF('Politica de Participación Socia'!E747=0,"",'Politica de Participación Socia'!E747)</f>
        <v/>
      </c>
      <c r="F776" s="45" t="str">
        <f>IF('Politica de Participación Socia'!G747=0,"",'Politica de Participación Socia'!G747)</f>
        <v/>
      </c>
      <c r="G776" s="45"/>
      <c r="H776" s="45" t="str">
        <f>IF('Politica de Participación Socia'!J747=0,"",'Politica de Participación Socia'!J747)</f>
        <v/>
      </c>
      <c r="I776" s="52"/>
      <c r="J776" s="52"/>
      <c r="K776" s="53"/>
      <c r="L776" s="52"/>
    </row>
    <row r="777" spans="1:12" x14ac:dyDescent="0.25">
      <c r="A777" s="45" t="str">
        <f>IF('Politica de Participación Socia'!A748=0,"",'Politica de Participación Socia'!A748)</f>
        <v/>
      </c>
      <c r="B777" s="45" t="str">
        <f>IF('Politica de Participación Socia'!B748=0,"",'Politica de Participación Socia'!B748)</f>
        <v/>
      </c>
      <c r="C777" s="45" t="str">
        <f>IF('Politica de Participación Socia'!C748=0,"",'Politica de Participación Socia'!C748)</f>
        <v/>
      </c>
      <c r="D777" s="45" t="str">
        <f>IF('Politica de Participación Socia'!D748=0,"",'Politica de Participación Socia'!D748)</f>
        <v/>
      </c>
      <c r="E777" s="45" t="str">
        <f>IF('Politica de Participación Socia'!E748=0,"",'Politica de Participación Socia'!E748)</f>
        <v/>
      </c>
      <c r="F777" s="45" t="str">
        <f>IF('Politica de Participación Socia'!G748=0,"",'Politica de Participación Socia'!G748)</f>
        <v/>
      </c>
      <c r="G777" s="45"/>
      <c r="H777" s="45" t="str">
        <f>IF('Politica de Participación Socia'!J748=0,"",'Politica de Participación Socia'!J748)</f>
        <v/>
      </c>
      <c r="I777" s="52"/>
      <c r="J777" s="52"/>
      <c r="K777" s="53"/>
      <c r="L777" s="52"/>
    </row>
    <row r="778" spans="1:12" x14ac:dyDescent="0.25">
      <c r="A778" s="45" t="str">
        <f>IF('Politica de Participación Socia'!A749=0,"",'Politica de Participación Socia'!A749)</f>
        <v/>
      </c>
      <c r="B778" s="45" t="str">
        <f>IF('Politica de Participación Socia'!B749=0,"",'Politica de Participación Socia'!B749)</f>
        <v/>
      </c>
      <c r="C778" s="45" t="str">
        <f>IF('Politica de Participación Socia'!C749=0,"",'Politica de Participación Socia'!C749)</f>
        <v/>
      </c>
      <c r="D778" s="45" t="str">
        <f>IF('Politica de Participación Socia'!D749=0,"",'Politica de Participación Socia'!D749)</f>
        <v/>
      </c>
      <c r="E778" s="45" t="str">
        <f>IF('Politica de Participación Socia'!E749=0,"",'Politica de Participación Socia'!E749)</f>
        <v/>
      </c>
      <c r="F778" s="45" t="str">
        <f>IF('Politica de Participación Socia'!G749=0,"",'Politica de Participación Socia'!G749)</f>
        <v/>
      </c>
      <c r="G778" s="45"/>
      <c r="H778" s="45" t="str">
        <f>IF('Politica de Participación Socia'!J749=0,"",'Politica de Participación Socia'!J749)</f>
        <v/>
      </c>
      <c r="I778" s="52"/>
      <c r="J778" s="52"/>
      <c r="K778" s="53"/>
      <c r="L778" s="52"/>
    </row>
    <row r="779" spans="1:12" x14ac:dyDescent="0.25">
      <c r="A779" s="45" t="str">
        <f>IF('Politica de Participación Socia'!A750=0,"",'Politica de Participación Socia'!A750)</f>
        <v/>
      </c>
      <c r="B779" s="45" t="str">
        <f>IF('Politica de Participación Socia'!B750=0,"",'Politica de Participación Socia'!B750)</f>
        <v/>
      </c>
      <c r="C779" s="45" t="str">
        <f>IF('Politica de Participación Socia'!C750=0,"",'Politica de Participación Socia'!C750)</f>
        <v/>
      </c>
      <c r="D779" s="45" t="str">
        <f>IF('Politica de Participación Socia'!D750=0,"",'Politica de Participación Socia'!D750)</f>
        <v/>
      </c>
      <c r="E779" s="45" t="str">
        <f>IF('Politica de Participación Socia'!E750=0,"",'Politica de Participación Socia'!E750)</f>
        <v/>
      </c>
      <c r="F779" s="45" t="str">
        <f>IF('Politica de Participación Socia'!G750=0,"",'Politica de Participación Socia'!G750)</f>
        <v/>
      </c>
      <c r="G779" s="45"/>
      <c r="H779" s="45" t="str">
        <f>IF('Politica de Participación Socia'!J750=0,"",'Politica de Participación Socia'!J750)</f>
        <v/>
      </c>
      <c r="I779" s="52"/>
      <c r="J779" s="52"/>
      <c r="K779" s="53"/>
      <c r="L779" s="52"/>
    </row>
    <row r="780" spans="1:12" x14ac:dyDescent="0.25">
      <c r="A780" s="45" t="str">
        <f>IF('Politica de Participación Socia'!A751=0,"",'Politica de Participación Socia'!A751)</f>
        <v/>
      </c>
      <c r="B780" s="45" t="str">
        <f>IF('Politica de Participación Socia'!B751=0,"",'Politica de Participación Socia'!B751)</f>
        <v/>
      </c>
      <c r="C780" s="45" t="str">
        <f>IF('Politica de Participación Socia'!C751=0,"",'Politica de Participación Socia'!C751)</f>
        <v/>
      </c>
      <c r="D780" s="45" t="str">
        <f>IF('Politica de Participación Socia'!D751=0,"",'Politica de Participación Socia'!D751)</f>
        <v/>
      </c>
      <c r="E780" s="45" t="str">
        <f>IF('Politica de Participación Socia'!E751=0,"",'Politica de Participación Socia'!E751)</f>
        <v/>
      </c>
      <c r="F780" s="45" t="str">
        <f>IF('Politica de Participación Socia'!G751=0,"",'Politica de Participación Socia'!G751)</f>
        <v/>
      </c>
      <c r="G780" s="45"/>
      <c r="H780" s="45" t="str">
        <f>IF('Politica de Participación Socia'!J751=0,"",'Politica de Participación Socia'!J751)</f>
        <v/>
      </c>
      <c r="I780" s="52"/>
      <c r="J780" s="52"/>
      <c r="K780" s="53"/>
      <c r="L780" s="52"/>
    </row>
    <row r="781" spans="1:12" x14ac:dyDescent="0.25">
      <c r="A781" s="45" t="str">
        <f>IF('Politica de Participación Socia'!A752=0,"",'Politica de Participación Socia'!A752)</f>
        <v/>
      </c>
      <c r="B781" s="45" t="str">
        <f>IF('Politica de Participación Socia'!B752=0,"",'Politica de Participación Socia'!B752)</f>
        <v/>
      </c>
      <c r="C781" s="45" t="str">
        <f>IF('Politica de Participación Socia'!C752=0,"",'Politica de Participación Socia'!C752)</f>
        <v/>
      </c>
      <c r="D781" s="45" t="str">
        <f>IF('Politica de Participación Socia'!D752=0,"",'Politica de Participación Socia'!D752)</f>
        <v/>
      </c>
      <c r="E781" s="45" t="str">
        <f>IF('Politica de Participación Socia'!E752=0,"",'Politica de Participación Socia'!E752)</f>
        <v/>
      </c>
      <c r="F781" s="45" t="str">
        <f>IF('Politica de Participación Socia'!G752=0,"",'Politica de Participación Socia'!G752)</f>
        <v/>
      </c>
      <c r="G781" s="45"/>
      <c r="H781" s="45" t="str">
        <f>IF('Politica de Participación Socia'!J752=0,"",'Politica de Participación Socia'!J752)</f>
        <v/>
      </c>
      <c r="I781" s="52"/>
      <c r="J781" s="52"/>
      <c r="K781" s="53"/>
      <c r="L781" s="52"/>
    </row>
    <row r="782" spans="1:12" x14ac:dyDescent="0.25">
      <c r="A782" s="45" t="str">
        <f>IF('Politica de Participación Socia'!A753=0,"",'Politica de Participación Socia'!A753)</f>
        <v/>
      </c>
      <c r="B782" s="45" t="str">
        <f>IF('Politica de Participación Socia'!B753=0,"",'Politica de Participación Socia'!B753)</f>
        <v/>
      </c>
      <c r="C782" s="45" t="str">
        <f>IF('Politica de Participación Socia'!C753=0,"",'Politica de Participación Socia'!C753)</f>
        <v/>
      </c>
      <c r="D782" s="45" t="str">
        <f>IF('Politica de Participación Socia'!D753=0,"",'Politica de Participación Socia'!D753)</f>
        <v/>
      </c>
      <c r="E782" s="45" t="str">
        <f>IF('Politica de Participación Socia'!E753=0,"",'Politica de Participación Socia'!E753)</f>
        <v/>
      </c>
      <c r="F782" s="45" t="str">
        <f>IF('Politica de Participación Socia'!G753=0,"",'Politica de Participación Socia'!G753)</f>
        <v/>
      </c>
      <c r="G782" s="45"/>
      <c r="H782" s="45" t="str">
        <f>IF('Politica de Participación Socia'!J753=0,"",'Politica de Participación Socia'!J753)</f>
        <v/>
      </c>
      <c r="I782" s="52"/>
      <c r="J782" s="52"/>
      <c r="K782" s="53"/>
      <c r="L782" s="52"/>
    </row>
    <row r="783" spans="1:12" x14ac:dyDescent="0.25">
      <c r="A783" s="45" t="str">
        <f>IF('Politica de Participación Socia'!A754=0,"",'Politica de Participación Socia'!A754)</f>
        <v/>
      </c>
      <c r="B783" s="45" t="str">
        <f>IF('Politica de Participación Socia'!B754=0,"",'Politica de Participación Socia'!B754)</f>
        <v/>
      </c>
      <c r="C783" s="45" t="str">
        <f>IF('Politica de Participación Socia'!C754=0,"",'Politica de Participación Socia'!C754)</f>
        <v/>
      </c>
      <c r="D783" s="45" t="str">
        <f>IF('Politica de Participación Socia'!D754=0,"",'Politica de Participación Socia'!D754)</f>
        <v/>
      </c>
      <c r="E783" s="45" t="str">
        <f>IF('Politica de Participación Socia'!E754=0,"",'Politica de Participación Socia'!E754)</f>
        <v/>
      </c>
      <c r="F783" s="45" t="str">
        <f>IF('Politica de Participación Socia'!G754=0,"",'Politica de Participación Socia'!G754)</f>
        <v/>
      </c>
      <c r="G783" s="45"/>
      <c r="H783" s="45" t="str">
        <f>IF('Politica de Participación Socia'!J754=0,"",'Politica de Participación Socia'!J754)</f>
        <v/>
      </c>
      <c r="I783" s="52"/>
      <c r="J783" s="52"/>
      <c r="K783" s="53"/>
      <c r="L783" s="52"/>
    </row>
    <row r="784" spans="1:12" x14ac:dyDescent="0.25">
      <c r="A784" s="45" t="str">
        <f>IF('Politica de Participación Socia'!A755=0,"",'Politica de Participación Socia'!A755)</f>
        <v/>
      </c>
      <c r="B784" s="45" t="str">
        <f>IF('Politica de Participación Socia'!B755=0,"",'Politica de Participación Socia'!B755)</f>
        <v/>
      </c>
      <c r="C784" s="45" t="str">
        <f>IF('Politica de Participación Socia'!C755=0,"",'Politica de Participación Socia'!C755)</f>
        <v/>
      </c>
      <c r="D784" s="45" t="str">
        <f>IF('Politica de Participación Socia'!D755=0,"",'Politica de Participación Socia'!D755)</f>
        <v/>
      </c>
      <c r="E784" s="45" t="str">
        <f>IF('Politica de Participación Socia'!E755=0,"",'Politica de Participación Socia'!E755)</f>
        <v/>
      </c>
      <c r="F784" s="45" t="str">
        <f>IF('Politica de Participación Socia'!G755=0,"",'Politica de Participación Socia'!G755)</f>
        <v/>
      </c>
      <c r="G784" s="45"/>
      <c r="H784" s="45" t="str">
        <f>IF('Politica de Participación Socia'!J755=0,"",'Politica de Participación Socia'!J755)</f>
        <v/>
      </c>
      <c r="I784" s="52"/>
      <c r="J784" s="52"/>
      <c r="K784" s="53"/>
      <c r="L784" s="52"/>
    </row>
    <row r="785" spans="1:12" x14ac:dyDescent="0.25">
      <c r="A785" s="45" t="str">
        <f>IF('Politica de Participación Socia'!A756=0,"",'Politica de Participación Socia'!A756)</f>
        <v/>
      </c>
      <c r="B785" s="45" t="str">
        <f>IF('Politica de Participación Socia'!B756=0,"",'Politica de Participación Socia'!B756)</f>
        <v/>
      </c>
      <c r="C785" s="45" t="str">
        <f>IF('Politica de Participación Socia'!C756=0,"",'Politica de Participación Socia'!C756)</f>
        <v/>
      </c>
      <c r="D785" s="45" t="str">
        <f>IF('Politica de Participación Socia'!D756=0,"",'Politica de Participación Socia'!D756)</f>
        <v/>
      </c>
      <c r="E785" s="45" t="str">
        <f>IF('Politica de Participación Socia'!E756=0,"",'Politica de Participación Socia'!E756)</f>
        <v/>
      </c>
      <c r="F785" s="45" t="str">
        <f>IF('Politica de Participación Socia'!G756=0,"",'Politica de Participación Socia'!G756)</f>
        <v/>
      </c>
      <c r="G785" s="45"/>
      <c r="H785" s="45" t="str">
        <f>IF('Politica de Participación Socia'!J756=0,"",'Politica de Participación Socia'!J756)</f>
        <v/>
      </c>
      <c r="I785" s="52"/>
      <c r="J785" s="52"/>
      <c r="K785" s="53"/>
      <c r="L785" s="52"/>
    </row>
    <row r="786" spans="1:12" x14ac:dyDescent="0.25">
      <c r="A786" s="45" t="str">
        <f>IF('Politica de Participación Socia'!A757=0,"",'Politica de Participación Socia'!A757)</f>
        <v/>
      </c>
      <c r="B786" s="45" t="str">
        <f>IF('Politica de Participación Socia'!B757=0,"",'Politica de Participación Socia'!B757)</f>
        <v/>
      </c>
      <c r="C786" s="45" t="str">
        <f>IF('Politica de Participación Socia'!C757=0,"",'Politica de Participación Socia'!C757)</f>
        <v/>
      </c>
      <c r="D786" s="45" t="str">
        <f>IF('Politica de Participación Socia'!D757=0,"",'Politica de Participación Socia'!D757)</f>
        <v/>
      </c>
      <c r="E786" s="45" t="str">
        <f>IF('Politica de Participación Socia'!E757=0,"",'Politica de Participación Socia'!E757)</f>
        <v/>
      </c>
      <c r="F786" s="45" t="str">
        <f>IF('Politica de Participación Socia'!G757=0,"",'Politica de Participación Socia'!G757)</f>
        <v/>
      </c>
      <c r="G786" s="45"/>
      <c r="H786" s="45" t="str">
        <f>IF('Politica de Participación Socia'!J757=0,"",'Politica de Participación Socia'!J757)</f>
        <v/>
      </c>
      <c r="I786" s="52"/>
      <c r="J786" s="52"/>
      <c r="K786" s="53"/>
      <c r="L786" s="52"/>
    </row>
    <row r="787" spans="1:12" x14ac:dyDescent="0.25">
      <c r="A787" s="45" t="str">
        <f>IF('Politica de Participación Socia'!A758=0,"",'Politica de Participación Socia'!A758)</f>
        <v/>
      </c>
      <c r="B787" s="45" t="str">
        <f>IF('Politica de Participación Socia'!B758=0,"",'Politica de Participación Socia'!B758)</f>
        <v/>
      </c>
      <c r="C787" s="45" t="str">
        <f>IF('Politica de Participación Socia'!C758=0,"",'Politica de Participación Socia'!C758)</f>
        <v/>
      </c>
      <c r="D787" s="45" t="str">
        <f>IF('Politica de Participación Socia'!D758=0,"",'Politica de Participación Socia'!D758)</f>
        <v/>
      </c>
      <c r="E787" s="45" t="str">
        <f>IF('Politica de Participación Socia'!E758=0,"",'Politica de Participación Socia'!E758)</f>
        <v/>
      </c>
      <c r="F787" s="45" t="str">
        <f>IF('Politica de Participación Socia'!G758=0,"",'Politica de Participación Socia'!G758)</f>
        <v/>
      </c>
      <c r="G787" s="45"/>
      <c r="H787" s="45" t="str">
        <f>IF('Politica de Participación Socia'!J758=0,"",'Politica de Participación Socia'!J758)</f>
        <v/>
      </c>
      <c r="I787" s="52"/>
      <c r="J787" s="52"/>
      <c r="K787" s="53"/>
      <c r="L787" s="52"/>
    </row>
    <row r="788" spans="1:12" x14ac:dyDescent="0.25">
      <c r="A788" s="45" t="str">
        <f>IF('Politica de Participación Socia'!A759=0,"",'Politica de Participación Socia'!A759)</f>
        <v/>
      </c>
      <c r="B788" s="45" t="str">
        <f>IF('Politica de Participación Socia'!B759=0,"",'Politica de Participación Socia'!B759)</f>
        <v/>
      </c>
      <c r="C788" s="45" t="str">
        <f>IF('Politica de Participación Socia'!C759=0,"",'Politica de Participación Socia'!C759)</f>
        <v/>
      </c>
      <c r="D788" s="45" t="str">
        <f>IF('Politica de Participación Socia'!D759=0,"",'Politica de Participación Socia'!D759)</f>
        <v/>
      </c>
      <c r="E788" s="45" t="str">
        <f>IF('Politica de Participación Socia'!E759=0,"",'Politica de Participación Socia'!E759)</f>
        <v/>
      </c>
      <c r="F788" s="45" t="str">
        <f>IF('Politica de Participación Socia'!G759=0,"",'Politica de Participación Socia'!G759)</f>
        <v/>
      </c>
      <c r="G788" s="45"/>
      <c r="H788" s="45" t="str">
        <f>IF('Politica de Participación Socia'!J759=0,"",'Politica de Participación Socia'!J759)</f>
        <v/>
      </c>
      <c r="I788" s="52"/>
      <c r="J788" s="52"/>
      <c r="K788" s="53"/>
      <c r="L788" s="52"/>
    </row>
    <row r="789" spans="1:12" x14ac:dyDescent="0.25">
      <c r="A789" s="45" t="str">
        <f>IF('Politica de Participación Socia'!A760=0,"",'Politica de Participación Socia'!A760)</f>
        <v/>
      </c>
      <c r="B789" s="45" t="str">
        <f>IF('Politica de Participación Socia'!B760=0,"",'Politica de Participación Socia'!B760)</f>
        <v/>
      </c>
      <c r="C789" s="45" t="str">
        <f>IF('Politica de Participación Socia'!C760=0,"",'Politica de Participación Socia'!C760)</f>
        <v/>
      </c>
      <c r="D789" s="45" t="str">
        <f>IF('Politica de Participación Socia'!D760=0,"",'Politica de Participación Socia'!D760)</f>
        <v/>
      </c>
      <c r="E789" s="45" t="str">
        <f>IF('Politica de Participación Socia'!E760=0,"",'Politica de Participación Socia'!E760)</f>
        <v/>
      </c>
      <c r="F789" s="45" t="str">
        <f>IF('Politica de Participación Socia'!G760=0,"",'Politica de Participación Socia'!G760)</f>
        <v/>
      </c>
      <c r="G789" s="45"/>
      <c r="H789" s="45" t="str">
        <f>IF('Politica de Participación Socia'!J760=0,"",'Politica de Participación Socia'!J760)</f>
        <v/>
      </c>
      <c r="I789" s="52"/>
      <c r="J789" s="52"/>
      <c r="K789" s="53"/>
      <c r="L789" s="52"/>
    </row>
    <row r="790" spans="1:12" x14ac:dyDescent="0.25">
      <c r="A790" s="45" t="str">
        <f>IF('Politica de Participación Socia'!A761=0,"",'Politica de Participación Socia'!A761)</f>
        <v/>
      </c>
      <c r="B790" s="45" t="str">
        <f>IF('Politica de Participación Socia'!B761=0,"",'Politica de Participación Socia'!B761)</f>
        <v/>
      </c>
      <c r="C790" s="45" t="str">
        <f>IF('Politica de Participación Socia'!C761=0,"",'Politica de Participación Socia'!C761)</f>
        <v/>
      </c>
      <c r="D790" s="45" t="str">
        <f>IF('Politica de Participación Socia'!D761=0,"",'Politica de Participación Socia'!D761)</f>
        <v/>
      </c>
      <c r="E790" s="45" t="str">
        <f>IF('Politica de Participación Socia'!E761=0,"",'Politica de Participación Socia'!E761)</f>
        <v/>
      </c>
      <c r="F790" s="45" t="str">
        <f>IF('Politica de Participación Socia'!G761=0,"",'Politica de Participación Socia'!G761)</f>
        <v/>
      </c>
      <c r="G790" s="45"/>
      <c r="H790" s="45" t="str">
        <f>IF('Politica de Participación Socia'!J761=0,"",'Politica de Participación Socia'!J761)</f>
        <v/>
      </c>
      <c r="I790" s="52"/>
      <c r="J790" s="52"/>
      <c r="K790" s="53"/>
      <c r="L790" s="52"/>
    </row>
    <row r="791" spans="1:12" x14ac:dyDescent="0.25">
      <c r="A791" s="45" t="str">
        <f>IF('Politica de Participación Socia'!A762=0,"",'Politica de Participación Socia'!A762)</f>
        <v/>
      </c>
      <c r="B791" s="45" t="str">
        <f>IF('Politica de Participación Socia'!B762=0,"",'Politica de Participación Socia'!B762)</f>
        <v/>
      </c>
      <c r="C791" s="45" t="str">
        <f>IF('Politica de Participación Socia'!C762=0,"",'Politica de Participación Socia'!C762)</f>
        <v/>
      </c>
      <c r="D791" s="45" t="str">
        <f>IF('Politica de Participación Socia'!D762=0,"",'Politica de Participación Socia'!D762)</f>
        <v/>
      </c>
      <c r="E791" s="45" t="str">
        <f>IF('Politica de Participación Socia'!E762=0,"",'Politica de Participación Socia'!E762)</f>
        <v/>
      </c>
      <c r="F791" s="45" t="str">
        <f>IF('Politica de Participación Socia'!G762=0,"",'Politica de Participación Socia'!G762)</f>
        <v/>
      </c>
      <c r="G791" s="45"/>
      <c r="H791" s="45" t="str">
        <f>IF('Politica de Participación Socia'!J762=0,"",'Politica de Participación Socia'!J762)</f>
        <v/>
      </c>
      <c r="I791" s="52"/>
      <c r="J791" s="52"/>
      <c r="K791" s="53"/>
      <c r="L791" s="52"/>
    </row>
    <row r="792" spans="1:12" x14ac:dyDescent="0.25">
      <c r="A792" s="45" t="str">
        <f>IF('Politica de Participación Socia'!A763=0,"",'Politica de Participación Socia'!A763)</f>
        <v/>
      </c>
      <c r="B792" s="45" t="str">
        <f>IF('Politica de Participación Socia'!B763=0,"",'Politica de Participación Socia'!B763)</f>
        <v/>
      </c>
      <c r="C792" s="45" t="str">
        <f>IF('Politica de Participación Socia'!C763=0,"",'Politica de Participación Socia'!C763)</f>
        <v/>
      </c>
      <c r="D792" s="45" t="str">
        <f>IF('Politica de Participación Socia'!D763=0,"",'Politica de Participación Socia'!D763)</f>
        <v/>
      </c>
      <c r="E792" s="45" t="str">
        <f>IF('Politica de Participación Socia'!E763=0,"",'Politica de Participación Socia'!E763)</f>
        <v/>
      </c>
      <c r="F792" s="45" t="str">
        <f>IF('Politica de Participación Socia'!G763=0,"",'Politica de Participación Socia'!G763)</f>
        <v/>
      </c>
      <c r="G792" s="45"/>
      <c r="H792" s="45" t="str">
        <f>IF('Politica de Participación Socia'!J763=0,"",'Politica de Participación Socia'!J763)</f>
        <v/>
      </c>
      <c r="I792" s="52"/>
      <c r="J792" s="52"/>
      <c r="K792" s="53"/>
      <c r="L792" s="52"/>
    </row>
    <row r="793" spans="1:12" x14ac:dyDescent="0.25">
      <c r="A793" s="45" t="str">
        <f>IF('Politica de Participación Socia'!A764=0,"",'Politica de Participación Socia'!A764)</f>
        <v/>
      </c>
      <c r="B793" s="45" t="str">
        <f>IF('Politica de Participación Socia'!B764=0,"",'Politica de Participación Socia'!B764)</f>
        <v/>
      </c>
      <c r="C793" s="45" t="str">
        <f>IF('Politica de Participación Socia'!C764=0,"",'Politica de Participación Socia'!C764)</f>
        <v/>
      </c>
      <c r="D793" s="45" t="str">
        <f>IF('Politica de Participación Socia'!D764=0,"",'Politica de Participación Socia'!D764)</f>
        <v/>
      </c>
      <c r="E793" s="45" t="str">
        <f>IF('Politica de Participación Socia'!E764=0,"",'Politica de Participación Socia'!E764)</f>
        <v/>
      </c>
      <c r="F793" s="45" t="str">
        <f>IF('Politica de Participación Socia'!G764=0,"",'Politica de Participación Socia'!G764)</f>
        <v/>
      </c>
      <c r="G793" s="45"/>
      <c r="H793" s="45" t="str">
        <f>IF('Politica de Participación Socia'!J764=0,"",'Politica de Participación Socia'!J764)</f>
        <v/>
      </c>
      <c r="I793" s="52"/>
      <c r="J793" s="52"/>
      <c r="K793" s="53"/>
      <c r="L793" s="52"/>
    </row>
    <row r="794" spans="1:12" x14ac:dyDescent="0.25">
      <c r="A794" s="45" t="str">
        <f>IF('Politica de Participación Socia'!A765=0,"",'Politica de Participación Socia'!A765)</f>
        <v/>
      </c>
      <c r="B794" s="45" t="str">
        <f>IF('Politica de Participación Socia'!B765=0,"",'Politica de Participación Socia'!B765)</f>
        <v/>
      </c>
      <c r="C794" s="45" t="str">
        <f>IF('Politica de Participación Socia'!C765=0,"",'Politica de Participación Socia'!C765)</f>
        <v/>
      </c>
      <c r="D794" s="45" t="str">
        <f>IF('Politica de Participación Socia'!D765=0,"",'Politica de Participación Socia'!D765)</f>
        <v/>
      </c>
      <c r="E794" s="45" t="str">
        <f>IF('Politica de Participación Socia'!E765=0,"",'Politica de Participación Socia'!E765)</f>
        <v/>
      </c>
      <c r="F794" s="45" t="str">
        <f>IF('Politica de Participación Socia'!G765=0,"",'Politica de Participación Socia'!G765)</f>
        <v/>
      </c>
      <c r="G794" s="45"/>
      <c r="H794" s="45" t="str">
        <f>IF('Politica de Participación Socia'!J765=0,"",'Politica de Participación Socia'!J765)</f>
        <v/>
      </c>
      <c r="I794" s="52"/>
      <c r="J794" s="52"/>
      <c r="K794" s="53"/>
      <c r="L794" s="52"/>
    </row>
    <row r="795" spans="1:12" x14ac:dyDescent="0.25">
      <c r="A795" s="45" t="str">
        <f>IF('Politica de Participación Socia'!A766=0,"",'Politica de Participación Socia'!A766)</f>
        <v/>
      </c>
      <c r="B795" s="45" t="str">
        <f>IF('Politica de Participación Socia'!B766=0,"",'Politica de Participación Socia'!B766)</f>
        <v/>
      </c>
      <c r="C795" s="45" t="str">
        <f>IF('Politica de Participación Socia'!C766=0,"",'Politica de Participación Socia'!C766)</f>
        <v/>
      </c>
      <c r="D795" s="45" t="str">
        <f>IF('Politica de Participación Socia'!D766=0,"",'Politica de Participación Socia'!D766)</f>
        <v/>
      </c>
      <c r="E795" s="45" t="str">
        <f>IF('Politica de Participación Socia'!E766=0,"",'Politica de Participación Socia'!E766)</f>
        <v/>
      </c>
      <c r="F795" s="45" t="str">
        <f>IF('Politica de Participación Socia'!G766=0,"",'Politica de Participación Socia'!G766)</f>
        <v/>
      </c>
      <c r="G795" s="45"/>
      <c r="H795" s="45" t="str">
        <f>IF('Politica de Participación Socia'!J766=0,"",'Politica de Participación Socia'!J766)</f>
        <v/>
      </c>
      <c r="I795" s="52"/>
      <c r="J795" s="52"/>
      <c r="K795" s="53"/>
      <c r="L795" s="52"/>
    </row>
    <row r="796" spans="1:12" x14ac:dyDescent="0.25">
      <c r="A796" s="45" t="str">
        <f>IF('Politica de Participación Socia'!A767=0,"",'Politica de Participación Socia'!A767)</f>
        <v/>
      </c>
      <c r="B796" s="45" t="str">
        <f>IF('Politica de Participación Socia'!B767=0,"",'Politica de Participación Socia'!B767)</f>
        <v/>
      </c>
      <c r="C796" s="45" t="str">
        <f>IF('Politica de Participación Socia'!C767=0,"",'Politica de Participación Socia'!C767)</f>
        <v/>
      </c>
      <c r="D796" s="45" t="str">
        <f>IF('Politica de Participación Socia'!D767=0,"",'Politica de Participación Socia'!D767)</f>
        <v/>
      </c>
      <c r="E796" s="45" t="str">
        <f>IF('Politica de Participación Socia'!E767=0,"",'Politica de Participación Socia'!E767)</f>
        <v/>
      </c>
      <c r="F796" s="45" t="str">
        <f>IF('Politica de Participación Socia'!G767=0,"",'Politica de Participación Socia'!G767)</f>
        <v/>
      </c>
      <c r="G796" s="45"/>
      <c r="H796" s="45" t="str">
        <f>IF('Politica de Participación Socia'!J767=0,"",'Politica de Participación Socia'!J767)</f>
        <v/>
      </c>
      <c r="I796" s="52"/>
      <c r="J796" s="52"/>
      <c r="K796" s="53"/>
      <c r="L796" s="52"/>
    </row>
    <row r="797" spans="1:12" x14ac:dyDescent="0.25">
      <c r="A797" s="45" t="str">
        <f>IF('Politica de Participación Socia'!A768=0,"",'Politica de Participación Socia'!A768)</f>
        <v/>
      </c>
      <c r="B797" s="45" t="str">
        <f>IF('Politica de Participación Socia'!B768=0,"",'Politica de Participación Socia'!B768)</f>
        <v/>
      </c>
      <c r="C797" s="45" t="str">
        <f>IF('Politica de Participación Socia'!C768=0,"",'Politica de Participación Socia'!C768)</f>
        <v/>
      </c>
      <c r="D797" s="45" t="str">
        <f>IF('Politica de Participación Socia'!D768=0,"",'Politica de Participación Socia'!D768)</f>
        <v/>
      </c>
      <c r="E797" s="45" t="str">
        <f>IF('Politica de Participación Socia'!E768=0,"",'Politica de Participación Socia'!E768)</f>
        <v/>
      </c>
      <c r="F797" s="45" t="str">
        <f>IF('Politica de Participación Socia'!G768=0,"",'Politica de Participación Socia'!G768)</f>
        <v/>
      </c>
      <c r="G797" s="45"/>
      <c r="H797" s="45" t="str">
        <f>IF('Politica de Participación Socia'!J768=0,"",'Politica de Participación Socia'!J768)</f>
        <v/>
      </c>
      <c r="I797" s="52"/>
      <c r="J797" s="52"/>
      <c r="K797" s="53"/>
      <c r="L797" s="52"/>
    </row>
    <row r="798" spans="1:12" x14ac:dyDescent="0.25">
      <c r="A798" s="45" t="str">
        <f>IF('Politica de Participación Socia'!A769=0,"",'Politica de Participación Socia'!A769)</f>
        <v/>
      </c>
      <c r="B798" s="45" t="str">
        <f>IF('Politica de Participación Socia'!B769=0,"",'Politica de Participación Socia'!B769)</f>
        <v/>
      </c>
      <c r="C798" s="45" t="str">
        <f>IF('Politica de Participación Socia'!C769=0,"",'Politica de Participación Socia'!C769)</f>
        <v/>
      </c>
      <c r="D798" s="45" t="str">
        <f>IF('Politica de Participación Socia'!D769=0,"",'Politica de Participación Socia'!D769)</f>
        <v/>
      </c>
      <c r="E798" s="45" t="str">
        <f>IF('Politica de Participación Socia'!E769=0,"",'Politica de Participación Socia'!E769)</f>
        <v/>
      </c>
      <c r="F798" s="45" t="str">
        <f>IF('Politica de Participación Socia'!G769=0,"",'Politica de Participación Socia'!G769)</f>
        <v/>
      </c>
      <c r="G798" s="45"/>
      <c r="H798" s="45" t="str">
        <f>IF('Politica de Participación Socia'!J769=0,"",'Politica de Participación Socia'!J769)</f>
        <v/>
      </c>
      <c r="I798" s="52"/>
      <c r="J798" s="52"/>
      <c r="K798" s="53"/>
      <c r="L798" s="52"/>
    </row>
    <row r="799" spans="1:12" x14ac:dyDescent="0.25">
      <c r="A799" s="45" t="str">
        <f>IF('Politica de Participación Socia'!A770=0,"",'Politica de Participación Socia'!A770)</f>
        <v/>
      </c>
      <c r="B799" s="45" t="str">
        <f>IF('Politica de Participación Socia'!B770=0,"",'Politica de Participación Socia'!B770)</f>
        <v/>
      </c>
      <c r="C799" s="45" t="str">
        <f>IF('Politica de Participación Socia'!C770=0,"",'Politica de Participación Socia'!C770)</f>
        <v/>
      </c>
      <c r="D799" s="45" t="str">
        <f>IF('Politica de Participación Socia'!D770=0,"",'Politica de Participación Socia'!D770)</f>
        <v/>
      </c>
      <c r="E799" s="45" t="str">
        <f>IF('Politica de Participación Socia'!E770=0,"",'Politica de Participación Socia'!E770)</f>
        <v/>
      </c>
      <c r="F799" s="45" t="str">
        <f>IF('Politica de Participación Socia'!G770=0,"",'Politica de Participación Socia'!G770)</f>
        <v/>
      </c>
      <c r="G799" s="45"/>
      <c r="H799" s="45" t="str">
        <f>IF('Politica de Participación Socia'!J770=0,"",'Politica de Participación Socia'!J770)</f>
        <v/>
      </c>
      <c r="I799" s="52"/>
      <c r="J799" s="52"/>
      <c r="K799" s="53"/>
      <c r="L799" s="52"/>
    </row>
    <row r="800" spans="1:12" x14ac:dyDescent="0.25">
      <c r="A800" s="45" t="str">
        <f>IF('Politica de Participación Socia'!A771=0,"",'Politica de Participación Socia'!A771)</f>
        <v/>
      </c>
      <c r="B800" s="45" t="str">
        <f>IF('Politica de Participación Socia'!B771=0,"",'Politica de Participación Socia'!B771)</f>
        <v/>
      </c>
      <c r="C800" s="45" t="str">
        <f>IF('Politica de Participación Socia'!C771=0,"",'Politica de Participación Socia'!C771)</f>
        <v/>
      </c>
      <c r="D800" s="45" t="str">
        <f>IF('Politica de Participación Socia'!D771=0,"",'Politica de Participación Socia'!D771)</f>
        <v/>
      </c>
      <c r="E800" s="45" t="str">
        <f>IF('Politica de Participación Socia'!E771=0,"",'Politica de Participación Socia'!E771)</f>
        <v/>
      </c>
      <c r="F800" s="45" t="str">
        <f>IF('Politica de Participación Socia'!G771=0,"",'Politica de Participación Socia'!G771)</f>
        <v/>
      </c>
      <c r="G800" s="45"/>
      <c r="H800" s="45" t="str">
        <f>IF('Politica de Participación Socia'!J771=0,"",'Politica de Participación Socia'!J771)</f>
        <v/>
      </c>
      <c r="I800" s="52"/>
      <c r="J800" s="52"/>
      <c r="K800" s="53"/>
      <c r="L800" s="52"/>
    </row>
    <row r="801" spans="1:12" x14ac:dyDescent="0.25">
      <c r="A801" s="45" t="str">
        <f>IF('Politica de Participación Socia'!A772=0,"",'Politica de Participación Socia'!A772)</f>
        <v/>
      </c>
      <c r="B801" s="45" t="str">
        <f>IF('Politica de Participación Socia'!B772=0,"",'Politica de Participación Socia'!B772)</f>
        <v/>
      </c>
      <c r="C801" s="45" t="str">
        <f>IF('Politica de Participación Socia'!C772=0,"",'Politica de Participación Socia'!C772)</f>
        <v/>
      </c>
      <c r="D801" s="45" t="str">
        <f>IF('Politica de Participación Socia'!D772=0,"",'Politica de Participación Socia'!D772)</f>
        <v/>
      </c>
      <c r="E801" s="45" t="str">
        <f>IF('Politica de Participación Socia'!E772=0,"",'Politica de Participación Socia'!E772)</f>
        <v/>
      </c>
      <c r="F801" s="45" t="str">
        <f>IF('Politica de Participación Socia'!G772=0,"",'Politica de Participación Socia'!G772)</f>
        <v/>
      </c>
      <c r="G801" s="45"/>
      <c r="H801" s="45" t="str">
        <f>IF('Politica de Participación Socia'!J772=0,"",'Politica de Participación Socia'!J772)</f>
        <v/>
      </c>
      <c r="I801" s="52"/>
      <c r="J801" s="52"/>
      <c r="K801" s="53"/>
      <c r="L801" s="52"/>
    </row>
    <row r="802" spans="1:12" x14ac:dyDescent="0.25">
      <c r="A802" s="45" t="str">
        <f>IF('Politica de Participación Socia'!A773=0,"",'Politica de Participación Socia'!A773)</f>
        <v/>
      </c>
      <c r="B802" s="45" t="str">
        <f>IF('Politica de Participación Socia'!B773=0,"",'Politica de Participación Socia'!B773)</f>
        <v/>
      </c>
      <c r="C802" s="45" t="str">
        <f>IF('Politica de Participación Socia'!C773=0,"",'Politica de Participación Socia'!C773)</f>
        <v/>
      </c>
      <c r="D802" s="45" t="str">
        <f>IF('Politica de Participación Socia'!D773=0,"",'Politica de Participación Socia'!D773)</f>
        <v/>
      </c>
      <c r="E802" s="45" t="str">
        <f>IF('Politica de Participación Socia'!E773=0,"",'Politica de Participación Socia'!E773)</f>
        <v/>
      </c>
      <c r="F802" s="45" t="str">
        <f>IF('Politica de Participación Socia'!G773=0,"",'Politica de Participación Socia'!G773)</f>
        <v/>
      </c>
      <c r="G802" s="45"/>
      <c r="H802" s="45" t="str">
        <f>IF('Politica de Participación Socia'!J773=0,"",'Politica de Participación Socia'!J773)</f>
        <v/>
      </c>
      <c r="I802" s="52"/>
      <c r="J802" s="52"/>
      <c r="K802" s="53"/>
      <c r="L802" s="52"/>
    </row>
    <row r="803" spans="1:12" x14ac:dyDescent="0.25">
      <c r="A803" s="45" t="str">
        <f>IF('Politica de Participación Socia'!A774=0,"",'Politica de Participación Socia'!A774)</f>
        <v/>
      </c>
      <c r="B803" s="45" t="str">
        <f>IF('Politica de Participación Socia'!B774=0,"",'Politica de Participación Socia'!B774)</f>
        <v/>
      </c>
      <c r="C803" s="45" t="str">
        <f>IF('Politica de Participación Socia'!C774=0,"",'Politica de Participación Socia'!C774)</f>
        <v/>
      </c>
      <c r="D803" s="45" t="str">
        <f>IF('Politica de Participación Socia'!D774=0,"",'Politica de Participación Socia'!D774)</f>
        <v/>
      </c>
      <c r="E803" s="45" t="str">
        <f>IF('Politica de Participación Socia'!E774=0,"",'Politica de Participación Socia'!E774)</f>
        <v/>
      </c>
      <c r="F803" s="45" t="str">
        <f>IF('Politica de Participación Socia'!G774=0,"",'Politica de Participación Socia'!G774)</f>
        <v/>
      </c>
      <c r="G803" s="45"/>
      <c r="H803" s="45" t="str">
        <f>IF('Politica de Participación Socia'!J774=0,"",'Politica de Participación Socia'!J774)</f>
        <v/>
      </c>
      <c r="I803" s="52"/>
      <c r="J803" s="52"/>
      <c r="K803" s="53"/>
      <c r="L803" s="52"/>
    </row>
    <row r="804" spans="1:12" x14ac:dyDescent="0.25">
      <c r="A804" s="45" t="str">
        <f>IF('Politica de Participación Socia'!A775=0,"",'Politica de Participación Socia'!A775)</f>
        <v/>
      </c>
      <c r="B804" s="45" t="str">
        <f>IF('Politica de Participación Socia'!B775=0,"",'Politica de Participación Socia'!B775)</f>
        <v/>
      </c>
      <c r="C804" s="45" t="str">
        <f>IF('Politica de Participación Socia'!C775=0,"",'Politica de Participación Socia'!C775)</f>
        <v/>
      </c>
      <c r="D804" s="45" t="str">
        <f>IF('Politica de Participación Socia'!D775=0,"",'Politica de Participación Socia'!D775)</f>
        <v/>
      </c>
      <c r="E804" s="45" t="str">
        <f>IF('Politica de Participación Socia'!E775=0,"",'Politica de Participación Socia'!E775)</f>
        <v/>
      </c>
      <c r="F804" s="45" t="str">
        <f>IF('Politica de Participación Socia'!G775=0,"",'Politica de Participación Socia'!G775)</f>
        <v/>
      </c>
      <c r="G804" s="45"/>
      <c r="H804" s="45" t="str">
        <f>IF('Politica de Participación Socia'!J775=0,"",'Politica de Participación Socia'!J775)</f>
        <v/>
      </c>
      <c r="I804" s="52"/>
      <c r="J804" s="52"/>
      <c r="K804" s="53"/>
      <c r="L804" s="52"/>
    </row>
    <row r="805" spans="1:12" x14ac:dyDescent="0.25">
      <c r="A805" s="45" t="str">
        <f>IF('Politica de Participación Socia'!A776=0,"",'Politica de Participación Socia'!A776)</f>
        <v/>
      </c>
      <c r="B805" s="45" t="str">
        <f>IF('Politica de Participación Socia'!B776=0,"",'Politica de Participación Socia'!B776)</f>
        <v/>
      </c>
      <c r="C805" s="45" t="str">
        <f>IF('Politica de Participación Socia'!C776=0,"",'Politica de Participación Socia'!C776)</f>
        <v/>
      </c>
      <c r="D805" s="45" t="str">
        <f>IF('Politica de Participación Socia'!D776=0,"",'Politica de Participación Socia'!D776)</f>
        <v/>
      </c>
      <c r="E805" s="45" t="str">
        <f>IF('Politica de Participación Socia'!E776=0,"",'Politica de Participación Socia'!E776)</f>
        <v/>
      </c>
      <c r="F805" s="45" t="str">
        <f>IF('Politica de Participación Socia'!G776=0,"",'Politica de Participación Socia'!G776)</f>
        <v/>
      </c>
      <c r="G805" s="45"/>
      <c r="H805" s="45" t="str">
        <f>IF('Politica de Participación Socia'!J776=0,"",'Politica de Participación Socia'!J776)</f>
        <v/>
      </c>
      <c r="I805" s="52"/>
      <c r="J805" s="52"/>
      <c r="K805" s="53"/>
      <c r="L805" s="52"/>
    </row>
    <row r="806" spans="1:12" x14ac:dyDescent="0.25">
      <c r="A806" s="45" t="str">
        <f>IF('Politica de Participación Socia'!A777=0,"",'Politica de Participación Socia'!A777)</f>
        <v/>
      </c>
      <c r="B806" s="45" t="str">
        <f>IF('Politica de Participación Socia'!B777=0,"",'Politica de Participación Socia'!B777)</f>
        <v/>
      </c>
      <c r="C806" s="45" t="str">
        <f>IF('Politica de Participación Socia'!C777=0,"",'Politica de Participación Socia'!C777)</f>
        <v/>
      </c>
      <c r="D806" s="45" t="str">
        <f>IF('Politica de Participación Socia'!D777=0,"",'Politica de Participación Socia'!D777)</f>
        <v/>
      </c>
      <c r="E806" s="45" t="str">
        <f>IF('Politica de Participación Socia'!E777=0,"",'Politica de Participación Socia'!E777)</f>
        <v/>
      </c>
      <c r="F806" s="45" t="str">
        <f>IF('Politica de Participación Socia'!G777=0,"",'Politica de Participación Socia'!G777)</f>
        <v/>
      </c>
      <c r="G806" s="45"/>
      <c r="H806" s="45" t="str">
        <f>IF('Politica de Participación Socia'!J777=0,"",'Politica de Participación Socia'!J777)</f>
        <v/>
      </c>
      <c r="I806" s="52"/>
      <c r="J806" s="52"/>
      <c r="K806" s="53"/>
      <c r="L806" s="52"/>
    </row>
    <row r="807" spans="1:12" x14ac:dyDescent="0.25">
      <c r="A807" s="45" t="str">
        <f>IF('Politica de Participación Socia'!A778=0,"",'Politica de Participación Socia'!A778)</f>
        <v/>
      </c>
      <c r="B807" s="45" t="str">
        <f>IF('Politica de Participación Socia'!B778=0,"",'Politica de Participación Socia'!B778)</f>
        <v/>
      </c>
      <c r="C807" s="45" t="str">
        <f>IF('Politica de Participación Socia'!C778=0,"",'Politica de Participación Socia'!C778)</f>
        <v/>
      </c>
      <c r="D807" s="45" t="str">
        <f>IF('Politica de Participación Socia'!D778=0,"",'Politica de Participación Socia'!D778)</f>
        <v/>
      </c>
      <c r="E807" s="45" t="str">
        <f>IF('Politica de Participación Socia'!E778=0,"",'Politica de Participación Socia'!E778)</f>
        <v/>
      </c>
      <c r="F807" s="45" t="str">
        <f>IF('Politica de Participación Socia'!G778=0,"",'Politica de Participación Socia'!G778)</f>
        <v/>
      </c>
      <c r="G807" s="45"/>
      <c r="H807" s="45" t="str">
        <f>IF('Politica de Participación Socia'!J778=0,"",'Politica de Participación Socia'!J778)</f>
        <v/>
      </c>
      <c r="I807" s="52"/>
      <c r="J807" s="52"/>
      <c r="K807" s="53"/>
      <c r="L807" s="52"/>
    </row>
    <row r="808" spans="1:12" x14ac:dyDescent="0.25">
      <c r="A808" s="45" t="str">
        <f>IF('Politica de Participación Socia'!A779=0,"",'Politica de Participación Socia'!A779)</f>
        <v/>
      </c>
      <c r="B808" s="45" t="str">
        <f>IF('Politica de Participación Socia'!B779=0,"",'Politica de Participación Socia'!B779)</f>
        <v/>
      </c>
      <c r="C808" s="45" t="str">
        <f>IF('Politica de Participación Socia'!C779=0,"",'Politica de Participación Socia'!C779)</f>
        <v/>
      </c>
      <c r="D808" s="45" t="str">
        <f>IF('Politica de Participación Socia'!D779=0,"",'Politica de Participación Socia'!D779)</f>
        <v/>
      </c>
      <c r="E808" s="45" t="str">
        <f>IF('Politica de Participación Socia'!E779=0,"",'Politica de Participación Socia'!E779)</f>
        <v/>
      </c>
      <c r="F808" s="45" t="str">
        <f>IF('Politica de Participación Socia'!G779=0,"",'Politica de Participación Socia'!G779)</f>
        <v/>
      </c>
      <c r="G808" s="45"/>
      <c r="H808" s="45" t="str">
        <f>IF('Politica de Participación Socia'!J779=0,"",'Politica de Participación Socia'!J779)</f>
        <v/>
      </c>
      <c r="I808" s="52"/>
      <c r="J808" s="52"/>
      <c r="K808" s="53"/>
      <c r="L808" s="52"/>
    </row>
    <row r="809" spans="1:12" x14ac:dyDescent="0.25">
      <c r="A809" s="45" t="str">
        <f>IF('Politica de Participación Socia'!A780=0,"",'Politica de Participación Socia'!A780)</f>
        <v/>
      </c>
      <c r="B809" s="45" t="str">
        <f>IF('Politica de Participación Socia'!B780=0,"",'Politica de Participación Socia'!B780)</f>
        <v/>
      </c>
      <c r="C809" s="45" t="str">
        <f>IF('Politica de Participación Socia'!C780=0,"",'Politica de Participación Socia'!C780)</f>
        <v/>
      </c>
      <c r="D809" s="45" t="str">
        <f>IF('Politica de Participación Socia'!D780=0,"",'Politica de Participación Socia'!D780)</f>
        <v/>
      </c>
      <c r="E809" s="45" t="str">
        <f>IF('Politica de Participación Socia'!E780=0,"",'Politica de Participación Socia'!E780)</f>
        <v/>
      </c>
      <c r="F809" s="45" t="str">
        <f>IF('Politica de Participación Socia'!G780=0,"",'Politica de Participación Socia'!G780)</f>
        <v/>
      </c>
      <c r="G809" s="45"/>
      <c r="H809" s="45" t="str">
        <f>IF('Politica de Participación Socia'!J780=0,"",'Politica de Participación Socia'!J780)</f>
        <v/>
      </c>
      <c r="I809" s="52"/>
      <c r="J809" s="52"/>
      <c r="K809" s="53"/>
      <c r="L809" s="52"/>
    </row>
    <row r="810" spans="1:12" x14ac:dyDescent="0.25">
      <c r="A810" s="45" t="str">
        <f>IF('Politica de Participación Socia'!A781=0,"",'Politica de Participación Socia'!A781)</f>
        <v/>
      </c>
      <c r="B810" s="45" t="str">
        <f>IF('Politica de Participación Socia'!B781=0,"",'Politica de Participación Socia'!B781)</f>
        <v/>
      </c>
      <c r="C810" s="45" t="str">
        <f>IF('Politica de Participación Socia'!C781=0,"",'Politica de Participación Socia'!C781)</f>
        <v/>
      </c>
      <c r="D810" s="45" t="str">
        <f>IF('Politica de Participación Socia'!D781=0,"",'Politica de Participación Socia'!D781)</f>
        <v/>
      </c>
      <c r="E810" s="45" t="str">
        <f>IF('Politica de Participación Socia'!E781=0,"",'Politica de Participación Socia'!E781)</f>
        <v/>
      </c>
      <c r="F810" s="45" t="str">
        <f>IF('Politica de Participación Socia'!G781=0,"",'Politica de Participación Socia'!G781)</f>
        <v/>
      </c>
      <c r="G810" s="45"/>
      <c r="H810" s="45" t="str">
        <f>IF('Politica de Participación Socia'!J781=0,"",'Politica de Participación Socia'!J781)</f>
        <v/>
      </c>
      <c r="I810" s="52"/>
      <c r="J810" s="52"/>
      <c r="K810" s="53"/>
      <c r="L810" s="52"/>
    </row>
    <row r="811" spans="1:12" x14ac:dyDescent="0.25">
      <c r="A811" s="45" t="str">
        <f>IF('Politica de Participación Socia'!A782=0,"",'Politica de Participación Socia'!A782)</f>
        <v/>
      </c>
      <c r="B811" s="45" t="str">
        <f>IF('Politica de Participación Socia'!B782=0,"",'Politica de Participación Socia'!B782)</f>
        <v/>
      </c>
      <c r="C811" s="45" t="str">
        <f>IF('Politica de Participación Socia'!C782=0,"",'Politica de Participación Socia'!C782)</f>
        <v/>
      </c>
      <c r="D811" s="45" t="str">
        <f>IF('Politica de Participación Socia'!D782=0,"",'Politica de Participación Socia'!D782)</f>
        <v/>
      </c>
      <c r="E811" s="45" t="str">
        <f>IF('Politica de Participación Socia'!E782=0,"",'Politica de Participación Socia'!E782)</f>
        <v/>
      </c>
      <c r="F811" s="45" t="str">
        <f>IF('Politica de Participación Socia'!G782=0,"",'Politica de Participación Socia'!G782)</f>
        <v/>
      </c>
      <c r="G811" s="45"/>
      <c r="H811" s="45" t="str">
        <f>IF('Politica de Participación Socia'!J782=0,"",'Politica de Participación Socia'!J782)</f>
        <v/>
      </c>
      <c r="I811" s="52"/>
      <c r="J811" s="52"/>
      <c r="K811" s="53"/>
      <c r="L811" s="52"/>
    </row>
    <row r="812" spans="1:12" x14ac:dyDescent="0.25">
      <c r="A812" s="45" t="str">
        <f>IF('Politica de Participación Socia'!A783=0,"",'Politica de Participación Socia'!A783)</f>
        <v/>
      </c>
      <c r="B812" s="45" t="str">
        <f>IF('Politica de Participación Socia'!B783=0,"",'Politica de Participación Socia'!B783)</f>
        <v/>
      </c>
      <c r="C812" s="45" t="str">
        <f>IF('Politica de Participación Socia'!C783=0,"",'Politica de Participación Socia'!C783)</f>
        <v/>
      </c>
      <c r="D812" s="45" t="str">
        <f>IF('Politica de Participación Socia'!D783=0,"",'Politica de Participación Socia'!D783)</f>
        <v/>
      </c>
      <c r="E812" s="45" t="str">
        <f>IF('Politica de Participación Socia'!E783=0,"",'Politica de Participación Socia'!E783)</f>
        <v/>
      </c>
      <c r="F812" s="45" t="str">
        <f>IF('Politica de Participación Socia'!G783=0,"",'Politica de Participación Socia'!G783)</f>
        <v/>
      </c>
      <c r="G812" s="45"/>
      <c r="H812" s="45" t="str">
        <f>IF('Politica de Participación Socia'!J783=0,"",'Politica de Participación Socia'!J783)</f>
        <v/>
      </c>
      <c r="I812" s="52"/>
      <c r="J812" s="52"/>
      <c r="K812" s="53"/>
      <c r="L812" s="52"/>
    </row>
    <row r="813" spans="1:12" x14ac:dyDescent="0.25">
      <c r="A813" s="45" t="str">
        <f>IF('Politica de Participación Socia'!A784=0,"",'Politica de Participación Socia'!A784)</f>
        <v/>
      </c>
      <c r="B813" s="45" t="str">
        <f>IF('Politica de Participación Socia'!B784=0,"",'Politica de Participación Socia'!B784)</f>
        <v/>
      </c>
      <c r="C813" s="45" t="str">
        <f>IF('Politica de Participación Socia'!C784=0,"",'Politica de Participación Socia'!C784)</f>
        <v/>
      </c>
      <c r="D813" s="45" t="str">
        <f>IF('Politica de Participación Socia'!D784=0,"",'Politica de Participación Socia'!D784)</f>
        <v/>
      </c>
      <c r="E813" s="45" t="str">
        <f>IF('Politica de Participación Socia'!E784=0,"",'Politica de Participación Socia'!E784)</f>
        <v/>
      </c>
      <c r="F813" s="45" t="str">
        <f>IF('Politica de Participación Socia'!G784=0,"",'Politica de Participación Socia'!G784)</f>
        <v/>
      </c>
      <c r="G813" s="45"/>
      <c r="H813" s="45" t="str">
        <f>IF('Politica de Participación Socia'!J784=0,"",'Politica de Participación Socia'!J784)</f>
        <v/>
      </c>
      <c r="I813" s="52"/>
      <c r="J813" s="52"/>
      <c r="K813" s="53"/>
      <c r="L813" s="52"/>
    </row>
    <row r="814" spans="1:12" x14ac:dyDescent="0.25">
      <c r="A814" s="45" t="str">
        <f>IF('Politica de Participación Socia'!A785=0,"",'Politica de Participación Socia'!A785)</f>
        <v/>
      </c>
      <c r="B814" s="45" t="str">
        <f>IF('Politica de Participación Socia'!B785=0,"",'Politica de Participación Socia'!B785)</f>
        <v/>
      </c>
      <c r="C814" s="45" t="str">
        <f>IF('Politica de Participación Socia'!C785=0,"",'Politica de Participación Socia'!C785)</f>
        <v/>
      </c>
      <c r="D814" s="45" t="str">
        <f>IF('Politica de Participación Socia'!D785=0,"",'Politica de Participación Socia'!D785)</f>
        <v/>
      </c>
      <c r="E814" s="45" t="str">
        <f>IF('Politica de Participación Socia'!E785=0,"",'Politica de Participación Socia'!E785)</f>
        <v/>
      </c>
      <c r="F814" s="45" t="str">
        <f>IF('Politica de Participación Socia'!G785=0,"",'Politica de Participación Socia'!G785)</f>
        <v/>
      </c>
      <c r="G814" s="45"/>
      <c r="H814" s="45" t="str">
        <f>IF('Politica de Participación Socia'!J785=0,"",'Politica de Participación Socia'!J785)</f>
        <v/>
      </c>
      <c r="I814" s="52"/>
      <c r="J814" s="52"/>
      <c r="K814" s="53"/>
      <c r="L814" s="52"/>
    </row>
    <row r="815" spans="1:12" x14ac:dyDescent="0.25">
      <c r="A815" s="45" t="str">
        <f>IF('Politica de Participación Socia'!A786=0,"",'Politica de Participación Socia'!A786)</f>
        <v/>
      </c>
      <c r="B815" s="45" t="str">
        <f>IF('Politica de Participación Socia'!B786=0,"",'Politica de Participación Socia'!B786)</f>
        <v/>
      </c>
      <c r="C815" s="45" t="str">
        <f>IF('Politica de Participación Socia'!C786=0,"",'Politica de Participación Socia'!C786)</f>
        <v/>
      </c>
      <c r="D815" s="45" t="str">
        <f>IF('Politica de Participación Socia'!D786=0,"",'Politica de Participación Socia'!D786)</f>
        <v/>
      </c>
      <c r="E815" s="45" t="str">
        <f>IF('Politica de Participación Socia'!E786=0,"",'Politica de Participación Socia'!E786)</f>
        <v/>
      </c>
      <c r="F815" s="45" t="str">
        <f>IF('Politica de Participación Socia'!G786=0,"",'Politica de Participación Socia'!G786)</f>
        <v/>
      </c>
      <c r="G815" s="45"/>
      <c r="H815" s="45" t="str">
        <f>IF('Politica de Participación Socia'!J786=0,"",'Politica de Participación Socia'!J786)</f>
        <v/>
      </c>
      <c r="I815" s="52"/>
      <c r="J815" s="52"/>
      <c r="K815" s="53"/>
      <c r="L815" s="52"/>
    </row>
    <row r="816" spans="1:12" x14ac:dyDescent="0.25">
      <c r="A816" s="45" t="str">
        <f>IF('Politica de Participación Socia'!A787=0,"",'Politica de Participación Socia'!A787)</f>
        <v/>
      </c>
      <c r="B816" s="45" t="str">
        <f>IF('Politica de Participación Socia'!B787=0,"",'Politica de Participación Socia'!B787)</f>
        <v/>
      </c>
      <c r="C816" s="45" t="str">
        <f>IF('Politica de Participación Socia'!C787=0,"",'Politica de Participación Socia'!C787)</f>
        <v/>
      </c>
      <c r="D816" s="45" t="str">
        <f>IF('Politica de Participación Socia'!D787=0,"",'Politica de Participación Socia'!D787)</f>
        <v/>
      </c>
      <c r="E816" s="45" t="str">
        <f>IF('Politica de Participación Socia'!E787=0,"",'Politica de Participación Socia'!E787)</f>
        <v/>
      </c>
      <c r="F816" s="45" t="str">
        <f>IF('Politica de Participación Socia'!G787=0,"",'Politica de Participación Socia'!G787)</f>
        <v/>
      </c>
      <c r="G816" s="45"/>
      <c r="H816" s="45" t="str">
        <f>IF('Politica de Participación Socia'!J787=0,"",'Politica de Participación Socia'!J787)</f>
        <v/>
      </c>
      <c r="I816" s="52"/>
      <c r="J816" s="52"/>
      <c r="K816" s="53"/>
      <c r="L816" s="52"/>
    </row>
    <row r="817" spans="1:12" x14ac:dyDescent="0.25">
      <c r="A817" s="45" t="str">
        <f>IF('Politica de Participación Socia'!A788=0,"",'Politica de Participación Socia'!A788)</f>
        <v/>
      </c>
      <c r="B817" s="45" t="str">
        <f>IF('Politica de Participación Socia'!B788=0,"",'Politica de Participación Socia'!B788)</f>
        <v/>
      </c>
      <c r="C817" s="45" t="str">
        <f>IF('Politica de Participación Socia'!C788=0,"",'Politica de Participación Socia'!C788)</f>
        <v/>
      </c>
      <c r="D817" s="45" t="str">
        <f>IF('Politica de Participación Socia'!D788=0,"",'Politica de Participación Socia'!D788)</f>
        <v/>
      </c>
      <c r="E817" s="45" t="str">
        <f>IF('Politica de Participación Socia'!E788=0,"",'Politica de Participación Socia'!E788)</f>
        <v/>
      </c>
      <c r="F817" s="45" t="str">
        <f>IF('Politica de Participación Socia'!G788=0,"",'Politica de Participación Socia'!G788)</f>
        <v/>
      </c>
      <c r="G817" s="45"/>
      <c r="H817" s="45" t="str">
        <f>IF('Politica de Participación Socia'!J788=0,"",'Politica de Participación Socia'!J788)</f>
        <v/>
      </c>
      <c r="I817" s="52"/>
      <c r="J817" s="52"/>
      <c r="K817" s="53"/>
      <c r="L817" s="52"/>
    </row>
    <row r="818" spans="1:12" x14ac:dyDescent="0.25">
      <c r="A818" s="45" t="str">
        <f>IF('Politica de Participación Socia'!A789=0,"",'Politica de Participación Socia'!A789)</f>
        <v/>
      </c>
      <c r="B818" s="45" t="str">
        <f>IF('Politica de Participación Socia'!B789=0,"",'Politica de Participación Socia'!B789)</f>
        <v/>
      </c>
      <c r="C818" s="45" t="str">
        <f>IF('Politica de Participación Socia'!C789=0,"",'Politica de Participación Socia'!C789)</f>
        <v/>
      </c>
      <c r="D818" s="45" t="str">
        <f>IF('Politica de Participación Socia'!D789=0,"",'Politica de Participación Socia'!D789)</f>
        <v/>
      </c>
      <c r="E818" s="45" t="str">
        <f>IF('Politica de Participación Socia'!E789=0,"",'Politica de Participación Socia'!E789)</f>
        <v/>
      </c>
      <c r="F818" s="45" t="str">
        <f>IF('Politica de Participación Socia'!G789=0,"",'Politica de Participación Socia'!G789)</f>
        <v/>
      </c>
      <c r="G818" s="45"/>
      <c r="H818" s="45" t="str">
        <f>IF('Politica de Participación Socia'!J789=0,"",'Politica de Participación Socia'!J789)</f>
        <v/>
      </c>
      <c r="I818" s="52"/>
      <c r="J818" s="52"/>
      <c r="K818" s="53"/>
      <c r="L818" s="52"/>
    </row>
    <row r="819" spans="1:12" x14ac:dyDescent="0.25">
      <c r="A819" s="45" t="str">
        <f>IF('Politica de Participación Socia'!A790=0,"",'Politica de Participación Socia'!A790)</f>
        <v/>
      </c>
      <c r="B819" s="45" t="str">
        <f>IF('Politica de Participación Socia'!B790=0,"",'Politica de Participación Socia'!B790)</f>
        <v/>
      </c>
      <c r="C819" s="45" t="str">
        <f>IF('Politica de Participación Socia'!C790=0,"",'Politica de Participación Socia'!C790)</f>
        <v/>
      </c>
      <c r="D819" s="45" t="str">
        <f>IF('Politica de Participación Socia'!D790=0,"",'Politica de Participación Socia'!D790)</f>
        <v/>
      </c>
      <c r="E819" s="45" t="str">
        <f>IF('Politica de Participación Socia'!E790=0,"",'Politica de Participación Socia'!E790)</f>
        <v/>
      </c>
      <c r="F819" s="45" t="str">
        <f>IF('Politica de Participación Socia'!G790=0,"",'Politica de Participación Socia'!G790)</f>
        <v/>
      </c>
      <c r="G819" s="45"/>
      <c r="H819" s="45" t="str">
        <f>IF('Politica de Participación Socia'!J790=0,"",'Politica de Participación Socia'!J790)</f>
        <v/>
      </c>
      <c r="I819" s="52"/>
      <c r="J819" s="52"/>
      <c r="K819" s="53"/>
      <c r="L819" s="52"/>
    </row>
    <row r="820" spans="1:12" x14ac:dyDescent="0.25">
      <c r="A820" s="45" t="str">
        <f>IF('Politica de Participación Socia'!A791=0,"",'Politica de Participación Socia'!A791)</f>
        <v/>
      </c>
      <c r="B820" s="45" t="str">
        <f>IF('Politica de Participación Socia'!B791=0,"",'Politica de Participación Socia'!B791)</f>
        <v/>
      </c>
      <c r="C820" s="45" t="str">
        <f>IF('Politica de Participación Socia'!C791=0,"",'Politica de Participación Socia'!C791)</f>
        <v/>
      </c>
      <c r="D820" s="45" t="str">
        <f>IF('Politica de Participación Socia'!D791=0,"",'Politica de Participación Socia'!D791)</f>
        <v/>
      </c>
      <c r="E820" s="45" t="str">
        <f>IF('Politica de Participación Socia'!E791=0,"",'Politica de Participación Socia'!E791)</f>
        <v/>
      </c>
      <c r="F820" s="45" t="str">
        <f>IF('Politica de Participación Socia'!G791=0,"",'Politica de Participación Socia'!G791)</f>
        <v/>
      </c>
      <c r="G820" s="45"/>
      <c r="H820" s="45" t="str">
        <f>IF('Politica de Participación Socia'!J791=0,"",'Politica de Participación Socia'!J791)</f>
        <v/>
      </c>
      <c r="I820" s="52"/>
      <c r="J820" s="52"/>
      <c r="K820" s="53"/>
      <c r="L820" s="52"/>
    </row>
    <row r="821" spans="1:12" x14ac:dyDescent="0.25">
      <c r="A821" s="45" t="str">
        <f>IF('Politica de Participación Socia'!A792=0,"",'Politica de Participación Socia'!A792)</f>
        <v/>
      </c>
      <c r="B821" s="45" t="str">
        <f>IF('Politica de Participación Socia'!B792=0,"",'Politica de Participación Socia'!B792)</f>
        <v/>
      </c>
      <c r="C821" s="45" t="str">
        <f>IF('Politica de Participación Socia'!C792=0,"",'Politica de Participación Socia'!C792)</f>
        <v/>
      </c>
      <c r="D821" s="45" t="str">
        <f>IF('Politica de Participación Socia'!D792=0,"",'Politica de Participación Socia'!D792)</f>
        <v/>
      </c>
      <c r="E821" s="45" t="str">
        <f>IF('Politica de Participación Socia'!E792=0,"",'Politica de Participación Socia'!E792)</f>
        <v/>
      </c>
      <c r="F821" s="45" t="str">
        <f>IF('Politica de Participación Socia'!G792=0,"",'Politica de Participación Socia'!G792)</f>
        <v/>
      </c>
      <c r="G821" s="45"/>
      <c r="H821" s="45" t="str">
        <f>IF('Politica de Participación Socia'!J792=0,"",'Politica de Participación Socia'!J792)</f>
        <v/>
      </c>
      <c r="I821" s="52"/>
      <c r="J821" s="52"/>
      <c r="K821" s="53"/>
      <c r="L821" s="52"/>
    </row>
    <row r="822" spans="1:12" x14ac:dyDescent="0.25">
      <c r="A822" s="45" t="str">
        <f>IF('Politica de Participación Socia'!A793=0,"",'Politica de Participación Socia'!A793)</f>
        <v/>
      </c>
      <c r="B822" s="45" t="str">
        <f>IF('Politica de Participación Socia'!B793=0,"",'Politica de Participación Socia'!B793)</f>
        <v/>
      </c>
      <c r="C822" s="45" t="str">
        <f>IF('Politica de Participación Socia'!C793=0,"",'Politica de Participación Socia'!C793)</f>
        <v/>
      </c>
      <c r="D822" s="45" t="str">
        <f>IF('Politica de Participación Socia'!D793=0,"",'Politica de Participación Socia'!D793)</f>
        <v/>
      </c>
      <c r="E822" s="45" t="str">
        <f>IF('Politica de Participación Socia'!E793=0,"",'Politica de Participación Socia'!E793)</f>
        <v/>
      </c>
      <c r="F822" s="45" t="str">
        <f>IF('Politica de Participación Socia'!G793=0,"",'Politica de Participación Socia'!G793)</f>
        <v/>
      </c>
      <c r="G822" s="45"/>
      <c r="H822" s="45" t="str">
        <f>IF('Politica de Participación Socia'!J793=0,"",'Politica de Participación Socia'!J793)</f>
        <v/>
      </c>
      <c r="I822" s="52"/>
      <c r="J822" s="52"/>
      <c r="K822" s="53"/>
      <c r="L822" s="52"/>
    </row>
    <row r="823" spans="1:12" x14ac:dyDescent="0.25">
      <c r="A823" s="45" t="str">
        <f>IF('Politica de Participación Socia'!A794=0,"",'Politica de Participación Socia'!A794)</f>
        <v/>
      </c>
      <c r="B823" s="45" t="str">
        <f>IF('Politica de Participación Socia'!B794=0,"",'Politica de Participación Socia'!B794)</f>
        <v/>
      </c>
      <c r="C823" s="45" t="str">
        <f>IF('Politica de Participación Socia'!C794=0,"",'Politica de Participación Socia'!C794)</f>
        <v/>
      </c>
      <c r="D823" s="45" t="str">
        <f>IF('Politica de Participación Socia'!D794=0,"",'Politica de Participación Socia'!D794)</f>
        <v/>
      </c>
      <c r="E823" s="45" t="str">
        <f>IF('Politica de Participación Socia'!E794=0,"",'Politica de Participación Socia'!E794)</f>
        <v/>
      </c>
      <c r="F823" s="45" t="str">
        <f>IF('Politica de Participación Socia'!G794=0,"",'Politica de Participación Socia'!G794)</f>
        <v/>
      </c>
      <c r="G823" s="45"/>
      <c r="H823" s="45" t="str">
        <f>IF('Politica de Participación Socia'!J794=0,"",'Politica de Participación Socia'!J794)</f>
        <v/>
      </c>
      <c r="I823" s="52"/>
      <c r="J823" s="52"/>
      <c r="K823" s="53"/>
      <c r="L823" s="52"/>
    </row>
    <row r="824" spans="1:12" x14ac:dyDescent="0.25">
      <c r="A824" s="45" t="str">
        <f>IF('Politica de Participación Socia'!A795=0,"",'Politica de Participación Socia'!A795)</f>
        <v/>
      </c>
      <c r="B824" s="45" t="str">
        <f>IF('Politica de Participación Socia'!B795=0,"",'Politica de Participación Socia'!B795)</f>
        <v/>
      </c>
      <c r="C824" s="45" t="str">
        <f>IF('Politica de Participación Socia'!C795=0,"",'Politica de Participación Socia'!C795)</f>
        <v/>
      </c>
      <c r="D824" s="45" t="str">
        <f>IF('Politica de Participación Socia'!D795=0,"",'Politica de Participación Socia'!D795)</f>
        <v/>
      </c>
      <c r="E824" s="45" t="str">
        <f>IF('Politica de Participación Socia'!E795=0,"",'Politica de Participación Socia'!E795)</f>
        <v/>
      </c>
      <c r="F824" s="45" t="str">
        <f>IF('Politica de Participación Socia'!G795=0,"",'Politica de Participación Socia'!G795)</f>
        <v/>
      </c>
      <c r="G824" s="45"/>
      <c r="H824" s="45" t="str">
        <f>IF('Politica de Participación Socia'!J795=0,"",'Politica de Participación Socia'!J795)</f>
        <v/>
      </c>
      <c r="I824" s="52"/>
      <c r="J824" s="52"/>
      <c r="K824" s="53"/>
      <c r="L824" s="52"/>
    </row>
    <row r="825" spans="1:12" x14ac:dyDescent="0.25">
      <c r="A825" s="45" t="str">
        <f>IF('Politica de Participación Socia'!A796=0,"",'Politica de Participación Socia'!A796)</f>
        <v/>
      </c>
      <c r="B825" s="45" t="str">
        <f>IF('Politica de Participación Socia'!B796=0,"",'Politica de Participación Socia'!B796)</f>
        <v/>
      </c>
      <c r="C825" s="45" t="str">
        <f>IF('Politica de Participación Socia'!C796=0,"",'Politica de Participación Socia'!C796)</f>
        <v/>
      </c>
      <c r="D825" s="45" t="str">
        <f>IF('Politica de Participación Socia'!D796=0,"",'Politica de Participación Socia'!D796)</f>
        <v/>
      </c>
      <c r="E825" s="45" t="str">
        <f>IF('Politica de Participación Socia'!E796=0,"",'Politica de Participación Socia'!E796)</f>
        <v/>
      </c>
      <c r="F825" s="45" t="str">
        <f>IF('Politica de Participación Socia'!G796=0,"",'Politica de Participación Socia'!G796)</f>
        <v/>
      </c>
      <c r="G825" s="45"/>
      <c r="H825" s="45" t="str">
        <f>IF('Politica de Participación Socia'!J796=0,"",'Politica de Participación Socia'!J796)</f>
        <v/>
      </c>
      <c r="I825" s="52"/>
      <c r="J825" s="52"/>
      <c r="K825" s="53"/>
      <c r="L825" s="52"/>
    </row>
    <row r="826" spans="1:12" x14ac:dyDescent="0.25">
      <c r="A826" s="45" t="str">
        <f>IF('Politica de Participación Socia'!A797=0,"",'Politica de Participación Socia'!A797)</f>
        <v/>
      </c>
      <c r="B826" s="45" t="str">
        <f>IF('Politica de Participación Socia'!B797=0,"",'Politica de Participación Socia'!B797)</f>
        <v/>
      </c>
      <c r="C826" s="45" t="str">
        <f>IF('Politica de Participación Socia'!C797=0,"",'Politica de Participación Socia'!C797)</f>
        <v/>
      </c>
      <c r="D826" s="45" t="str">
        <f>IF('Politica de Participación Socia'!D797=0,"",'Politica de Participación Socia'!D797)</f>
        <v/>
      </c>
      <c r="E826" s="45" t="str">
        <f>IF('Politica de Participación Socia'!E797=0,"",'Politica de Participación Socia'!E797)</f>
        <v/>
      </c>
      <c r="F826" s="45" t="str">
        <f>IF('Politica de Participación Socia'!G797=0,"",'Politica de Participación Socia'!G797)</f>
        <v/>
      </c>
      <c r="G826" s="45"/>
      <c r="H826" s="45" t="str">
        <f>IF('Politica de Participación Socia'!J797=0,"",'Politica de Participación Socia'!J797)</f>
        <v/>
      </c>
      <c r="I826" s="52"/>
      <c r="J826" s="52"/>
      <c r="K826" s="53"/>
      <c r="L826" s="52"/>
    </row>
    <row r="827" spans="1:12" x14ac:dyDescent="0.25">
      <c r="A827" s="45" t="str">
        <f>IF('Politica de Participación Socia'!A798=0,"",'Politica de Participación Socia'!A798)</f>
        <v/>
      </c>
      <c r="B827" s="45" t="str">
        <f>IF('Politica de Participación Socia'!B798=0,"",'Politica de Participación Socia'!B798)</f>
        <v/>
      </c>
      <c r="C827" s="45" t="str">
        <f>IF('Politica de Participación Socia'!C798=0,"",'Politica de Participación Socia'!C798)</f>
        <v/>
      </c>
      <c r="D827" s="45" t="str">
        <f>IF('Politica de Participación Socia'!D798=0,"",'Politica de Participación Socia'!D798)</f>
        <v/>
      </c>
      <c r="E827" s="45" t="str">
        <f>IF('Politica de Participación Socia'!E798=0,"",'Politica de Participación Socia'!E798)</f>
        <v/>
      </c>
      <c r="F827" s="45" t="str">
        <f>IF('Politica de Participación Socia'!G798=0,"",'Politica de Participación Socia'!G798)</f>
        <v/>
      </c>
      <c r="G827" s="45"/>
      <c r="H827" s="45" t="str">
        <f>IF('Politica de Participación Socia'!J798=0,"",'Politica de Participación Socia'!J798)</f>
        <v/>
      </c>
      <c r="I827" s="52"/>
      <c r="J827" s="52"/>
      <c r="K827" s="53"/>
      <c r="L827" s="52"/>
    </row>
    <row r="828" spans="1:12" x14ac:dyDescent="0.25">
      <c r="A828" s="45" t="str">
        <f>IF('Politica de Participación Socia'!A799=0,"",'Politica de Participación Socia'!A799)</f>
        <v/>
      </c>
      <c r="B828" s="45" t="str">
        <f>IF('Politica de Participación Socia'!B799=0,"",'Politica de Participación Socia'!B799)</f>
        <v/>
      </c>
      <c r="C828" s="45" t="str">
        <f>IF('Politica de Participación Socia'!C799=0,"",'Politica de Participación Socia'!C799)</f>
        <v/>
      </c>
      <c r="D828" s="45" t="str">
        <f>IF('Politica de Participación Socia'!D799=0,"",'Politica de Participación Socia'!D799)</f>
        <v/>
      </c>
      <c r="E828" s="45" t="str">
        <f>IF('Politica de Participación Socia'!E799=0,"",'Politica de Participación Socia'!E799)</f>
        <v/>
      </c>
      <c r="F828" s="45" t="str">
        <f>IF('Politica de Participación Socia'!G799=0,"",'Politica de Participación Socia'!G799)</f>
        <v/>
      </c>
      <c r="G828" s="45"/>
      <c r="H828" s="45" t="str">
        <f>IF('Politica de Participación Socia'!J799=0,"",'Politica de Participación Socia'!J799)</f>
        <v/>
      </c>
      <c r="I828" s="52"/>
      <c r="J828" s="52"/>
      <c r="K828" s="53"/>
      <c r="L828" s="52"/>
    </row>
    <row r="829" spans="1:12" x14ac:dyDescent="0.25">
      <c r="A829" s="45" t="str">
        <f>IF('Politica de Participación Socia'!A800=0,"",'Politica de Participación Socia'!A800)</f>
        <v/>
      </c>
      <c r="B829" s="45" t="str">
        <f>IF('Politica de Participación Socia'!B800=0,"",'Politica de Participación Socia'!B800)</f>
        <v/>
      </c>
      <c r="C829" s="45" t="str">
        <f>IF('Politica de Participación Socia'!C800=0,"",'Politica de Participación Socia'!C800)</f>
        <v/>
      </c>
      <c r="D829" s="45" t="str">
        <f>IF('Politica de Participación Socia'!D800=0,"",'Politica de Participación Socia'!D800)</f>
        <v/>
      </c>
      <c r="E829" s="45" t="str">
        <f>IF('Politica de Participación Socia'!E800=0,"",'Politica de Participación Socia'!E800)</f>
        <v/>
      </c>
      <c r="F829" s="45" t="str">
        <f>IF('Politica de Participación Socia'!G800=0,"",'Politica de Participación Socia'!G800)</f>
        <v/>
      </c>
      <c r="G829" s="45"/>
      <c r="H829" s="45" t="str">
        <f>IF('Politica de Participación Socia'!J800=0,"",'Politica de Participación Socia'!J800)</f>
        <v/>
      </c>
      <c r="I829" s="52"/>
      <c r="J829" s="52"/>
      <c r="K829" s="53"/>
      <c r="L829" s="52"/>
    </row>
    <row r="830" spans="1:12" x14ac:dyDescent="0.25">
      <c r="A830" s="45" t="str">
        <f>IF('Politica de Participación Socia'!A801=0,"",'Politica de Participación Socia'!A801)</f>
        <v/>
      </c>
      <c r="B830" s="45" t="str">
        <f>IF('Politica de Participación Socia'!B801=0,"",'Politica de Participación Socia'!B801)</f>
        <v/>
      </c>
      <c r="C830" s="45" t="str">
        <f>IF('Politica de Participación Socia'!C801=0,"",'Politica de Participación Socia'!C801)</f>
        <v/>
      </c>
      <c r="D830" s="45" t="str">
        <f>IF('Politica de Participación Socia'!D801=0,"",'Politica de Participación Socia'!D801)</f>
        <v/>
      </c>
      <c r="E830" s="45" t="str">
        <f>IF('Politica de Participación Socia'!E801=0,"",'Politica de Participación Socia'!E801)</f>
        <v/>
      </c>
      <c r="F830" s="45" t="str">
        <f>IF('Politica de Participación Socia'!G801=0,"",'Politica de Participación Socia'!G801)</f>
        <v/>
      </c>
      <c r="G830" s="45"/>
      <c r="H830" s="45" t="str">
        <f>IF('Politica de Participación Socia'!J801=0,"",'Politica de Participación Socia'!J801)</f>
        <v/>
      </c>
      <c r="I830" s="52"/>
      <c r="J830" s="52"/>
      <c r="K830" s="53"/>
      <c r="L830" s="52"/>
    </row>
    <row r="831" spans="1:12" x14ac:dyDescent="0.25">
      <c r="A831" s="45" t="str">
        <f>IF('Politica de Participación Socia'!A802=0,"",'Politica de Participación Socia'!A802)</f>
        <v/>
      </c>
      <c r="B831" s="45" t="str">
        <f>IF('Politica de Participación Socia'!B802=0,"",'Politica de Participación Socia'!B802)</f>
        <v/>
      </c>
      <c r="C831" s="45" t="str">
        <f>IF('Politica de Participación Socia'!C802=0,"",'Politica de Participación Socia'!C802)</f>
        <v/>
      </c>
      <c r="D831" s="45" t="str">
        <f>IF('Politica de Participación Socia'!D802=0,"",'Politica de Participación Socia'!D802)</f>
        <v/>
      </c>
      <c r="E831" s="45" t="str">
        <f>IF('Politica de Participación Socia'!E802=0,"",'Politica de Participación Socia'!E802)</f>
        <v/>
      </c>
      <c r="F831" s="45" t="str">
        <f>IF('Politica de Participación Socia'!G802=0,"",'Politica de Participación Socia'!G802)</f>
        <v/>
      </c>
      <c r="G831" s="45"/>
      <c r="H831" s="45" t="str">
        <f>IF('Politica de Participación Socia'!J802=0,"",'Politica de Participación Socia'!J802)</f>
        <v/>
      </c>
      <c r="I831" s="52"/>
      <c r="J831" s="52"/>
      <c r="K831" s="53"/>
      <c r="L831" s="52"/>
    </row>
    <row r="832" spans="1:12" x14ac:dyDescent="0.25">
      <c r="A832" s="45" t="str">
        <f>IF('Politica de Participación Socia'!A803=0,"",'Politica de Participación Socia'!A803)</f>
        <v/>
      </c>
      <c r="B832" s="45" t="str">
        <f>IF('Politica de Participación Socia'!B803=0,"",'Politica de Participación Socia'!B803)</f>
        <v/>
      </c>
      <c r="C832" s="45" t="str">
        <f>IF('Politica de Participación Socia'!C803=0,"",'Politica de Participación Socia'!C803)</f>
        <v/>
      </c>
      <c r="D832" s="45" t="str">
        <f>IF('Politica de Participación Socia'!D803=0,"",'Politica de Participación Socia'!D803)</f>
        <v/>
      </c>
      <c r="E832" s="45" t="str">
        <f>IF('Politica de Participación Socia'!E803=0,"",'Politica de Participación Socia'!E803)</f>
        <v/>
      </c>
      <c r="F832" s="45" t="str">
        <f>IF('Politica de Participación Socia'!G803=0,"",'Politica de Participación Socia'!G803)</f>
        <v/>
      </c>
      <c r="G832" s="45"/>
      <c r="H832" s="45" t="str">
        <f>IF('Politica de Participación Socia'!J803=0,"",'Politica de Participación Socia'!J803)</f>
        <v/>
      </c>
      <c r="I832" s="52"/>
      <c r="J832" s="52"/>
      <c r="K832" s="53"/>
      <c r="L832" s="52"/>
    </row>
    <row r="833" spans="1:12" x14ac:dyDescent="0.25">
      <c r="A833" s="45" t="str">
        <f>IF('Politica de Participación Socia'!A804=0,"",'Politica de Participación Socia'!A804)</f>
        <v/>
      </c>
      <c r="B833" s="45" t="str">
        <f>IF('Politica de Participación Socia'!B804=0,"",'Politica de Participación Socia'!B804)</f>
        <v/>
      </c>
      <c r="C833" s="45" t="str">
        <f>IF('Politica de Participación Socia'!C804=0,"",'Politica de Participación Socia'!C804)</f>
        <v/>
      </c>
      <c r="D833" s="45" t="str">
        <f>IF('Politica de Participación Socia'!D804=0,"",'Politica de Participación Socia'!D804)</f>
        <v/>
      </c>
      <c r="E833" s="45" t="str">
        <f>IF('Politica de Participación Socia'!E804=0,"",'Politica de Participación Socia'!E804)</f>
        <v/>
      </c>
      <c r="F833" s="45" t="str">
        <f>IF('Politica de Participación Socia'!G804=0,"",'Politica de Participación Socia'!G804)</f>
        <v/>
      </c>
      <c r="G833" s="45"/>
      <c r="H833" s="45" t="str">
        <f>IF('Politica de Participación Socia'!J804=0,"",'Politica de Participación Socia'!J804)</f>
        <v/>
      </c>
      <c r="I833" s="52"/>
      <c r="J833" s="52"/>
      <c r="K833" s="53"/>
      <c r="L833" s="52"/>
    </row>
    <row r="834" spans="1:12" x14ac:dyDescent="0.25">
      <c r="A834" s="45" t="str">
        <f>IF('Politica de Participación Socia'!A805=0,"",'Politica de Participación Socia'!A805)</f>
        <v/>
      </c>
      <c r="B834" s="45" t="str">
        <f>IF('Politica de Participación Socia'!B805=0,"",'Politica de Participación Socia'!B805)</f>
        <v/>
      </c>
      <c r="C834" s="45" t="str">
        <f>IF('Politica de Participación Socia'!C805=0,"",'Politica de Participación Socia'!C805)</f>
        <v/>
      </c>
      <c r="D834" s="45" t="str">
        <f>IF('Politica de Participación Socia'!D805=0,"",'Politica de Participación Socia'!D805)</f>
        <v/>
      </c>
      <c r="E834" s="45" t="str">
        <f>IF('Politica de Participación Socia'!E805=0,"",'Politica de Participación Socia'!E805)</f>
        <v/>
      </c>
      <c r="F834" s="45" t="str">
        <f>IF('Politica de Participación Socia'!G805=0,"",'Politica de Participación Socia'!G805)</f>
        <v/>
      </c>
      <c r="G834" s="45"/>
      <c r="H834" s="45" t="str">
        <f>IF('Politica de Participación Socia'!J805=0,"",'Politica de Participación Socia'!J805)</f>
        <v/>
      </c>
      <c r="I834" s="52"/>
      <c r="J834" s="52"/>
      <c r="K834" s="53"/>
      <c r="L834" s="52"/>
    </row>
    <row r="835" spans="1:12" x14ac:dyDescent="0.25">
      <c r="A835" s="45" t="str">
        <f>IF('Politica de Participación Socia'!A806=0,"",'Politica de Participación Socia'!A806)</f>
        <v/>
      </c>
      <c r="B835" s="45" t="str">
        <f>IF('Politica de Participación Socia'!B806=0,"",'Politica de Participación Socia'!B806)</f>
        <v/>
      </c>
      <c r="C835" s="45" t="str">
        <f>IF('Politica de Participación Socia'!C806=0,"",'Politica de Participación Socia'!C806)</f>
        <v/>
      </c>
      <c r="D835" s="45" t="str">
        <f>IF('Politica de Participación Socia'!D806=0,"",'Politica de Participación Socia'!D806)</f>
        <v/>
      </c>
      <c r="E835" s="45" t="str">
        <f>IF('Politica de Participación Socia'!E806=0,"",'Politica de Participación Socia'!E806)</f>
        <v/>
      </c>
      <c r="F835" s="45" t="str">
        <f>IF('Politica de Participación Socia'!G806=0,"",'Politica de Participación Socia'!G806)</f>
        <v/>
      </c>
      <c r="G835" s="45"/>
      <c r="H835" s="45" t="str">
        <f>IF('Politica de Participación Socia'!J806=0,"",'Politica de Participación Socia'!J806)</f>
        <v/>
      </c>
      <c r="I835" s="52"/>
      <c r="J835" s="52"/>
      <c r="K835" s="53"/>
      <c r="L835" s="52"/>
    </row>
    <row r="836" spans="1:12" x14ac:dyDescent="0.25">
      <c r="A836" s="45" t="str">
        <f>IF('Politica de Participación Socia'!A807=0,"",'Politica de Participación Socia'!A807)</f>
        <v/>
      </c>
      <c r="B836" s="45" t="str">
        <f>IF('Politica de Participación Socia'!B807=0,"",'Politica de Participación Socia'!B807)</f>
        <v/>
      </c>
      <c r="C836" s="45" t="str">
        <f>IF('Politica de Participación Socia'!C807=0,"",'Politica de Participación Socia'!C807)</f>
        <v/>
      </c>
      <c r="D836" s="45" t="str">
        <f>IF('Politica de Participación Socia'!D807=0,"",'Politica de Participación Socia'!D807)</f>
        <v/>
      </c>
      <c r="E836" s="45" t="str">
        <f>IF('Politica de Participación Socia'!E807=0,"",'Politica de Participación Socia'!E807)</f>
        <v/>
      </c>
      <c r="F836" s="45" t="str">
        <f>IF('Politica de Participación Socia'!G807=0,"",'Politica de Participación Socia'!G807)</f>
        <v/>
      </c>
      <c r="G836" s="45"/>
      <c r="H836" s="45" t="str">
        <f>IF('Politica de Participación Socia'!J807=0,"",'Politica de Participación Socia'!J807)</f>
        <v/>
      </c>
      <c r="I836" s="52"/>
      <c r="J836" s="52"/>
      <c r="K836" s="53"/>
      <c r="L836" s="52"/>
    </row>
    <row r="837" spans="1:12" x14ac:dyDescent="0.25">
      <c r="A837" s="45" t="str">
        <f>IF('Politica de Participación Socia'!A808=0,"",'Politica de Participación Socia'!A808)</f>
        <v/>
      </c>
      <c r="B837" s="45" t="str">
        <f>IF('Politica de Participación Socia'!B808=0,"",'Politica de Participación Socia'!B808)</f>
        <v/>
      </c>
      <c r="C837" s="45" t="str">
        <f>IF('Politica de Participación Socia'!C808=0,"",'Politica de Participación Socia'!C808)</f>
        <v/>
      </c>
      <c r="D837" s="45" t="str">
        <f>IF('Politica de Participación Socia'!D808=0,"",'Politica de Participación Socia'!D808)</f>
        <v/>
      </c>
      <c r="E837" s="45" t="str">
        <f>IF('Politica de Participación Socia'!E808=0,"",'Politica de Participación Socia'!E808)</f>
        <v/>
      </c>
      <c r="F837" s="45" t="str">
        <f>IF('Politica de Participación Socia'!G808=0,"",'Politica de Participación Socia'!G808)</f>
        <v/>
      </c>
      <c r="G837" s="45"/>
      <c r="H837" s="45" t="str">
        <f>IF('Politica de Participación Socia'!J808=0,"",'Politica de Participación Socia'!J808)</f>
        <v/>
      </c>
      <c r="I837" s="52"/>
      <c r="J837" s="52"/>
      <c r="K837" s="53"/>
      <c r="L837" s="52"/>
    </row>
    <row r="838" spans="1:12" x14ac:dyDescent="0.25">
      <c r="A838" s="45" t="str">
        <f>IF('Politica de Participación Socia'!A809=0,"",'Politica de Participación Socia'!A809)</f>
        <v/>
      </c>
      <c r="B838" s="45" t="str">
        <f>IF('Politica de Participación Socia'!B809=0,"",'Politica de Participación Socia'!B809)</f>
        <v/>
      </c>
      <c r="C838" s="45" t="str">
        <f>IF('Politica de Participación Socia'!C809=0,"",'Politica de Participación Socia'!C809)</f>
        <v/>
      </c>
      <c r="D838" s="45" t="str">
        <f>IF('Politica de Participación Socia'!D809=0,"",'Politica de Participación Socia'!D809)</f>
        <v/>
      </c>
      <c r="E838" s="45" t="str">
        <f>IF('Politica de Participación Socia'!E809=0,"",'Politica de Participación Socia'!E809)</f>
        <v/>
      </c>
      <c r="F838" s="45" t="str">
        <f>IF('Politica de Participación Socia'!G809=0,"",'Politica de Participación Socia'!G809)</f>
        <v/>
      </c>
      <c r="G838" s="45"/>
      <c r="H838" s="45" t="str">
        <f>IF('Politica de Participación Socia'!J809=0,"",'Politica de Participación Socia'!J809)</f>
        <v/>
      </c>
      <c r="I838" s="52"/>
      <c r="J838" s="52"/>
      <c r="K838" s="53"/>
      <c r="L838" s="52"/>
    </row>
    <row r="839" spans="1:12" x14ac:dyDescent="0.25">
      <c r="A839" s="45" t="str">
        <f>IF('Politica de Participación Socia'!A810=0,"",'Politica de Participación Socia'!A810)</f>
        <v/>
      </c>
      <c r="B839" s="45" t="str">
        <f>IF('Politica de Participación Socia'!B810=0,"",'Politica de Participación Socia'!B810)</f>
        <v/>
      </c>
      <c r="C839" s="45" t="str">
        <f>IF('Politica de Participación Socia'!C810=0,"",'Politica de Participación Socia'!C810)</f>
        <v/>
      </c>
      <c r="D839" s="45" t="str">
        <f>IF('Politica de Participación Socia'!D810=0,"",'Politica de Participación Socia'!D810)</f>
        <v/>
      </c>
      <c r="E839" s="45" t="str">
        <f>IF('Politica de Participación Socia'!E810=0,"",'Politica de Participación Socia'!E810)</f>
        <v/>
      </c>
      <c r="F839" s="45" t="str">
        <f>IF('Politica de Participación Socia'!G810=0,"",'Politica de Participación Socia'!G810)</f>
        <v/>
      </c>
      <c r="G839" s="45"/>
      <c r="H839" s="45" t="str">
        <f>IF('Politica de Participación Socia'!J810=0,"",'Politica de Participación Socia'!J810)</f>
        <v/>
      </c>
      <c r="I839" s="52"/>
      <c r="J839" s="52"/>
      <c r="K839" s="53"/>
      <c r="L839" s="52"/>
    </row>
    <row r="840" spans="1:12" x14ac:dyDescent="0.25">
      <c r="A840" s="45" t="str">
        <f>IF('Politica de Participación Socia'!A811=0,"",'Politica de Participación Socia'!A811)</f>
        <v/>
      </c>
      <c r="B840" s="45" t="str">
        <f>IF('Politica de Participación Socia'!B811=0,"",'Politica de Participación Socia'!B811)</f>
        <v/>
      </c>
      <c r="C840" s="45" t="str">
        <f>IF('Politica de Participación Socia'!C811=0,"",'Politica de Participación Socia'!C811)</f>
        <v/>
      </c>
      <c r="D840" s="45" t="str">
        <f>IF('Politica de Participación Socia'!D811=0,"",'Politica de Participación Socia'!D811)</f>
        <v/>
      </c>
      <c r="E840" s="45" t="str">
        <f>IF('Politica de Participación Socia'!E811=0,"",'Politica de Participación Socia'!E811)</f>
        <v/>
      </c>
      <c r="F840" s="45" t="str">
        <f>IF('Politica de Participación Socia'!G811=0,"",'Politica de Participación Socia'!G811)</f>
        <v/>
      </c>
      <c r="G840" s="45"/>
      <c r="H840" s="45" t="str">
        <f>IF('Politica de Participación Socia'!J811=0,"",'Politica de Participación Socia'!J811)</f>
        <v/>
      </c>
      <c r="I840" s="52"/>
      <c r="J840" s="52"/>
      <c r="K840" s="53"/>
      <c r="L840" s="52"/>
    </row>
    <row r="841" spans="1:12" x14ac:dyDescent="0.25">
      <c r="A841" s="45" t="str">
        <f>IF('Politica de Participación Socia'!A812=0,"",'Politica de Participación Socia'!A812)</f>
        <v/>
      </c>
      <c r="B841" s="45" t="str">
        <f>IF('Politica de Participación Socia'!B812=0,"",'Politica de Participación Socia'!B812)</f>
        <v/>
      </c>
      <c r="C841" s="45" t="str">
        <f>IF('Politica de Participación Socia'!C812=0,"",'Politica de Participación Socia'!C812)</f>
        <v/>
      </c>
      <c r="D841" s="45" t="str">
        <f>IF('Politica de Participación Socia'!D812=0,"",'Politica de Participación Socia'!D812)</f>
        <v/>
      </c>
      <c r="E841" s="45" t="str">
        <f>IF('Politica de Participación Socia'!E812=0,"",'Politica de Participación Socia'!E812)</f>
        <v/>
      </c>
      <c r="F841" s="45" t="str">
        <f>IF('Politica de Participación Socia'!G812=0,"",'Politica de Participación Socia'!G812)</f>
        <v/>
      </c>
      <c r="G841" s="45"/>
      <c r="H841" s="45" t="str">
        <f>IF('Politica de Participación Socia'!J812=0,"",'Politica de Participación Socia'!J812)</f>
        <v/>
      </c>
      <c r="I841" s="52"/>
      <c r="J841" s="52"/>
      <c r="K841" s="53"/>
      <c r="L841" s="52"/>
    </row>
    <row r="842" spans="1:12" x14ac:dyDescent="0.25">
      <c r="A842" s="45" t="str">
        <f>IF('Politica de Participación Socia'!A813=0,"",'Politica de Participación Socia'!A813)</f>
        <v/>
      </c>
      <c r="B842" s="45" t="str">
        <f>IF('Politica de Participación Socia'!B813=0,"",'Politica de Participación Socia'!B813)</f>
        <v/>
      </c>
      <c r="C842" s="45" t="str">
        <f>IF('Politica de Participación Socia'!C813=0,"",'Politica de Participación Socia'!C813)</f>
        <v/>
      </c>
      <c r="D842" s="45" t="str">
        <f>IF('Politica de Participación Socia'!D813=0,"",'Politica de Participación Socia'!D813)</f>
        <v/>
      </c>
      <c r="E842" s="45" t="str">
        <f>IF('Politica de Participación Socia'!E813=0,"",'Politica de Participación Socia'!E813)</f>
        <v/>
      </c>
      <c r="F842" s="45" t="str">
        <f>IF('Politica de Participación Socia'!G813=0,"",'Politica de Participación Socia'!G813)</f>
        <v/>
      </c>
      <c r="G842" s="45"/>
      <c r="H842" s="45" t="str">
        <f>IF('Politica de Participación Socia'!J813=0,"",'Politica de Participación Socia'!J813)</f>
        <v/>
      </c>
      <c r="I842" s="52"/>
      <c r="J842" s="52"/>
      <c r="K842" s="53"/>
      <c r="L842" s="52"/>
    </row>
    <row r="843" spans="1:12" x14ac:dyDescent="0.25">
      <c r="A843" s="45" t="str">
        <f>IF('Politica de Participación Socia'!A814=0,"",'Politica de Participación Socia'!A814)</f>
        <v/>
      </c>
      <c r="B843" s="45" t="str">
        <f>IF('Politica de Participación Socia'!B814=0,"",'Politica de Participación Socia'!B814)</f>
        <v/>
      </c>
      <c r="C843" s="45" t="str">
        <f>IF('Politica de Participación Socia'!C814=0,"",'Politica de Participación Socia'!C814)</f>
        <v/>
      </c>
      <c r="D843" s="45" t="str">
        <f>IF('Politica de Participación Socia'!D814=0,"",'Politica de Participación Socia'!D814)</f>
        <v/>
      </c>
      <c r="E843" s="45" t="str">
        <f>IF('Politica de Participación Socia'!E814=0,"",'Politica de Participación Socia'!E814)</f>
        <v/>
      </c>
      <c r="F843" s="45" t="str">
        <f>IF('Politica de Participación Socia'!G814=0,"",'Politica de Participación Socia'!G814)</f>
        <v/>
      </c>
      <c r="G843" s="45"/>
      <c r="H843" s="45" t="str">
        <f>IF('Politica de Participación Socia'!J814=0,"",'Politica de Participación Socia'!J814)</f>
        <v/>
      </c>
      <c r="I843" s="52"/>
      <c r="J843" s="52"/>
      <c r="K843" s="53"/>
      <c r="L843" s="52"/>
    </row>
    <row r="844" spans="1:12" x14ac:dyDescent="0.25">
      <c r="A844" s="45" t="str">
        <f>IF('Politica de Participación Socia'!A815=0,"",'Politica de Participación Socia'!A815)</f>
        <v/>
      </c>
      <c r="B844" s="45" t="str">
        <f>IF('Politica de Participación Socia'!B815=0,"",'Politica de Participación Socia'!B815)</f>
        <v/>
      </c>
      <c r="C844" s="45" t="str">
        <f>IF('Politica de Participación Socia'!C815=0,"",'Politica de Participación Socia'!C815)</f>
        <v/>
      </c>
      <c r="D844" s="45" t="str">
        <f>IF('Politica de Participación Socia'!D815=0,"",'Politica de Participación Socia'!D815)</f>
        <v/>
      </c>
      <c r="E844" s="45" t="str">
        <f>IF('Politica de Participación Socia'!E815=0,"",'Politica de Participación Socia'!E815)</f>
        <v/>
      </c>
      <c r="F844" s="45" t="str">
        <f>IF('Politica de Participación Socia'!G815=0,"",'Politica de Participación Socia'!G815)</f>
        <v/>
      </c>
      <c r="G844" s="45"/>
      <c r="H844" s="45" t="str">
        <f>IF('Politica de Participación Socia'!J815=0,"",'Politica de Participación Socia'!J815)</f>
        <v/>
      </c>
      <c r="I844" s="52"/>
      <c r="J844" s="52"/>
      <c r="K844" s="53"/>
      <c r="L844" s="52"/>
    </row>
    <row r="845" spans="1:12" x14ac:dyDescent="0.25">
      <c r="A845" s="45" t="str">
        <f>IF('Politica de Participación Socia'!A816=0,"",'Politica de Participación Socia'!A816)</f>
        <v/>
      </c>
      <c r="B845" s="45" t="str">
        <f>IF('Politica de Participación Socia'!B816=0,"",'Politica de Participación Socia'!B816)</f>
        <v/>
      </c>
      <c r="C845" s="45" t="str">
        <f>IF('Politica de Participación Socia'!C816=0,"",'Politica de Participación Socia'!C816)</f>
        <v/>
      </c>
      <c r="D845" s="45" t="str">
        <f>IF('Politica de Participación Socia'!D816=0,"",'Politica de Participación Socia'!D816)</f>
        <v/>
      </c>
      <c r="E845" s="45" t="str">
        <f>IF('Politica de Participación Socia'!E816=0,"",'Politica de Participación Socia'!E816)</f>
        <v/>
      </c>
      <c r="F845" s="45" t="str">
        <f>IF('Politica de Participación Socia'!G816=0,"",'Politica de Participación Socia'!G816)</f>
        <v/>
      </c>
      <c r="G845" s="45"/>
      <c r="H845" s="45" t="str">
        <f>IF('Politica de Participación Socia'!J816=0,"",'Politica de Participación Socia'!J816)</f>
        <v/>
      </c>
      <c r="I845" s="52"/>
      <c r="J845" s="52"/>
      <c r="K845" s="53"/>
      <c r="L845" s="52"/>
    </row>
    <row r="846" spans="1:12" x14ac:dyDescent="0.25">
      <c r="A846" s="45" t="str">
        <f>IF('Politica de Participación Socia'!A817=0,"",'Politica de Participación Socia'!A817)</f>
        <v/>
      </c>
      <c r="B846" s="45" t="str">
        <f>IF('Politica de Participación Socia'!B817=0,"",'Politica de Participación Socia'!B817)</f>
        <v/>
      </c>
      <c r="C846" s="45" t="str">
        <f>IF('Politica de Participación Socia'!C817=0,"",'Politica de Participación Socia'!C817)</f>
        <v/>
      </c>
      <c r="D846" s="45" t="str">
        <f>IF('Politica de Participación Socia'!D817=0,"",'Politica de Participación Socia'!D817)</f>
        <v/>
      </c>
      <c r="E846" s="45" t="str">
        <f>IF('Politica de Participación Socia'!E817=0,"",'Politica de Participación Socia'!E817)</f>
        <v/>
      </c>
      <c r="F846" s="45" t="str">
        <f>IF('Politica de Participación Socia'!G817=0,"",'Politica de Participación Socia'!G817)</f>
        <v/>
      </c>
      <c r="G846" s="45"/>
      <c r="H846" s="45" t="str">
        <f>IF('Politica de Participación Socia'!J817=0,"",'Politica de Participación Socia'!J817)</f>
        <v/>
      </c>
      <c r="I846" s="52"/>
      <c r="J846" s="52"/>
      <c r="K846" s="53"/>
      <c r="L846" s="52"/>
    </row>
    <row r="847" spans="1:12" x14ac:dyDescent="0.25">
      <c r="A847" s="45" t="str">
        <f>IF('Politica de Participación Socia'!A818=0,"",'Politica de Participación Socia'!A818)</f>
        <v/>
      </c>
      <c r="B847" s="45" t="str">
        <f>IF('Politica de Participación Socia'!B818=0,"",'Politica de Participación Socia'!B818)</f>
        <v/>
      </c>
      <c r="C847" s="45" t="str">
        <f>IF('Politica de Participación Socia'!C818=0,"",'Politica de Participación Socia'!C818)</f>
        <v/>
      </c>
      <c r="D847" s="45" t="str">
        <f>IF('Politica de Participación Socia'!D818=0,"",'Politica de Participación Socia'!D818)</f>
        <v/>
      </c>
      <c r="E847" s="45" t="str">
        <f>IF('Politica de Participación Socia'!E818=0,"",'Politica de Participación Socia'!E818)</f>
        <v/>
      </c>
      <c r="F847" s="45" t="str">
        <f>IF('Politica de Participación Socia'!G818=0,"",'Politica de Participación Socia'!G818)</f>
        <v/>
      </c>
      <c r="G847" s="45"/>
      <c r="H847" s="45" t="str">
        <f>IF('Politica de Participación Socia'!J818=0,"",'Politica de Participación Socia'!J818)</f>
        <v/>
      </c>
      <c r="I847" s="52"/>
      <c r="J847" s="52"/>
      <c r="K847" s="53"/>
      <c r="L847" s="52"/>
    </row>
    <row r="848" spans="1:12" x14ac:dyDescent="0.25">
      <c r="A848" s="45" t="str">
        <f>IF('Politica de Participación Socia'!A819=0,"",'Politica de Participación Socia'!A819)</f>
        <v/>
      </c>
      <c r="B848" s="45" t="str">
        <f>IF('Politica de Participación Socia'!B819=0,"",'Politica de Participación Socia'!B819)</f>
        <v/>
      </c>
      <c r="C848" s="45" t="str">
        <f>IF('Politica de Participación Socia'!C819=0,"",'Politica de Participación Socia'!C819)</f>
        <v/>
      </c>
      <c r="D848" s="45" t="str">
        <f>IF('Politica de Participación Socia'!D819=0,"",'Politica de Participación Socia'!D819)</f>
        <v/>
      </c>
      <c r="E848" s="45" t="str">
        <f>IF('Politica de Participación Socia'!E819=0,"",'Politica de Participación Socia'!E819)</f>
        <v/>
      </c>
      <c r="F848" s="45" t="str">
        <f>IF('Politica de Participación Socia'!G819=0,"",'Politica de Participación Socia'!G819)</f>
        <v/>
      </c>
      <c r="G848" s="45"/>
      <c r="H848" s="45" t="str">
        <f>IF('Politica de Participación Socia'!J819=0,"",'Politica de Participación Socia'!J819)</f>
        <v/>
      </c>
      <c r="I848" s="52"/>
      <c r="J848" s="52"/>
      <c r="K848" s="53"/>
      <c r="L848" s="52"/>
    </row>
    <row r="849" spans="1:12" x14ac:dyDescent="0.25">
      <c r="A849" s="45" t="str">
        <f>IF('Politica de Participación Socia'!A820=0,"",'Politica de Participación Socia'!A820)</f>
        <v/>
      </c>
      <c r="B849" s="45" t="str">
        <f>IF('Politica de Participación Socia'!B820=0,"",'Politica de Participación Socia'!B820)</f>
        <v/>
      </c>
      <c r="C849" s="45" t="str">
        <f>IF('Politica de Participación Socia'!C820=0,"",'Politica de Participación Socia'!C820)</f>
        <v/>
      </c>
      <c r="D849" s="45" t="str">
        <f>IF('Politica de Participación Socia'!D820=0,"",'Politica de Participación Socia'!D820)</f>
        <v/>
      </c>
      <c r="E849" s="45" t="str">
        <f>IF('Politica de Participación Socia'!E820=0,"",'Politica de Participación Socia'!E820)</f>
        <v/>
      </c>
      <c r="F849" s="45" t="str">
        <f>IF('Politica de Participación Socia'!G820=0,"",'Politica de Participación Socia'!G820)</f>
        <v/>
      </c>
      <c r="G849" s="45"/>
      <c r="H849" s="45" t="str">
        <f>IF('Politica de Participación Socia'!J820=0,"",'Politica de Participación Socia'!J820)</f>
        <v/>
      </c>
      <c r="I849" s="52"/>
      <c r="J849" s="52"/>
      <c r="K849" s="53"/>
      <c r="L849" s="52"/>
    </row>
    <row r="850" spans="1:12" x14ac:dyDescent="0.25">
      <c r="A850" s="45" t="str">
        <f>IF('Politica de Participación Socia'!A821=0,"",'Politica de Participación Socia'!A821)</f>
        <v/>
      </c>
      <c r="B850" s="45" t="str">
        <f>IF('Politica de Participación Socia'!B821=0,"",'Politica de Participación Socia'!B821)</f>
        <v/>
      </c>
      <c r="C850" s="45" t="str">
        <f>IF('Politica de Participación Socia'!C821=0,"",'Politica de Participación Socia'!C821)</f>
        <v/>
      </c>
      <c r="D850" s="45" t="str">
        <f>IF('Politica de Participación Socia'!D821=0,"",'Politica de Participación Socia'!D821)</f>
        <v/>
      </c>
      <c r="E850" s="45" t="str">
        <f>IF('Politica de Participación Socia'!E821=0,"",'Politica de Participación Socia'!E821)</f>
        <v/>
      </c>
      <c r="F850" s="45" t="str">
        <f>IF('Politica de Participación Socia'!G821=0,"",'Politica de Participación Socia'!G821)</f>
        <v/>
      </c>
      <c r="G850" s="45"/>
      <c r="H850" s="45" t="str">
        <f>IF('Politica de Participación Socia'!J821=0,"",'Politica de Participación Socia'!J821)</f>
        <v/>
      </c>
      <c r="I850" s="52"/>
      <c r="J850" s="52"/>
      <c r="K850" s="53"/>
      <c r="L850" s="52"/>
    </row>
    <row r="851" spans="1:12" x14ac:dyDescent="0.25">
      <c r="A851" s="45" t="str">
        <f>IF('Politica de Participación Socia'!A822=0,"",'Politica de Participación Socia'!A822)</f>
        <v/>
      </c>
      <c r="B851" s="45" t="str">
        <f>IF('Politica de Participación Socia'!B822=0,"",'Politica de Participación Socia'!B822)</f>
        <v/>
      </c>
      <c r="C851" s="45" t="str">
        <f>IF('Politica de Participación Socia'!C822=0,"",'Politica de Participación Socia'!C822)</f>
        <v/>
      </c>
      <c r="D851" s="45" t="str">
        <f>IF('Politica de Participación Socia'!D822=0,"",'Politica de Participación Socia'!D822)</f>
        <v/>
      </c>
      <c r="E851" s="45" t="str">
        <f>IF('Politica de Participación Socia'!E822=0,"",'Politica de Participación Socia'!E822)</f>
        <v/>
      </c>
      <c r="F851" s="45" t="str">
        <f>IF('Politica de Participación Socia'!G822=0,"",'Politica de Participación Socia'!G822)</f>
        <v/>
      </c>
      <c r="G851" s="45"/>
      <c r="H851" s="45" t="str">
        <f>IF('Politica de Participación Socia'!J822=0,"",'Politica de Participación Socia'!J822)</f>
        <v/>
      </c>
      <c r="I851" s="52"/>
      <c r="J851" s="52"/>
      <c r="K851" s="53"/>
      <c r="L851" s="52"/>
    </row>
    <row r="852" spans="1:12" x14ac:dyDescent="0.25">
      <c r="A852" s="45" t="str">
        <f>IF('Politica de Participación Socia'!A823=0,"",'Politica de Participación Socia'!A823)</f>
        <v/>
      </c>
      <c r="B852" s="45" t="str">
        <f>IF('Politica de Participación Socia'!B823=0,"",'Politica de Participación Socia'!B823)</f>
        <v/>
      </c>
      <c r="C852" s="45" t="str">
        <f>IF('Politica de Participación Socia'!C823=0,"",'Politica de Participación Socia'!C823)</f>
        <v/>
      </c>
      <c r="D852" s="45" t="str">
        <f>IF('Politica de Participación Socia'!D823=0,"",'Politica de Participación Socia'!D823)</f>
        <v/>
      </c>
      <c r="E852" s="45" t="str">
        <f>IF('Politica de Participación Socia'!E823=0,"",'Politica de Participación Socia'!E823)</f>
        <v/>
      </c>
      <c r="F852" s="45" t="str">
        <f>IF('Politica de Participación Socia'!G823=0,"",'Politica de Participación Socia'!G823)</f>
        <v/>
      </c>
      <c r="G852" s="45"/>
      <c r="H852" s="45" t="str">
        <f>IF('Politica de Participación Socia'!J823=0,"",'Politica de Participación Socia'!J823)</f>
        <v/>
      </c>
      <c r="I852" s="52"/>
      <c r="J852" s="52"/>
      <c r="K852" s="53"/>
      <c r="L852" s="52"/>
    </row>
    <row r="853" spans="1:12" x14ac:dyDescent="0.25">
      <c r="A853" s="45" t="str">
        <f>IF('Politica de Participación Socia'!A824=0,"",'Politica de Participación Socia'!A824)</f>
        <v/>
      </c>
      <c r="B853" s="45" t="str">
        <f>IF('Politica de Participación Socia'!B824=0,"",'Politica de Participación Socia'!B824)</f>
        <v/>
      </c>
      <c r="C853" s="45" t="str">
        <f>IF('Politica de Participación Socia'!C824=0,"",'Politica de Participación Socia'!C824)</f>
        <v/>
      </c>
      <c r="D853" s="45" t="str">
        <f>IF('Politica de Participación Socia'!D824=0,"",'Politica de Participación Socia'!D824)</f>
        <v/>
      </c>
      <c r="E853" s="45" t="str">
        <f>IF('Politica de Participación Socia'!E824=0,"",'Politica de Participación Socia'!E824)</f>
        <v/>
      </c>
      <c r="F853" s="45" t="str">
        <f>IF('Politica de Participación Socia'!G824=0,"",'Politica de Participación Socia'!G824)</f>
        <v/>
      </c>
      <c r="G853" s="45"/>
      <c r="H853" s="45" t="str">
        <f>IF('Politica de Participación Socia'!J824=0,"",'Politica de Participación Socia'!J824)</f>
        <v/>
      </c>
      <c r="I853" s="52"/>
      <c r="J853" s="52"/>
      <c r="K853" s="53"/>
      <c r="L853" s="52"/>
    </row>
    <row r="854" spans="1:12" x14ac:dyDescent="0.25">
      <c r="A854" s="45" t="str">
        <f>IF('Politica de Participación Socia'!A825=0,"",'Politica de Participación Socia'!A825)</f>
        <v/>
      </c>
      <c r="B854" s="45" t="str">
        <f>IF('Politica de Participación Socia'!B825=0,"",'Politica de Participación Socia'!B825)</f>
        <v/>
      </c>
      <c r="C854" s="45" t="str">
        <f>IF('Politica de Participación Socia'!C825=0,"",'Politica de Participación Socia'!C825)</f>
        <v/>
      </c>
      <c r="D854" s="45" t="str">
        <f>IF('Politica de Participación Socia'!D825=0,"",'Politica de Participación Socia'!D825)</f>
        <v/>
      </c>
      <c r="E854" s="45" t="str">
        <f>IF('Politica de Participación Socia'!E825=0,"",'Politica de Participación Socia'!E825)</f>
        <v/>
      </c>
      <c r="F854" s="45" t="str">
        <f>IF('Politica de Participación Socia'!G825=0,"",'Politica de Participación Socia'!G825)</f>
        <v/>
      </c>
      <c r="G854" s="45"/>
      <c r="H854" s="45" t="str">
        <f>IF('Politica de Participación Socia'!J825=0,"",'Politica de Participación Socia'!J825)</f>
        <v/>
      </c>
      <c r="I854" s="52"/>
      <c r="J854" s="52"/>
      <c r="K854" s="53"/>
      <c r="L854" s="52"/>
    </row>
    <row r="855" spans="1:12" x14ac:dyDescent="0.25">
      <c r="A855" s="45" t="str">
        <f>IF('Politica de Participación Socia'!A826=0,"",'Politica de Participación Socia'!A826)</f>
        <v/>
      </c>
      <c r="B855" s="45" t="str">
        <f>IF('Politica de Participación Socia'!B826=0,"",'Politica de Participación Socia'!B826)</f>
        <v/>
      </c>
      <c r="C855" s="45" t="str">
        <f>IF('Politica de Participación Socia'!C826=0,"",'Politica de Participación Socia'!C826)</f>
        <v/>
      </c>
      <c r="D855" s="45" t="str">
        <f>IF('Politica de Participación Socia'!D826=0,"",'Politica de Participación Socia'!D826)</f>
        <v/>
      </c>
      <c r="E855" s="45" t="str">
        <f>IF('Politica de Participación Socia'!E826=0,"",'Politica de Participación Socia'!E826)</f>
        <v/>
      </c>
      <c r="F855" s="45" t="str">
        <f>IF('Politica de Participación Socia'!G826=0,"",'Politica de Participación Socia'!G826)</f>
        <v/>
      </c>
      <c r="G855" s="45"/>
      <c r="H855" s="45" t="str">
        <f>IF('Politica de Participación Socia'!J826=0,"",'Politica de Participación Socia'!J826)</f>
        <v/>
      </c>
      <c r="I855" s="52"/>
      <c r="J855" s="52"/>
      <c r="K855" s="53"/>
      <c r="L855" s="52"/>
    </row>
    <row r="856" spans="1:12" x14ac:dyDescent="0.25">
      <c r="A856" s="45" t="str">
        <f>IF('Politica de Participación Socia'!A827=0,"",'Politica de Participación Socia'!A827)</f>
        <v/>
      </c>
      <c r="B856" s="45" t="str">
        <f>IF('Politica de Participación Socia'!B827=0,"",'Politica de Participación Socia'!B827)</f>
        <v/>
      </c>
      <c r="C856" s="45" t="str">
        <f>IF('Politica de Participación Socia'!C827=0,"",'Politica de Participación Socia'!C827)</f>
        <v/>
      </c>
      <c r="D856" s="45" t="str">
        <f>IF('Politica de Participación Socia'!D827=0,"",'Politica de Participación Socia'!D827)</f>
        <v/>
      </c>
      <c r="E856" s="45" t="str">
        <f>IF('Politica de Participación Socia'!E827=0,"",'Politica de Participación Socia'!E827)</f>
        <v/>
      </c>
      <c r="F856" s="45" t="str">
        <f>IF('Politica de Participación Socia'!G827=0,"",'Politica de Participación Socia'!G827)</f>
        <v/>
      </c>
      <c r="G856" s="45"/>
      <c r="H856" s="45" t="str">
        <f>IF('Politica de Participación Socia'!J827=0,"",'Politica de Participación Socia'!J827)</f>
        <v/>
      </c>
      <c r="I856" s="52"/>
      <c r="J856" s="52"/>
      <c r="K856" s="53"/>
      <c r="L856" s="52"/>
    </row>
    <row r="857" spans="1:12" x14ac:dyDescent="0.25">
      <c r="A857" s="45" t="str">
        <f>IF('Politica de Participación Socia'!A828=0,"",'Politica de Participación Socia'!A828)</f>
        <v/>
      </c>
      <c r="B857" s="45" t="str">
        <f>IF('Politica de Participación Socia'!B828=0,"",'Politica de Participación Socia'!B828)</f>
        <v/>
      </c>
      <c r="C857" s="45" t="str">
        <f>IF('Politica de Participación Socia'!C828=0,"",'Politica de Participación Socia'!C828)</f>
        <v/>
      </c>
      <c r="D857" s="45" t="str">
        <f>IF('Politica de Participación Socia'!D828=0,"",'Politica de Participación Socia'!D828)</f>
        <v/>
      </c>
      <c r="E857" s="45" t="str">
        <f>IF('Politica de Participación Socia'!E828=0,"",'Politica de Participación Socia'!E828)</f>
        <v/>
      </c>
      <c r="F857" s="45" t="str">
        <f>IF('Politica de Participación Socia'!G828=0,"",'Politica de Participación Socia'!G828)</f>
        <v/>
      </c>
      <c r="G857" s="45"/>
      <c r="H857" s="45" t="str">
        <f>IF('Politica de Participación Socia'!J828=0,"",'Politica de Participación Socia'!J828)</f>
        <v/>
      </c>
      <c r="I857" s="52"/>
      <c r="J857" s="52"/>
      <c r="K857" s="53"/>
      <c r="L857" s="52"/>
    </row>
    <row r="858" spans="1:12" x14ac:dyDescent="0.25">
      <c r="A858" s="45" t="str">
        <f>IF('Politica de Participación Socia'!A829=0,"",'Politica de Participación Socia'!A829)</f>
        <v/>
      </c>
      <c r="B858" s="45" t="str">
        <f>IF('Politica de Participación Socia'!B829=0,"",'Politica de Participación Socia'!B829)</f>
        <v/>
      </c>
      <c r="C858" s="45" t="str">
        <f>IF('Politica de Participación Socia'!C829=0,"",'Politica de Participación Socia'!C829)</f>
        <v/>
      </c>
      <c r="D858" s="45" t="str">
        <f>IF('Politica de Participación Socia'!D829=0,"",'Politica de Participación Socia'!D829)</f>
        <v/>
      </c>
      <c r="E858" s="45" t="str">
        <f>IF('Politica de Participación Socia'!E829=0,"",'Politica de Participación Socia'!E829)</f>
        <v/>
      </c>
      <c r="F858" s="45" t="str">
        <f>IF('Politica de Participación Socia'!G829=0,"",'Politica de Participación Socia'!G829)</f>
        <v/>
      </c>
      <c r="G858" s="45"/>
      <c r="H858" s="45" t="str">
        <f>IF('Politica de Participación Socia'!J829=0,"",'Politica de Participación Socia'!J829)</f>
        <v/>
      </c>
      <c r="I858" s="52"/>
      <c r="J858" s="52"/>
      <c r="K858" s="53"/>
      <c r="L858" s="52"/>
    </row>
    <row r="859" spans="1:12" x14ac:dyDescent="0.25">
      <c r="A859" s="45" t="str">
        <f>IF('Politica de Participación Socia'!A830=0,"",'Politica de Participación Socia'!A830)</f>
        <v/>
      </c>
      <c r="B859" s="45" t="str">
        <f>IF('Politica de Participación Socia'!B830=0,"",'Politica de Participación Socia'!B830)</f>
        <v/>
      </c>
      <c r="C859" s="45" t="str">
        <f>IF('Politica de Participación Socia'!C830=0,"",'Politica de Participación Socia'!C830)</f>
        <v/>
      </c>
      <c r="D859" s="45" t="str">
        <f>IF('Politica de Participación Socia'!D830=0,"",'Politica de Participación Socia'!D830)</f>
        <v/>
      </c>
      <c r="E859" s="45" t="str">
        <f>IF('Politica de Participación Socia'!E830=0,"",'Politica de Participación Socia'!E830)</f>
        <v/>
      </c>
      <c r="F859" s="45" t="str">
        <f>IF('Politica de Participación Socia'!G830=0,"",'Politica de Participación Socia'!G830)</f>
        <v/>
      </c>
      <c r="G859" s="45"/>
      <c r="H859" s="45" t="str">
        <f>IF('Politica de Participación Socia'!J830=0,"",'Politica de Participación Socia'!J830)</f>
        <v/>
      </c>
      <c r="I859" s="52"/>
      <c r="J859" s="52"/>
      <c r="K859" s="53"/>
      <c r="L859" s="52"/>
    </row>
    <row r="860" spans="1:12" x14ac:dyDescent="0.25">
      <c r="A860" s="45" t="str">
        <f>IF('Politica de Participación Socia'!A831=0,"",'Politica de Participación Socia'!A831)</f>
        <v/>
      </c>
      <c r="B860" s="45" t="str">
        <f>IF('Politica de Participación Socia'!B831=0,"",'Politica de Participación Socia'!B831)</f>
        <v/>
      </c>
      <c r="C860" s="45" t="str">
        <f>IF('Politica de Participación Socia'!C831=0,"",'Politica de Participación Socia'!C831)</f>
        <v/>
      </c>
      <c r="D860" s="45" t="str">
        <f>IF('Politica de Participación Socia'!D831=0,"",'Politica de Participación Socia'!D831)</f>
        <v/>
      </c>
      <c r="E860" s="45" t="str">
        <f>IF('Politica de Participación Socia'!E831=0,"",'Politica de Participación Socia'!E831)</f>
        <v/>
      </c>
      <c r="F860" s="45" t="str">
        <f>IF('Politica de Participación Socia'!G831=0,"",'Politica de Participación Socia'!G831)</f>
        <v/>
      </c>
      <c r="G860" s="45"/>
      <c r="H860" s="45" t="str">
        <f>IF('Politica de Participación Socia'!J831=0,"",'Politica de Participación Socia'!J831)</f>
        <v/>
      </c>
      <c r="I860" s="52"/>
      <c r="J860" s="52"/>
      <c r="K860" s="53"/>
      <c r="L860" s="52"/>
    </row>
    <row r="861" spans="1:12" x14ac:dyDescent="0.25">
      <c r="A861" s="45" t="str">
        <f>IF('Politica de Participación Socia'!A832=0,"",'Politica de Participación Socia'!A832)</f>
        <v/>
      </c>
      <c r="B861" s="45" t="str">
        <f>IF('Politica de Participación Socia'!B832=0,"",'Politica de Participación Socia'!B832)</f>
        <v/>
      </c>
      <c r="C861" s="45" t="str">
        <f>IF('Politica de Participación Socia'!C832=0,"",'Politica de Participación Socia'!C832)</f>
        <v/>
      </c>
      <c r="D861" s="45" t="str">
        <f>IF('Politica de Participación Socia'!D832=0,"",'Politica de Participación Socia'!D832)</f>
        <v/>
      </c>
      <c r="E861" s="45" t="str">
        <f>IF('Politica de Participación Socia'!E832=0,"",'Politica de Participación Socia'!E832)</f>
        <v/>
      </c>
      <c r="F861" s="45" t="str">
        <f>IF('Politica de Participación Socia'!G832=0,"",'Politica de Participación Socia'!G832)</f>
        <v/>
      </c>
      <c r="G861" s="45"/>
      <c r="H861" s="45" t="str">
        <f>IF('Politica de Participación Socia'!J832=0,"",'Politica de Participación Socia'!J832)</f>
        <v/>
      </c>
      <c r="I861" s="52"/>
      <c r="J861" s="52"/>
      <c r="K861" s="53"/>
      <c r="L861" s="52"/>
    </row>
    <row r="862" spans="1:12" x14ac:dyDescent="0.25">
      <c r="A862" s="45" t="str">
        <f>IF('Politica de Participación Socia'!A833=0,"",'Politica de Participación Socia'!A833)</f>
        <v/>
      </c>
      <c r="B862" s="45" t="str">
        <f>IF('Politica de Participación Socia'!B833=0,"",'Politica de Participación Socia'!B833)</f>
        <v/>
      </c>
      <c r="C862" s="45" t="str">
        <f>IF('Politica de Participación Socia'!C833=0,"",'Politica de Participación Socia'!C833)</f>
        <v/>
      </c>
      <c r="D862" s="45" t="str">
        <f>IF('Politica de Participación Socia'!D833=0,"",'Politica de Participación Socia'!D833)</f>
        <v/>
      </c>
      <c r="E862" s="45" t="str">
        <f>IF('Politica de Participación Socia'!E833=0,"",'Politica de Participación Socia'!E833)</f>
        <v/>
      </c>
      <c r="F862" s="45" t="str">
        <f>IF('Politica de Participación Socia'!G833=0,"",'Politica de Participación Socia'!G833)</f>
        <v/>
      </c>
      <c r="G862" s="45"/>
      <c r="H862" s="45" t="str">
        <f>IF('Politica de Participación Socia'!J833=0,"",'Politica de Participación Socia'!J833)</f>
        <v/>
      </c>
      <c r="I862" s="52"/>
      <c r="J862" s="52"/>
      <c r="K862" s="53"/>
      <c r="L862" s="52"/>
    </row>
    <row r="863" spans="1:12" x14ac:dyDescent="0.25">
      <c r="A863" s="45" t="str">
        <f>IF('Politica de Participación Socia'!A834=0,"",'Politica de Participación Socia'!A834)</f>
        <v/>
      </c>
      <c r="B863" s="45" t="str">
        <f>IF('Politica de Participación Socia'!B834=0,"",'Politica de Participación Socia'!B834)</f>
        <v/>
      </c>
      <c r="C863" s="45" t="str">
        <f>IF('Politica de Participación Socia'!C834=0,"",'Politica de Participación Socia'!C834)</f>
        <v/>
      </c>
      <c r="D863" s="45" t="str">
        <f>IF('Politica de Participación Socia'!D834=0,"",'Politica de Participación Socia'!D834)</f>
        <v/>
      </c>
      <c r="E863" s="45" t="str">
        <f>IF('Politica de Participación Socia'!E834=0,"",'Politica de Participación Socia'!E834)</f>
        <v/>
      </c>
      <c r="F863" s="45" t="str">
        <f>IF('Politica de Participación Socia'!G834=0,"",'Politica de Participación Socia'!G834)</f>
        <v/>
      </c>
      <c r="G863" s="45"/>
      <c r="H863" s="45" t="str">
        <f>IF('Politica de Participación Socia'!J834=0,"",'Politica de Participación Socia'!J834)</f>
        <v/>
      </c>
      <c r="I863" s="52"/>
      <c r="J863" s="52"/>
      <c r="K863" s="53"/>
      <c r="L863" s="52"/>
    </row>
    <row r="864" spans="1:12" x14ac:dyDescent="0.25">
      <c r="A864" s="45" t="str">
        <f>IF('Politica de Participación Socia'!A835=0,"",'Politica de Participación Socia'!A835)</f>
        <v/>
      </c>
      <c r="B864" s="45" t="str">
        <f>IF('Politica de Participación Socia'!B835=0,"",'Politica de Participación Socia'!B835)</f>
        <v/>
      </c>
      <c r="C864" s="45" t="str">
        <f>IF('Politica de Participación Socia'!C835=0,"",'Politica de Participación Socia'!C835)</f>
        <v/>
      </c>
      <c r="D864" s="45" t="str">
        <f>IF('Politica de Participación Socia'!D835=0,"",'Politica de Participación Socia'!D835)</f>
        <v/>
      </c>
      <c r="E864" s="45" t="str">
        <f>IF('Politica de Participación Socia'!E835=0,"",'Politica de Participación Socia'!E835)</f>
        <v/>
      </c>
      <c r="F864" s="45" t="str">
        <f>IF('Politica de Participación Socia'!G835=0,"",'Politica de Participación Socia'!G835)</f>
        <v/>
      </c>
      <c r="G864" s="45"/>
      <c r="H864" s="45" t="str">
        <f>IF('Politica de Participación Socia'!J835=0,"",'Politica de Participación Socia'!J835)</f>
        <v/>
      </c>
      <c r="I864" s="52"/>
      <c r="J864" s="52"/>
      <c r="K864" s="53"/>
      <c r="L864" s="52"/>
    </row>
    <row r="865" spans="1:12" x14ac:dyDescent="0.25">
      <c r="A865" s="45" t="str">
        <f>IF('Politica de Participación Socia'!A836=0,"",'Politica de Participación Socia'!A836)</f>
        <v/>
      </c>
      <c r="B865" s="45" t="str">
        <f>IF('Politica de Participación Socia'!B836=0,"",'Politica de Participación Socia'!B836)</f>
        <v/>
      </c>
      <c r="C865" s="45" t="str">
        <f>IF('Politica de Participación Socia'!C836=0,"",'Politica de Participación Socia'!C836)</f>
        <v/>
      </c>
      <c r="D865" s="45" t="str">
        <f>IF('Politica de Participación Socia'!D836=0,"",'Politica de Participación Socia'!D836)</f>
        <v/>
      </c>
      <c r="E865" s="45" t="str">
        <f>IF('Politica de Participación Socia'!E836=0,"",'Politica de Participación Socia'!E836)</f>
        <v/>
      </c>
      <c r="F865" s="45" t="str">
        <f>IF('Politica de Participación Socia'!G836=0,"",'Politica de Participación Socia'!G836)</f>
        <v/>
      </c>
      <c r="G865" s="45"/>
      <c r="H865" s="45" t="str">
        <f>IF('Politica de Participación Socia'!J836=0,"",'Politica de Participación Socia'!J836)</f>
        <v/>
      </c>
      <c r="I865" s="52"/>
      <c r="J865" s="52"/>
      <c r="K865" s="53"/>
      <c r="L865" s="52"/>
    </row>
    <row r="866" spans="1:12" x14ac:dyDescent="0.25">
      <c r="A866" s="45" t="str">
        <f>IF('Politica de Participación Socia'!A837=0,"",'Politica de Participación Socia'!A837)</f>
        <v/>
      </c>
      <c r="B866" s="45" t="str">
        <f>IF('Politica de Participación Socia'!B837=0,"",'Politica de Participación Socia'!B837)</f>
        <v/>
      </c>
      <c r="C866" s="45" t="str">
        <f>IF('Politica de Participación Socia'!C837=0,"",'Politica de Participación Socia'!C837)</f>
        <v/>
      </c>
      <c r="D866" s="45" t="str">
        <f>IF('Politica de Participación Socia'!D837=0,"",'Politica de Participación Socia'!D837)</f>
        <v/>
      </c>
      <c r="E866" s="45" t="str">
        <f>IF('Politica de Participación Socia'!E837=0,"",'Politica de Participación Socia'!E837)</f>
        <v/>
      </c>
      <c r="F866" s="45" t="str">
        <f>IF('Politica de Participación Socia'!G837=0,"",'Politica de Participación Socia'!G837)</f>
        <v/>
      </c>
      <c r="G866" s="45"/>
      <c r="H866" s="45" t="str">
        <f>IF('Politica de Participación Socia'!J837=0,"",'Politica de Participación Socia'!J837)</f>
        <v/>
      </c>
      <c r="I866" s="52"/>
      <c r="J866" s="52"/>
      <c r="K866" s="53"/>
      <c r="L866" s="52"/>
    </row>
    <row r="867" spans="1:12" x14ac:dyDescent="0.25">
      <c r="A867" s="45" t="str">
        <f>IF('Politica de Participación Socia'!A838=0,"",'Politica de Participación Socia'!A838)</f>
        <v/>
      </c>
      <c r="B867" s="45" t="str">
        <f>IF('Politica de Participación Socia'!B838=0,"",'Politica de Participación Socia'!B838)</f>
        <v/>
      </c>
      <c r="C867" s="45" t="str">
        <f>IF('Politica de Participación Socia'!C838=0,"",'Politica de Participación Socia'!C838)</f>
        <v/>
      </c>
      <c r="D867" s="45" t="str">
        <f>IF('Politica de Participación Socia'!D838=0,"",'Politica de Participación Socia'!D838)</f>
        <v/>
      </c>
      <c r="E867" s="45" t="str">
        <f>IF('Politica de Participación Socia'!E838=0,"",'Politica de Participación Socia'!E838)</f>
        <v/>
      </c>
      <c r="F867" s="45" t="str">
        <f>IF('Politica de Participación Socia'!G838=0,"",'Politica de Participación Socia'!G838)</f>
        <v/>
      </c>
      <c r="G867" s="45"/>
      <c r="H867" s="45" t="str">
        <f>IF('Politica de Participación Socia'!J838=0,"",'Politica de Participación Socia'!J838)</f>
        <v/>
      </c>
      <c r="I867" s="52"/>
      <c r="J867" s="52"/>
      <c r="K867" s="53"/>
      <c r="L867" s="52"/>
    </row>
    <row r="868" spans="1:12" x14ac:dyDescent="0.25">
      <c r="A868" s="45" t="str">
        <f>IF('Politica de Participación Socia'!A839=0,"",'Politica de Participación Socia'!A839)</f>
        <v/>
      </c>
      <c r="B868" s="45" t="str">
        <f>IF('Politica de Participación Socia'!B839=0,"",'Politica de Participación Socia'!B839)</f>
        <v/>
      </c>
      <c r="C868" s="45" t="str">
        <f>IF('Politica de Participación Socia'!C839=0,"",'Politica de Participación Socia'!C839)</f>
        <v/>
      </c>
      <c r="D868" s="45" t="str">
        <f>IF('Politica de Participación Socia'!D839=0,"",'Politica de Participación Socia'!D839)</f>
        <v/>
      </c>
      <c r="E868" s="45" t="str">
        <f>IF('Politica de Participación Socia'!E839=0,"",'Politica de Participación Socia'!E839)</f>
        <v/>
      </c>
      <c r="F868" s="45" t="str">
        <f>IF('Politica de Participación Socia'!G839=0,"",'Politica de Participación Socia'!G839)</f>
        <v/>
      </c>
      <c r="G868" s="45"/>
      <c r="H868" s="45" t="str">
        <f>IF('Politica de Participación Socia'!J839=0,"",'Politica de Participación Socia'!J839)</f>
        <v/>
      </c>
      <c r="I868" s="52"/>
      <c r="J868" s="52"/>
      <c r="K868" s="53"/>
      <c r="L868" s="52"/>
    </row>
    <row r="869" spans="1:12" x14ac:dyDescent="0.25">
      <c r="A869" s="45" t="str">
        <f>IF('Politica de Participación Socia'!A840=0,"",'Politica de Participación Socia'!A840)</f>
        <v/>
      </c>
      <c r="B869" s="45" t="str">
        <f>IF('Politica de Participación Socia'!B840=0,"",'Politica de Participación Socia'!B840)</f>
        <v/>
      </c>
      <c r="C869" s="45" t="str">
        <f>IF('Politica de Participación Socia'!C840=0,"",'Politica de Participación Socia'!C840)</f>
        <v/>
      </c>
      <c r="D869" s="45" t="str">
        <f>IF('Politica de Participación Socia'!D840=0,"",'Politica de Participación Socia'!D840)</f>
        <v/>
      </c>
      <c r="E869" s="45" t="str">
        <f>IF('Politica de Participación Socia'!E840=0,"",'Politica de Participación Socia'!E840)</f>
        <v/>
      </c>
      <c r="F869" s="45" t="str">
        <f>IF('Politica de Participación Socia'!G840=0,"",'Politica de Participación Socia'!G840)</f>
        <v/>
      </c>
      <c r="G869" s="45"/>
      <c r="H869" s="45" t="str">
        <f>IF('Politica de Participación Socia'!J840=0,"",'Politica de Participación Socia'!J840)</f>
        <v/>
      </c>
      <c r="I869" s="52"/>
      <c r="J869" s="52"/>
      <c r="K869" s="53"/>
      <c r="L869" s="52"/>
    </row>
    <row r="870" spans="1:12" x14ac:dyDescent="0.25">
      <c r="A870" s="45" t="str">
        <f>IF('Politica de Participación Socia'!A841=0,"",'Politica de Participación Socia'!A841)</f>
        <v/>
      </c>
      <c r="B870" s="45" t="str">
        <f>IF('Politica de Participación Socia'!B841=0,"",'Politica de Participación Socia'!B841)</f>
        <v/>
      </c>
      <c r="C870" s="45" t="str">
        <f>IF('Politica de Participación Socia'!C841=0,"",'Politica de Participación Socia'!C841)</f>
        <v/>
      </c>
      <c r="D870" s="45" t="str">
        <f>IF('Politica de Participación Socia'!D841=0,"",'Politica de Participación Socia'!D841)</f>
        <v/>
      </c>
      <c r="E870" s="45" t="str">
        <f>IF('Politica de Participación Socia'!E841=0,"",'Politica de Participación Socia'!E841)</f>
        <v/>
      </c>
      <c r="F870" s="45" t="str">
        <f>IF('Politica de Participación Socia'!G841=0,"",'Politica de Participación Socia'!G841)</f>
        <v/>
      </c>
      <c r="G870" s="45"/>
      <c r="H870" s="45" t="str">
        <f>IF('Politica de Participación Socia'!J841=0,"",'Politica de Participación Socia'!J841)</f>
        <v/>
      </c>
      <c r="I870" s="52"/>
      <c r="J870" s="52"/>
      <c r="K870" s="53"/>
      <c r="L870" s="52"/>
    </row>
    <row r="871" spans="1:12" x14ac:dyDescent="0.25">
      <c r="A871" s="45" t="str">
        <f>IF('Politica de Participación Socia'!A842=0,"",'Politica de Participación Socia'!A842)</f>
        <v/>
      </c>
      <c r="B871" s="45" t="str">
        <f>IF('Politica de Participación Socia'!B842=0,"",'Politica de Participación Socia'!B842)</f>
        <v/>
      </c>
      <c r="C871" s="45" t="str">
        <f>IF('Politica de Participación Socia'!C842=0,"",'Politica de Participación Socia'!C842)</f>
        <v/>
      </c>
      <c r="D871" s="45" t="str">
        <f>IF('Politica de Participación Socia'!D842=0,"",'Politica de Participación Socia'!D842)</f>
        <v/>
      </c>
      <c r="E871" s="45" t="str">
        <f>IF('Politica de Participación Socia'!E842=0,"",'Politica de Participación Socia'!E842)</f>
        <v/>
      </c>
      <c r="F871" s="45" t="str">
        <f>IF('Politica de Participación Socia'!G842=0,"",'Politica de Participación Socia'!G842)</f>
        <v/>
      </c>
      <c r="G871" s="45"/>
      <c r="H871" s="45" t="str">
        <f>IF('Politica de Participación Socia'!J842=0,"",'Politica de Participación Socia'!J842)</f>
        <v/>
      </c>
      <c r="I871" s="52"/>
      <c r="J871" s="52"/>
      <c r="K871" s="53"/>
      <c r="L871" s="52"/>
    </row>
    <row r="872" spans="1:12" x14ac:dyDescent="0.25">
      <c r="A872" s="45" t="str">
        <f>IF('Politica de Participación Socia'!A843=0,"",'Politica de Participación Socia'!A843)</f>
        <v/>
      </c>
      <c r="B872" s="45" t="str">
        <f>IF('Politica de Participación Socia'!B843=0,"",'Politica de Participación Socia'!B843)</f>
        <v/>
      </c>
      <c r="C872" s="45" t="str">
        <f>IF('Politica de Participación Socia'!C843=0,"",'Politica de Participación Socia'!C843)</f>
        <v/>
      </c>
      <c r="D872" s="45" t="str">
        <f>IF('Politica de Participación Socia'!D843=0,"",'Politica de Participación Socia'!D843)</f>
        <v/>
      </c>
      <c r="E872" s="45" t="str">
        <f>IF('Politica de Participación Socia'!E843=0,"",'Politica de Participación Socia'!E843)</f>
        <v/>
      </c>
      <c r="F872" s="45" t="str">
        <f>IF('Politica de Participación Socia'!G843=0,"",'Politica de Participación Socia'!G843)</f>
        <v/>
      </c>
      <c r="G872" s="45"/>
      <c r="H872" s="45" t="str">
        <f>IF('Politica de Participación Socia'!J843=0,"",'Politica de Participación Socia'!J843)</f>
        <v/>
      </c>
      <c r="I872" s="52"/>
      <c r="J872" s="52"/>
      <c r="K872" s="53"/>
      <c r="L872" s="52"/>
    </row>
    <row r="873" spans="1:12" x14ac:dyDescent="0.25">
      <c r="A873" s="45" t="str">
        <f>IF('Politica de Participación Socia'!A844=0,"",'Politica de Participación Socia'!A844)</f>
        <v/>
      </c>
      <c r="B873" s="45" t="str">
        <f>IF('Politica de Participación Socia'!B844=0,"",'Politica de Participación Socia'!B844)</f>
        <v/>
      </c>
      <c r="C873" s="45" t="str">
        <f>IF('Politica de Participación Socia'!C844=0,"",'Politica de Participación Socia'!C844)</f>
        <v/>
      </c>
      <c r="D873" s="45" t="str">
        <f>IF('Politica de Participación Socia'!D844=0,"",'Politica de Participación Socia'!D844)</f>
        <v/>
      </c>
      <c r="E873" s="45" t="str">
        <f>IF('Politica de Participación Socia'!E844=0,"",'Politica de Participación Socia'!E844)</f>
        <v/>
      </c>
      <c r="F873" s="45" t="str">
        <f>IF('Politica de Participación Socia'!G844=0,"",'Politica de Participación Socia'!G844)</f>
        <v/>
      </c>
      <c r="G873" s="45"/>
      <c r="H873" s="45" t="str">
        <f>IF('Politica de Participación Socia'!J844=0,"",'Politica de Participación Socia'!J844)</f>
        <v/>
      </c>
      <c r="I873" s="52"/>
      <c r="J873" s="52"/>
      <c r="K873" s="53"/>
      <c r="L873" s="52"/>
    </row>
    <row r="874" spans="1:12" x14ac:dyDescent="0.25">
      <c r="A874" s="45" t="str">
        <f>IF('Politica de Participación Socia'!A845=0,"",'Politica de Participación Socia'!A845)</f>
        <v/>
      </c>
      <c r="B874" s="45" t="str">
        <f>IF('Politica de Participación Socia'!B845=0,"",'Politica de Participación Socia'!B845)</f>
        <v/>
      </c>
      <c r="C874" s="45" t="str">
        <f>IF('Politica de Participación Socia'!C845=0,"",'Politica de Participación Socia'!C845)</f>
        <v/>
      </c>
      <c r="D874" s="45" t="str">
        <f>IF('Politica de Participación Socia'!D845=0,"",'Politica de Participación Socia'!D845)</f>
        <v/>
      </c>
      <c r="E874" s="45" t="str">
        <f>IF('Politica de Participación Socia'!E845=0,"",'Politica de Participación Socia'!E845)</f>
        <v/>
      </c>
      <c r="F874" s="45" t="str">
        <f>IF('Politica de Participación Socia'!G845=0,"",'Politica de Participación Socia'!G845)</f>
        <v/>
      </c>
      <c r="G874" s="45"/>
      <c r="H874" s="45" t="str">
        <f>IF('Politica de Participación Socia'!J845=0,"",'Politica de Participación Socia'!J845)</f>
        <v/>
      </c>
      <c r="I874" s="52"/>
      <c r="J874" s="52"/>
      <c r="K874" s="53"/>
      <c r="L874" s="52"/>
    </row>
    <row r="875" spans="1:12" x14ac:dyDescent="0.25">
      <c r="A875" s="45" t="str">
        <f>IF('Politica de Participación Socia'!A846=0,"",'Politica de Participación Socia'!A846)</f>
        <v/>
      </c>
      <c r="B875" s="45" t="str">
        <f>IF('Politica de Participación Socia'!B846=0,"",'Politica de Participación Socia'!B846)</f>
        <v/>
      </c>
      <c r="C875" s="45" t="str">
        <f>IF('Politica de Participación Socia'!C846=0,"",'Politica de Participación Socia'!C846)</f>
        <v/>
      </c>
      <c r="D875" s="45" t="str">
        <f>IF('Politica de Participación Socia'!D846=0,"",'Politica de Participación Socia'!D846)</f>
        <v/>
      </c>
      <c r="E875" s="45" t="str">
        <f>IF('Politica de Participación Socia'!E846=0,"",'Politica de Participación Socia'!E846)</f>
        <v/>
      </c>
      <c r="F875" s="45" t="str">
        <f>IF('Politica de Participación Socia'!G846=0,"",'Politica de Participación Socia'!G846)</f>
        <v/>
      </c>
      <c r="G875" s="45"/>
      <c r="H875" s="45" t="str">
        <f>IF('Politica de Participación Socia'!J846=0,"",'Politica de Participación Socia'!J846)</f>
        <v/>
      </c>
      <c r="I875" s="52"/>
      <c r="J875" s="52"/>
      <c r="K875" s="53"/>
      <c r="L875" s="52"/>
    </row>
    <row r="876" spans="1:12" x14ac:dyDescent="0.25">
      <c r="A876" s="45" t="str">
        <f>IF('Politica de Participación Socia'!A847=0,"",'Politica de Participación Socia'!A847)</f>
        <v/>
      </c>
      <c r="B876" s="45" t="str">
        <f>IF('Politica de Participación Socia'!B847=0,"",'Politica de Participación Socia'!B847)</f>
        <v/>
      </c>
      <c r="C876" s="45" t="str">
        <f>IF('Politica de Participación Socia'!C847=0,"",'Politica de Participación Socia'!C847)</f>
        <v/>
      </c>
      <c r="D876" s="45" t="str">
        <f>IF('Politica de Participación Socia'!D847=0,"",'Politica de Participación Socia'!D847)</f>
        <v/>
      </c>
      <c r="E876" s="45" t="str">
        <f>IF('Politica de Participación Socia'!E847=0,"",'Politica de Participación Socia'!E847)</f>
        <v/>
      </c>
      <c r="F876" s="45" t="str">
        <f>IF('Politica de Participación Socia'!G847=0,"",'Politica de Participación Socia'!G847)</f>
        <v/>
      </c>
      <c r="G876" s="45"/>
      <c r="H876" s="45" t="str">
        <f>IF('Politica de Participación Socia'!J847=0,"",'Politica de Participación Socia'!J847)</f>
        <v/>
      </c>
      <c r="I876" s="52"/>
      <c r="J876" s="52"/>
      <c r="K876" s="53"/>
      <c r="L876" s="52"/>
    </row>
    <row r="877" spans="1:12" x14ac:dyDescent="0.25">
      <c r="A877" s="45" t="str">
        <f>IF('Politica de Participación Socia'!A848=0,"",'Politica de Participación Socia'!A848)</f>
        <v/>
      </c>
      <c r="B877" s="45" t="str">
        <f>IF('Politica de Participación Socia'!B848=0,"",'Politica de Participación Socia'!B848)</f>
        <v/>
      </c>
      <c r="C877" s="45" t="str">
        <f>IF('Politica de Participación Socia'!C848=0,"",'Politica de Participación Socia'!C848)</f>
        <v/>
      </c>
      <c r="D877" s="45" t="str">
        <f>IF('Politica de Participación Socia'!D848=0,"",'Politica de Participación Socia'!D848)</f>
        <v/>
      </c>
      <c r="E877" s="45" t="str">
        <f>IF('Politica de Participación Socia'!E848=0,"",'Politica de Participación Socia'!E848)</f>
        <v/>
      </c>
      <c r="F877" s="45" t="str">
        <f>IF('Politica de Participación Socia'!G848=0,"",'Politica de Participación Socia'!G848)</f>
        <v/>
      </c>
      <c r="G877" s="45"/>
      <c r="H877" s="45" t="str">
        <f>IF('Politica de Participación Socia'!J848=0,"",'Politica de Participación Socia'!J848)</f>
        <v/>
      </c>
      <c r="I877" s="52"/>
      <c r="J877" s="52"/>
      <c r="K877" s="53"/>
      <c r="L877" s="52"/>
    </row>
    <row r="878" spans="1:12" x14ac:dyDescent="0.25">
      <c r="A878" s="45" t="str">
        <f>IF('Politica de Participación Socia'!A849=0,"",'Politica de Participación Socia'!A849)</f>
        <v/>
      </c>
      <c r="B878" s="45" t="str">
        <f>IF('Politica de Participación Socia'!B849=0,"",'Politica de Participación Socia'!B849)</f>
        <v/>
      </c>
      <c r="C878" s="45" t="str">
        <f>IF('Politica de Participación Socia'!C849=0,"",'Politica de Participación Socia'!C849)</f>
        <v/>
      </c>
      <c r="D878" s="45" t="str">
        <f>IF('Politica de Participación Socia'!D849=0,"",'Politica de Participación Socia'!D849)</f>
        <v/>
      </c>
      <c r="E878" s="45" t="str">
        <f>IF('Politica de Participación Socia'!E849=0,"",'Politica de Participación Socia'!E849)</f>
        <v/>
      </c>
      <c r="F878" s="45" t="str">
        <f>IF('Politica de Participación Socia'!G849=0,"",'Politica de Participación Socia'!G849)</f>
        <v/>
      </c>
      <c r="G878" s="45"/>
      <c r="H878" s="45" t="str">
        <f>IF('Politica de Participación Socia'!J849=0,"",'Politica de Participación Socia'!J849)</f>
        <v/>
      </c>
      <c r="I878" s="52"/>
      <c r="J878" s="52"/>
      <c r="K878" s="53"/>
      <c r="L878" s="52"/>
    </row>
    <row r="879" spans="1:12" x14ac:dyDescent="0.25">
      <c r="A879" s="45" t="str">
        <f>IF('Politica de Participación Socia'!A850=0,"",'Politica de Participación Socia'!A850)</f>
        <v/>
      </c>
      <c r="B879" s="45" t="str">
        <f>IF('Politica de Participación Socia'!B850=0,"",'Politica de Participación Socia'!B850)</f>
        <v/>
      </c>
      <c r="C879" s="45" t="str">
        <f>IF('Politica de Participación Socia'!C850=0,"",'Politica de Participación Socia'!C850)</f>
        <v/>
      </c>
      <c r="D879" s="45" t="str">
        <f>IF('Politica de Participación Socia'!D850=0,"",'Politica de Participación Socia'!D850)</f>
        <v/>
      </c>
      <c r="E879" s="45" t="str">
        <f>IF('Politica de Participación Socia'!E850=0,"",'Politica de Participación Socia'!E850)</f>
        <v/>
      </c>
      <c r="F879" s="45" t="str">
        <f>IF('Politica de Participación Socia'!G850=0,"",'Politica de Participación Socia'!G850)</f>
        <v/>
      </c>
      <c r="G879" s="45"/>
      <c r="H879" s="45" t="str">
        <f>IF('Politica de Participación Socia'!J850=0,"",'Politica de Participación Socia'!J850)</f>
        <v/>
      </c>
      <c r="I879" s="52"/>
      <c r="J879" s="52"/>
      <c r="K879" s="53"/>
      <c r="L879" s="52"/>
    </row>
    <row r="880" spans="1:12" x14ac:dyDescent="0.25">
      <c r="A880" s="45" t="str">
        <f>IF('Politica de Participación Socia'!A851=0,"",'Politica de Participación Socia'!A851)</f>
        <v/>
      </c>
      <c r="B880" s="45" t="str">
        <f>IF('Politica de Participación Socia'!B851=0,"",'Politica de Participación Socia'!B851)</f>
        <v/>
      </c>
      <c r="C880" s="45" t="str">
        <f>IF('Politica de Participación Socia'!C851=0,"",'Politica de Participación Socia'!C851)</f>
        <v/>
      </c>
      <c r="D880" s="45" t="str">
        <f>IF('Politica de Participación Socia'!D851=0,"",'Politica de Participación Socia'!D851)</f>
        <v/>
      </c>
      <c r="E880" s="45" t="str">
        <f>IF('Politica de Participación Socia'!E851=0,"",'Politica de Participación Socia'!E851)</f>
        <v/>
      </c>
      <c r="F880" s="45" t="str">
        <f>IF('Politica de Participación Socia'!G851=0,"",'Politica de Participación Socia'!G851)</f>
        <v/>
      </c>
      <c r="G880" s="45"/>
      <c r="H880" s="45" t="str">
        <f>IF('Politica de Participación Socia'!J851=0,"",'Politica de Participación Socia'!J851)</f>
        <v/>
      </c>
      <c r="I880" s="52"/>
      <c r="J880" s="52"/>
      <c r="K880" s="53"/>
      <c r="L880" s="52"/>
    </row>
    <row r="881" spans="1:12" x14ac:dyDescent="0.25">
      <c r="A881" s="45" t="str">
        <f>IF('Politica de Participación Socia'!A852=0,"",'Politica de Participación Socia'!A852)</f>
        <v/>
      </c>
      <c r="B881" s="45" t="str">
        <f>IF('Politica de Participación Socia'!B852=0,"",'Politica de Participación Socia'!B852)</f>
        <v/>
      </c>
      <c r="C881" s="45" t="str">
        <f>IF('Politica de Participación Socia'!C852=0,"",'Politica de Participación Socia'!C852)</f>
        <v/>
      </c>
      <c r="D881" s="45" t="str">
        <f>IF('Politica de Participación Socia'!D852=0,"",'Politica de Participación Socia'!D852)</f>
        <v/>
      </c>
      <c r="E881" s="45" t="str">
        <f>IF('Politica de Participación Socia'!E852=0,"",'Politica de Participación Socia'!E852)</f>
        <v/>
      </c>
      <c r="F881" s="45" t="str">
        <f>IF('Politica de Participación Socia'!G852=0,"",'Politica de Participación Socia'!G852)</f>
        <v/>
      </c>
      <c r="G881" s="45"/>
      <c r="H881" s="45" t="str">
        <f>IF('Politica de Participación Socia'!J852=0,"",'Politica de Participación Socia'!J852)</f>
        <v/>
      </c>
      <c r="I881" s="52"/>
      <c r="J881" s="52"/>
      <c r="K881" s="53"/>
      <c r="L881" s="52"/>
    </row>
    <row r="882" spans="1:12" x14ac:dyDescent="0.25">
      <c r="A882" s="45" t="str">
        <f>IF('Politica de Participación Socia'!A853=0,"",'Politica de Participación Socia'!A853)</f>
        <v/>
      </c>
      <c r="B882" s="45" t="str">
        <f>IF('Politica de Participación Socia'!B853=0,"",'Politica de Participación Socia'!B853)</f>
        <v/>
      </c>
      <c r="C882" s="45" t="str">
        <f>IF('Politica de Participación Socia'!C853=0,"",'Politica de Participación Socia'!C853)</f>
        <v/>
      </c>
      <c r="D882" s="45" t="str">
        <f>IF('Politica de Participación Socia'!D853=0,"",'Politica de Participación Socia'!D853)</f>
        <v/>
      </c>
      <c r="E882" s="45" t="str">
        <f>IF('Politica de Participación Socia'!E853=0,"",'Politica de Participación Socia'!E853)</f>
        <v/>
      </c>
      <c r="F882" s="45" t="str">
        <f>IF('Politica de Participación Socia'!G853=0,"",'Politica de Participación Socia'!G853)</f>
        <v/>
      </c>
      <c r="G882" s="45"/>
      <c r="H882" s="45" t="str">
        <f>IF('Politica de Participación Socia'!J853=0,"",'Politica de Participación Socia'!J853)</f>
        <v/>
      </c>
      <c r="I882" s="52"/>
      <c r="J882" s="52"/>
      <c r="K882" s="53"/>
      <c r="L882" s="52"/>
    </row>
    <row r="883" spans="1:12" x14ac:dyDescent="0.25">
      <c r="A883" s="45" t="str">
        <f>IF('Politica de Participación Socia'!A854=0,"",'Politica de Participación Socia'!A854)</f>
        <v/>
      </c>
      <c r="B883" s="45" t="str">
        <f>IF('Politica de Participación Socia'!B854=0,"",'Politica de Participación Socia'!B854)</f>
        <v/>
      </c>
      <c r="C883" s="45" t="str">
        <f>IF('Politica de Participación Socia'!C854=0,"",'Politica de Participación Socia'!C854)</f>
        <v/>
      </c>
      <c r="D883" s="45" t="str">
        <f>IF('Politica de Participación Socia'!D854=0,"",'Politica de Participación Socia'!D854)</f>
        <v/>
      </c>
      <c r="E883" s="45" t="str">
        <f>IF('Politica de Participación Socia'!E854=0,"",'Politica de Participación Socia'!E854)</f>
        <v/>
      </c>
      <c r="F883" s="45" t="str">
        <f>IF('Politica de Participación Socia'!G854=0,"",'Politica de Participación Socia'!G854)</f>
        <v/>
      </c>
      <c r="G883" s="45"/>
      <c r="H883" s="45" t="str">
        <f>IF('Politica de Participación Socia'!J854=0,"",'Politica de Participación Socia'!J854)</f>
        <v/>
      </c>
      <c r="I883" s="52"/>
      <c r="J883" s="52"/>
      <c r="K883" s="53"/>
      <c r="L883" s="52"/>
    </row>
    <row r="884" spans="1:12" x14ac:dyDescent="0.25">
      <c r="A884" s="45" t="str">
        <f>IF('Politica de Participación Socia'!A855=0,"",'Politica de Participación Socia'!A855)</f>
        <v/>
      </c>
      <c r="B884" s="45" t="str">
        <f>IF('Politica de Participación Socia'!B855=0,"",'Politica de Participación Socia'!B855)</f>
        <v/>
      </c>
      <c r="C884" s="45" t="str">
        <f>IF('Politica de Participación Socia'!C855=0,"",'Politica de Participación Socia'!C855)</f>
        <v/>
      </c>
      <c r="D884" s="45" t="str">
        <f>IF('Politica de Participación Socia'!D855=0,"",'Politica de Participación Socia'!D855)</f>
        <v/>
      </c>
      <c r="E884" s="45" t="str">
        <f>IF('Politica de Participación Socia'!E855=0,"",'Politica de Participación Socia'!E855)</f>
        <v/>
      </c>
      <c r="F884" s="45" t="str">
        <f>IF('Politica de Participación Socia'!G855=0,"",'Politica de Participación Socia'!G855)</f>
        <v/>
      </c>
      <c r="G884" s="45"/>
      <c r="H884" s="45" t="str">
        <f>IF('Politica de Participación Socia'!J855=0,"",'Politica de Participación Socia'!J855)</f>
        <v/>
      </c>
      <c r="I884" s="52"/>
      <c r="J884" s="52"/>
      <c r="K884" s="53"/>
      <c r="L884" s="52"/>
    </row>
    <row r="885" spans="1:12" x14ac:dyDescent="0.25">
      <c r="A885" s="45" t="str">
        <f>IF('Politica de Participación Socia'!A856=0,"",'Politica de Participación Socia'!A856)</f>
        <v/>
      </c>
      <c r="B885" s="45" t="str">
        <f>IF('Politica de Participación Socia'!B856=0,"",'Politica de Participación Socia'!B856)</f>
        <v/>
      </c>
      <c r="C885" s="45" t="str">
        <f>IF('Politica de Participación Socia'!C856=0,"",'Politica de Participación Socia'!C856)</f>
        <v/>
      </c>
      <c r="D885" s="45" t="str">
        <f>IF('Politica de Participación Socia'!D856=0,"",'Politica de Participación Socia'!D856)</f>
        <v/>
      </c>
      <c r="E885" s="45" t="str">
        <f>IF('Politica de Participación Socia'!E856=0,"",'Politica de Participación Socia'!E856)</f>
        <v/>
      </c>
      <c r="F885" s="45" t="str">
        <f>IF('Politica de Participación Socia'!G856=0,"",'Politica de Participación Socia'!G856)</f>
        <v/>
      </c>
      <c r="G885" s="45"/>
      <c r="H885" s="45" t="str">
        <f>IF('Politica de Participación Socia'!J856=0,"",'Politica de Participación Socia'!J856)</f>
        <v/>
      </c>
      <c r="I885" s="52"/>
      <c r="J885" s="52"/>
      <c r="K885" s="53"/>
      <c r="L885" s="52"/>
    </row>
    <row r="886" spans="1:12" x14ac:dyDescent="0.25">
      <c r="A886" s="45" t="str">
        <f>IF('Politica de Participación Socia'!A857=0,"",'Politica de Participación Socia'!A857)</f>
        <v/>
      </c>
      <c r="B886" s="45" t="str">
        <f>IF('Politica de Participación Socia'!B857=0,"",'Politica de Participación Socia'!B857)</f>
        <v/>
      </c>
      <c r="C886" s="45" t="str">
        <f>IF('Politica de Participación Socia'!C857=0,"",'Politica de Participación Socia'!C857)</f>
        <v/>
      </c>
      <c r="D886" s="45" t="str">
        <f>IF('Politica de Participación Socia'!D857=0,"",'Politica de Participación Socia'!D857)</f>
        <v/>
      </c>
      <c r="E886" s="45" t="str">
        <f>IF('Politica de Participación Socia'!E857=0,"",'Politica de Participación Socia'!E857)</f>
        <v/>
      </c>
      <c r="F886" s="45" t="str">
        <f>IF('Politica de Participación Socia'!G857=0,"",'Politica de Participación Socia'!G857)</f>
        <v/>
      </c>
      <c r="G886" s="45"/>
      <c r="H886" s="45" t="str">
        <f>IF('Politica de Participación Socia'!J857=0,"",'Politica de Participación Socia'!J857)</f>
        <v/>
      </c>
      <c r="I886" s="52"/>
      <c r="J886" s="52"/>
      <c r="K886" s="53"/>
      <c r="L886" s="52"/>
    </row>
    <row r="887" spans="1:12" x14ac:dyDescent="0.25">
      <c r="A887" s="45" t="str">
        <f>IF('Politica de Participación Socia'!A858=0,"",'Politica de Participación Socia'!A858)</f>
        <v/>
      </c>
      <c r="B887" s="45" t="str">
        <f>IF('Politica de Participación Socia'!B858=0,"",'Politica de Participación Socia'!B858)</f>
        <v/>
      </c>
      <c r="C887" s="45" t="str">
        <f>IF('Politica de Participación Socia'!C858=0,"",'Politica de Participación Socia'!C858)</f>
        <v/>
      </c>
      <c r="D887" s="45" t="str">
        <f>IF('Politica de Participación Socia'!D858=0,"",'Politica de Participación Socia'!D858)</f>
        <v/>
      </c>
      <c r="E887" s="45" t="str">
        <f>IF('Politica de Participación Socia'!E858=0,"",'Politica de Participación Socia'!E858)</f>
        <v/>
      </c>
      <c r="F887" s="45" t="str">
        <f>IF('Politica de Participación Socia'!G858=0,"",'Politica de Participación Socia'!G858)</f>
        <v/>
      </c>
      <c r="G887" s="45"/>
      <c r="H887" s="45" t="str">
        <f>IF('Politica de Participación Socia'!J858=0,"",'Politica de Participación Socia'!J858)</f>
        <v/>
      </c>
      <c r="I887" s="52"/>
      <c r="J887" s="52"/>
      <c r="K887" s="53"/>
      <c r="L887" s="52"/>
    </row>
    <row r="888" spans="1:12" x14ac:dyDescent="0.25">
      <c r="A888" s="45" t="str">
        <f>IF('Politica de Participación Socia'!A859=0,"",'Politica de Participación Socia'!A859)</f>
        <v/>
      </c>
      <c r="B888" s="45" t="str">
        <f>IF('Politica de Participación Socia'!B859=0,"",'Politica de Participación Socia'!B859)</f>
        <v/>
      </c>
      <c r="C888" s="45" t="str">
        <f>IF('Politica de Participación Socia'!C859=0,"",'Politica de Participación Socia'!C859)</f>
        <v/>
      </c>
      <c r="D888" s="45" t="str">
        <f>IF('Politica de Participación Socia'!D859=0,"",'Politica de Participación Socia'!D859)</f>
        <v/>
      </c>
      <c r="E888" s="45" t="str">
        <f>IF('Politica de Participación Socia'!E859=0,"",'Politica de Participación Socia'!E859)</f>
        <v/>
      </c>
      <c r="F888" s="45" t="str">
        <f>IF('Politica de Participación Socia'!G859=0,"",'Politica de Participación Socia'!G859)</f>
        <v/>
      </c>
      <c r="G888" s="45"/>
      <c r="H888" s="45" t="str">
        <f>IF('Politica de Participación Socia'!J859=0,"",'Politica de Participación Socia'!J859)</f>
        <v/>
      </c>
      <c r="I888" s="52"/>
      <c r="J888" s="52"/>
      <c r="K888" s="53"/>
      <c r="L888" s="52"/>
    </row>
    <row r="889" spans="1:12" x14ac:dyDescent="0.25">
      <c r="A889" s="45" t="str">
        <f>IF('Politica de Participación Socia'!A860=0,"",'Politica de Participación Socia'!A860)</f>
        <v/>
      </c>
      <c r="B889" s="45" t="str">
        <f>IF('Politica de Participación Socia'!B860=0,"",'Politica de Participación Socia'!B860)</f>
        <v/>
      </c>
      <c r="C889" s="45" t="str">
        <f>IF('Politica de Participación Socia'!C860=0,"",'Politica de Participación Socia'!C860)</f>
        <v/>
      </c>
      <c r="D889" s="45" t="str">
        <f>IF('Politica de Participación Socia'!D860=0,"",'Politica de Participación Socia'!D860)</f>
        <v/>
      </c>
      <c r="E889" s="45" t="str">
        <f>IF('Politica de Participación Socia'!E860=0,"",'Politica de Participación Socia'!E860)</f>
        <v/>
      </c>
      <c r="F889" s="45" t="str">
        <f>IF('Politica de Participación Socia'!G860=0,"",'Politica de Participación Socia'!G860)</f>
        <v/>
      </c>
      <c r="G889" s="45"/>
      <c r="H889" s="45" t="str">
        <f>IF('Politica de Participación Socia'!J860=0,"",'Politica de Participación Socia'!J860)</f>
        <v/>
      </c>
      <c r="I889" s="52"/>
      <c r="J889" s="52"/>
      <c r="K889" s="53"/>
      <c r="L889" s="52"/>
    </row>
    <row r="890" spans="1:12" x14ac:dyDescent="0.25">
      <c r="A890" s="45" t="str">
        <f>IF('Politica de Participación Socia'!A861=0,"",'Politica de Participación Socia'!A861)</f>
        <v/>
      </c>
      <c r="B890" s="45" t="str">
        <f>IF('Politica de Participación Socia'!B861=0,"",'Politica de Participación Socia'!B861)</f>
        <v/>
      </c>
      <c r="C890" s="45" t="str">
        <f>IF('Politica de Participación Socia'!C861=0,"",'Politica de Participación Socia'!C861)</f>
        <v/>
      </c>
      <c r="D890" s="45" t="str">
        <f>IF('Politica de Participación Socia'!D861=0,"",'Politica de Participación Socia'!D861)</f>
        <v/>
      </c>
      <c r="E890" s="45" t="str">
        <f>IF('Politica de Participación Socia'!E861=0,"",'Politica de Participación Socia'!E861)</f>
        <v/>
      </c>
      <c r="F890" s="45" t="str">
        <f>IF('Politica de Participación Socia'!G861=0,"",'Politica de Participación Socia'!G861)</f>
        <v/>
      </c>
      <c r="G890" s="45"/>
      <c r="H890" s="45" t="str">
        <f>IF('Politica de Participación Socia'!J861=0,"",'Politica de Participación Socia'!J861)</f>
        <v/>
      </c>
      <c r="I890" s="52"/>
      <c r="J890" s="52"/>
      <c r="K890" s="53"/>
      <c r="L890" s="52"/>
    </row>
    <row r="891" spans="1:12" x14ac:dyDescent="0.25">
      <c r="A891" s="45" t="str">
        <f>IF('Politica de Participación Socia'!A862=0,"",'Politica de Participación Socia'!A862)</f>
        <v/>
      </c>
      <c r="B891" s="45" t="str">
        <f>IF('Politica de Participación Socia'!B862=0,"",'Politica de Participación Socia'!B862)</f>
        <v/>
      </c>
      <c r="C891" s="45" t="str">
        <f>IF('Politica de Participación Socia'!C862=0,"",'Politica de Participación Socia'!C862)</f>
        <v/>
      </c>
      <c r="D891" s="45" t="str">
        <f>IF('Politica de Participación Socia'!D862=0,"",'Politica de Participación Socia'!D862)</f>
        <v/>
      </c>
      <c r="E891" s="45" t="str">
        <f>IF('Politica de Participación Socia'!E862=0,"",'Politica de Participación Socia'!E862)</f>
        <v/>
      </c>
      <c r="F891" s="45" t="str">
        <f>IF('Politica de Participación Socia'!G862=0,"",'Politica de Participación Socia'!G862)</f>
        <v/>
      </c>
      <c r="G891" s="45"/>
      <c r="H891" s="45" t="str">
        <f>IF('Politica de Participación Socia'!J862=0,"",'Politica de Participación Socia'!J862)</f>
        <v/>
      </c>
      <c r="I891" s="52"/>
      <c r="J891" s="52"/>
      <c r="K891" s="53"/>
      <c r="L891" s="52"/>
    </row>
    <row r="892" spans="1:12" x14ac:dyDescent="0.25">
      <c r="A892" s="45" t="str">
        <f>IF('Politica de Participación Socia'!A863=0,"",'Politica de Participación Socia'!A863)</f>
        <v/>
      </c>
      <c r="B892" s="45" t="str">
        <f>IF('Politica de Participación Socia'!B863=0,"",'Politica de Participación Socia'!B863)</f>
        <v/>
      </c>
      <c r="C892" s="45" t="str">
        <f>IF('Politica de Participación Socia'!C863=0,"",'Politica de Participación Socia'!C863)</f>
        <v/>
      </c>
      <c r="D892" s="45" t="str">
        <f>IF('Politica de Participación Socia'!D863=0,"",'Politica de Participación Socia'!D863)</f>
        <v/>
      </c>
      <c r="E892" s="45" t="str">
        <f>IF('Politica de Participación Socia'!E863=0,"",'Politica de Participación Socia'!E863)</f>
        <v/>
      </c>
      <c r="F892" s="45" t="str">
        <f>IF('Politica de Participación Socia'!G863=0,"",'Politica de Participación Socia'!G863)</f>
        <v/>
      </c>
      <c r="G892" s="45"/>
      <c r="H892" s="45" t="str">
        <f>IF('Politica de Participación Socia'!J863=0,"",'Politica de Participación Socia'!J863)</f>
        <v/>
      </c>
      <c r="I892" s="52"/>
      <c r="J892" s="52"/>
      <c r="K892" s="53"/>
      <c r="L892" s="52"/>
    </row>
    <row r="893" spans="1:12" x14ac:dyDescent="0.25">
      <c r="A893" s="45" t="str">
        <f>IF('Politica de Participación Socia'!A864=0,"",'Politica de Participación Socia'!A864)</f>
        <v/>
      </c>
      <c r="B893" s="45" t="str">
        <f>IF('Politica de Participación Socia'!B864=0,"",'Politica de Participación Socia'!B864)</f>
        <v/>
      </c>
      <c r="C893" s="45" t="str">
        <f>IF('Politica de Participación Socia'!C864=0,"",'Politica de Participación Socia'!C864)</f>
        <v/>
      </c>
      <c r="D893" s="45" t="str">
        <f>IF('Politica de Participación Socia'!D864=0,"",'Politica de Participación Socia'!D864)</f>
        <v/>
      </c>
      <c r="E893" s="45" t="str">
        <f>IF('Politica de Participación Socia'!E864=0,"",'Politica de Participación Socia'!E864)</f>
        <v/>
      </c>
      <c r="F893" s="45" t="str">
        <f>IF('Politica de Participación Socia'!G864=0,"",'Politica de Participación Socia'!G864)</f>
        <v/>
      </c>
      <c r="G893" s="45"/>
      <c r="H893" s="45" t="str">
        <f>IF('Politica de Participación Socia'!J864=0,"",'Politica de Participación Socia'!J864)</f>
        <v/>
      </c>
      <c r="I893" s="52"/>
      <c r="J893" s="52"/>
      <c r="K893" s="53"/>
      <c r="L893" s="52"/>
    </row>
    <row r="894" spans="1:12" x14ac:dyDescent="0.25">
      <c r="A894" s="45" t="str">
        <f>IF('Politica de Participación Socia'!A865=0,"",'Politica de Participación Socia'!A865)</f>
        <v/>
      </c>
      <c r="B894" s="45" t="str">
        <f>IF('Politica de Participación Socia'!B865=0,"",'Politica de Participación Socia'!B865)</f>
        <v/>
      </c>
      <c r="C894" s="45" t="str">
        <f>IF('Politica de Participación Socia'!C865=0,"",'Politica de Participación Socia'!C865)</f>
        <v/>
      </c>
      <c r="D894" s="45" t="str">
        <f>IF('Politica de Participación Socia'!D865=0,"",'Politica de Participación Socia'!D865)</f>
        <v/>
      </c>
      <c r="E894" s="45" t="str">
        <f>IF('Politica de Participación Socia'!E865=0,"",'Politica de Participación Socia'!E865)</f>
        <v/>
      </c>
      <c r="F894" s="45" t="str">
        <f>IF('Politica de Participación Socia'!G865=0,"",'Politica de Participación Socia'!G865)</f>
        <v/>
      </c>
      <c r="G894" s="45"/>
      <c r="H894" s="45" t="str">
        <f>IF('Politica de Participación Socia'!J865=0,"",'Politica de Participación Socia'!J865)</f>
        <v/>
      </c>
      <c r="I894" s="52"/>
      <c r="J894" s="52"/>
      <c r="K894" s="53"/>
      <c r="L894" s="52"/>
    </row>
    <row r="895" spans="1:12" x14ac:dyDescent="0.25">
      <c r="A895" s="45" t="str">
        <f>IF('Politica de Participación Socia'!A866=0,"",'Politica de Participación Socia'!A866)</f>
        <v/>
      </c>
      <c r="B895" s="45" t="str">
        <f>IF('Politica de Participación Socia'!B866=0,"",'Politica de Participación Socia'!B866)</f>
        <v/>
      </c>
      <c r="C895" s="45" t="str">
        <f>IF('Politica de Participación Socia'!C866=0,"",'Politica de Participación Socia'!C866)</f>
        <v/>
      </c>
      <c r="D895" s="45" t="str">
        <f>IF('Politica de Participación Socia'!D866=0,"",'Politica de Participación Socia'!D866)</f>
        <v/>
      </c>
      <c r="E895" s="45" t="str">
        <f>IF('Politica de Participación Socia'!E866=0,"",'Politica de Participación Socia'!E866)</f>
        <v/>
      </c>
      <c r="F895" s="45" t="str">
        <f>IF('Politica de Participación Socia'!G866=0,"",'Politica de Participación Socia'!G866)</f>
        <v/>
      </c>
      <c r="G895" s="45"/>
      <c r="H895" s="45" t="str">
        <f>IF('Politica de Participación Socia'!J866=0,"",'Politica de Participación Socia'!J866)</f>
        <v/>
      </c>
      <c r="I895" s="52"/>
      <c r="J895" s="52"/>
      <c r="K895" s="53"/>
      <c r="L895" s="52"/>
    </row>
    <row r="896" spans="1:12" x14ac:dyDescent="0.25">
      <c r="A896" s="45" t="str">
        <f>IF('Politica de Participación Socia'!A867=0,"",'Politica de Participación Socia'!A867)</f>
        <v/>
      </c>
      <c r="B896" s="45" t="str">
        <f>IF('Politica de Participación Socia'!B867=0,"",'Politica de Participación Socia'!B867)</f>
        <v/>
      </c>
      <c r="C896" s="45" t="str">
        <f>IF('Politica de Participación Socia'!C867=0,"",'Politica de Participación Socia'!C867)</f>
        <v/>
      </c>
      <c r="D896" s="45" t="str">
        <f>IF('Politica de Participación Socia'!D867=0,"",'Politica de Participación Socia'!D867)</f>
        <v/>
      </c>
      <c r="E896" s="45" t="str">
        <f>IF('Politica de Participación Socia'!E867=0,"",'Politica de Participación Socia'!E867)</f>
        <v/>
      </c>
      <c r="F896" s="45" t="str">
        <f>IF('Politica de Participación Socia'!G867=0,"",'Politica de Participación Socia'!G867)</f>
        <v/>
      </c>
      <c r="G896" s="45"/>
      <c r="H896" s="45" t="str">
        <f>IF('Politica de Participación Socia'!J867=0,"",'Politica de Participación Socia'!J867)</f>
        <v/>
      </c>
      <c r="I896" s="52"/>
      <c r="J896" s="52"/>
      <c r="K896" s="53"/>
      <c r="L896" s="52"/>
    </row>
    <row r="897" spans="1:12" x14ac:dyDescent="0.25">
      <c r="A897" s="45" t="str">
        <f>IF('Politica de Participación Socia'!A868=0,"",'Politica de Participación Socia'!A868)</f>
        <v/>
      </c>
      <c r="B897" s="45" t="str">
        <f>IF('Politica de Participación Socia'!B868=0,"",'Politica de Participación Socia'!B868)</f>
        <v/>
      </c>
      <c r="C897" s="45" t="str">
        <f>IF('Politica de Participación Socia'!C868=0,"",'Politica de Participación Socia'!C868)</f>
        <v/>
      </c>
      <c r="D897" s="45" t="str">
        <f>IF('Politica de Participación Socia'!D868=0,"",'Politica de Participación Socia'!D868)</f>
        <v/>
      </c>
      <c r="E897" s="45" t="str">
        <f>IF('Politica de Participación Socia'!E868=0,"",'Politica de Participación Socia'!E868)</f>
        <v/>
      </c>
      <c r="F897" s="45" t="str">
        <f>IF('Politica de Participación Socia'!G868=0,"",'Politica de Participación Socia'!G868)</f>
        <v/>
      </c>
      <c r="G897" s="45"/>
      <c r="H897" s="45" t="str">
        <f>IF('Politica de Participación Socia'!J868=0,"",'Politica de Participación Socia'!J868)</f>
        <v/>
      </c>
      <c r="I897" s="52"/>
      <c r="J897" s="52"/>
      <c r="K897" s="53"/>
      <c r="L897" s="52"/>
    </row>
    <row r="898" spans="1:12" x14ac:dyDescent="0.25">
      <c r="A898" s="45" t="str">
        <f>IF('Politica de Participación Socia'!A869=0,"",'Politica de Participación Socia'!A869)</f>
        <v/>
      </c>
      <c r="B898" s="45" t="str">
        <f>IF('Politica de Participación Socia'!B869=0,"",'Politica de Participación Socia'!B869)</f>
        <v/>
      </c>
      <c r="C898" s="45" t="str">
        <f>IF('Politica de Participación Socia'!C869=0,"",'Politica de Participación Socia'!C869)</f>
        <v/>
      </c>
      <c r="D898" s="45" t="str">
        <f>IF('Politica de Participación Socia'!D869=0,"",'Politica de Participación Socia'!D869)</f>
        <v/>
      </c>
      <c r="E898" s="45" t="str">
        <f>IF('Politica de Participación Socia'!E869=0,"",'Politica de Participación Socia'!E869)</f>
        <v/>
      </c>
      <c r="F898" s="45" t="str">
        <f>IF('Politica de Participación Socia'!G869=0,"",'Politica de Participación Socia'!G869)</f>
        <v/>
      </c>
      <c r="G898" s="45"/>
      <c r="H898" s="45" t="str">
        <f>IF('Politica de Participación Socia'!J869=0,"",'Politica de Participación Socia'!J869)</f>
        <v/>
      </c>
      <c r="I898" s="52"/>
      <c r="J898" s="52"/>
      <c r="K898" s="53"/>
      <c r="L898" s="52"/>
    </row>
    <row r="899" spans="1:12" x14ac:dyDescent="0.25">
      <c r="A899" s="45" t="str">
        <f>IF('Politica de Participación Socia'!A870=0,"",'Politica de Participación Socia'!A870)</f>
        <v/>
      </c>
      <c r="B899" s="45" t="str">
        <f>IF('Politica de Participación Socia'!B870=0,"",'Politica de Participación Socia'!B870)</f>
        <v/>
      </c>
      <c r="C899" s="45" t="str">
        <f>IF('Politica de Participación Socia'!C870=0,"",'Politica de Participación Socia'!C870)</f>
        <v/>
      </c>
      <c r="D899" s="45" t="str">
        <f>IF('Politica de Participación Socia'!D870=0,"",'Politica de Participación Socia'!D870)</f>
        <v/>
      </c>
      <c r="E899" s="45" t="str">
        <f>IF('Politica de Participación Socia'!E870=0,"",'Politica de Participación Socia'!E870)</f>
        <v/>
      </c>
      <c r="F899" s="45" t="str">
        <f>IF('Politica de Participación Socia'!G870=0,"",'Politica de Participación Socia'!G870)</f>
        <v/>
      </c>
      <c r="G899" s="45"/>
      <c r="H899" s="45" t="str">
        <f>IF('Politica de Participación Socia'!J870=0,"",'Politica de Participación Socia'!J870)</f>
        <v/>
      </c>
      <c r="I899" s="52"/>
      <c r="J899" s="52"/>
      <c r="K899" s="53"/>
      <c r="L899" s="52"/>
    </row>
    <row r="900" spans="1:12" x14ac:dyDescent="0.25">
      <c r="A900" s="45" t="str">
        <f>IF('Politica de Participación Socia'!A871=0,"",'Politica de Participación Socia'!A871)</f>
        <v/>
      </c>
      <c r="B900" s="45" t="str">
        <f>IF('Politica de Participación Socia'!B871=0,"",'Politica de Participación Socia'!B871)</f>
        <v/>
      </c>
      <c r="C900" s="45" t="str">
        <f>IF('Politica de Participación Socia'!C871=0,"",'Politica de Participación Socia'!C871)</f>
        <v/>
      </c>
      <c r="D900" s="45" t="str">
        <f>IF('Politica de Participación Socia'!D871=0,"",'Politica de Participación Socia'!D871)</f>
        <v/>
      </c>
      <c r="E900" s="45" t="str">
        <f>IF('Politica de Participación Socia'!E871=0,"",'Politica de Participación Socia'!E871)</f>
        <v/>
      </c>
      <c r="F900" s="45" t="str">
        <f>IF('Politica de Participación Socia'!G871=0,"",'Politica de Participación Socia'!G871)</f>
        <v/>
      </c>
      <c r="G900" s="45"/>
      <c r="H900" s="45" t="str">
        <f>IF('Politica de Participación Socia'!J871=0,"",'Politica de Participación Socia'!J871)</f>
        <v/>
      </c>
      <c r="I900" s="52"/>
      <c r="J900" s="52"/>
      <c r="K900" s="53"/>
      <c r="L900" s="52"/>
    </row>
    <row r="901" spans="1:12" x14ac:dyDescent="0.25">
      <c r="A901" s="45" t="str">
        <f>IF('Politica de Participación Socia'!A872=0,"",'Politica de Participación Socia'!A872)</f>
        <v/>
      </c>
      <c r="B901" s="45" t="str">
        <f>IF('Politica de Participación Socia'!B872=0,"",'Politica de Participación Socia'!B872)</f>
        <v/>
      </c>
      <c r="C901" s="45" t="str">
        <f>IF('Politica de Participación Socia'!C872=0,"",'Politica de Participación Socia'!C872)</f>
        <v/>
      </c>
      <c r="D901" s="45" t="str">
        <f>IF('Politica de Participación Socia'!D872=0,"",'Politica de Participación Socia'!D872)</f>
        <v/>
      </c>
      <c r="E901" s="45" t="str">
        <f>IF('Politica de Participación Socia'!E872=0,"",'Politica de Participación Socia'!E872)</f>
        <v/>
      </c>
      <c r="F901" s="45" t="str">
        <f>IF('Politica de Participación Socia'!G872=0,"",'Politica de Participación Socia'!G872)</f>
        <v/>
      </c>
      <c r="G901" s="45"/>
      <c r="H901" s="45" t="str">
        <f>IF('Politica de Participación Socia'!J872=0,"",'Politica de Participación Socia'!J872)</f>
        <v/>
      </c>
      <c r="I901" s="52"/>
      <c r="J901" s="52"/>
      <c r="K901" s="53"/>
      <c r="L901" s="52"/>
    </row>
    <row r="902" spans="1:12" x14ac:dyDescent="0.25">
      <c r="A902" s="45" t="str">
        <f>IF('Politica de Participación Socia'!A873=0,"",'Politica de Participación Socia'!A873)</f>
        <v/>
      </c>
      <c r="B902" s="45" t="str">
        <f>IF('Politica de Participación Socia'!B873=0,"",'Politica de Participación Socia'!B873)</f>
        <v/>
      </c>
      <c r="C902" s="45" t="str">
        <f>IF('Politica de Participación Socia'!C873=0,"",'Politica de Participación Socia'!C873)</f>
        <v/>
      </c>
      <c r="D902" s="45" t="str">
        <f>IF('Politica de Participación Socia'!D873=0,"",'Politica de Participación Socia'!D873)</f>
        <v/>
      </c>
      <c r="E902" s="45" t="str">
        <f>IF('Politica de Participación Socia'!E873=0,"",'Politica de Participación Socia'!E873)</f>
        <v/>
      </c>
      <c r="F902" s="45" t="str">
        <f>IF('Politica de Participación Socia'!G873=0,"",'Politica de Participación Socia'!G873)</f>
        <v/>
      </c>
      <c r="G902" s="45"/>
      <c r="H902" s="45" t="str">
        <f>IF('Politica de Participación Socia'!J873=0,"",'Politica de Participación Socia'!J873)</f>
        <v/>
      </c>
      <c r="I902" s="52"/>
      <c r="J902" s="52"/>
      <c r="K902" s="53"/>
      <c r="L902" s="52"/>
    </row>
    <row r="903" spans="1:12" x14ac:dyDescent="0.25">
      <c r="A903" s="45" t="str">
        <f>IF('Politica de Participación Socia'!A874=0,"",'Politica de Participación Socia'!A874)</f>
        <v/>
      </c>
      <c r="B903" s="45" t="str">
        <f>IF('Politica de Participación Socia'!B874=0,"",'Politica de Participación Socia'!B874)</f>
        <v/>
      </c>
      <c r="C903" s="45" t="str">
        <f>IF('Politica de Participación Socia'!C874=0,"",'Politica de Participación Socia'!C874)</f>
        <v/>
      </c>
      <c r="D903" s="45" t="str">
        <f>IF('Politica de Participación Socia'!D874=0,"",'Politica de Participación Socia'!D874)</f>
        <v/>
      </c>
      <c r="E903" s="45" t="str">
        <f>IF('Politica de Participación Socia'!E874=0,"",'Politica de Participación Socia'!E874)</f>
        <v/>
      </c>
      <c r="F903" s="45" t="str">
        <f>IF('Politica de Participación Socia'!G874=0,"",'Politica de Participación Socia'!G874)</f>
        <v/>
      </c>
      <c r="G903" s="45"/>
      <c r="H903" s="45" t="str">
        <f>IF('Politica de Participación Socia'!J874=0,"",'Politica de Participación Socia'!J874)</f>
        <v/>
      </c>
      <c r="I903" s="52"/>
      <c r="J903" s="52"/>
      <c r="K903" s="53"/>
      <c r="L903" s="52"/>
    </row>
    <row r="904" spans="1:12" x14ac:dyDescent="0.25">
      <c r="A904" s="45" t="str">
        <f>IF('Politica de Participación Socia'!A875=0,"",'Politica de Participación Socia'!A875)</f>
        <v/>
      </c>
      <c r="B904" s="45" t="str">
        <f>IF('Politica de Participación Socia'!B875=0,"",'Politica de Participación Socia'!B875)</f>
        <v/>
      </c>
      <c r="C904" s="45" t="str">
        <f>IF('Politica de Participación Socia'!C875=0,"",'Politica de Participación Socia'!C875)</f>
        <v/>
      </c>
      <c r="D904" s="45" t="str">
        <f>IF('Politica de Participación Socia'!D875=0,"",'Politica de Participación Socia'!D875)</f>
        <v/>
      </c>
      <c r="E904" s="45" t="str">
        <f>IF('Politica de Participación Socia'!E875=0,"",'Politica de Participación Socia'!E875)</f>
        <v/>
      </c>
      <c r="F904" s="45" t="str">
        <f>IF('Politica de Participación Socia'!G875=0,"",'Politica de Participación Socia'!G875)</f>
        <v/>
      </c>
      <c r="G904" s="45"/>
      <c r="H904" s="45" t="str">
        <f>IF('Politica de Participación Socia'!J875=0,"",'Politica de Participación Socia'!J875)</f>
        <v/>
      </c>
      <c r="I904" s="52"/>
      <c r="J904" s="52"/>
      <c r="K904" s="53"/>
      <c r="L904" s="52"/>
    </row>
    <row r="905" spans="1:12" x14ac:dyDescent="0.25">
      <c r="A905" s="45" t="str">
        <f>IF('Politica de Participación Socia'!A876=0,"",'Politica de Participación Socia'!A876)</f>
        <v/>
      </c>
      <c r="B905" s="45" t="str">
        <f>IF('Politica de Participación Socia'!B876=0,"",'Politica de Participación Socia'!B876)</f>
        <v/>
      </c>
      <c r="C905" s="45" t="str">
        <f>IF('Politica de Participación Socia'!C876=0,"",'Politica de Participación Socia'!C876)</f>
        <v/>
      </c>
      <c r="D905" s="45" t="str">
        <f>IF('Politica de Participación Socia'!D876=0,"",'Politica de Participación Socia'!D876)</f>
        <v/>
      </c>
      <c r="E905" s="45" t="str">
        <f>IF('Politica de Participación Socia'!E876=0,"",'Politica de Participación Socia'!E876)</f>
        <v/>
      </c>
      <c r="F905" s="45" t="str">
        <f>IF('Politica de Participación Socia'!G876=0,"",'Politica de Participación Socia'!G876)</f>
        <v/>
      </c>
      <c r="G905" s="45"/>
      <c r="H905" s="45" t="str">
        <f>IF('Politica de Participación Socia'!J876=0,"",'Politica de Participación Socia'!J876)</f>
        <v/>
      </c>
      <c r="I905" s="52"/>
      <c r="J905" s="52"/>
      <c r="K905" s="53"/>
      <c r="L905" s="52"/>
    </row>
    <row r="906" spans="1:12" x14ac:dyDescent="0.25">
      <c r="A906" s="45" t="str">
        <f>IF('Politica de Participación Socia'!A877=0,"",'Politica de Participación Socia'!A877)</f>
        <v/>
      </c>
      <c r="B906" s="45" t="str">
        <f>IF('Politica de Participación Socia'!B877=0,"",'Politica de Participación Socia'!B877)</f>
        <v/>
      </c>
      <c r="C906" s="45" t="str">
        <f>IF('Politica de Participación Socia'!C877=0,"",'Politica de Participación Socia'!C877)</f>
        <v/>
      </c>
      <c r="D906" s="45" t="str">
        <f>IF('Politica de Participación Socia'!D877=0,"",'Politica de Participación Socia'!D877)</f>
        <v/>
      </c>
      <c r="E906" s="45" t="str">
        <f>IF('Politica de Participación Socia'!E877=0,"",'Politica de Participación Socia'!E877)</f>
        <v/>
      </c>
      <c r="F906" s="45" t="str">
        <f>IF('Politica de Participación Socia'!G877=0,"",'Politica de Participación Socia'!G877)</f>
        <v/>
      </c>
      <c r="G906" s="45"/>
      <c r="H906" s="45" t="str">
        <f>IF('Politica de Participación Socia'!J877=0,"",'Politica de Participación Socia'!J877)</f>
        <v/>
      </c>
      <c r="I906" s="52"/>
      <c r="J906" s="52"/>
      <c r="K906" s="53"/>
      <c r="L906" s="52"/>
    </row>
    <row r="907" spans="1:12" x14ac:dyDescent="0.25">
      <c r="A907" s="45" t="str">
        <f>IF('Politica de Participación Socia'!A878=0,"",'Politica de Participación Socia'!A878)</f>
        <v/>
      </c>
      <c r="B907" s="45" t="str">
        <f>IF('Politica de Participación Socia'!B878=0,"",'Politica de Participación Socia'!B878)</f>
        <v/>
      </c>
      <c r="C907" s="45" t="str">
        <f>IF('Politica de Participación Socia'!C878=0,"",'Politica de Participación Socia'!C878)</f>
        <v/>
      </c>
      <c r="D907" s="45" t="str">
        <f>IF('Politica de Participación Socia'!D878=0,"",'Politica de Participación Socia'!D878)</f>
        <v/>
      </c>
      <c r="E907" s="45" t="str">
        <f>IF('Politica de Participación Socia'!E878=0,"",'Politica de Participación Socia'!E878)</f>
        <v/>
      </c>
      <c r="F907" s="45" t="str">
        <f>IF('Politica de Participación Socia'!G878=0,"",'Politica de Participación Socia'!G878)</f>
        <v/>
      </c>
      <c r="G907" s="45"/>
      <c r="H907" s="45" t="str">
        <f>IF('Politica de Participación Socia'!J878=0,"",'Politica de Participación Socia'!J878)</f>
        <v/>
      </c>
      <c r="I907" s="52"/>
      <c r="J907" s="52"/>
      <c r="K907" s="53"/>
      <c r="L907" s="52"/>
    </row>
    <row r="908" spans="1:12" x14ac:dyDescent="0.25">
      <c r="A908" s="45" t="str">
        <f>IF('Politica de Participación Socia'!A879=0,"",'Politica de Participación Socia'!A879)</f>
        <v/>
      </c>
      <c r="B908" s="45" t="str">
        <f>IF('Politica de Participación Socia'!B879=0,"",'Politica de Participación Socia'!B879)</f>
        <v/>
      </c>
      <c r="C908" s="45" t="str">
        <f>IF('Politica de Participación Socia'!C879=0,"",'Politica de Participación Socia'!C879)</f>
        <v/>
      </c>
      <c r="D908" s="45" t="str">
        <f>IF('Politica de Participación Socia'!D879=0,"",'Politica de Participación Socia'!D879)</f>
        <v/>
      </c>
      <c r="E908" s="45" t="str">
        <f>IF('Politica de Participación Socia'!E879=0,"",'Politica de Participación Socia'!E879)</f>
        <v/>
      </c>
      <c r="F908" s="45" t="str">
        <f>IF('Politica de Participación Socia'!G879=0,"",'Politica de Participación Socia'!G879)</f>
        <v/>
      </c>
      <c r="G908" s="45"/>
      <c r="H908" s="45" t="str">
        <f>IF('Politica de Participación Socia'!J879=0,"",'Politica de Participación Socia'!J879)</f>
        <v/>
      </c>
      <c r="I908" s="52"/>
      <c r="J908" s="52"/>
      <c r="K908" s="53"/>
      <c r="L908" s="52"/>
    </row>
    <row r="909" spans="1:12" x14ac:dyDescent="0.25">
      <c r="A909" s="45" t="str">
        <f>IF('Politica de Participación Socia'!A880=0,"",'Politica de Participación Socia'!A880)</f>
        <v/>
      </c>
      <c r="B909" s="45" t="str">
        <f>IF('Politica de Participación Socia'!B880=0,"",'Politica de Participación Socia'!B880)</f>
        <v/>
      </c>
      <c r="C909" s="45" t="str">
        <f>IF('Politica de Participación Socia'!C880=0,"",'Politica de Participación Socia'!C880)</f>
        <v/>
      </c>
      <c r="D909" s="45" t="str">
        <f>IF('Politica de Participación Socia'!D880=0,"",'Politica de Participación Socia'!D880)</f>
        <v/>
      </c>
      <c r="E909" s="45" t="str">
        <f>IF('Politica de Participación Socia'!E880=0,"",'Politica de Participación Socia'!E880)</f>
        <v/>
      </c>
      <c r="F909" s="45" t="str">
        <f>IF('Politica de Participación Socia'!G880=0,"",'Politica de Participación Socia'!G880)</f>
        <v/>
      </c>
      <c r="G909" s="45"/>
      <c r="H909" s="45" t="str">
        <f>IF('Politica de Participación Socia'!J880=0,"",'Politica de Participación Socia'!J880)</f>
        <v/>
      </c>
      <c r="I909" s="52"/>
      <c r="J909" s="52"/>
      <c r="K909" s="53"/>
      <c r="L909" s="52"/>
    </row>
    <row r="910" spans="1:12" x14ac:dyDescent="0.25">
      <c r="A910" s="45" t="str">
        <f>IF('Politica de Participación Socia'!A881=0,"",'Politica de Participación Socia'!A881)</f>
        <v/>
      </c>
      <c r="B910" s="45" t="str">
        <f>IF('Politica de Participación Socia'!B881=0,"",'Politica de Participación Socia'!B881)</f>
        <v/>
      </c>
      <c r="C910" s="45" t="str">
        <f>IF('Politica de Participación Socia'!C881=0,"",'Politica de Participación Socia'!C881)</f>
        <v/>
      </c>
      <c r="D910" s="45" t="str">
        <f>IF('Politica de Participación Socia'!D881=0,"",'Politica de Participación Socia'!D881)</f>
        <v/>
      </c>
      <c r="E910" s="45" t="str">
        <f>IF('Politica de Participación Socia'!E881=0,"",'Politica de Participación Socia'!E881)</f>
        <v/>
      </c>
      <c r="F910" s="45" t="str">
        <f>IF('Politica de Participación Socia'!G881=0,"",'Politica de Participación Socia'!G881)</f>
        <v/>
      </c>
      <c r="G910" s="45"/>
      <c r="H910" s="45" t="str">
        <f>IF('Politica de Participación Socia'!J881=0,"",'Politica de Participación Socia'!J881)</f>
        <v/>
      </c>
      <c r="I910" s="52"/>
      <c r="J910" s="52"/>
      <c r="K910" s="53"/>
      <c r="L910" s="52"/>
    </row>
    <row r="911" spans="1:12" x14ac:dyDescent="0.25">
      <c r="A911" s="45" t="str">
        <f>IF('Politica de Participación Socia'!A882=0,"",'Politica de Participación Socia'!A882)</f>
        <v/>
      </c>
      <c r="B911" s="45" t="str">
        <f>IF('Politica de Participación Socia'!B882=0,"",'Politica de Participación Socia'!B882)</f>
        <v/>
      </c>
      <c r="C911" s="45" t="str">
        <f>IF('Politica de Participación Socia'!C882=0,"",'Politica de Participación Socia'!C882)</f>
        <v/>
      </c>
      <c r="D911" s="45" t="str">
        <f>IF('Politica de Participación Socia'!D882=0,"",'Politica de Participación Socia'!D882)</f>
        <v/>
      </c>
      <c r="E911" s="45" t="str">
        <f>IF('Politica de Participación Socia'!E882=0,"",'Politica de Participación Socia'!E882)</f>
        <v/>
      </c>
      <c r="F911" s="45" t="str">
        <f>IF('Politica de Participación Socia'!G882=0,"",'Politica de Participación Socia'!G882)</f>
        <v/>
      </c>
      <c r="G911" s="45"/>
      <c r="H911" s="45" t="str">
        <f>IF('Politica de Participación Socia'!J882=0,"",'Politica de Participación Socia'!J882)</f>
        <v/>
      </c>
      <c r="I911" s="52"/>
      <c r="J911" s="52"/>
      <c r="K911" s="53"/>
      <c r="L911" s="52"/>
    </row>
    <row r="912" spans="1:12" x14ac:dyDescent="0.25">
      <c r="A912" s="45" t="str">
        <f>IF('Politica de Participación Socia'!A883=0,"",'Politica de Participación Socia'!A883)</f>
        <v/>
      </c>
      <c r="B912" s="45" t="str">
        <f>IF('Politica de Participación Socia'!B883=0,"",'Politica de Participación Socia'!B883)</f>
        <v/>
      </c>
      <c r="C912" s="45" t="str">
        <f>IF('Politica de Participación Socia'!C883=0,"",'Politica de Participación Socia'!C883)</f>
        <v/>
      </c>
      <c r="D912" s="45" t="str">
        <f>IF('Politica de Participación Socia'!D883=0,"",'Politica de Participación Socia'!D883)</f>
        <v/>
      </c>
      <c r="E912" s="45" t="str">
        <f>IF('Politica de Participación Socia'!E883=0,"",'Politica de Participación Socia'!E883)</f>
        <v/>
      </c>
      <c r="F912" s="45" t="str">
        <f>IF('Politica de Participación Socia'!G883=0,"",'Politica de Participación Socia'!G883)</f>
        <v/>
      </c>
      <c r="G912" s="45"/>
      <c r="H912" s="45" t="str">
        <f>IF('Politica de Participación Socia'!J883=0,"",'Politica de Participación Socia'!J883)</f>
        <v/>
      </c>
      <c r="I912" s="52"/>
      <c r="J912" s="52"/>
      <c r="K912" s="53"/>
      <c r="L912" s="52"/>
    </row>
    <row r="913" spans="1:12" x14ac:dyDescent="0.25">
      <c r="A913" s="45" t="str">
        <f>IF('Politica de Participación Socia'!A884=0,"",'Politica de Participación Socia'!A884)</f>
        <v/>
      </c>
      <c r="B913" s="45" t="str">
        <f>IF('Politica de Participación Socia'!B884=0,"",'Politica de Participación Socia'!B884)</f>
        <v/>
      </c>
      <c r="C913" s="45" t="str">
        <f>IF('Politica de Participación Socia'!C884=0,"",'Politica de Participación Socia'!C884)</f>
        <v/>
      </c>
      <c r="D913" s="45" t="str">
        <f>IF('Politica de Participación Socia'!D884=0,"",'Politica de Participación Socia'!D884)</f>
        <v/>
      </c>
      <c r="E913" s="45" t="str">
        <f>IF('Politica de Participación Socia'!E884=0,"",'Politica de Participación Socia'!E884)</f>
        <v/>
      </c>
      <c r="F913" s="45" t="str">
        <f>IF('Politica de Participación Socia'!G884=0,"",'Politica de Participación Socia'!G884)</f>
        <v/>
      </c>
      <c r="G913" s="45"/>
      <c r="H913" s="45" t="str">
        <f>IF('Politica de Participación Socia'!J884=0,"",'Politica de Participación Socia'!J884)</f>
        <v/>
      </c>
      <c r="I913" s="52"/>
      <c r="J913" s="52"/>
      <c r="K913" s="53"/>
      <c r="L913" s="52"/>
    </row>
    <row r="914" spans="1:12" x14ac:dyDescent="0.25">
      <c r="A914" s="45" t="str">
        <f>IF('Politica de Participación Socia'!A885=0,"",'Politica de Participación Socia'!A885)</f>
        <v/>
      </c>
      <c r="B914" s="45" t="str">
        <f>IF('Politica de Participación Socia'!B885=0,"",'Politica de Participación Socia'!B885)</f>
        <v/>
      </c>
      <c r="C914" s="45" t="str">
        <f>IF('Politica de Participación Socia'!C885=0,"",'Politica de Participación Socia'!C885)</f>
        <v/>
      </c>
      <c r="D914" s="45" t="str">
        <f>IF('Politica de Participación Socia'!D885=0,"",'Politica de Participación Socia'!D885)</f>
        <v/>
      </c>
      <c r="E914" s="45" t="str">
        <f>IF('Politica de Participación Socia'!E885=0,"",'Politica de Participación Socia'!E885)</f>
        <v/>
      </c>
      <c r="F914" s="45" t="str">
        <f>IF('Politica de Participación Socia'!G885=0,"",'Politica de Participación Socia'!G885)</f>
        <v/>
      </c>
      <c r="G914" s="45"/>
      <c r="H914" s="45" t="str">
        <f>IF('Politica de Participación Socia'!J885=0,"",'Politica de Participación Socia'!J885)</f>
        <v/>
      </c>
      <c r="I914" s="52"/>
      <c r="J914" s="52"/>
      <c r="K914" s="53"/>
      <c r="L914" s="52"/>
    </row>
    <row r="915" spans="1:12" x14ac:dyDescent="0.25">
      <c r="A915" s="45" t="str">
        <f>IF('Politica de Participación Socia'!A886=0,"",'Politica de Participación Socia'!A886)</f>
        <v/>
      </c>
      <c r="B915" s="45" t="str">
        <f>IF('Politica de Participación Socia'!B886=0,"",'Politica de Participación Socia'!B886)</f>
        <v/>
      </c>
      <c r="C915" s="45" t="str">
        <f>IF('Politica de Participación Socia'!C886=0,"",'Politica de Participación Socia'!C886)</f>
        <v/>
      </c>
      <c r="D915" s="45" t="str">
        <f>IF('Politica de Participación Socia'!D886=0,"",'Politica de Participación Socia'!D886)</f>
        <v/>
      </c>
      <c r="E915" s="45" t="str">
        <f>IF('Politica de Participación Socia'!E886=0,"",'Politica de Participación Socia'!E886)</f>
        <v/>
      </c>
      <c r="F915" s="45" t="str">
        <f>IF('Politica de Participación Socia'!G886=0,"",'Politica de Participación Socia'!G886)</f>
        <v/>
      </c>
      <c r="G915" s="45"/>
      <c r="H915" s="45" t="str">
        <f>IF('Politica de Participación Socia'!J886=0,"",'Politica de Participación Socia'!J886)</f>
        <v/>
      </c>
      <c r="I915" s="52"/>
      <c r="J915" s="52"/>
      <c r="K915" s="53"/>
      <c r="L915" s="52"/>
    </row>
    <row r="916" spans="1:12" x14ac:dyDescent="0.25">
      <c r="A916" s="45" t="str">
        <f>IF('Politica de Participación Socia'!A887=0,"",'Politica de Participación Socia'!A887)</f>
        <v/>
      </c>
      <c r="B916" s="45" t="str">
        <f>IF('Politica de Participación Socia'!B887=0,"",'Politica de Participación Socia'!B887)</f>
        <v/>
      </c>
      <c r="C916" s="45" t="str">
        <f>IF('Politica de Participación Socia'!C887=0,"",'Politica de Participación Socia'!C887)</f>
        <v/>
      </c>
      <c r="D916" s="45" t="str">
        <f>IF('Politica de Participación Socia'!D887=0,"",'Politica de Participación Socia'!D887)</f>
        <v/>
      </c>
      <c r="E916" s="45" t="str">
        <f>IF('Politica de Participación Socia'!E887=0,"",'Politica de Participación Socia'!E887)</f>
        <v/>
      </c>
      <c r="F916" s="45" t="str">
        <f>IF('Politica de Participación Socia'!G887=0,"",'Politica de Participación Socia'!G887)</f>
        <v/>
      </c>
      <c r="G916" s="45"/>
      <c r="H916" s="45" t="str">
        <f>IF('Politica de Participación Socia'!J887=0,"",'Politica de Participación Socia'!J887)</f>
        <v/>
      </c>
      <c r="I916" s="52"/>
      <c r="J916" s="52"/>
      <c r="K916" s="53"/>
      <c r="L916" s="52"/>
    </row>
    <row r="917" spans="1:12" x14ac:dyDescent="0.25">
      <c r="A917" s="45" t="str">
        <f>IF('Politica de Participación Socia'!A888=0,"",'Politica de Participación Socia'!A888)</f>
        <v/>
      </c>
      <c r="B917" s="45" t="str">
        <f>IF('Politica de Participación Socia'!B888=0,"",'Politica de Participación Socia'!B888)</f>
        <v/>
      </c>
      <c r="C917" s="45" t="str">
        <f>IF('Politica de Participación Socia'!C888=0,"",'Politica de Participación Socia'!C888)</f>
        <v/>
      </c>
      <c r="D917" s="45" t="str">
        <f>IF('Politica de Participación Socia'!D888=0,"",'Politica de Participación Socia'!D888)</f>
        <v/>
      </c>
      <c r="E917" s="45" t="str">
        <f>IF('Politica de Participación Socia'!E888=0,"",'Politica de Participación Socia'!E888)</f>
        <v/>
      </c>
      <c r="F917" s="45" t="str">
        <f>IF('Politica de Participación Socia'!G888=0,"",'Politica de Participación Socia'!G888)</f>
        <v/>
      </c>
      <c r="G917" s="45"/>
      <c r="H917" s="45" t="str">
        <f>IF('Politica de Participación Socia'!J888=0,"",'Politica de Participación Socia'!J888)</f>
        <v/>
      </c>
      <c r="I917" s="52"/>
      <c r="J917" s="52"/>
      <c r="K917" s="53"/>
      <c r="L917" s="52"/>
    </row>
    <row r="918" spans="1:12" x14ac:dyDescent="0.25">
      <c r="A918" s="45" t="str">
        <f>IF('Politica de Participación Socia'!A889=0,"",'Politica de Participación Socia'!A889)</f>
        <v/>
      </c>
      <c r="B918" s="45" t="str">
        <f>IF('Politica de Participación Socia'!B889=0,"",'Politica de Participación Socia'!B889)</f>
        <v/>
      </c>
      <c r="C918" s="45" t="str">
        <f>IF('Politica de Participación Socia'!C889=0,"",'Politica de Participación Socia'!C889)</f>
        <v/>
      </c>
      <c r="D918" s="45" t="str">
        <f>IF('Politica de Participación Socia'!D889=0,"",'Politica de Participación Socia'!D889)</f>
        <v/>
      </c>
      <c r="E918" s="45" t="str">
        <f>IF('Politica de Participación Socia'!E889=0,"",'Politica de Participación Socia'!E889)</f>
        <v/>
      </c>
      <c r="F918" s="45" t="str">
        <f>IF('Politica de Participación Socia'!G889=0,"",'Politica de Participación Socia'!G889)</f>
        <v/>
      </c>
      <c r="G918" s="45"/>
      <c r="H918" s="45" t="str">
        <f>IF('Politica de Participación Socia'!J889=0,"",'Politica de Participación Socia'!J889)</f>
        <v/>
      </c>
      <c r="I918" s="52"/>
      <c r="J918" s="52"/>
      <c r="K918" s="53"/>
      <c r="L918" s="52"/>
    </row>
    <row r="919" spans="1:12" x14ac:dyDescent="0.25">
      <c r="A919" s="45" t="str">
        <f>IF('Politica de Participación Socia'!A890=0,"",'Politica de Participación Socia'!A890)</f>
        <v/>
      </c>
      <c r="B919" s="45" t="str">
        <f>IF('Politica de Participación Socia'!B890=0,"",'Politica de Participación Socia'!B890)</f>
        <v/>
      </c>
      <c r="C919" s="45" t="str">
        <f>IF('Politica de Participación Socia'!C890=0,"",'Politica de Participación Socia'!C890)</f>
        <v/>
      </c>
      <c r="D919" s="45" t="str">
        <f>IF('Politica de Participación Socia'!D890=0,"",'Politica de Participación Socia'!D890)</f>
        <v/>
      </c>
      <c r="E919" s="45" t="str">
        <f>IF('Politica de Participación Socia'!E890=0,"",'Politica de Participación Socia'!E890)</f>
        <v/>
      </c>
      <c r="F919" s="45" t="str">
        <f>IF('Politica de Participación Socia'!G890=0,"",'Politica de Participación Socia'!G890)</f>
        <v/>
      </c>
      <c r="G919" s="45"/>
      <c r="H919" s="45" t="str">
        <f>IF('Politica de Participación Socia'!J890=0,"",'Politica de Participación Socia'!J890)</f>
        <v/>
      </c>
      <c r="I919" s="52"/>
      <c r="J919" s="52"/>
      <c r="K919" s="53"/>
      <c r="L919" s="52"/>
    </row>
    <row r="920" spans="1:12" x14ac:dyDescent="0.25">
      <c r="A920" s="45" t="str">
        <f>IF('Politica de Participación Socia'!A891=0,"",'Politica de Participación Socia'!A891)</f>
        <v/>
      </c>
      <c r="B920" s="45" t="str">
        <f>IF('Politica de Participación Socia'!B891=0,"",'Politica de Participación Socia'!B891)</f>
        <v/>
      </c>
      <c r="C920" s="45" t="str">
        <f>IF('Politica de Participación Socia'!C891=0,"",'Politica de Participación Socia'!C891)</f>
        <v/>
      </c>
      <c r="D920" s="45" t="str">
        <f>IF('Politica de Participación Socia'!D891=0,"",'Politica de Participación Socia'!D891)</f>
        <v/>
      </c>
      <c r="E920" s="45" t="str">
        <f>IF('Politica de Participación Socia'!E891=0,"",'Politica de Participación Socia'!E891)</f>
        <v/>
      </c>
      <c r="F920" s="45" t="str">
        <f>IF('Politica de Participación Socia'!G891=0,"",'Politica de Participación Socia'!G891)</f>
        <v/>
      </c>
      <c r="G920" s="45"/>
      <c r="H920" s="45" t="str">
        <f>IF('Politica de Participación Socia'!J891=0,"",'Politica de Participación Socia'!J891)</f>
        <v/>
      </c>
      <c r="I920" s="52"/>
      <c r="J920" s="52"/>
      <c r="K920" s="53"/>
      <c r="L920" s="52"/>
    </row>
    <row r="921" spans="1:12" x14ac:dyDescent="0.25">
      <c r="A921" s="45" t="str">
        <f>IF('Politica de Participación Socia'!A892=0,"",'Politica de Participación Socia'!A892)</f>
        <v/>
      </c>
      <c r="B921" s="45" t="str">
        <f>IF('Politica de Participación Socia'!B892=0,"",'Politica de Participación Socia'!B892)</f>
        <v/>
      </c>
      <c r="C921" s="45" t="str">
        <f>IF('Politica de Participación Socia'!C892=0,"",'Politica de Participación Socia'!C892)</f>
        <v/>
      </c>
      <c r="D921" s="45" t="str">
        <f>IF('Politica de Participación Socia'!D892=0,"",'Politica de Participación Socia'!D892)</f>
        <v/>
      </c>
      <c r="E921" s="45" t="str">
        <f>IF('Politica de Participación Socia'!E892=0,"",'Politica de Participación Socia'!E892)</f>
        <v/>
      </c>
      <c r="F921" s="45" t="str">
        <f>IF('Politica de Participación Socia'!G892=0,"",'Politica de Participación Socia'!G892)</f>
        <v/>
      </c>
      <c r="G921" s="45"/>
      <c r="H921" s="45" t="str">
        <f>IF('Politica de Participación Socia'!J892=0,"",'Politica de Participación Socia'!J892)</f>
        <v/>
      </c>
      <c r="I921" s="52"/>
      <c r="J921" s="52"/>
      <c r="K921" s="53"/>
      <c r="L921" s="52"/>
    </row>
    <row r="922" spans="1:12" x14ac:dyDescent="0.25">
      <c r="A922" s="45" t="str">
        <f>IF('Politica de Participación Socia'!A893=0,"",'Politica de Participación Socia'!A893)</f>
        <v/>
      </c>
      <c r="B922" s="45" t="str">
        <f>IF('Politica de Participación Socia'!B893=0,"",'Politica de Participación Socia'!B893)</f>
        <v/>
      </c>
      <c r="C922" s="45" t="str">
        <f>IF('Politica de Participación Socia'!C893=0,"",'Politica de Participación Socia'!C893)</f>
        <v/>
      </c>
      <c r="D922" s="45" t="str">
        <f>IF('Politica de Participación Socia'!D893=0,"",'Politica de Participación Socia'!D893)</f>
        <v/>
      </c>
      <c r="E922" s="45" t="str">
        <f>IF('Politica de Participación Socia'!E893=0,"",'Politica de Participación Socia'!E893)</f>
        <v/>
      </c>
      <c r="F922" s="45" t="str">
        <f>IF('Politica de Participación Socia'!G893=0,"",'Politica de Participación Socia'!G893)</f>
        <v/>
      </c>
      <c r="G922" s="45"/>
      <c r="H922" s="45" t="str">
        <f>IF('Politica de Participación Socia'!J893=0,"",'Politica de Participación Socia'!J893)</f>
        <v/>
      </c>
      <c r="I922" s="52"/>
      <c r="J922" s="52"/>
      <c r="K922" s="53"/>
      <c r="L922" s="52"/>
    </row>
    <row r="923" spans="1:12" x14ac:dyDescent="0.25">
      <c r="A923" s="45" t="str">
        <f>IF('Politica de Participación Socia'!A894=0,"",'Politica de Participación Socia'!A894)</f>
        <v/>
      </c>
      <c r="B923" s="45" t="str">
        <f>IF('Politica de Participación Socia'!B894=0,"",'Politica de Participación Socia'!B894)</f>
        <v/>
      </c>
      <c r="C923" s="45" t="str">
        <f>IF('Politica de Participación Socia'!C894=0,"",'Politica de Participación Socia'!C894)</f>
        <v/>
      </c>
      <c r="D923" s="45" t="str">
        <f>IF('Politica de Participación Socia'!D894=0,"",'Politica de Participación Socia'!D894)</f>
        <v/>
      </c>
      <c r="E923" s="45" t="str">
        <f>IF('Politica de Participación Socia'!E894=0,"",'Politica de Participación Socia'!E894)</f>
        <v/>
      </c>
      <c r="F923" s="45" t="str">
        <f>IF('Politica de Participación Socia'!G894=0,"",'Politica de Participación Socia'!G894)</f>
        <v/>
      </c>
      <c r="G923" s="45"/>
      <c r="H923" s="45" t="str">
        <f>IF('Politica de Participación Socia'!J894=0,"",'Politica de Participación Socia'!J894)</f>
        <v/>
      </c>
      <c r="I923" s="52"/>
      <c r="J923" s="52"/>
      <c r="K923" s="53"/>
      <c r="L923" s="52"/>
    </row>
    <row r="924" spans="1:12" x14ac:dyDescent="0.25">
      <c r="A924" s="45" t="str">
        <f>IF('Politica de Participación Socia'!A895=0,"",'Politica de Participación Socia'!A895)</f>
        <v/>
      </c>
      <c r="B924" s="45" t="str">
        <f>IF('Politica de Participación Socia'!B895=0,"",'Politica de Participación Socia'!B895)</f>
        <v/>
      </c>
      <c r="C924" s="45" t="str">
        <f>IF('Politica de Participación Socia'!C895=0,"",'Politica de Participación Socia'!C895)</f>
        <v/>
      </c>
      <c r="D924" s="45" t="str">
        <f>IF('Politica de Participación Socia'!D895=0,"",'Politica de Participación Socia'!D895)</f>
        <v/>
      </c>
      <c r="E924" s="45" t="str">
        <f>IF('Politica de Participación Socia'!E895=0,"",'Politica de Participación Socia'!E895)</f>
        <v/>
      </c>
      <c r="F924" s="45" t="str">
        <f>IF('Politica de Participación Socia'!G895=0,"",'Politica de Participación Socia'!G895)</f>
        <v/>
      </c>
      <c r="G924" s="45"/>
      <c r="H924" s="45" t="str">
        <f>IF('Politica de Participación Socia'!J895=0,"",'Politica de Participación Socia'!J895)</f>
        <v/>
      </c>
      <c r="I924" s="52"/>
      <c r="J924" s="52"/>
      <c r="K924" s="53"/>
      <c r="L924" s="52"/>
    </row>
    <row r="925" spans="1:12" x14ac:dyDescent="0.25">
      <c r="A925" s="45" t="str">
        <f>IF('Politica de Participación Socia'!A896=0,"",'Politica de Participación Socia'!A896)</f>
        <v/>
      </c>
      <c r="B925" s="45" t="str">
        <f>IF('Politica de Participación Socia'!B896=0,"",'Politica de Participación Socia'!B896)</f>
        <v/>
      </c>
      <c r="C925" s="45" t="str">
        <f>IF('Politica de Participación Socia'!C896=0,"",'Politica de Participación Socia'!C896)</f>
        <v/>
      </c>
      <c r="D925" s="45" t="str">
        <f>IF('Politica de Participación Socia'!D896=0,"",'Politica de Participación Socia'!D896)</f>
        <v/>
      </c>
      <c r="E925" s="45" t="str">
        <f>IF('Politica de Participación Socia'!E896=0,"",'Politica de Participación Socia'!E896)</f>
        <v/>
      </c>
      <c r="F925" s="45" t="str">
        <f>IF('Politica de Participación Socia'!G896=0,"",'Politica de Participación Socia'!G896)</f>
        <v/>
      </c>
      <c r="G925" s="45"/>
      <c r="H925" s="45" t="str">
        <f>IF('Politica de Participación Socia'!J896=0,"",'Politica de Participación Socia'!J896)</f>
        <v/>
      </c>
      <c r="I925" s="52"/>
      <c r="J925" s="52"/>
      <c r="K925" s="53"/>
      <c r="L925" s="52"/>
    </row>
    <row r="926" spans="1:12" x14ac:dyDescent="0.25">
      <c r="A926" s="45" t="str">
        <f>IF('Politica de Participación Socia'!A897=0,"",'Politica de Participación Socia'!A897)</f>
        <v/>
      </c>
      <c r="B926" s="45" t="str">
        <f>IF('Politica de Participación Socia'!B897=0,"",'Politica de Participación Socia'!B897)</f>
        <v/>
      </c>
      <c r="C926" s="45" t="str">
        <f>IF('Politica de Participación Socia'!C897=0,"",'Politica de Participación Socia'!C897)</f>
        <v/>
      </c>
      <c r="D926" s="45" t="str">
        <f>IF('Politica de Participación Socia'!D897=0,"",'Politica de Participación Socia'!D897)</f>
        <v/>
      </c>
      <c r="E926" s="45" t="str">
        <f>IF('Politica de Participación Socia'!E897=0,"",'Politica de Participación Socia'!E897)</f>
        <v/>
      </c>
      <c r="F926" s="45" t="str">
        <f>IF('Politica de Participación Socia'!G897=0,"",'Politica de Participación Socia'!G897)</f>
        <v/>
      </c>
      <c r="G926" s="45"/>
      <c r="H926" s="45" t="str">
        <f>IF('Politica de Participación Socia'!J897=0,"",'Politica de Participación Socia'!J897)</f>
        <v/>
      </c>
      <c r="I926" s="52"/>
      <c r="J926" s="52"/>
      <c r="K926" s="53"/>
      <c r="L926" s="52"/>
    </row>
    <row r="927" spans="1:12" x14ac:dyDescent="0.25">
      <c r="A927" s="45" t="str">
        <f>IF('Politica de Participación Socia'!A898=0,"",'Politica de Participación Socia'!A898)</f>
        <v/>
      </c>
      <c r="B927" s="45" t="str">
        <f>IF('Politica de Participación Socia'!B898=0,"",'Politica de Participación Socia'!B898)</f>
        <v/>
      </c>
      <c r="C927" s="45" t="str">
        <f>IF('Politica de Participación Socia'!C898=0,"",'Politica de Participación Socia'!C898)</f>
        <v/>
      </c>
      <c r="D927" s="45" t="str">
        <f>IF('Politica de Participación Socia'!D898=0,"",'Politica de Participación Socia'!D898)</f>
        <v/>
      </c>
      <c r="E927" s="45" t="str">
        <f>IF('Politica de Participación Socia'!E898=0,"",'Politica de Participación Socia'!E898)</f>
        <v/>
      </c>
      <c r="F927" s="45" t="str">
        <f>IF('Politica de Participación Socia'!G898=0,"",'Politica de Participación Socia'!G898)</f>
        <v/>
      </c>
      <c r="G927" s="45"/>
      <c r="H927" s="45" t="str">
        <f>IF('Politica de Participación Socia'!J898=0,"",'Politica de Participación Socia'!J898)</f>
        <v/>
      </c>
      <c r="I927" s="52"/>
      <c r="J927" s="52"/>
      <c r="K927" s="53"/>
      <c r="L927" s="52"/>
    </row>
    <row r="928" spans="1:12" x14ac:dyDescent="0.25">
      <c r="A928" s="45" t="str">
        <f>IF('Politica de Participación Socia'!A899=0,"",'Politica de Participación Socia'!A899)</f>
        <v/>
      </c>
      <c r="B928" s="45" t="str">
        <f>IF('Politica de Participación Socia'!B899=0,"",'Politica de Participación Socia'!B899)</f>
        <v/>
      </c>
      <c r="C928" s="45" t="str">
        <f>IF('Politica de Participación Socia'!C899=0,"",'Politica de Participación Socia'!C899)</f>
        <v/>
      </c>
      <c r="D928" s="45" t="str">
        <f>IF('Politica de Participación Socia'!D899=0,"",'Politica de Participación Socia'!D899)</f>
        <v/>
      </c>
      <c r="E928" s="45" t="str">
        <f>IF('Politica de Participación Socia'!E899=0,"",'Politica de Participación Socia'!E899)</f>
        <v/>
      </c>
      <c r="F928" s="45" t="str">
        <f>IF('Politica de Participación Socia'!G899=0,"",'Politica de Participación Socia'!G899)</f>
        <v/>
      </c>
      <c r="G928" s="45"/>
      <c r="H928" s="45" t="str">
        <f>IF('Politica de Participación Socia'!J899=0,"",'Politica de Participación Socia'!J899)</f>
        <v/>
      </c>
      <c r="I928" s="52"/>
      <c r="J928" s="52"/>
      <c r="K928" s="53"/>
      <c r="L928" s="52"/>
    </row>
    <row r="929" spans="1:12" x14ac:dyDescent="0.25">
      <c r="A929" s="45" t="str">
        <f>IF('Politica de Participación Socia'!A900=0,"",'Politica de Participación Socia'!A900)</f>
        <v/>
      </c>
      <c r="B929" s="45" t="str">
        <f>IF('Politica de Participación Socia'!B900=0,"",'Politica de Participación Socia'!B900)</f>
        <v/>
      </c>
      <c r="C929" s="45" t="str">
        <f>IF('Politica de Participación Socia'!C900=0,"",'Politica de Participación Socia'!C900)</f>
        <v/>
      </c>
      <c r="D929" s="45" t="str">
        <f>IF('Politica de Participación Socia'!D900=0,"",'Politica de Participación Socia'!D900)</f>
        <v/>
      </c>
      <c r="E929" s="45" t="str">
        <f>IF('Politica de Participación Socia'!E900=0,"",'Politica de Participación Socia'!E900)</f>
        <v/>
      </c>
      <c r="F929" s="45" t="str">
        <f>IF('Politica de Participación Socia'!G900=0,"",'Politica de Participación Socia'!G900)</f>
        <v/>
      </c>
      <c r="G929" s="45"/>
      <c r="H929" s="45" t="str">
        <f>IF('Politica de Participación Socia'!J900=0,"",'Politica de Participación Socia'!J900)</f>
        <v/>
      </c>
      <c r="I929" s="52"/>
      <c r="J929" s="52"/>
      <c r="K929" s="53"/>
      <c r="L929" s="52"/>
    </row>
    <row r="930" spans="1:12" x14ac:dyDescent="0.25">
      <c r="A930" s="45" t="str">
        <f>IF('Politica de Participación Socia'!A901=0,"",'Politica de Participación Socia'!A901)</f>
        <v/>
      </c>
      <c r="B930" s="45" t="str">
        <f>IF('Politica de Participación Socia'!B901=0,"",'Politica de Participación Socia'!B901)</f>
        <v/>
      </c>
      <c r="C930" s="45" t="str">
        <f>IF('Politica de Participación Socia'!C901=0,"",'Politica de Participación Socia'!C901)</f>
        <v/>
      </c>
      <c r="D930" s="45" t="str">
        <f>IF('Politica de Participación Socia'!D901=0,"",'Politica de Participación Socia'!D901)</f>
        <v/>
      </c>
      <c r="E930" s="45" t="str">
        <f>IF('Politica de Participación Socia'!E901=0,"",'Politica de Participación Socia'!E901)</f>
        <v/>
      </c>
      <c r="F930" s="45" t="str">
        <f>IF('Politica de Participación Socia'!G901=0,"",'Politica de Participación Socia'!G901)</f>
        <v/>
      </c>
      <c r="G930" s="45"/>
      <c r="H930" s="45" t="str">
        <f>IF('Politica de Participación Socia'!J901=0,"",'Politica de Participación Socia'!J901)</f>
        <v/>
      </c>
      <c r="I930" s="52"/>
      <c r="J930" s="52"/>
      <c r="K930" s="53"/>
      <c r="L930" s="52"/>
    </row>
    <row r="931" spans="1:12" x14ac:dyDescent="0.25">
      <c r="A931" s="45" t="str">
        <f>IF('Politica de Participación Socia'!A902=0,"",'Politica de Participación Socia'!A902)</f>
        <v/>
      </c>
      <c r="B931" s="45" t="str">
        <f>IF('Politica de Participación Socia'!B902=0,"",'Politica de Participación Socia'!B902)</f>
        <v/>
      </c>
      <c r="C931" s="45" t="str">
        <f>IF('Politica de Participación Socia'!C902=0,"",'Politica de Participación Socia'!C902)</f>
        <v/>
      </c>
      <c r="D931" s="45" t="str">
        <f>IF('Politica de Participación Socia'!D902=0,"",'Politica de Participación Socia'!D902)</f>
        <v/>
      </c>
      <c r="E931" s="45" t="str">
        <f>IF('Politica de Participación Socia'!E902=0,"",'Politica de Participación Socia'!E902)</f>
        <v/>
      </c>
      <c r="F931" s="45" t="str">
        <f>IF('Politica de Participación Socia'!G902=0,"",'Politica de Participación Socia'!G902)</f>
        <v/>
      </c>
      <c r="G931" s="45"/>
      <c r="H931" s="45" t="str">
        <f>IF('Politica de Participación Socia'!J902=0,"",'Politica de Participación Socia'!J902)</f>
        <v/>
      </c>
      <c r="I931" s="52"/>
      <c r="J931" s="52"/>
      <c r="K931" s="53"/>
      <c r="L931" s="52"/>
    </row>
    <row r="932" spans="1:12" x14ac:dyDescent="0.25">
      <c r="A932" s="45" t="str">
        <f>IF('Politica de Participación Socia'!A903=0,"",'Politica de Participación Socia'!A903)</f>
        <v/>
      </c>
      <c r="B932" s="45" t="str">
        <f>IF('Politica de Participación Socia'!B903=0,"",'Politica de Participación Socia'!B903)</f>
        <v/>
      </c>
      <c r="C932" s="45" t="str">
        <f>IF('Politica de Participación Socia'!C903=0,"",'Politica de Participación Socia'!C903)</f>
        <v/>
      </c>
      <c r="D932" s="45" t="str">
        <f>IF('Politica de Participación Socia'!D903=0,"",'Politica de Participación Socia'!D903)</f>
        <v/>
      </c>
      <c r="E932" s="45" t="str">
        <f>IF('Politica de Participación Socia'!E903=0,"",'Politica de Participación Socia'!E903)</f>
        <v/>
      </c>
      <c r="F932" s="45" t="str">
        <f>IF('Politica de Participación Socia'!G903=0,"",'Politica de Participación Socia'!G903)</f>
        <v/>
      </c>
      <c r="G932" s="45"/>
      <c r="H932" s="45" t="str">
        <f>IF('Politica de Participación Socia'!J903=0,"",'Politica de Participación Socia'!J903)</f>
        <v/>
      </c>
      <c r="I932" s="52"/>
      <c r="J932" s="52"/>
      <c r="K932" s="53"/>
      <c r="L932" s="52"/>
    </row>
    <row r="933" spans="1:12" x14ac:dyDescent="0.25">
      <c r="A933" s="45" t="str">
        <f>IF('Politica de Participación Socia'!A904=0,"",'Politica de Participación Socia'!A904)</f>
        <v/>
      </c>
      <c r="B933" s="45" t="str">
        <f>IF('Politica de Participación Socia'!B904=0,"",'Politica de Participación Socia'!B904)</f>
        <v/>
      </c>
      <c r="C933" s="45" t="str">
        <f>IF('Politica de Participación Socia'!C904=0,"",'Politica de Participación Socia'!C904)</f>
        <v/>
      </c>
      <c r="D933" s="45" t="str">
        <f>IF('Politica de Participación Socia'!D904=0,"",'Politica de Participación Socia'!D904)</f>
        <v/>
      </c>
      <c r="E933" s="45" t="str">
        <f>IF('Politica de Participación Socia'!E904=0,"",'Politica de Participación Socia'!E904)</f>
        <v/>
      </c>
      <c r="F933" s="45" t="str">
        <f>IF('Politica de Participación Socia'!G904=0,"",'Politica de Participación Socia'!G904)</f>
        <v/>
      </c>
      <c r="G933" s="45"/>
      <c r="H933" s="45" t="str">
        <f>IF('Politica de Participación Socia'!J904=0,"",'Politica de Participación Socia'!J904)</f>
        <v/>
      </c>
      <c r="I933" s="52"/>
      <c r="J933" s="52"/>
      <c r="K933" s="53"/>
      <c r="L933" s="52"/>
    </row>
    <row r="934" spans="1:12" x14ac:dyDescent="0.25">
      <c r="A934" s="45" t="str">
        <f>IF('Politica de Participación Socia'!A905=0,"",'Politica de Participación Socia'!A905)</f>
        <v/>
      </c>
      <c r="B934" s="45" t="str">
        <f>IF('Politica de Participación Socia'!B905=0,"",'Politica de Participación Socia'!B905)</f>
        <v/>
      </c>
      <c r="C934" s="45" t="str">
        <f>IF('Politica de Participación Socia'!C905=0,"",'Politica de Participación Socia'!C905)</f>
        <v/>
      </c>
      <c r="D934" s="45" t="str">
        <f>IF('Politica de Participación Socia'!D905=0,"",'Politica de Participación Socia'!D905)</f>
        <v/>
      </c>
      <c r="E934" s="45" t="str">
        <f>IF('Politica de Participación Socia'!E905=0,"",'Politica de Participación Socia'!E905)</f>
        <v/>
      </c>
      <c r="F934" s="45" t="str">
        <f>IF('Politica de Participación Socia'!G905=0,"",'Politica de Participación Socia'!G905)</f>
        <v/>
      </c>
      <c r="G934" s="45"/>
      <c r="H934" s="45" t="str">
        <f>IF('Politica de Participación Socia'!J905=0,"",'Politica de Participación Socia'!J905)</f>
        <v/>
      </c>
      <c r="I934" s="52"/>
      <c r="J934" s="52"/>
      <c r="K934" s="53"/>
      <c r="L934" s="52"/>
    </row>
    <row r="935" spans="1:12" x14ac:dyDescent="0.25">
      <c r="A935" s="45" t="str">
        <f>IF('Politica de Participación Socia'!A906=0,"",'Politica de Participación Socia'!A906)</f>
        <v/>
      </c>
      <c r="B935" s="45" t="str">
        <f>IF('Politica de Participación Socia'!B906=0,"",'Politica de Participación Socia'!B906)</f>
        <v/>
      </c>
      <c r="C935" s="45" t="str">
        <f>IF('Politica de Participación Socia'!C906=0,"",'Politica de Participación Socia'!C906)</f>
        <v/>
      </c>
      <c r="D935" s="45" t="str">
        <f>IF('Politica de Participación Socia'!D906=0,"",'Politica de Participación Socia'!D906)</f>
        <v/>
      </c>
      <c r="E935" s="45" t="str">
        <f>IF('Politica de Participación Socia'!E906=0,"",'Politica de Participación Socia'!E906)</f>
        <v/>
      </c>
      <c r="F935" s="45" t="str">
        <f>IF('Politica de Participación Socia'!G906=0,"",'Politica de Participación Socia'!G906)</f>
        <v/>
      </c>
      <c r="G935" s="45"/>
      <c r="H935" s="45" t="str">
        <f>IF('Politica de Participación Socia'!J906=0,"",'Politica de Participación Socia'!J906)</f>
        <v/>
      </c>
      <c r="I935" s="52"/>
      <c r="J935" s="52"/>
      <c r="K935" s="53"/>
      <c r="L935" s="52"/>
    </row>
    <row r="936" spans="1:12" x14ac:dyDescent="0.25">
      <c r="A936" s="45" t="str">
        <f>IF('Politica de Participación Socia'!A907=0,"",'Politica de Participación Socia'!A907)</f>
        <v/>
      </c>
      <c r="B936" s="45" t="str">
        <f>IF('Politica de Participación Socia'!B907=0,"",'Politica de Participación Socia'!B907)</f>
        <v/>
      </c>
      <c r="C936" s="45" t="str">
        <f>IF('Politica de Participación Socia'!C907=0,"",'Politica de Participación Socia'!C907)</f>
        <v/>
      </c>
      <c r="D936" s="45" t="str">
        <f>IF('Politica de Participación Socia'!D907=0,"",'Politica de Participación Socia'!D907)</f>
        <v/>
      </c>
      <c r="E936" s="45" t="str">
        <f>IF('Politica de Participación Socia'!E907=0,"",'Politica de Participación Socia'!E907)</f>
        <v/>
      </c>
      <c r="F936" s="45" t="str">
        <f>IF('Politica de Participación Socia'!G907=0,"",'Politica de Participación Socia'!G907)</f>
        <v/>
      </c>
      <c r="G936" s="45"/>
      <c r="H936" s="45" t="str">
        <f>IF('Politica de Participación Socia'!J907=0,"",'Politica de Participación Socia'!J907)</f>
        <v/>
      </c>
      <c r="I936" s="52"/>
      <c r="J936" s="52"/>
      <c r="K936" s="53"/>
      <c r="L936" s="52"/>
    </row>
    <row r="937" spans="1:12" x14ac:dyDescent="0.25">
      <c r="A937" s="45" t="str">
        <f>IF('Politica de Participación Socia'!A908=0,"",'Politica de Participación Socia'!A908)</f>
        <v/>
      </c>
      <c r="B937" s="45" t="str">
        <f>IF('Politica de Participación Socia'!B908=0,"",'Politica de Participación Socia'!B908)</f>
        <v/>
      </c>
      <c r="C937" s="45" t="str">
        <f>IF('Politica de Participación Socia'!C908=0,"",'Politica de Participación Socia'!C908)</f>
        <v/>
      </c>
      <c r="D937" s="45" t="str">
        <f>IF('Politica de Participación Socia'!D908=0,"",'Politica de Participación Socia'!D908)</f>
        <v/>
      </c>
      <c r="E937" s="45" t="str">
        <f>IF('Politica de Participación Socia'!E908=0,"",'Politica de Participación Socia'!E908)</f>
        <v/>
      </c>
      <c r="F937" s="45" t="str">
        <f>IF('Politica de Participación Socia'!G908=0,"",'Politica de Participación Socia'!G908)</f>
        <v/>
      </c>
      <c r="G937" s="45"/>
      <c r="H937" s="45" t="str">
        <f>IF('Politica de Participación Socia'!J908=0,"",'Politica de Participación Socia'!J908)</f>
        <v/>
      </c>
      <c r="I937" s="52"/>
      <c r="J937" s="52"/>
      <c r="K937" s="53"/>
      <c r="L937" s="52"/>
    </row>
    <row r="938" spans="1:12" x14ac:dyDescent="0.25">
      <c r="A938" s="45" t="str">
        <f>IF('Politica de Participación Socia'!A909=0,"",'Politica de Participación Socia'!A909)</f>
        <v/>
      </c>
      <c r="B938" s="45" t="str">
        <f>IF('Politica de Participación Socia'!B909=0,"",'Politica de Participación Socia'!B909)</f>
        <v/>
      </c>
      <c r="C938" s="45" t="str">
        <f>IF('Politica de Participación Socia'!C909=0,"",'Politica de Participación Socia'!C909)</f>
        <v/>
      </c>
      <c r="D938" s="45" t="str">
        <f>IF('Politica de Participación Socia'!D909=0,"",'Politica de Participación Socia'!D909)</f>
        <v/>
      </c>
      <c r="E938" s="45" t="str">
        <f>IF('Politica de Participación Socia'!E909=0,"",'Politica de Participación Socia'!E909)</f>
        <v/>
      </c>
      <c r="F938" s="45" t="str">
        <f>IF('Politica de Participación Socia'!G909=0,"",'Politica de Participación Socia'!G909)</f>
        <v/>
      </c>
      <c r="G938" s="45"/>
      <c r="H938" s="45" t="str">
        <f>IF('Politica de Participación Socia'!J909=0,"",'Politica de Participación Socia'!J909)</f>
        <v/>
      </c>
      <c r="I938" s="52"/>
      <c r="J938" s="52"/>
      <c r="K938" s="53"/>
      <c r="L938" s="52"/>
    </row>
    <row r="939" spans="1:12" x14ac:dyDescent="0.25">
      <c r="A939" s="45" t="str">
        <f>IF('Politica de Participación Socia'!A910=0,"",'Politica de Participación Socia'!A910)</f>
        <v/>
      </c>
      <c r="B939" s="45" t="str">
        <f>IF('Politica de Participación Socia'!B910=0,"",'Politica de Participación Socia'!B910)</f>
        <v/>
      </c>
      <c r="C939" s="45" t="str">
        <f>IF('Politica de Participación Socia'!C910=0,"",'Politica de Participación Socia'!C910)</f>
        <v/>
      </c>
      <c r="D939" s="45" t="str">
        <f>IF('Politica de Participación Socia'!D910=0,"",'Politica de Participación Socia'!D910)</f>
        <v/>
      </c>
      <c r="E939" s="45" t="str">
        <f>IF('Politica de Participación Socia'!E910=0,"",'Politica de Participación Socia'!E910)</f>
        <v/>
      </c>
      <c r="F939" s="45" t="str">
        <f>IF('Politica de Participación Socia'!G910=0,"",'Politica de Participación Socia'!G910)</f>
        <v/>
      </c>
      <c r="G939" s="45"/>
      <c r="H939" s="45" t="str">
        <f>IF('Politica de Participación Socia'!J910=0,"",'Politica de Participación Socia'!J910)</f>
        <v/>
      </c>
      <c r="I939" s="52"/>
      <c r="J939" s="52"/>
      <c r="K939" s="53"/>
      <c r="L939" s="52"/>
    </row>
    <row r="940" spans="1:12" x14ac:dyDescent="0.25">
      <c r="A940" s="45" t="str">
        <f>IF('Politica de Participación Socia'!A911=0,"",'Politica de Participación Socia'!A911)</f>
        <v/>
      </c>
      <c r="B940" s="45" t="str">
        <f>IF('Politica de Participación Socia'!B911=0,"",'Politica de Participación Socia'!B911)</f>
        <v/>
      </c>
      <c r="C940" s="45" t="str">
        <f>IF('Politica de Participación Socia'!C911=0,"",'Politica de Participación Socia'!C911)</f>
        <v/>
      </c>
      <c r="D940" s="45" t="str">
        <f>IF('Politica de Participación Socia'!D911=0,"",'Politica de Participación Socia'!D911)</f>
        <v/>
      </c>
      <c r="E940" s="45" t="str">
        <f>IF('Politica de Participación Socia'!E911=0,"",'Politica de Participación Socia'!E911)</f>
        <v/>
      </c>
      <c r="F940" s="45" t="str">
        <f>IF('Politica de Participación Socia'!G911=0,"",'Politica de Participación Socia'!G911)</f>
        <v/>
      </c>
      <c r="G940" s="45"/>
      <c r="H940" s="45" t="str">
        <f>IF('Politica de Participación Socia'!J911=0,"",'Politica de Participación Socia'!J911)</f>
        <v/>
      </c>
      <c r="I940" s="52"/>
      <c r="J940" s="52"/>
      <c r="K940" s="53"/>
      <c r="L940" s="52"/>
    </row>
    <row r="941" spans="1:12" x14ac:dyDescent="0.25">
      <c r="A941" s="45" t="str">
        <f>IF('Politica de Participación Socia'!A912=0,"",'Politica de Participación Socia'!A912)</f>
        <v/>
      </c>
      <c r="B941" s="45" t="str">
        <f>IF('Politica de Participación Socia'!B912=0,"",'Politica de Participación Socia'!B912)</f>
        <v/>
      </c>
      <c r="C941" s="45" t="str">
        <f>IF('Politica de Participación Socia'!C912=0,"",'Politica de Participación Socia'!C912)</f>
        <v/>
      </c>
      <c r="D941" s="45" t="str">
        <f>IF('Politica de Participación Socia'!D912=0,"",'Politica de Participación Socia'!D912)</f>
        <v/>
      </c>
      <c r="E941" s="45" t="str">
        <f>IF('Politica de Participación Socia'!E912=0,"",'Politica de Participación Socia'!E912)</f>
        <v/>
      </c>
      <c r="F941" s="45" t="str">
        <f>IF('Politica de Participación Socia'!G912=0,"",'Politica de Participación Socia'!G912)</f>
        <v/>
      </c>
      <c r="G941" s="45"/>
      <c r="H941" s="45" t="str">
        <f>IF('Politica de Participación Socia'!J912=0,"",'Politica de Participación Socia'!J912)</f>
        <v/>
      </c>
      <c r="I941" s="52"/>
      <c r="J941" s="52"/>
      <c r="K941" s="53"/>
      <c r="L941" s="52"/>
    </row>
    <row r="942" spans="1:12" x14ac:dyDescent="0.25">
      <c r="A942" s="45" t="str">
        <f>IF('Politica de Participación Socia'!A913=0,"",'Politica de Participación Socia'!A913)</f>
        <v/>
      </c>
      <c r="B942" s="45" t="str">
        <f>IF('Politica de Participación Socia'!B913=0,"",'Politica de Participación Socia'!B913)</f>
        <v/>
      </c>
      <c r="C942" s="45" t="str">
        <f>IF('Politica de Participación Socia'!C913=0,"",'Politica de Participación Socia'!C913)</f>
        <v/>
      </c>
      <c r="D942" s="45" t="str">
        <f>IF('Politica de Participación Socia'!D913=0,"",'Politica de Participación Socia'!D913)</f>
        <v/>
      </c>
      <c r="E942" s="45" t="str">
        <f>IF('Politica de Participación Socia'!E913=0,"",'Politica de Participación Socia'!E913)</f>
        <v/>
      </c>
      <c r="F942" s="45" t="str">
        <f>IF('Politica de Participación Socia'!G913=0,"",'Politica de Participación Socia'!G913)</f>
        <v/>
      </c>
      <c r="G942" s="45"/>
      <c r="H942" s="45" t="str">
        <f>IF('Politica de Participación Socia'!J913=0,"",'Politica de Participación Socia'!J913)</f>
        <v/>
      </c>
      <c r="I942" s="52"/>
      <c r="J942" s="52"/>
      <c r="K942" s="53"/>
      <c r="L942" s="52"/>
    </row>
    <row r="943" spans="1:12" x14ac:dyDescent="0.25">
      <c r="A943" s="45" t="str">
        <f>IF('Politica de Participación Socia'!A914=0,"",'Politica de Participación Socia'!A914)</f>
        <v/>
      </c>
      <c r="B943" s="45" t="str">
        <f>IF('Politica de Participación Socia'!B914=0,"",'Politica de Participación Socia'!B914)</f>
        <v/>
      </c>
      <c r="C943" s="45" t="str">
        <f>IF('Politica de Participación Socia'!C914=0,"",'Politica de Participación Socia'!C914)</f>
        <v/>
      </c>
      <c r="D943" s="45" t="str">
        <f>IF('Politica de Participación Socia'!D914=0,"",'Politica de Participación Socia'!D914)</f>
        <v/>
      </c>
      <c r="E943" s="45" t="str">
        <f>IF('Politica de Participación Socia'!E914=0,"",'Politica de Participación Socia'!E914)</f>
        <v/>
      </c>
      <c r="F943" s="45" t="str">
        <f>IF('Politica de Participación Socia'!G914=0,"",'Politica de Participación Socia'!G914)</f>
        <v/>
      </c>
      <c r="G943" s="45"/>
      <c r="H943" s="45" t="str">
        <f>IF('Politica de Participación Socia'!J914=0,"",'Politica de Participación Socia'!J914)</f>
        <v/>
      </c>
      <c r="I943" s="52"/>
      <c r="J943" s="52"/>
      <c r="K943" s="53"/>
      <c r="L943" s="52"/>
    </row>
    <row r="944" spans="1:12" x14ac:dyDescent="0.25">
      <c r="A944" s="45" t="str">
        <f>IF('Politica de Participación Socia'!A915=0,"",'Politica de Participación Socia'!A915)</f>
        <v/>
      </c>
      <c r="B944" s="45" t="str">
        <f>IF('Politica de Participación Socia'!B915=0,"",'Politica de Participación Socia'!B915)</f>
        <v/>
      </c>
      <c r="C944" s="45" t="str">
        <f>IF('Politica de Participación Socia'!C915=0,"",'Politica de Participación Socia'!C915)</f>
        <v/>
      </c>
      <c r="D944" s="45" t="str">
        <f>IF('Politica de Participación Socia'!D915=0,"",'Politica de Participación Socia'!D915)</f>
        <v/>
      </c>
      <c r="E944" s="45" t="str">
        <f>IF('Politica de Participación Socia'!E915=0,"",'Politica de Participación Socia'!E915)</f>
        <v/>
      </c>
      <c r="F944" s="45" t="str">
        <f>IF('Politica de Participación Socia'!G915=0,"",'Politica de Participación Socia'!G915)</f>
        <v/>
      </c>
      <c r="G944" s="45"/>
      <c r="H944" s="45" t="str">
        <f>IF('Politica de Participación Socia'!J915=0,"",'Politica de Participación Socia'!J915)</f>
        <v/>
      </c>
      <c r="I944" s="52"/>
      <c r="J944" s="52"/>
      <c r="K944" s="53"/>
      <c r="L944" s="52"/>
    </row>
    <row r="945" spans="1:12" x14ac:dyDescent="0.25">
      <c r="A945" s="45" t="str">
        <f>IF('Politica de Participación Socia'!A916=0,"",'Politica de Participación Socia'!A916)</f>
        <v/>
      </c>
      <c r="B945" s="45" t="str">
        <f>IF('Politica de Participación Socia'!B916=0,"",'Politica de Participación Socia'!B916)</f>
        <v/>
      </c>
      <c r="C945" s="45" t="str">
        <f>IF('Politica de Participación Socia'!C916=0,"",'Politica de Participación Socia'!C916)</f>
        <v/>
      </c>
      <c r="D945" s="45" t="str">
        <f>IF('Politica de Participación Socia'!D916=0,"",'Politica de Participación Socia'!D916)</f>
        <v/>
      </c>
      <c r="E945" s="45" t="str">
        <f>IF('Politica de Participación Socia'!E916=0,"",'Politica de Participación Socia'!E916)</f>
        <v/>
      </c>
      <c r="F945" s="45" t="str">
        <f>IF('Politica de Participación Socia'!G916=0,"",'Politica de Participación Socia'!G916)</f>
        <v/>
      </c>
      <c r="G945" s="45"/>
      <c r="H945" s="45" t="str">
        <f>IF('Politica de Participación Socia'!J916=0,"",'Politica de Participación Socia'!J916)</f>
        <v/>
      </c>
      <c r="I945" s="52"/>
      <c r="J945" s="52"/>
      <c r="K945" s="53"/>
      <c r="L945" s="52"/>
    </row>
    <row r="946" spans="1:12" x14ac:dyDescent="0.25">
      <c r="A946" s="45" t="str">
        <f>IF('Politica de Participación Socia'!A917=0,"",'Politica de Participación Socia'!A917)</f>
        <v/>
      </c>
      <c r="B946" s="45" t="str">
        <f>IF('Politica de Participación Socia'!B917=0,"",'Politica de Participación Socia'!B917)</f>
        <v/>
      </c>
      <c r="C946" s="45" t="str">
        <f>IF('Politica de Participación Socia'!C917=0,"",'Politica de Participación Socia'!C917)</f>
        <v/>
      </c>
      <c r="D946" s="45" t="str">
        <f>IF('Politica de Participación Socia'!D917=0,"",'Politica de Participación Socia'!D917)</f>
        <v/>
      </c>
      <c r="E946" s="45" t="str">
        <f>IF('Politica de Participación Socia'!E917=0,"",'Politica de Participación Socia'!E917)</f>
        <v/>
      </c>
      <c r="F946" s="45" t="str">
        <f>IF('Politica de Participación Socia'!G917=0,"",'Politica de Participación Socia'!G917)</f>
        <v/>
      </c>
      <c r="G946" s="45"/>
      <c r="H946" s="45" t="str">
        <f>IF('Politica de Participación Socia'!J917=0,"",'Politica de Participación Socia'!J917)</f>
        <v/>
      </c>
      <c r="I946" s="52"/>
      <c r="J946" s="52"/>
      <c r="K946" s="53"/>
      <c r="L946" s="52"/>
    </row>
    <row r="947" spans="1:12" x14ac:dyDescent="0.25">
      <c r="A947" s="45" t="str">
        <f>IF('Politica de Participación Socia'!A918=0,"",'Politica de Participación Socia'!A918)</f>
        <v/>
      </c>
      <c r="B947" s="45" t="str">
        <f>IF('Politica de Participación Socia'!B918=0,"",'Politica de Participación Socia'!B918)</f>
        <v/>
      </c>
      <c r="C947" s="45" t="str">
        <f>IF('Politica de Participación Socia'!C918=0,"",'Politica de Participación Socia'!C918)</f>
        <v/>
      </c>
      <c r="D947" s="45" t="str">
        <f>IF('Politica de Participación Socia'!D918=0,"",'Politica de Participación Socia'!D918)</f>
        <v/>
      </c>
      <c r="E947" s="45" t="str">
        <f>IF('Politica de Participación Socia'!E918=0,"",'Politica de Participación Socia'!E918)</f>
        <v/>
      </c>
      <c r="F947" s="45" t="str">
        <f>IF('Politica de Participación Socia'!G918=0,"",'Politica de Participación Socia'!G918)</f>
        <v/>
      </c>
      <c r="G947" s="45"/>
      <c r="H947" s="45" t="str">
        <f>IF('Politica de Participación Socia'!J918=0,"",'Politica de Participación Socia'!J918)</f>
        <v/>
      </c>
      <c r="I947" s="52"/>
      <c r="J947" s="52"/>
      <c r="K947" s="53"/>
      <c r="L947" s="52"/>
    </row>
    <row r="948" spans="1:12" x14ac:dyDescent="0.25">
      <c r="A948" s="45" t="str">
        <f>IF('Politica de Participación Socia'!A919=0,"",'Politica de Participación Socia'!A919)</f>
        <v/>
      </c>
      <c r="B948" s="45" t="str">
        <f>IF('Politica de Participación Socia'!B919=0,"",'Politica de Participación Socia'!B919)</f>
        <v/>
      </c>
      <c r="C948" s="45" t="str">
        <f>IF('Politica de Participación Socia'!C919=0,"",'Politica de Participación Socia'!C919)</f>
        <v/>
      </c>
      <c r="D948" s="45" t="str">
        <f>IF('Politica de Participación Socia'!D919=0,"",'Politica de Participación Socia'!D919)</f>
        <v/>
      </c>
      <c r="E948" s="45" t="str">
        <f>IF('Politica de Participación Socia'!E919=0,"",'Politica de Participación Socia'!E919)</f>
        <v/>
      </c>
      <c r="F948" s="45" t="str">
        <f>IF('Politica de Participación Socia'!G919=0,"",'Politica de Participación Socia'!G919)</f>
        <v/>
      </c>
      <c r="G948" s="45"/>
      <c r="H948" s="45" t="str">
        <f>IF('Politica de Participación Socia'!J919=0,"",'Politica de Participación Socia'!J919)</f>
        <v/>
      </c>
      <c r="I948" s="52"/>
      <c r="J948" s="52"/>
      <c r="K948" s="53"/>
      <c r="L948" s="52"/>
    </row>
    <row r="949" spans="1:12" x14ac:dyDescent="0.25">
      <c r="A949" s="45" t="str">
        <f>IF('Politica de Participación Socia'!A920=0,"",'Politica de Participación Socia'!A920)</f>
        <v/>
      </c>
      <c r="B949" s="45" t="str">
        <f>IF('Politica de Participación Socia'!B920=0,"",'Politica de Participación Socia'!B920)</f>
        <v/>
      </c>
      <c r="C949" s="45" t="str">
        <f>IF('Politica de Participación Socia'!C920=0,"",'Politica de Participación Socia'!C920)</f>
        <v/>
      </c>
      <c r="D949" s="45" t="str">
        <f>IF('Politica de Participación Socia'!D920=0,"",'Politica de Participación Socia'!D920)</f>
        <v/>
      </c>
      <c r="E949" s="45" t="str">
        <f>IF('Politica de Participación Socia'!E920=0,"",'Politica de Participación Socia'!E920)</f>
        <v/>
      </c>
      <c r="F949" s="45" t="str">
        <f>IF('Politica de Participación Socia'!G920=0,"",'Politica de Participación Socia'!G920)</f>
        <v/>
      </c>
      <c r="G949" s="45"/>
      <c r="H949" s="45" t="str">
        <f>IF('Politica de Participación Socia'!J920=0,"",'Politica de Participación Socia'!J920)</f>
        <v/>
      </c>
      <c r="I949" s="52"/>
      <c r="J949" s="52"/>
      <c r="K949" s="53"/>
      <c r="L949" s="52"/>
    </row>
    <row r="950" spans="1:12" x14ac:dyDescent="0.25">
      <c r="A950" s="45" t="str">
        <f>IF('Politica de Participación Socia'!A921=0,"",'Politica de Participación Socia'!A921)</f>
        <v/>
      </c>
      <c r="B950" s="45" t="str">
        <f>IF('Politica de Participación Socia'!B921=0,"",'Politica de Participación Socia'!B921)</f>
        <v/>
      </c>
      <c r="C950" s="45" t="str">
        <f>IF('Politica de Participación Socia'!C921=0,"",'Politica de Participación Socia'!C921)</f>
        <v/>
      </c>
      <c r="D950" s="45" t="str">
        <f>IF('Politica de Participación Socia'!D921=0,"",'Politica de Participación Socia'!D921)</f>
        <v/>
      </c>
      <c r="E950" s="45" t="str">
        <f>IF('Politica de Participación Socia'!E921=0,"",'Politica de Participación Socia'!E921)</f>
        <v/>
      </c>
      <c r="F950" s="45" t="str">
        <f>IF('Politica de Participación Socia'!G921=0,"",'Politica de Participación Socia'!G921)</f>
        <v/>
      </c>
      <c r="G950" s="45"/>
      <c r="H950" s="45" t="str">
        <f>IF('Politica de Participación Socia'!J921=0,"",'Politica de Participación Socia'!J921)</f>
        <v/>
      </c>
      <c r="I950" s="52"/>
      <c r="J950" s="52"/>
      <c r="K950" s="53"/>
      <c r="L950" s="52"/>
    </row>
    <row r="951" spans="1:12" x14ac:dyDescent="0.25">
      <c r="A951" s="45" t="str">
        <f>IF('Politica de Participación Socia'!A922=0,"",'Politica de Participación Socia'!A922)</f>
        <v/>
      </c>
      <c r="B951" s="45" t="str">
        <f>IF('Politica de Participación Socia'!B922=0,"",'Politica de Participación Socia'!B922)</f>
        <v/>
      </c>
      <c r="C951" s="45" t="str">
        <f>IF('Politica de Participación Socia'!C922=0,"",'Politica de Participación Socia'!C922)</f>
        <v/>
      </c>
      <c r="D951" s="45" t="str">
        <f>IF('Politica de Participación Socia'!D922=0,"",'Politica de Participación Socia'!D922)</f>
        <v/>
      </c>
      <c r="E951" s="45" t="str">
        <f>IF('Politica de Participación Socia'!E922=0,"",'Politica de Participación Socia'!E922)</f>
        <v/>
      </c>
      <c r="F951" s="45" t="str">
        <f>IF('Politica de Participación Socia'!G922=0,"",'Politica de Participación Socia'!G922)</f>
        <v/>
      </c>
      <c r="G951" s="45"/>
      <c r="H951" s="45" t="str">
        <f>IF('Politica de Participación Socia'!J922=0,"",'Politica de Participación Socia'!J922)</f>
        <v/>
      </c>
      <c r="I951" s="52"/>
      <c r="J951" s="52"/>
      <c r="K951" s="53"/>
      <c r="L951" s="52"/>
    </row>
    <row r="952" spans="1:12" x14ac:dyDescent="0.25">
      <c r="A952" s="45" t="str">
        <f>IF('Politica de Participación Socia'!A923=0,"",'Politica de Participación Socia'!A923)</f>
        <v/>
      </c>
      <c r="B952" s="45" t="str">
        <f>IF('Politica de Participación Socia'!B923=0,"",'Politica de Participación Socia'!B923)</f>
        <v/>
      </c>
      <c r="C952" s="45" t="str">
        <f>IF('Politica de Participación Socia'!C923=0,"",'Politica de Participación Socia'!C923)</f>
        <v/>
      </c>
      <c r="D952" s="45" t="str">
        <f>IF('Politica de Participación Socia'!D923=0,"",'Politica de Participación Socia'!D923)</f>
        <v/>
      </c>
      <c r="E952" s="45" t="str">
        <f>IF('Politica de Participación Socia'!E923=0,"",'Politica de Participación Socia'!E923)</f>
        <v/>
      </c>
      <c r="F952" s="45" t="str">
        <f>IF('Politica de Participación Socia'!G923=0,"",'Politica de Participación Socia'!G923)</f>
        <v/>
      </c>
      <c r="G952" s="45"/>
      <c r="H952" s="45" t="str">
        <f>IF('Politica de Participación Socia'!J923=0,"",'Politica de Participación Socia'!J923)</f>
        <v/>
      </c>
      <c r="I952" s="52"/>
      <c r="J952" s="52"/>
      <c r="K952" s="53"/>
      <c r="L952" s="52"/>
    </row>
    <row r="953" spans="1:12" x14ac:dyDescent="0.25">
      <c r="A953" s="45" t="str">
        <f>IF('Politica de Participación Socia'!A924=0,"",'Politica de Participación Socia'!A924)</f>
        <v/>
      </c>
      <c r="B953" s="45" t="str">
        <f>IF('Politica de Participación Socia'!B924=0,"",'Politica de Participación Socia'!B924)</f>
        <v/>
      </c>
      <c r="C953" s="45" t="str">
        <f>IF('Politica de Participación Socia'!C924=0,"",'Politica de Participación Socia'!C924)</f>
        <v/>
      </c>
      <c r="D953" s="45" t="str">
        <f>IF('Politica de Participación Socia'!D924=0,"",'Politica de Participación Socia'!D924)</f>
        <v/>
      </c>
      <c r="E953" s="45" t="str">
        <f>IF('Politica de Participación Socia'!E924=0,"",'Politica de Participación Socia'!E924)</f>
        <v/>
      </c>
      <c r="F953" s="45" t="str">
        <f>IF('Politica de Participación Socia'!G924=0,"",'Politica de Participación Socia'!G924)</f>
        <v/>
      </c>
      <c r="G953" s="45"/>
      <c r="H953" s="45" t="str">
        <f>IF('Politica de Participación Socia'!J924=0,"",'Politica de Participación Socia'!J924)</f>
        <v/>
      </c>
      <c r="I953" s="52"/>
      <c r="J953" s="52"/>
      <c r="K953" s="53"/>
      <c r="L953" s="52"/>
    </row>
    <row r="954" spans="1:12" x14ac:dyDescent="0.25">
      <c r="A954" s="45" t="str">
        <f>IF('Politica de Participación Socia'!A925=0,"",'Politica de Participación Socia'!A925)</f>
        <v/>
      </c>
      <c r="B954" s="45" t="str">
        <f>IF('Politica de Participación Socia'!B925=0,"",'Politica de Participación Socia'!B925)</f>
        <v/>
      </c>
      <c r="C954" s="45" t="str">
        <f>IF('Politica de Participación Socia'!C925=0,"",'Politica de Participación Socia'!C925)</f>
        <v/>
      </c>
      <c r="D954" s="45" t="str">
        <f>IF('Politica de Participación Socia'!D925=0,"",'Politica de Participación Socia'!D925)</f>
        <v/>
      </c>
      <c r="E954" s="45" t="str">
        <f>IF('Politica de Participación Socia'!E925=0,"",'Politica de Participación Socia'!E925)</f>
        <v/>
      </c>
      <c r="F954" s="45" t="str">
        <f>IF('Politica de Participación Socia'!G925=0,"",'Politica de Participación Socia'!G925)</f>
        <v/>
      </c>
      <c r="G954" s="45"/>
      <c r="H954" s="45" t="str">
        <f>IF('Politica de Participación Socia'!J925=0,"",'Politica de Participación Socia'!J925)</f>
        <v/>
      </c>
      <c r="I954" s="52"/>
      <c r="J954" s="52"/>
      <c r="K954" s="53"/>
      <c r="L954" s="52"/>
    </row>
    <row r="955" spans="1:12" x14ac:dyDescent="0.25">
      <c r="A955" s="45" t="str">
        <f>IF('Politica de Participación Socia'!A926=0,"",'Politica de Participación Socia'!A926)</f>
        <v/>
      </c>
      <c r="B955" s="45" t="str">
        <f>IF('Politica de Participación Socia'!B926=0,"",'Politica de Participación Socia'!B926)</f>
        <v/>
      </c>
      <c r="C955" s="45" t="str">
        <f>IF('Politica de Participación Socia'!C926=0,"",'Politica de Participación Socia'!C926)</f>
        <v/>
      </c>
      <c r="D955" s="45" t="str">
        <f>IF('Politica de Participación Socia'!D926=0,"",'Politica de Participación Socia'!D926)</f>
        <v/>
      </c>
      <c r="E955" s="45" t="str">
        <f>IF('Politica de Participación Socia'!E926=0,"",'Politica de Participación Socia'!E926)</f>
        <v/>
      </c>
      <c r="F955" s="45" t="str">
        <f>IF('Politica de Participación Socia'!G926=0,"",'Politica de Participación Socia'!G926)</f>
        <v/>
      </c>
      <c r="G955" s="45"/>
      <c r="H955" s="45" t="str">
        <f>IF('Politica de Participación Socia'!J926=0,"",'Politica de Participación Socia'!J926)</f>
        <v/>
      </c>
      <c r="I955" s="52"/>
      <c r="J955" s="52"/>
      <c r="K955" s="53"/>
      <c r="L955" s="52"/>
    </row>
    <row r="956" spans="1:12" x14ac:dyDescent="0.25">
      <c r="A956" s="45" t="str">
        <f>IF('Politica de Participación Socia'!A927=0,"",'Politica de Participación Socia'!A927)</f>
        <v/>
      </c>
      <c r="B956" s="45" t="str">
        <f>IF('Politica de Participación Socia'!B927=0,"",'Politica de Participación Socia'!B927)</f>
        <v/>
      </c>
      <c r="C956" s="45" t="str">
        <f>IF('Politica de Participación Socia'!C927=0,"",'Politica de Participación Socia'!C927)</f>
        <v/>
      </c>
      <c r="D956" s="45" t="str">
        <f>IF('Politica de Participación Socia'!D927=0,"",'Politica de Participación Socia'!D927)</f>
        <v/>
      </c>
      <c r="E956" s="45" t="str">
        <f>IF('Politica de Participación Socia'!E927=0,"",'Politica de Participación Socia'!E927)</f>
        <v/>
      </c>
      <c r="F956" s="45" t="str">
        <f>IF('Politica de Participación Socia'!G927=0,"",'Politica de Participación Socia'!G927)</f>
        <v/>
      </c>
      <c r="G956" s="45"/>
      <c r="H956" s="45" t="str">
        <f>IF('Politica de Participación Socia'!J927=0,"",'Politica de Participación Socia'!J927)</f>
        <v/>
      </c>
      <c r="I956" s="52"/>
      <c r="J956" s="52"/>
      <c r="K956" s="53"/>
      <c r="L956" s="52"/>
    </row>
    <row r="957" spans="1:12" x14ac:dyDescent="0.25">
      <c r="A957" s="45" t="str">
        <f>IF('Politica de Participación Socia'!A928=0,"",'Politica de Participación Socia'!A928)</f>
        <v/>
      </c>
      <c r="B957" s="45" t="str">
        <f>IF('Politica de Participación Socia'!B928=0,"",'Politica de Participación Socia'!B928)</f>
        <v/>
      </c>
      <c r="C957" s="45" t="str">
        <f>IF('Politica de Participación Socia'!C928=0,"",'Politica de Participación Socia'!C928)</f>
        <v/>
      </c>
      <c r="D957" s="45" t="str">
        <f>IF('Politica de Participación Socia'!D928=0,"",'Politica de Participación Socia'!D928)</f>
        <v/>
      </c>
      <c r="E957" s="45" t="str">
        <f>IF('Politica de Participación Socia'!E928=0,"",'Politica de Participación Socia'!E928)</f>
        <v/>
      </c>
      <c r="F957" s="45" t="str">
        <f>IF('Politica de Participación Socia'!G928=0,"",'Politica de Participación Socia'!G928)</f>
        <v/>
      </c>
      <c r="G957" s="45"/>
      <c r="H957" s="45" t="str">
        <f>IF('Politica de Participación Socia'!J928=0,"",'Politica de Participación Socia'!J928)</f>
        <v/>
      </c>
      <c r="I957" s="52"/>
      <c r="J957" s="52"/>
      <c r="K957" s="53"/>
      <c r="L957" s="52"/>
    </row>
    <row r="958" spans="1:12" x14ac:dyDescent="0.25">
      <c r="A958" s="45" t="str">
        <f>IF('Politica de Participación Socia'!A929=0,"",'Politica de Participación Socia'!A929)</f>
        <v/>
      </c>
      <c r="B958" s="45" t="str">
        <f>IF('Politica de Participación Socia'!B929=0,"",'Politica de Participación Socia'!B929)</f>
        <v/>
      </c>
      <c r="C958" s="45" t="str">
        <f>IF('Politica de Participación Socia'!C929=0,"",'Politica de Participación Socia'!C929)</f>
        <v/>
      </c>
      <c r="D958" s="45" t="str">
        <f>IF('Politica de Participación Socia'!D929=0,"",'Politica de Participación Socia'!D929)</f>
        <v/>
      </c>
      <c r="E958" s="45" t="str">
        <f>IF('Politica de Participación Socia'!E929=0,"",'Politica de Participación Socia'!E929)</f>
        <v/>
      </c>
      <c r="F958" s="45" t="str">
        <f>IF('Politica de Participación Socia'!G929=0,"",'Politica de Participación Socia'!G929)</f>
        <v/>
      </c>
      <c r="G958" s="45"/>
      <c r="H958" s="45" t="str">
        <f>IF('Politica de Participación Socia'!J929=0,"",'Politica de Participación Socia'!J929)</f>
        <v/>
      </c>
      <c r="I958" s="52"/>
      <c r="J958" s="52"/>
      <c r="K958" s="53"/>
      <c r="L958" s="52"/>
    </row>
    <row r="959" spans="1:12" x14ac:dyDescent="0.25">
      <c r="A959" s="45" t="str">
        <f>IF('Politica de Participación Socia'!A930=0,"",'Politica de Participación Socia'!A930)</f>
        <v/>
      </c>
      <c r="B959" s="45" t="str">
        <f>IF('Politica de Participación Socia'!B930=0,"",'Politica de Participación Socia'!B930)</f>
        <v/>
      </c>
      <c r="C959" s="45" t="str">
        <f>IF('Politica de Participación Socia'!C930=0,"",'Politica de Participación Socia'!C930)</f>
        <v/>
      </c>
      <c r="D959" s="45" t="str">
        <f>IF('Politica de Participación Socia'!D930=0,"",'Politica de Participación Socia'!D930)</f>
        <v/>
      </c>
      <c r="E959" s="45" t="str">
        <f>IF('Politica de Participación Socia'!E930=0,"",'Politica de Participación Socia'!E930)</f>
        <v/>
      </c>
      <c r="F959" s="45" t="str">
        <f>IF('Politica de Participación Socia'!G930=0,"",'Politica de Participación Socia'!G930)</f>
        <v/>
      </c>
      <c r="G959" s="45"/>
      <c r="H959" s="45" t="str">
        <f>IF('Politica de Participación Socia'!J930=0,"",'Politica de Participación Socia'!J930)</f>
        <v/>
      </c>
      <c r="I959" s="52"/>
      <c r="J959" s="52"/>
      <c r="K959" s="53"/>
      <c r="L959" s="52"/>
    </row>
    <row r="960" spans="1:12" x14ac:dyDescent="0.25">
      <c r="A960" s="45" t="str">
        <f>IF('Politica de Participación Socia'!A931=0,"",'Politica de Participación Socia'!A931)</f>
        <v/>
      </c>
      <c r="B960" s="45" t="str">
        <f>IF('Politica de Participación Socia'!B931=0,"",'Politica de Participación Socia'!B931)</f>
        <v/>
      </c>
      <c r="C960" s="45" t="str">
        <f>IF('Politica de Participación Socia'!C931=0,"",'Politica de Participación Socia'!C931)</f>
        <v/>
      </c>
      <c r="D960" s="45" t="str">
        <f>IF('Politica de Participación Socia'!D931=0,"",'Politica de Participación Socia'!D931)</f>
        <v/>
      </c>
      <c r="E960" s="45" t="str">
        <f>IF('Politica de Participación Socia'!E931=0,"",'Politica de Participación Socia'!E931)</f>
        <v/>
      </c>
      <c r="F960" s="45" t="str">
        <f>IF('Politica de Participación Socia'!G931=0,"",'Politica de Participación Socia'!G931)</f>
        <v/>
      </c>
      <c r="G960" s="45"/>
      <c r="H960" s="45" t="str">
        <f>IF('Politica de Participación Socia'!J931=0,"",'Politica de Participación Socia'!J931)</f>
        <v/>
      </c>
      <c r="I960" s="52"/>
      <c r="J960" s="52"/>
      <c r="K960" s="53"/>
      <c r="L960" s="52"/>
    </row>
    <row r="961" spans="1:12" x14ac:dyDescent="0.25">
      <c r="A961" s="45" t="str">
        <f>IF('Politica de Participación Socia'!A932=0,"",'Politica de Participación Socia'!A932)</f>
        <v/>
      </c>
      <c r="B961" s="45" t="str">
        <f>IF('Politica de Participación Socia'!B932=0,"",'Politica de Participación Socia'!B932)</f>
        <v/>
      </c>
      <c r="C961" s="45" t="str">
        <f>IF('Politica de Participación Socia'!C932=0,"",'Politica de Participación Socia'!C932)</f>
        <v/>
      </c>
      <c r="D961" s="45" t="str">
        <f>IF('Politica de Participación Socia'!D932=0,"",'Politica de Participación Socia'!D932)</f>
        <v/>
      </c>
      <c r="E961" s="45" t="str">
        <f>IF('Politica de Participación Socia'!E932=0,"",'Politica de Participación Socia'!E932)</f>
        <v/>
      </c>
      <c r="F961" s="45" t="str">
        <f>IF('Politica de Participación Socia'!G932=0,"",'Politica de Participación Socia'!G932)</f>
        <v/>
      </c>
      <c r="G961" s="45"/>
      <c r="H961" s="45" t="str">
        <f>IF('Politica de Participación Socia'!J932=0,"",'Politica de Participación Socia'!J932)</f>
        <v/>
      </c>
      <c r="I961" s="52"/>
      <c r="J961" s="52"/>
      <c r="K961" s="53"/>
      <c r="L961" s="52"/>
    </row>
    <row r="962" spans="1:12" x14ac:dyDescent="0.25">
      <c r="A962" s="45" t="str">
        <f>IF('Politica de Participación Socia'!A933=0,"",'Politica de Participación Socia'!A933)</f>
        <v/>
      </c>
      <c r="B962" s="45" t="str">
        <f>IF('Politica de Participación Socia'!B933=0,"",'Politica de Participación Socia'!B933)</f>
        <v/>
      </c>
      <c r="C962" s="45" t="str">
        <f>IF('Politica de Participación Socia'!C933=0,"",'Politica de Participación Socia'!C933)</f>
        <v/>
      </c>
      <c r="D962" s="45" t="str">
        <f>IF('Politica de Participación Socia'!D933=0,"",'Politica de Participación Socia'!D933)</f>
        <v/>
      </c>
      <c r="E962" s="45" t="str">
        <f>IF('Politica de Participación Socia'!E933=0,"",'Politica de Participación Socia'!E933)</f>
        <v/>
      </c>
      <c r="F962" s="45" t="str">
        <f>IF('Politica de Participación Socia'!G933=0,"",'Politica de Participación Socia'!G933)</f>
        <v/>
      </c>
      <c r="G962" s="45"/>
      <c r="H962" s="45" t="str">
        <f>IF('Politica de Participación Socia'!J933=0,"",'Politica de Participación Socia'!J933)</f>
        <v/>
      </c>
      <c r="I962" s="52"/>
      <c r="J962" s="52"/>
      <c r="K962" s="53"/>
      <c r="L962" s="52"/>
    </row>
    <row r="963" spans="1:12" x14ac:dyDescent="0.25">
      <c r="A963" s="45" t="str">
        <f>IF('Politica de Participación Socia'!A934=0,"",'Politica de Participación Socia'!A934)</f>
        <v/>
      </c>
      <c r="B963" s="45" t="str">
        <f>IF('Politica de Participación Socia'!B934=0,"",'Politica de Participación Socia'!B934)</f>
        <v/>
      </c>
      <c r="C963" s="45" t="str">
        <f>IF('Politica de Participación Socia'!C934=0,"",'Politica de Participación Socia'!C934)</f>
        <v/>
      </c>
      <c r="D963" s="45" t="str">
        <f>IF('Politica de Participación Socia'!D934=0,"",'Politica de Participación Socia'!D934)</f>
        <v/>
      </c>
      <c r="E963" s="45" t="str">
        <f>IF('Politica de Participación Socia'!E934=0,"",'Politica de Participación Socia'!E934)</f>
        <v/>
      </c>
      <c r="F963" s="45" t="str">
        <f>IF('Politica de Participación Socia'!G934=0,"",'Politica de Participación Socia'!G934)</f>
        <v/>
      </c>
      <c r="G963" s="45"/>
      <c r="H963" s="45" t="str">
        <f>IF('Politica de Participación Socia'!J934=0,"",'Politica de Participación Socia'!J934)</f>
        <v/>
      </c>
      <c r="I963" s="52"/>
      <c r="J963" s="52"/>
      <c r="K963" s="53"/>
      <c r="L963" s="52"/>
    </row>
    <row r="964" spans="1:12" x14ac:dyDescent="0.25">
      <c r="A964" s="45" t="str">
        <f>IF('Politica de Participación Socia'!A935=0,"",'Politica de Participación Socia'!A935)</f>
        <v/>
      </c>
      <c r="B964" s="45" t="str">
        <f>IF('Politica de Participación Socia'!B935=0,"",'Politica de Participación Socia'!B935)</f>
        <v/>
      </c>
      <c r="C964" s="45" t="str">
        <f>IF('Politica de Participación Socia'!C935=0,"",'Politica de Participación Socia'!C935)</f>
        <v/>
      </c>
      <c r="D964" s="45" t="str">
        <f>IF('Politica de Participación Socia'!D935=0,"",'Politica de Participación Socia'!D935)</f>
        <v/>
      </c>
      <c r="E964" s="45" t="str">
        <f>IF('Politica de Participación Socia'!E935=0,"",'Politica de Participación Socia'!E935)</f>
        <v/>
      </c>
      <c r="F964" s="45" t="str">
        <f>IF('Politica de Participación Socia'!G935=0,"",'Politica de Participación Socia'!G935)</f>
        <v/>
      </c>
      <c r="G964" s="45"/>
      <c r="H964" s="45" t="str">
        <f>IF('Politica de Participación Socia'!J935=0,"",'Politica de Participación Socia'!J935)</f>
        <v/>
      </c>
      <c r="I964" s="52"/>
      <c r="J964" s="52"/>
      <c r="K964" s="53"/>
      <c r="L964" s="52"/>
    </row>
    <row r="965" spans="1:12" x14ac:dyDescent="0.25">
      <c r="A965" s="45" t="str">
        <f>IF('Politica de Participación Socia'!A936=0,"",'Politica de Participación Socia'!A936)</f>
        <v/>
      </c>
      <c r="B965" s="45" t="str">
        <f>IF('Politica de Participación Socia'!B936=0,"",'Politica de Participación Socia'!B936)</f>
        <v/>
      </c>
      <c r="C965" s="45" t="str">
        <f>IF('Politica de Participación Socia'!C936=0,"",'Politica de Participación Socia'!C936)</f>
        <v/>
      </c>
      <c r="D965" s="45" t="str">
        <f>IF('Politica de Participación Socia'!D936=0,"",'Politica de Participación Socia'!D936)</f>
        <v/>
      </c>
      <c r="E965" s="45" t="str">
        <f>IF('Politica de Participación Socia'!E936=0,"",'Politica de Participación Socia'!E936)</f>
        <v/>
      </c>
      <c r="F965" s="45" t="str">
        <f>IF('Politica de Participación Socia'!G936=0,"",'Politica de Participación Socia'!G936)</f>
        <v/>
      </c>
      <c r="G965" s="45"/>
      <c r="H965" s="45" t="str">
        <f>IF('Politica de Participación Socia'!J936=0,"",'Politica de Participación Socia'!J936)</f>
        <v/>
      </c>
      <c r="I965" s="52"/>
      <c r="J965" s="52"/>
      <c r="K965" s="53"/>
      <c r="L965" s="52"/>
    </row>
    <row r="966" spans="1:12" x14ac:dyDescent="0.25">
      <c r="A966" s="45" t="str">
        <f>IF('Politica de Participación Socia'!A937=0,"",'Politica de Participación Socia'!A937)</f>
        <v/>
      </c>
      <c r="B966" s="45" t="str">
        <f>IF('Politica de Participación Socia'!B937=0,"",'Politica de Participación Socia'!B937)</f>
        <v/>
      </c>
      <c r="C966" s="45" t="str">
        <f>IF('Politica de Participación Socia'!C937=0,"",'Politica de Participación Socia'!C937)</f>
        <v/>
      </c>
      <c r="D966" s="45" t="str">
        <f>IF('Politica de Participación Socia'!D937=0,"",'Politica de Participación Socia'!D937)</f>
        <v/>
      </c>
      <c r="E966" s="45" t="str">
        <f>IF('Politica de Participación Socia'!E937=0,"",'Politica de Participación Socia'!E937)</f>
        <v/>
      </c>
      <c r="F966" s="45" t="str">
        <f>IF('Politica de Participación Socia'!G937=0,"",'Politica de Participación Socia'!G937)</f>
        <v/>
      </c>
      <c r="G966" s="45"/>
      <c r="H966" s="45" t="str">
        <f>IF('Politica de Participación Socia'!J937=0,"",'Politica de Participación Socia'!J937)</f>
        <v/>
      </c>
      <c r="I966" s="52"/>
      <c r="J966" s="52"/>
      <c r="K966" s="53"/>
      <c r="L966" s="52"/>
    </row>
    <row r="967" spans="1:12" x14ac:dyDescent="0.25">
      <c r="A967" s="45" t="str">
        <f>IF('Politica de Participación Socia'!A938=0,"",'Politica de Participación Socia'!A938)</f>
        <v/>
      </c>
      <c r="B967" s="45" t="str">
        <f>IF('Politica de Participación Socia'!B938=0,"",'Politica de Participación Socia'!B938)</f>
        <v/>
      </c>
      <c r="C967" s="45" t="str">
        <f>IF('Politica de Participación Socia'!C938=0,"",'Politica de Participación Socia'!C938)</f>
        <v/>
      </c>
      <c r="D967" s="45" t="str">
        <f>IF('Politica de Participación Socia'!D938=0,"",'Politica de Participación Socia'!D938)</f>
        <v/>
      </c>
      <c r="E967" s="45" t="str">
        <f>IF('Politica de Participación Socia'!E938=0,"",'Politica de Participación Socia'!E938)</f>
        <v/>
      </c>
      <c r="F967" s="45" t="str">
        <f>IF('Politica de Participación Socia'!G938=0,"",'Politica de Participación Socia'!G938)</f>
        <v/>
      </c>
      <c r="G967" s="45"/>
      <c r="H967" s="45" t="str">
        <f>IF('Politica de Participación Socia'!J938=0,"",'Politica de Participación Socia'!J938)</f>
        <v/>
      </c>
      <c r="I967" s="52"/>
      <c r="J967" s="52"/>
      <c r="K967" s="53"/>
      <c r="L967" s="52"/>
    </row>
    <row r="968" spans="1:12" x14ac:dyDescent="0.25">
      <c r="A968" s="45" t="str">
        <f>IF('Politica de Participación Socia'!A939=0,"",'Politica de Participación Socia'!A939)</f>
        <v/>
      </c>
      <c r="B968" s="45" t="str">
        <f>IF('Politica de Participación Socia'!B939=0,"",'Politica de Participación Socia'!B939)</f>
        <v/>
      </c>
      <c r="C968" s="45" t="str">
        <f>IF('Politica de Participación Socia'!C939=0,"",'Politica de Participación Socia'!C939)</f>
        <v/>
      </c>
      <c r="D968" s="45" t="str">
        <f>IF('Politica de Participación Socia'!D939=0,"",'Politica de Participación Socia'!D939)</f>
        <v/>
      </c>
      <c r="E968" s="45" t="str">
        <f>IF('Politica de Participación Socia'!E939=0,"",'Politica de Participación Socia'!E939)</f>
        <v/>
      </c>
      <c r="F968" s="45" t="str">
        <f>IF('Politica de Participación Socia'!G939=0,"",'Politica de Participación Socia'!G939)</f>
        <v/>
      </c>
      <c r="G968" s="45"/>
      <c r="H968" s="45" t="str">
        <f>IF('Politica de Participación Socia'!J939=0,"",'Politica de Participación Socia'!J939)</f>
        <v/>
      </c>
      <c r="I968" s="52"/>
      <c r="J968" s="52"/>
      <c r="K968" s="53"/>
      <c r="L968" s="52"/>
    </row>
    <row r="969" spans="1:12" x14ac:dyDescent="0.25">
      <c r="A969" s="45" t="str">
        <f>IF('Politica de Participación Socia'!A940=0,"",'Politica de Participación Socia'!A940)</f>
        <v/>
      </c>
      <c r="B969" s="45" t="str">
        <f>IF('Politica de Participación Socia'!B940=0,"",'Politica de Participación Socia'!B940)</f>
        <v/>
      </c>
      <c r="C969" s="45" t="str">
        <f>IF('Politica de Participación Socia'!C940=0,"",'Politica de Participación Socia'!C940)</f>
        <v/>
      </c>
      <c r="D969" s="45" t="str">
        <f>IF('Politica de Participación Socia'!D940=0,"",'Politica de Participación Socia'!D940)</f>
        <v/>
      </c>
      <c r="E969" s="45" t="str">
        <f>IF('Politica de Participación Socia'!E940=0,"",'Politica de Participación Socia'!E940)</f>
        <v/>
      </c>
      <c r="F969" s="45" t="str">
        <f>IF('Politica de Participación Socia'!G940=0,"",'Politica de Participación Socia'!G940)</f>
        <v/>
      </c>
      <c r="G969" s="45"/>
      <c r="H969" s="45" t="str">
        <f>IF('Politica de Participación Socia'!J940=0,"",'Politica de Participación Socia'!J940)</f>
        <v/>
      </c>
      <c r="I969" s="52"/>
      <c r="J969" s="52"/>
      <c r="K969" s="53"/>
      <c r="L969" s="52"/>
    </row>
    <row r="970" spans="1:12" x14ac:dyDescent="0.25">
      <c r="A970" s="45" t="str">
        <f>IF('Politica de Participación Socia'!A941=0,"",'Politica de Participación Socia'!A941)</f>
        <v/>
      </c>
      <c r="B970" s="45" t="str">
        <f>IF('Politica de Participación Socia'!B941=0,"",'Politica de Participación Socia'!B941)</f>
        <v/>
      </c>
      <c r="C970" s="45" t="str">
        <f>IF('Politica de Participación Socia'!C941=0,"",'Politica de Participación Socia'!C941)</f>
        <v/>
      </c>
      <c r="D970" s="45" t="str">
        <f>IF('Politica de Participación Socia'!D941=0,"",'Politica de Participación Socia'!D941)</f>
        <v/>
      </c>
      <c r="E970" s="45" t="str">
        <f>IF('Politica de Participación Socia'!E941=0,"",'Politica de Participación Socia'!E941)</f>
        <v/>
      </c>
      <c r="F970" s="45" t="str">
        <f>IF('Politica de Participación Socia'!G941=0,"",'Politica de Participación Socia'!G941)</f>
        <v/>
      </c>
      <c r="G970" s="45"/>
      <c r="H970" s="45" t="str">
        <f>IF('Politica de Participación Socia'!J941=0,"",'Politica de Participación Socia'!J941)</f>
        <v/>
      </c>
      <c r="I970" s="52"/>
      <c r="J970" s="52"/>
      <c r="K970" s="53"/>
      <c r="L970" s="52"/>
    </row>
    <row r="971" spans="1:12" x14ac:dyDescent="0.25">
      <c r="A971" s="45" t="str">
        <f>IF('Politica de Participación Socia'!A942=0,"",'Politica de Participación Socia'!A942)</f>
        <v/>
      </c>
      <c r="B971" s="45" t="str">
        <f>IF('Politica de Participación Socia'!B942=0,"",'Politica de Participación Socia'!B942)</f>
        <v/>
      </c>
      <c r="C971" s="45" t="str">
        <f>IF('Politica de Participación Socia'!C942=0,"",'Politica de Participación Socia'!C942)</f>
        <v/>
      </c>
      <c r="D971" s="45" t="str">
        <f>IF('Politica de Participación Socia'!D942=0,"",'Politica de Participación Socia'!D942)</f>
        <v/>
      </c>
      <c r="E971" s="45" t="str">
        <f>IF('Politica de Participación Socia'!E942=0,"",'Politica de Participación Socia'!E942)</f>
        <v/>
      </c>
      <c r="F971" s="45" t="str">
        <f>IF('Politica de Participación Socia'!G942=0,"",'Politica de Participación Socia'!G942)</f>
        <v/>
      </c>
      <c r="G971" s="45"/>
      <c r="H971" s="45" t="str">
        <f>IF('Politica de Participación Socia'!J942=0,"",'Politica de Participación Socia'!J942)</f>
        <v/>
      </c>
      <c r="I971" s="52"/>
      <c r="J971" s="52"/>
      <c r="K971" s="53"/>
      <c r="L971" s="52"/>
    </row>
    <row r="972" spans="1:12" x14ac:dyDescent="0.25">
      <c r="A972" s="45" t="str">
        <f>IF('Politica de Participación Socia'!A943=0,"",'Politica de Participación Socia'!A943)</f>
        <v/>
      </c>
      <c r="B972" s="45" t="str">
        <f>IF('Politica de Participación Socia'!B943=0,"",'Politica de Participación Socia'!B943)</f>
        <v/>
      </c>
      <c r="C972" s="45" t="str">
        <f>IF('Politica de Participación Socia'!C943=0,"",'Politica de Participación Socia'!C943)</f>
        <v/>
      </c>
      <c r="D972" s="45" t="str">
        <f>IF('Politica de Participación Socia'!D943=0,"",'Politica de Participación Socia'!D943)</f>
        <v/>
      </c>
      <c r="E972" s="45" t="str">
        <f>IF('Politica de Participación Socia'!E943=0,"",'Politica de Participación Socia'!E943)</f>
        <v/>
      </c>
      <c r="F972" s="45" t="str">
        <f>IF('Politica de Participación Socia'!G943=0,"",'Politica de Participación Socia'!G943)</f>
        <v/>
      </c>
      <c r="G972" s="45"/>
      <c r="H972" s="45" t="str">
        <f>IF('Politica de Participación Socia'!J943=0,"",'Politica de Participación Socia'!J943)</f>
        <v/>
      </c>
      <c r="I972" s="52"/>
      <c r="J972" s="52"/>
      <c r="K972" s="53"/>
      <c r="L972" s="52"/>
    </row>
    <row r="973" spans="1:12" x14ac:dyDescent="0.25">
      <c r="A973" s="45" t="str">
        <f>IF('Politica de Participación Socia'!A944=0,"",'Politica de Participación Socia'!A944)</f>
        <v/>
      </c>
      <c r="B973" s="45" t="str">
        <f>IF('Politica de Participación Socia'!B944=0,"",'Politica de Participación Socia'!B944)</f>
        <v/>
      </c>
      <c r="C973" s="45" t="str">
        <f>IF('Politica de Participación Socia'!C944=0,"",'Politica de Participación Socia'!C944)</f>
        <v/>
      </c>
      <c r="D973" s="45" t="str">
        <f>IF('Politica de Participación Socia'!D944=0,"",'Politica de Participación Socia'!D944)</f>
        <v/>
      </c>
      <c r="E973" s="45" t="str">
        <f>IF('Politica de Participación Socia'!E944=0,"",'Politica de Participación Socia'!E944)</f>
        <v/>
      </c>
      <c r="F973" s="45" t="str">
        <f>IF('Politica de Participación Socia'!G944=0,"",'Politica de Participación Socia'!G944)</f>
        <v/>
      </c>
      <c r="G973" s="45"/>
      <c r="H973" s="45" t="str">
        <f>IF('Politica de Participación Socia'!J944=0,"",'Politica de Participación Socia'!J944)</f>
        <v/>
      </c>
      <c r="I973" s="52"/>
      <c r="J973" s="52"/>
      <c r="K973" s="53"/>
      <c r="L973" s="52"/>
    </row>
    <row r="974" spans="1:12" x14ac:dyDescent="0.25">
      <c r="A974" s="45" t="str">
        <f>IF('Politica de Participación Socia'!A945=0,"",'Politica de Participación Socia'!A945)</f>
        <v/>
      </c>
      <c r="B974" s="45" t="str">
        <f>IF('Politica de Participación Socia'!B945=0,"",'Politica de Participación Socia'!B945)</f>
        <v/>
      </c>
      <c r="C974" s="45" t="str">
        <f>IF('Politica de Participación Socia'!C945=0,"",'Politica de Participación Socia'!C945)</f>
        <v/>
      </c>
      <c r="D974" s="45" t="str">
        <f>IF('Politica de Participación Socia'!D945=0,"",'Politica de Participación Socia'!D945)</f>
        <v/>
      </c>
      <c r="E974" s="45" t="str">
        <f>IF('Politica de Participación Socia'!E945=0,"",'Politica de Participación Socia'!E945)</f>
        <v/>
      </c>
      <c r="F974" s="45" t="str">
        <f>IF('Politica de Participación Socia'!G945=0,"",'Politica de Participación Socia'!G945)</f>
        <v/>
      </c>
      <c r="G974" s="45"/>
      <c r="H974" s="45" t="str">
        <f>IF('Politica de Participación Socia'!J945=0,"",'Politica de Participación Socia'!J945)</f>
        <v/>
      </c>
      <c r="I974" s="52"/>
      <c r="J974" s="52"/>
      <c r="K974" s="53"/>
      <c r="L974" s="52"/>
    </row>
    <row r="975" spans="1:12" x14ac:dyDescent="0.25">
      <c r="A975" s="45" t="str">
        <f>IF('Politica de Participación Socia'!A946=0,"",'Politica de Participación Socia'!A946)</f>
        <v/>
      </c>
      <c r="B975" s="45" t="str">
        <f>IF('Politica de Participación Socia'!B946=0,"",'Politica de Participación Socia'!B946)</f>
        <v/>
      </c>
      <c r="C975" s="45" t="str">
        <f>IF('Politica de Participación Socia'!C946=0,"",'Politica de Participación Socia'!C946)</f>
        <v/>
      </c>
      <c r="D975" s="45" t="str">
        <f>IF('Politica de Participación Socia'!D946=0,"",'Politica de Participación Socia'!D946)</f>
        <v/>
      </c>
      <c r="E975" s="45" t="str">
        <f>IF('Politica de Participación Socia'!E946=0,"",'Politica de Participación Socia'!E946)</f>
        <v/>
      </c>
      <c r="F975" s="45" t="str">
        <f>IF('Politica de Participación Socia'!G946=0,"",'Politica de Participación Socia'!G946)</f>
        <v/>
      </c>
      <c r="G975" s="45"/>
      <c r="H975" s="45" t="str">
        <f>IF('Politica de Participación Socia'!J946=0,"",'Politica de Participación Socia'!J946)</f>
        <v/>
      </c>
      <c r="I975" s="52"/>
      <c r="J975" s="52"/>
      <c r="K975" s="53"/>
      <c r="L975" s="52"/>
    </row>
    <row r="976" spans="1:12" x14ac:dyDescent="0.25">
      <c r="A976" s="45" t="str">
        <f>IF('Politica de Participación Socia'!A947=0,"",'Politica de Participación Socia'!A947)</f>
        <v/>
      </c>
      <c r="B976" s="45" t="str">
        <f>IF('Politica de Participación Socia'!B947=0,"",'Politica de Participación Socia'!B947)</f>
        <v/>
      </c>
      <c r="C976" s="45" t="str">
        <f>IF('Politica de Participación Socia'!C947=0,"",'Politica de Participación Socia'!C947)</f>
        <v/>
      </c>
      <c r="D976" s="45" t="str">
        <f>IF('Politica de Participación Socia'!D947=0,"",'Politica de Participación Socia'!D947)</f>
        <v/>
      </c>
      <c r="E976" s="45" t="str">
        <f>IF('Politica de Participación Socia'!E947=0,"",'Politica de Participación Socia'!E947)</f>
        <v/>
      </c>
      <c r="F976" s="45" t="str">
        <f>IF('Politica de Participación Socia'!G947=0,"",'Politica de Participación Socia'!G947)</f>
        <v/>
      </c>
      <c r="G976" s="45"/>
      <c r="H976" s="45" t="str">
        <f>IF('Politica de Participación Socia'!J947=0,"",'Politica de Participación Socia'!J947)</f>
        <v/>
      </c>
      <c r="I976" s="52"/>
      <c r="J976" s="52"/>
      <c r="K976" s="53"/>
      <c r="L976" s="52"/>
    </row>
    <row r="977" spans="1:12" x14ac:dyDescent="0.25">
      <c r="A977" s="45" t="str">
        <f>IF('Politica de Participación Socia'!A948=0,"",'Politica de Participación Socia'!A948)</f>
        <v/>
      </c>
      <c r="B977" s="45" t="str">
        <f>IF('Politica de Participación Socia'!B948=0,"",'Politica de Participación Socia'!B948)</f>
        <v/>
      </c>
      <c r="C977" s="45" t="str">
        <f>IF('Politica de Participación Socia'!C948=0,"",'Politica de Participación Socia'!C948)</f>
        <v/>
      </c>
      <c r="D977" s="45" t="str">
        <f>IF('Politica de Participación Socia'!D948=0,"",'Politica de Participación Socia'!D948)</f>
        <v/>
      </c>
      <c r="E977" s="45" t="str">
        <f>IF('Politica de Participación Socia'!E948=0,"",'Politica de Participación Socia'!E948)</f>
        <v/>
      </c>
      <c r="F977" s="45" t="str">
        <f>IF('Politica de Participación Socia'!G948=0,"",'Politica de Participación Socia'!G948)</f>
        <v/>
      </c>
      <c r="G977" s="45"/>
      <c r="H977" s="45" t="str">
        <f>IF('Politica de Participación Socia'!J948=0,"",'Politica de Participación Socia'!J948)</f>
        <v/>
      </c>
      <c r="I977" s="52"/>
      <c r="J977" s="52"/>
      <c r="K977" s="53"/>
      <c r="L977" s="52"/>
    </row>
    <row r="978" spans="1:12" x14ac:dyDescent="0.25">
      <c r="A978" s="45" t="str">
        <f>IF('Politica de Participación Socia'!A949=0,"",'Politica de Participación Socia'!A949)</f>
        <v/>
      </c>
      <c r="B978" s="45" t="str">
        <f>IF('Politica de Participación Socia'!B949=0,"",'Politica de Participación Socia'!B949)</f>
        <v/>
      </c>
      <c r="C978" s="45" t="str">
        <f>IF('Politica de Participación Socia'!C949=0,"",'Politica de Participación Socia'!C949)</f>
        <v/>
      </c>
      <c r="D978" s="45" t="str">
        <f>IF('Politica de Participación Socia'!D949=0,"",'Politica de Participación Socia'!D949)</f>
        <v/>
      </c>
      <c r="E978" s="45" t="str">
        <f>IF('Politica de Participación Socia'!E949=0,"",'Politica de Participación Socia'!E949)</f>
        <v/>
      </c>
      <c r="F978" s="45" t="str">
        <f>IF('Politica de Participación Socia'!G949=0,"",'Politica de Participación Socia'!G949)</f>
        <v/>
      </c>
      <c r="G978" s="45"/>
      <c r="H978" s="45" t="str">
        <f>IF('Politica de Participación Socia'!J949=0,"",'Politica de Participación Socia'!J949)</f>
        <v/>
      </c>
      <c r="I978" s="52"/>
      <c r="J978" s="52"/>
      <c r="K978" s="53"/>
      <c r="L978" s="52"/>
    </row>
    <row r="979" spans="1:12" x14ac:dyDescent="0.25">
      <c r="A979" s="45" t="str">
        <f>IF('Politica de Participación Socia'!A950=0,"",'Politica de Participación Socia'!A950)</f>
        <v/>
      </c>
      <c r="B979" s="45" t="str">
        <f>IF('Politica de Participación Socia'!B950=0,"",'Politica de Participación Socia'!B950)</f>
        <v/>
      </c>
      <c r="C979" s="45" t="str">
        <f>IF('Politica de Participación Socia'!C950=0,"",'Politica de Participación Socia'!C950)</f>
        <v/>
      </c>
      <c r="D979" s="45" t="str">
        <f>IF('Politica de Participación Socia'!D950=0,"",'Politica de Participación Socia'!D950)</f>
        <v/>
      </c>
      <c r="E979" s="45" t="str">
        <f>IF('Politica de Participación Socia'!E950=0,"",'Politica de Participación Socia'!E950)</f>
        <v/>
      </c>
      <c r="F979" s="45" t="str">
        <f>IF('Politica de Participación Socia'!G950=0,"",'Politica de Participación Socia'!G950)</f>
        <v/>
      </c>
      <c r="G979" s="45"/>
      <c r="H979" s="45" t="str">
        <f>IF('Politica de Participación Socia'!J950=0,"",'Politica de Participación Socia'!J950)</f>
        <v/>
      </c>
      <c r="I979" s="52"/>
      <c r="J979" s="52"/>
      <c r="K979" s="53"/>
      <c r="L979" s="52"/>
    </row>
    <row r="980" spans="1:12" x14ac:dyDescent="0.25">
      <c r="A980" s="45" t="str">
        <f>IF('Politica de Participación Socia'!A951=0,"",'Politica de Participación Socia'!A951)</f>
        <v/>
      </c>
      <c r="B980" s="45" t="str">
        <f>IF('Politica de Participación Socia'!B951=0,"",'Politica de Participación Socia'!B951)</f>
        <v/>
      </c>
      <c r="C980" s="45" t="str">
        <f>IF('Politica de Participación Socia'!C951=0,"",'Politica de Participación Socia'!C951)</f>
        <v/>
      </c>
      <c r="D980" s="45" t="str">
        <f>IF('Politica de Participación Socia'!D951=0,"",'Politica de Participación Socia'!D951)</f>
        <v/>
      </c>
      <c r="E980" s="45" t="str">
        <f>IF('Politica de Participación Socia'!E951=0,"",'Politica de Participación Socia'!E951)</f>
        <v/>
      </c>
      <c r="F980" s="45" t="str">
        <f>IF('Politica de Participación Socia'!G951=0,"",'Politica de Participación Socia'!G951)</f>
        <v/>
      </c>
      <c r="G980" s="45"/>
      <c r="H980" s="45" t="str">
        <f>IF('Politica de Participación Socia'!J951=0,"",'Politica de Participación Socia'!J951)</f>
        <v/>
      </c>
      <c r="I980" s="52"/>
      <c r="J980" s="52"/>
      <c r="K980" s="53"/>
      <c r="L980" s="52"/>
    </row>
    <row r="981" spans="1:12" x14ac:dyDescent="0.25">
      <c r="A981" s="45" t="str">
        <f>IF('Politica de Participación Socia'!A952=0,"",'Politica de Participación Socia'!A952)</f>
        <v/>
      </c>
      <c r="B981" s="45" t="str">
        <f>IF('Politica de Participación Socia'!B952=0,"",'Politica de Participación Socia'!B952)</f>
        <v/>
      </c>
      <c r="C981" s="45" t="str">
        <f>IF('Politica de Participación Socia'!C952=0,"",'Politica de Participación Socia'!C952)</f>
        <v/>
      </c>
      <c r="D981" s="45" t="str">
        <f>IF('Politica de Participación Socia'!D952=0,"",'Politica de Participación Socia'!D952)</f>
        <v/>
      </c>
      <c r="E981" s="45" t="str">
        <f>IF('Politica de Participación Socia'!E952=0,"",'Politica de Participación Socia'!E952)</f>
        <v/>
      </c>
      <c r="F981" s="45" t="str">
        <f>IF('Politica de Participación Socia'!G952=0,"",'Politica de Participación Socia'!G952)</f>
        <v/>
      </c>
      <c r="G981" s="45"/>
      <c r="H981" s="45" t="str">
        <f>IF('Politica de Participación Socia'!J952=0,"",'Politica de Participación Socia'!J952)</f>
        <v/>
      </c>
      <c r="I981" s="52"/>
      <c r="J981" s="52"/>
      <c r="K981" s="53"/>
      <c r="L981" s="52"/>
    </row>
    <row r="982" spans="1:12" x14ac:dyDescent="0.25">
      <c r="A982" s="45" t="str">
        <f>IF('Politica de Participación Socia'!A953=0,"",'Politica de Participación Socia'!A953)</f>
        <v/>
      </c>
      <c r="B982" s="45" t="str">
        <f>IF('Politica de Participación Socia'!B953=0,"",'Politica de Participación Socia'!B953)</f>
        <v/>
      </c>
      <c r="C982" s="45" t="str">
        <f>IF('Politica de Participación Socia'!C953=0,"",'Politica de Participación Socia'!C953)</f>
        <v/>
      </c>
      <c r="D982" s="45" t="str">
        <f>IF('Politica de Participación Socia'!D953=0,"",'Politica de Participación Socia'!D953)</f>
        <v/>
      </c>
      <c r="E982" s="45" t="str">
        <f>IF('Politica de Participación Socia'!E953=0,"",'Politica de Participación Socia'!E953)</f>
        <v/>
      </c>
      <c r="F982" s="45" t="str">
        <f>IF('Politica de Participación Socia'!G953=0,"",'Politica de Participación Socia'!G953)</f>
        <v/>
      </c>
      <c r="G982" s="45"/>
      <c r="H982" s="45" t="str">
        <f>IF('Politica de Participación Socia'!J953=0,"",'Politica de Participación Socia'!J953)</f>
        <v/>
      </c>
      <c r="I982" s="52"/>
      <c r="J982" s="52"/>
      <c r="K982" s="53"/>
      <c r="L982" s="52"/>
    </row>
    <row r="983" spans="1:12" x14ac:dyDescent="0.25">
      <c r="A983" s="45" t="str">
        <f>IF('Politica de Participación Socia'!A954=0,"",'Politica de Participación Socia'!A954)</f>
        <v/>
      </c>
      <c r="B983" s="45" t="str">
        <f>IF('Politica de Participación Socia'!B954=0,"",'Politica de Participación Socia'!B954)</f>
        <v/>
      </c>
      <c r="C983" s="45" t="str">
        <f>IF('Politica de Participación Socia'!C954=0,"",'Politica de Participación Socia'!C954)</f>
        <v/>
      </c>
      <c r="D983" s="45" t="str">
        <f>IF('Politica de Participación Socia'!D954=0,"",'Politica de Participación Socia'!D954)</f>
        <v/>
      </c>
      <c r="E983" s="45" t="str">
        <f>IF('Politica de Participación Socia'!E954=0,"",'Politica de Participación Socia'!E954)</f>
        <v/>
      </c>
      <c r="F983" s="45" t="str">
        <f>IF('Politica de Participación Socia'!G954=0,"",'Politica de Participación Socia'!G954)</f>
        <v/>
      </c>
      <c r="G983" s="45"/>
      <c r="H983" s="45" t="str">
        <f>IF('Politica de Participación Socia'!J954=0,"",'Politica de Participación Socia'!J954)</f>
        <v/>
      </c>
      <c r="I983" s="52"/>
      <c r="J983" s="52"/>
      <c r="K983" s="53"/>
      <c r="L983" s="52"/>
    </row>
    <row r="984" spans="1:12" x14ac:dyDescent="0.25">
      <c r="A984" s="45" t="str">
        <f>IF('Politica de Participación Socia'!A955=0,"",'Politica de Participación Socia'!A955)</f>
        <v/>
      </c>
      <c r="B984" s="45" t="str">
        <f>IF('Politica de Participación Socia'!B955=0,"",'Politica de Participación Socia'!B955)</f>
        <v/>
      </c>
      <c r="C984" s="45" t="str">
        <f>IF('Politica de Participación Socia'!C955=0,"",'Politica de Participación Socia'!C955)</f>
        <v/>
      </c>
      <c r="D984" s="45" t="str">
        <f>IF('Politica de Participación Socia'!D955=0,"",'Politica de Participación Socia'!D955)</f>
        <v/>
      </c>
      <c r="E984" s="45" t="str">
        <f>IF('Politica de Participación Socia'!E955=0,"",'Politica de Participación Socia'!E955)</f>
        <v/>
      </c>
      <c r="F984" s="45" t="str">
        <f>IF('Politica de Participación Socia'!G955=0,"",'Politica de Participación Socia'!G955)</f>
        <v/>
      </c>
      <c r="G984" s="45"/>
      <c r="H984" s="45" t="str">
        <f>IF('Politica de Participación Socia'!J955=0,"",'Politica de Participación Socia'!J955)</f>
        <v/>
      </c>
      <c r="I984" s="52"/>
      <c r="J984" s="52"/>
      <c r="K984" s="53"/>
      <c r="L984" s="52"/>
    </row>
    <row r="985" spans="1:12" x14ac:dyDescent="0.25">
      <c r="A985" s="45" t="str">
        <f>IF('Politica de Participación Socia'!A956=0,"",'Politica de Participación Socia'!A956)</f>
        <v/>
      </c>
      <c r="B985" s="45" t="str">
        <f>IF('Politica de Participación Socia'!B956=0,"",'Politica de Participación Socia'!B956)</f>
        <v/>
      </c>
      <c r="C985" s="45" t="str">
        <f>IF('Politica de Participación Socia'!C956=0,"",'Politica de Participación Socia'!C956)</f>
        <v/>
      </c>
      <c r="D985" s="45" t="str">
        <f>IF('Politica de Participación Socia'!D956=0,"",'Politica de Participación Socia'!D956)</f>
        <v/>
      </c>
      <c r="E985" s="45" t="str">
        <f>IF('Politica de Participación Socia'!E956=0,"",'Politica de Participación Socia'!E956)</f>
        <v/>
      </c>
      <c r="F985" s="45" t="str">
        <f>IF('Politica de Participación Socia'!G956=0,"",'Politica de Participación Socia'!G956)</f>
        <v/>
      </c>
      <c r="G985" s="45"/>
      <c r="H985" s="45" t="str">
        <f>IF('Politica de Participación Socia'!J956=0,"",'Politica de Participación Socia'!J956)</f>
        <v/>
      </c>
      <c r="I985" s="52"/>
      <c r="J985" s="52"/>
      <c r="K985" s="53"/>
      <c r="L985" s="52"/>
    </row>
    <row r="986" spans="1:12" x14ac:dyDescent="0.25">
      <c r="A986" s="45" t="str">
        <f>IF('Politica de Participación Socia'!A957=0,"",'Politica de Participación Socia'!A957)</f>
        <v/>
      </c>
      <c r="B986" s="45" t="str">
        <f>IF('Politica de Participación Socia'!B957=0,"",'Politica de Participación Socia'!B957)</f>
        <v/>
      </c>
      <c r="C986" s="45" t="str">
        <f>IF('Politica de Participación Socia'!C957=0,"",'Politica de Participación Socia'!C957)</f>
        <v/>
      </c>
      <c r="D986" s="45" t="str">
        <f>IF('Politica de Participación Socia'!D957=0,"",'Politica de Participación Socia'!D957)</f>
        <v/>
      </c>
      <c r="E986" s="45" t="str">
        <f>IF('Politica de Participación Socia'!E957=0,"",'Politica de Participación Socia'!E957)</f>
        <v/>
      </c>
      <c r="F986" s="45" t="str">
        <f>IF('Politica de Participación Socia'!G957=0,"",'Politica de Participación Socia'!G957)</f>
        <v/>
      </c>
      <c r="G986" s="45"/>
      <c r="H986" s="45" t="str">
        <f>IF('Politica de Participación Socia'!J957=0,"",'Politica de Participación Socia'!J957)</f>
        <v/>
      </c>
      <c r="I986" s="52"/>
      <c r="J986" s="52"/>
      <c r="K986" s="53"/>
      <c r="L986" s="52"/>
    </row>
    <row r="987" spans="1:12" x14ac:dyDescent="0.25">
      <c r="A987" s="45" t="str">
        <f>IF('Politica de Participación Socia'!A958=0,"",'Politica de Participación Socia'!A958)</f>
        <v/>
      </c>
      <c r="B987" s="45" t="str">
        <f>IF('Politica de Participación Socia'!B958=0,"",'Politica de Participación Socia'!B958)</f>
        <v/>
      </c>
      <c r="C987" s="45" t="str">
        <f>IF('Politica de Participación Socia'!C958=0,"",'Politica de Participación Socia'!C958)</f>
        <v/>
      </c>
      <c r="D987" s="45" t="str">
        <f>IF('Politica de Participación Socia'!D958=0,"",'Politica de Participación Socia'!D958)</f>
        <v/>
      </c>
      <c r="E987" s="45" t="str">
        <f>IF('Politica de Participación Socia'!E958=0,"",'Politica de Participación Socia'!E958)</f>
        <v/>
      </c>
      <c r="F987" s="45" t="str">
        <f>IF('Politica de Participación Socia'!G958=0,"",'Politica de Participación Socia'!G958)</f>
        <v/>
      </c>
      <c r="G987" s="45"/>
      <c r="H987" s="45" t="str">
        <f>IF('Politica de Participación Socia'!J958=0,"",'Politica de Participación Socia'!J958)</f>
        <v/>
      </c>
      <c r="I987" s="52"/>
      <c r="J987" s="52"/>
      <c r="K987" s="53"/>
      <c r="L987" s="52"/>
    </row>
    <row r="988" spans="1:12" x14ac:dyDescent="0.25">
      <c r="A988" s="45" t="str">
        <f>IF('Politica de Participación Socia'!A959=0,"",'Politica de Participación Socia'!A959)</f>
        <v/>
      </c>
      <c r="B988" s="45" t="str">
        <f>IF('Politica de Participación Socia'!B959=0,"",'Politica de Participación Socia'!B959)</f>
        <v/>
      </c>
      <c r="C988" s="45" t="str">
        <f>IF('Politica de Participación Socia'!C959=0,"",'Politica de Participación Socia'!C959)</f>
        <v/>
      </c>
      <c r="D988" s="45" t="str">
        <f>IF('Politica de Participación Socia'!D959=0,"",'Politica de Participación Socia'!D959)</f>
        <v/>
      </c>
      <c r="E988" s="45" t="str">
        <f>IF('Politica de Participación Socia'!E959=0,"",'Politica de Participación Socia'!E959)</f>
        <v/>
      </c>
      <c r="F988" s="45" t="str">
        <f>IF('Politica de Participación Socia'!G959=0,"",'Politica de Participación Socia'!G959)</f>
        <v/>
      </c>
      <c r="G988" s="45"/>
      <c r="H988" s="45" t="str">
        <f>IF('Politica de Participación Socia'!J959=0,"",'Politica de Participación Socia'!J959)</f>
        <v/>
      </c>
      <c r="I988" s="52"/>
      <c r="J988" s="52"/>
      <c r="K988" s="53"/>
      <c r="L988" s="52"/>
    </row>
    <row r="989" spans="1:12" x14ac:dyDescent="0.25">
      <c r="A989" s="45" t="str">
        <f>IF('Politica de Participación Socia'!A960=0,"",'Politica de Participación Socia'!A960)</f>
        <v/>
      </c>
      <c r="B989" s="45" t="str">
        <f>IF('Politica de Participación Socia'!B960=0,"",'Politica de Participación Socia'!B960)</f>
        <v/>
      </c>
      <c r="C989" s="45" t="str">
        <f>IF('Politica de Participación Socia'!C960=0,"",'Politica de Participación Socia'!C960)</f>
        <v/>
      </c>
      <c r="D989" s="45" t="str">
        <f>IF('Politica de Participación Socia'!D960=0,"",'Politica de Participación Socia'!D960)</f>
        <v/>
      </c>
      <c r="E989" s="45" t="str">
        <f>IF('Politica de Participación Socia'!E960=0,"",'Politica de Participación Socia'!E960)</f>
        <v/>
      </c>
      <c r="F989" s="45" t="str">
        <f>IF('Politica de Participación Socia'!G960=0,"",'Politica de Participación Socia'!G960)</f>
        <v/>
      </c>
      <c r="G989" s="45"/>
      <c r="H989" s="45" t="str">
        <f>IF('Politica de Participación Socia'!J960=0,"",'Politica de Participación Socia'!J960)</f>
        <v/>
      </c>
      <c r="I989" s="52"/>
      <c r="J989" s="52"/>
      <c r="K989" s="53"/>
      <c r="L989" s="52"/>
    </row>
    <row r="990" spans="1:12" x14ac:dyDescent="0.25">
      <c r="A990" s="45" t="str">
        <f>IF('Politica de Participación Socia'!A961=0,"",'Politica de Participación Socia'!A961)</f>
        <v/>
      </c>
      <c r="B990" s="45" t="str">
        <f>IF('Politica de Participación Socia'!B961=0,"",'Politica de Participación Socia'!B961)</f>
        <v/>
      </c>
      <c r="C990" s="45" t="str">
        <f>IF('Politica de Participación Socia'!C961=0,"",'Politica de Participación Socia'!C961)</f>
        <v/>
      </c>
      <c r="D990" s="45" t="str">
        <f>IF('Politica de Participación Socia'!D961=0,"",'Politica de Participación Socia'!D961)</f>
        <v/>
      </c>
      <c r="E990" s="45" t="str">
        <f>IF('Politica de Participación Socia'!E961=0,"",'Politica de Participación Socia'!E961)</f>
        <v/>
      </c>
      <c r="F990" s="45" t="str">
        <f>IF('Politica de Participación Socia'!G961=0,"",'Politica de Participación Socia'!G961)</f>
        <v/>
      </c>
      <c r="G990" s="45"/>
      <c r="H990" s="45" t="str">
        <f>IF('Politica de Participación Socia'!J961=0,"",'Politica de Participación Socia'!J961)</f>
        <v/>
      </c>
      <c r="I990" s="52"/>
      <c r="J990" s="52"/>
      <c r="K990" s="53"/>
      <c r="L990" s="52"/>
    </row>
    <row r="991" spans="1:12" x14ac:dyDescent="0.25">
      <c r="A991" s="45" t="str">
        <f>IF('Politica de Participación Socia'!A962=0,"",'Politica de Participación Socia'!A962)</f>
        <v/>
      </c>
      <c r="B991" s="45" t="str">
        <f>IF('Politica de Participación Socia'!B962=0,"",'Politica de Participación Socia'!B962)</f>
        <v/>
      </c>
      <c r="C991" s="45" t="str">
        <f>IF('Politica de Participación Socia'!C962=0,"",'Politica de Participación Socia'!C962)</f>
        <v/>
      </c>
      <c r="D991" s="45" t="str">
        <f>IF('Politica de Participación Socia'!D962=0,"",'Politica de Participación Socia'!D962)</f>
        <v/>
      </c>
      <c r="E991" s="45" t="str">
        <f>IF('Politica de Participación Socia'!E962=0,"",'Politica de Participación Socia'!E962)</f>
        <v/>
      </c>
      <c r="F991" s="45" t="str">
        <f>IF('Politica de Participación Socia'!G962=0,"",'Politica de Participación Socia'!G962)</f>
        <v/>
      </c>
      <c r="G991" s="45"/>
      <c r="H991" s="45" t="str">
        <f>IF('Politica de Participación Socia'!J962=0,"",'Politica de Participación Socia'!J962)</f>
        <v/>
      </c>
      <c r="I991" s="52"/>
      <c r="J991" s="52"/>
      <c r="K991" s="53"/>
      <c r="L991" s="52"/>
    </row>
    <row r="992" spans="1:12" x14ac:dyDescent="0.25">
      <c r="A992" s="45" t="str">
        <f>IF('Politica de Participación Socia'!A963=0,"",'Politica de Participación Socia'!A963)</f>
        <v/>
      </c>
      <c r="B992" s="45" t="str">
        <f>IF('Politica de Participación Socia'!B963=0,"",'Politica de Participación Socia'!B963)</f>
        <v/>
      </c>
      <c r="C992" s="45" t="str">
        <f>IF('Politica de Participación Socia'!C963=0,"",'Politica de Participación Socia'!C963)</f>
        <v/>
      </c>
      <c r="D992" s="45" t="str">
        <f>IF('Politica de Participación Socia'!D963=0,"",'Politica de Participación Socia'!D963)</f>
        <v/>
      </c>
      <c r="E992" s="45" t="str">
        <f>IF('Politica de Participación Socia'!E963=0,"",'Politica de Participación Socia'!E963)</f>
        <v/>
      </c>
      <c r="F992" s="45" t="str">
        <f>IF('Politica de Participación Socia'!G963=0,"",'Politica de Participación Socia'!G963)</f>
        <v/>
      </c>
      <c r="G992" s="45"/>
      <c r="H992" s="45" t="str">
        <f>IF('Politica de Participación Socia'!J963=0,"",'Politica de Participación Socia'!J963)</f>
        <v/>
      </c>
      <c r="I992" s="52"/>
      <c r="J992" s="52"/>
      <c r="K992" s="53"/>
      <c r="L992" s="52"/>
    </row>
    <row r="993" spans="1:12" x14ac:dyDescent="0.25">
      <c r="A993" s="45" t="str">
        <f>IF('Politica de Participación Socia'!A964=0,"",'Politica de Participación Socia'!A964)</f>
        <v/>
      </c>
      <c r="B993" s="45" t="str">
        <f>IF('Politica de Participación Socia'!B964=0,"",'Politica de Participación Socia'!B964)</f>
        <v/>
      </c>
      <c r="C993" s="45" t="str">
        <f>IF('Politica de Participación Socia'!C964=0,"",'Politica de Participación Socia'!C964)</f>
        <v/>
      </c>
      <c r="D993" s="45" t="str">
        <f>IF('Politica de Participación Socia'!D964=0,"",'Politica de Participación Socia'!D964)</f>
        <v/>
      </c>
      <c r="E993" s="45" t="str">
        <f>IF('Politica de Participación Socia'!E964=0,"",'Politica de Participación Socia'!E964)</f>
        <v/>
      </c>
      <c r="F993" s="45" t="str">
        <f>IF('Politica de Participación Socia'!G964=0,"",'Politica de Participación Socia'!G964)</f>
        <v/>
      </c>
      <c r="G993" s="45"/>
      <c r="H993" s="45" t="str">
        <f>IF('Politica de Participación Socia'!J964=0,"",'Politica de Participación Socia'!J964)</f>
        <v/>
      </c>
      <c r="I993" s="52"/>
      <c r="J993" s="52"/>
      <c r="K993" s="53"/>
      <c r="L993" s="52"/>
    </row>
    <row r="994" spans="1:12" x14ac:dyDescent="0.25">
      <c r="A994" s="45" t="str">
        <f>IF('Politica de Participación Socia'!A965=0,"",'Politica de Participación Socia'!A965)</f>
        <v/>
      </c>
      <c r="B994" s="45" t="str">
        <f>IF('Politica de Participación Socia'!B965=0,"",'Politica de Participación Socia'!B965)</f>
        <v/>
      </c>
      <c r="C994" s="45" t="str">
        <f>IF('Politica de Participación Socia'!C965=0,"",'Politica de Participación Socia'!C965)</f>
        <v/>
      </c>
      <c r="D994" s="45" t="str">
        <f>IF('Politica de Participación Socia'!D965=0,"",'Politica de Participación Socia'!D965)</f>
        <v/>
      </c>
      <c r="E994" s="45" t="str">
        <f>IF('Politica de Participación Socia'!E965=0,"",'Politica de Participación Socia'!E965)</f>
        <v/>
      </c>
      <c r="F994" s="45" t="str">
        <f>IF('Politica de Participación Socia'!G965=0,"",'Politica de Participación Socia'!G965)</f>
        <v/>
      </c>
      <c r="G994" s="45"/>
      <c r="H994" s="45" t="str">
        <f>IF('Politica de Participación Socia'!J965=0,"",'Politica de Participación Socia'!J965)</f>
        <v/>
      </c>
      <c r="I994" s="52"/>
      <c r="J994" s="52"/>
      <c r="K994" s="53"/>
      <c r="L994" s="52"/>
    </row>
    <row r="995" spans="1:12" x14ac:dyDescent="0.25">
      <c r="A995" s="45" t="str">
        <f>IF('Politica de Participación Socia'!A966=0,"",'Politica de Participación Socia'!A966)</f>
        <v/>
      </c>
      <c r="B995" s="45" t="str">
        <f>IF('Politica de Participación Socia'!B966=0,"",'Politica de Participación Socia'!B966)</f>
        <v/>
      </c>
      <c r="C995" s="45" t="str">
        <f>IF('Politica de Participación Socia'!C966=0,"",'Politica de Participación Socia'!C966)</f>
        <v/>
      </c>
      <c r="D995" s="45" t="str">
        <f>IF('Politica de Participación Socia'!D966=0,"",'Politica de Participación Socia'!D966)</f>
        <v/>
      </c>
      <c r="E995" s="45" t="str">
        <f>IF('Politica de Participación Socia'!E966=0,"",'Politica de Participación Socia'!E966)</f>
        <v/>
      </c>
      <c r="F995" s="45" t="str">
        <f>IF('Politica de Participación Socia'!G966=0,"",'Politica de Participación Socia'!G966)</f>
        <v/>
      </c>
      <c r="G995" s="45"/>
      <c r="H995" s="45" t="str">
        <f>IF('Politica de Participación Socia'!J966=0,"",'Politica de Participación Socia'!J966)</f>
        <v/>
      </c>
      <c r="I995" s="52"/>
      <c r="J995" s="52"/>
      <c r="K995" s="53"/>
      <c r="L995" s="52"/>
    </row>
    <row r="996" spans="1:12" x14ac:dyDescent="0.25">
      <c r="A996" s="45" t="str">
        <f>IF('Politica de Participación Socia'!A967=0,"",'Politica de Participación Socia'!A967)</f>
        <v/>
      </c>
      <c r="B996" s="45" t="str">
        <f>IF('Politica de Participación Socia'!B967=0,"",'Politica de Participación Socia'!B967)</f>
        <v/>
      </c>
      <c r="C996" s="45" t="str">
        <f>IF('Politica de Participación Socia'!C967=0,"",'Politica de Participación Socia'!C967)</f>
        <v/>
      </c>
      <c r="D996" s="45" t="str">
        <f>IF('Politica de Participación Socia'!D967=0,"",'Politica de Participación Socia'!D967)</f>
        <v/>
      </c>
      <c r="E996" s="45" t="str">
        <f>IF('Politica de Participación Socia'!E967=0,"",'Politica de Participación Socia'!E967)</f>
        <v/>
      </c>
      <c r="F996" s="45" t="str">
        <f>IF('Politica de Participación Socia'!G967=0,"",'Politica de Participación Socia'!G967)</f>
        <v/>
      </c>
      <c r="G996" s="45"/>
      <c r="H996" s="45" t="str">
        <f>IF('Politica de Participación Socia'!J967=0,"",'Politica de Participación Socia'!J967)</f>
        <v/>
      </c>
      <c r="I996" s="52"/>
      <c r="J996" s="52"/>
      <c r="K996" s="53"/>
      <c r="L996" s="52"/>
    </row>
    <row r="997" spans="1:12" x14ac:dyDescent="0.25">
      <c r="A997" s="45" t="str">
        <f>IF('Politica de Participación Socia'!A968=0,"",'Politica de Participación Socia'!A968)</f>
        <v/>
      </c>
      <c r="B997" s="45" t="str">
        <f>IF('Politica de Participación Socia'!B968=0,"",'Politica de Participación Socia'!B968)</f>
        <v/>
      </c>
      <c r="C997" s="45" t="str">
        <f>IF('Politica de Participación Socia'!C968=0,"",'Politica de Participación Socia'!C968)</f>
        <v/>
      </c>
      <c r="D997" s="45" t="str">
        <f>IF('Politica de Participación Socia'!D968=0,"",'Politica de Participación Socia'!D968)</f>
        <v/>
      </c>
      <c r="E997" s="45" t="str">
        <f>IF('Politica de Participación Socia'!E968=0,"",'Politica de Participación Socia'!E968)</f>
        <v/>
      </c>
      <c r="F997" s="45" t="str">
        <f>IF('Politica de Participación Socia'!G968=0,"",'Politica de Participación Socia'!G968)</f>
        <v/>
      </c>
      <c r="G997" s="45"/>
      <c r="H997" s="45" t="str">
        <f>IF('Politica de Participación Socia'!J968=0,"",'Politica de Participación Socia'!J968)</f>
        <v/>
      </c>
      <c r="I997" s="52"/>
      <c r="J997" s="52"/>
      <c r="K997" s="53"/>
      <c r="L997" s="52"/>
    </row>
    <row r="998" spans="1:12" x14ac:dyDescent="0.25">
      <c r="A998" s="45" t="str">
        <f>IF('Politica de Participación Socia'!A969=0,"",'Politica de Participación Socia'!A969)</f>
        <v/>
      </c>
      <c r="B998" s="45" t="str">
        <f>IF('Politica de Participación Socia'!B969=0,"",'Politica de Participación Socia'!B969)</f>
        <v/>
      </c>
      <c r="C998" s="45" t="str">
        <f>IF('Politica de Participación Socia'!C969=0,"",'Politica de Participación Socia'!C969)</f>
        <v/>
      </c>
      <c r="D998" s="45" t="str">
        <f>IF('Politica de Participación Socia'!D969=0,"",'Politica de Participación Socia'!D969)</f>
        <v/>
      </c>
      <c r="E998" s="45" t="str">
        <f>IF('Politica de Participación Socia'!E969=0,"",'Politica de Participación Socia'!E969)</f>
        <v/>
      </c>
      <c r="F998" s="45" t="str">
        <f>IF('Politica de Participación Socia'!G969=0,"",'Politica de Participación Socia'!G969)</f>
        <v/>
      </c>
      <c r="G998" s="45"/>
      <c r="H998" s="45" t="str">
        <f>IF('Politica de Participación Socia'!J969=0,"",'Politica de Participación Socia'!J969)</f>
        <v/>
      </c>
      <c r="I998" s="52"/>
      <c r="J998" s="52"/>
      <c r="K998" s="53"/>
      <c r="L998" s="52"/>
    </row>
    <row r="999" spans="1:12" x14ac:dyDescent="0.25">
      <c r="A999" s="45" t="str">
        <f>IF('Politica de Participación Socia'!A970=0,"",'Politica de Participación Socia'!A970)</f>
        <v/>
      </c>
      <c r="B999" s="45" t="str">
        <f>IF('Politica de Participación Socia'!B970=0,"",'Politica de Participación Socia'!B970)</f>
        <v/>
      </c>
      <c r="C999" s="45" t="str">
        <f>IF('Politica de Participación Socia'!C970=0,"",'Politica de Participación Socia'!C970)</f>
        <v/>
      </c>
      <c r="D999" s="45" t="str">
        <f>IF('Politica de Participación Socia'!D970=0,"",'Politica de Participación Socia'!D970)</f>
        <v/>
      </c>
      <c r="E999" s="45" t="str">
        <f>IF('Politica de Participación Socia'!E970=0,"",'Politica de Participación Socia'!E970)</f>
        <v/>
      </c>
      <c r="F999" s="45" t="str">
        <f>IF('Politica de Participación Socia'!G970=0,"",'Politica de Participación Socia'!G970)</f>
        <v/>
      </c>
      <c r="G999" s="45"/>
      <c r="H999" s="45" t="str">
        <f>IF('Politica de Participación Socia'!J970=0,"",'Politica de Participación Socia'!J970)</f>
        <v/>
      </c>
      <c r="I999" s="52"/>
      <c r="J999" s="52"/>
      <c r="K999" s="53"/>
      <c r="L999" s="52"/>
    </row>
    <row r="1000" spans="1:12" x14ac:dyDescent="0.25">
      <c r="A1000" s="45" t="str">
        <f>IF('Politica de Participación Socia'!A971=0,"",'Politica de Participación Socia'!A971)</f>
        <v/>
      </c>
      <c r="B1000" s="45" t="str">
        <f>IF('Politica de Participación Socia'!B971=0,"",'Politica de Participación Socia'!B971)</f>
        <v/>
      </c>
      <c r="C1000" s="45" t="str">
        <f>IF('Politica de Participación Socia'!C971=0,"",'Politica de Participación Socia'!C971)</f>
        <v/>
      </c>
      <c r="D1000" s="45" t="str">
        <f>IF('Politica de Participación Socia'!D971=0,"",'Politica de Participación Socia'!D971)</f>
        <v/>
      </c>
      <c r="E1000" s="45" t="str">
        <f>IF('Politica de Participación Socia'!E971=0,"",'Politica de Participación Socia'!E971)</f>
        <v/>
      </c>
      <c r="F1000" s="45" t="str">
        <f>IF('Politica de Participación Socia'!G971=0,"",'Politica de Participación Socia'!G971)</f>
        <v/>
      </c>
      <c r="G1000" s="45"/>
      <c r="H1000" s="45" t="str">
        <f>IF('Politica de Participación Socia'!J971=0,"",'Politica de Participación Socia'!J971)</f>
        <v/>
      </c>
      <c r="I1000" s="52"/>
      <c r="J1000" s="52"/>
      <c r="K1000" s="53"/>
      <c r="L1000" s="52"/>
    </row>
    <row r="1001" spans="1:12" x14ac:dyDescent="0.25">
      <c r="A1001" s="45" t="str">
        <f>IF('Politica de Participación Socia'!A972=0,"",'Politica de Participación Socia'!A972)</f>
        <v/>
      </c>
      <c r="B1001" s="45" t="str">
        <f>IF('Politica de Participación Socia'!B972=0,"",'Politica de Participación Socia'!B972)</f>
        <v/>
      </c>
      <c r="C1001" s="45" t="str">
        <f>IF('Politica de Participación Socia'!C972=0,"",'Politica de Participación Socia'!C972)</f>
        <v/>
      </c>
      <c r="D1001" s="45" t="str">
        <f>IF('Politica de Participación Socia'!D972=0,"",'Politica de Participación Socia'!D972)</f>
        <v/>
      </c>
      <c r="E1001" s="45" t="str">
        <f>IF('Politica de Participación Socia'!E972=0,"",'Politica de Participación Socia'!E972)</f>
        <v/>
      </c>
      <c r="F1001" s="45" t="str">
        <f>IF('Politica de Participación Socia'!G972=0,"",'Politica de Participación Socia'!G972)</f>
        <v/>
      </c>
      <c r="G1001" s="45"/>
      <c r="H1001" s="45" t="str">
        <f>IF('Politica de Participación Socia'!J972=0,"",'Politica de Participación Socia'!J972)</f>
        <v/>
      </c>
      <c r="I1001" s="52"/>
      <c r="J1001" s="52"/>
      <c r="K1001" s="53"/>
      <c r="L1001" s="52"/>
    </row>
    <row r="1002" spans="1:12" x14ac:dyDescent="0.25">
      <c r="A1002" s="45" t="str">
        <f>IF('Politica de Participación Socia'!A973=0,"",'Politica de Participación Socia'!A973)</f>
        <v/>
      </c>
      <c r="B1002" s="45" t="str">
        <f>IF('Politica de Participación Socia'!B973=0,"",'Politica de Participación Socia'!B973)</f>
        <v/>
      </c>
      <c r="C1002" s="45" t="str">
        <f>IF('Politica de Participación Socia'!C973=0,"",'Politica de Participación Socia'!C973)</f>
        <v/>
      </c>
      <c r="D1002" s="45" t="str">
        <f>IF('Politica de Participación Socia'!D973=0,"",'Politica de Participación Socia'!D973)</f>
        <v/>
      </c>
      <c r="E1002" s="45" t="str">
        <f>IF('Politica de Participación Socia'!E973=0,"",'Politica de Participación Socia'!E973)</f>
        <v/>
      </c>
      <c r="F1002" s="45" t="str">
        <f>IF('Politica de Participación Socia'!G973=0,"",'Politica de Participación Socia'!G973)</f>
        <v/>
      </c>
      <c r="G1002" s="45"/>
      <c r="H1002" s="45" t="str">
        <f>IF('Politica de Participación Socia'!J973=0,"",'Politica de Participación Socia'!J973)</f>
        <v/>
      </c>
      <c r="I1002" s="52"/>
      <c r="J1002" s="52"/>
      <c r="K1002" s="53"/>
      <c r="L1002" s="52"/>
    </row>
    <row r="1003" spans="1:12" x14ac:dyDescent="0.25">
      <c r="A1003" s="45" t="str">
        <f>IF('Politica de Participación Socia'!A974=0,"",'Politica de Participación Socia'!A974)</f>
        <v/>
      </c>
      <c r="B1003" s="45" t="str">
        <f>IF('Politica de Participación Socia'!B974=0,"",'Politica de Participación Socia'!B974)</f>
        <v/>
      </c>
      <c r="C1003" s="45" t="str">
        <f>IF('Politica de Participación Socia'!C974=0,"",'Politica de Participación Socia'!C974)</f>
        <v/>
      </c>
      <c r="D1003" s="45" t="str">
        <f>IF('Politica de Participación Socia'!D974=0,"",'Politica de Participación Socia'!D974)</f>
        <v/>
      </c>
      <c r="E1003" s="45" t="str">
        <f>IF('Politica de Participación Socia'!E974=0,"",'Politica de Participación Socia'!E974)</f>
        <v/>
      </c>
      <c r="F1003" s="45" t="str">
        <f>IF('Politica de Participación Socia'!G974=0,"",'Politica de Participación Socia'!G974)</f>
        <v/>
      </c>
      <c r="G1003" s="45"/>
      <c r="H1003" s="45" t="str">
        <f>IF('Politica de Participación Socia'!J974=0,"",'Politica de Participación Socia'!J974)</f>
        <v/>
      </c>
      <c r="I1003" s="52"/>
      <c r="J1003" s="52"/>
      <c r="K1003" s="53"/>
      <c r="L1003" s="52"/>
    </row>
    <row r="1004" spans="1:12" x14ac:dyDescent="0.25">
      <c r="A1004" s="45" t="str">
        <f>IF('Politica de Participación Socia'!A975=0,"",'Politica de Participación Socia'!A975)</f>
        <v/>
      </c>
      <c r="B1004" s="45" t="str">
        <f>IF('Politica de Participación Socia'!B975=0,"",'Politica de Participación Socia'!B975)</f>
        <v/>
      </c>
      <c r="C1004" s="45" t="str">
        <f>IF('Politica de Participación Socia'!C975=0,"",'Politica de Participación Socia'!C975)</f>
        <v/>
      </c>
      <c r="D1004" s="45" t="str">
        <f>IF('Politica de Participación Socia'!D975=0,"",'Politica de Participación Socia'!D975)</f>
        <v/>
      </c>
      <c r="E1004" s="45" t="str">
        <f>IF('Politica de Participación Socia'!E975=0,"",'Politica de Participación Socia'!E975)</f>
        <v/>
      </c>
      <c r="F1004" s="45" t="str">
        <f>IF('Politica de Participación Socia'!G975=0,"",'Politica de Participación Socia'!G975)</f>
        <v/>
      </c>
      <c r="G1004" s="45"/>
      <c r="H1004" s="45" t="str">
        <f>IF('Politica de Participación Socia'!J975=0,"",'Politica de Participación Socia'!J975)</f>
        <v/>
      </c>
      <c r="I1004" s="52"/>
      <c r="J1004" s="52"/>
      <c r="K1004" s="53"/>
      <c r="L1004" s="52"/>
    </row>
    <row r="1005" spans="1:12" x14ac:dyDescent="0.25">
      <c r="A1005" s="45" t="str">
        <f>IF('Politica de Participación Socia'!A976=0,"",'Politica de Participación Socia'!A976)</f>
        <v/>
      </c>
      <c r="B1005" s="45" t="str">
        <f>IF('Politica de Participación Socia'!B976=0,"",'Politica de Participación Socia'!B976)</f>
        <v/>
      </c>
      <c r="C1005" s="45" t="str">
        <f>IF('Politica de Participación Socia'!C976=0,"",'Politica de Participación Socia'!C976)</f>
        <v/>
      </c>
      <c r="D1005" s="45" t="str">
        <f>IF('Politica de Participación Socia'!D976=0,"",'Politica de Participación Socia'!D976)</f>
        <v/>
      </c>
      <c r="E1005" s="45" t="str">
        <f>IF('Politica de Participación Socia'!E976=0,"",'Politica de Participación Socia'!E976)</f>
        <v/>
      </c>
      <c r="F1005" s="45" t="str">
        <f>IF('Politica de Participación Socia'!G976=0,"",'Politica de Participación Socia'!G976)</f>
        <v/>
      </c>
      <c r="G1005" s="45"/>
      <c r="H1005" s="45" t="str">
        <f>IF('Politica de Participación Socia'!J976=0,"",'Politica de Participación Socia'!J976)</f>
        <v/>
      </c>
      <c r="I1005" s="52"/>
      <c r="J1005" s="52"/>
      <c r="K1005" s="53"/>
      <c r="L1005" s="52"/>
    </row>
    <row r="1006" spans="1:12" x14ac:dyDescent="0.25">
      <c r="A1006" s="45" t="str">
        <f>IF('Politica de Participación Socia'!A977=0,"",'Politica de Participación Socia'!A977)</f>
        <v/>
      </c>
      <c r="B1006" s="45" t="str">
        <f>IF('Politica de Participación Socia'!B977=0,"",'Politica de Participación Socia'!B977)</f>
        <v/>
      </c>
      <c r="C1006" s="45" t="str">
        <f>IF('Politica de Participación Socia'!C977=0,"",'Politica de Participación Socia'!C977)</f>
        <v/>
      </c>
      <c r="D1006" s="45" t="str">
        <f>IF('Politica de Participación Socia'!D977=0,"",'Politica de Participación Socia'!D977)</f>
        <v/>
      </c>
      <c r="E1006" s="45" t="str">
        <f>IF('Politica de Participación Socia'!E977=0,"",'Politica de Participación Socia'!E977)</f>
        <v/>
      </c>
      <c r="F1006" s="45" t="str">
        <f>IF('Politica de Participación Socia'!G977=0,"",'Politica de Participación Socia'!G977)</f>
        <v/>
      </c>
      <c r="G1006" s="45"/>
      <c r="H1006" s="45" t="str">
        <f>IF('Politica de Participación Socia'!J977=0,"",'Politica de Participación Socia'!J977)</f>
        <v/>
      </c>
      <c r="I1006" s="52"/>
      <c r="J1006" s="52"/>
      <c r="K1006" s="53"/>
      <c r="L1006" s="52"/>
    </row>
    <row r="1007" spans="1:12" x14ac:dyDescent="0.25">
      <c r="A1007" s="45" t="str">
        <f>IF('Politica de Participación Socia'!A978=0,"",'Politica de Participación Socia'!A978)</f>
        <v/>
      </c>
      <c r="B1007" s="45" t="str">
        <f>IF('Politica de Participación Socia'!B978=0,"",'Politica de Participación Socia'!B978)</f>
        <v/>
      </c>
      <c r="C1007" s="45" t="str">
        <f>IF('Politica de Participación Socia'!C978=0,"",'Politica de Participación Socia'!C978)</f>
        <v/>
      </c>
      <c r="D1007" s="45" t="str">
        <f>IF('Politica de Participación Socia'!D978=0,"",'Politica de Participación Socia'!D978)</f>
        <v/>
      </c>
      <c r="E1007" s="45" t="str">
        <f>IF('Politica de Participación Socia'!E978=0,"",'Politica de Participación Socia'!E978)</f>
        <v/>
      </c>
      <c r="F1007" s="45" t="str">
        <f>IF('Politica de Participación Socia'!G978=0,"",'Politica de Participación Socia'!G978)</f>
        <v/>
      </c>
      <c r="G1007" s="45"/>
      <c r="H1007" s="45" t="str">
        <f>IF('Politica de Participación Socia'!J978=0,"",'Politica de Participación Socia'!J978)</f>
        <v/>
      </c>
      <c r="I1007" s="52"/>
      <c r="J1007" s="52"/>
      <c r="K1007" s="53"/>
      <c r="L1007" s="52"/>
    </row>
    <row r="1008" spans="1:12" x14ac:dyDescent="0.25">
      <c r="A1008" s="45" t="str">
        <f>IF('Politica de Participación Socia'!A979=0,"",'Politica de Participación Socia'!A979)</f>
        <v/>
      </c>
      <c r="B1008" s="45" t="str">
        <f>IF('Politica de Participación Socia'!B979=0,"",'Politica de Participación Socia'!B979)</f>
        <v/>
      </c>
      <c r="C1008" s="45" t="str">
        <f>IF('Politica de Participación Socia'!C979=0,"",'Politica de Participación Socia'!C979)</f>
        <v/>
      </c>
      <c r="D1008" s="45" t="str">
        <f>IF('Politica de Participación Socia'!D979=0,"",'Politica de Participación Socia'!D979)</f>
        <v/>
      </c>
      <c r="E1008" s="45" t="str">
        <f>IF('Politica de Participación Socia'!E979=0,"",'Politica de Participación Socia'!E979)</f>
        <v/>
      </c>
      <c r="F1008" s="45" t="str">
        <f>IF('Politica de Participación Socia'!G979=0,"",'Politica de Participación Socia'!G979)</f>
        <v/>
      </c>
      <c r="G1008" s="45"/>
      <c r="H1008" s="45" t="str">
        <f>IF('Politica de Participación Socia'!J979=0,"",'Politica de Participación Socia'!J979)</f>
        <v/>
      </c>
      <c r="I1008" s="52"/>
      <c r="J1008" s="52"/>
      <c r="K1008" s="53"/>
      <c r="L1008" s="52"/>
    </row>
    <row r="1009" spans="1:12" x14ac:dyDescent="0.25">
      <c r="A1009" s="45" t="str">
        <f>IF('Politica de Participación Socia'!A980=0,"",'Politica de Participación Socia'!A980)</f>
        <v/>
      </c>
      <c r="B1009" s="45" t="str">
        <f>IF('Politica de Participación Socia'!B980=0,"",'Politica de Participación Socia'!B980)</f>
        <v/>
      </c>
      <c r="C1009" s="45" t="str">
        <f>IF('Politica de Participación Socia'!C980=0,"",'Politica de Participación Socia'!C980)</f>
        <v/>
      </c>
      <c r="D1009" s="45" t="str">
        <f>IF('Politica de Participación Socia'!D980=0,"",'Politica de Participación Socia'!D980)</f>
        <v/>
      </c>
      <c r="E1009" s="45" t="str">
        <f>IF('Politica de Participación Socia'!E980=0,"",'Politica de Participación Socia'!E980)</f>
        <v/>
      </c>
      <c r="F1009" s="45" t="str">
        <f>IF('Politica de Participación Socia'!G980=0,"",'Politica de Participación Socia'!G980)</f>
        <v/>
      </c>
      <c r="G1009" s="45"/>
      <c r="H1009" s="45" t="str">
        <f>IF('Politica de Participación Socia'!J980=0,"",'Politica de Participación Socia'!J980)</f>
        <v/>
      </c>
      <c r="I1009" s="52"/>
      <c r="J1009" s="52"/>
      <c r="K1009" s="53"/>
      <c r="L1009" s="52"/>
    </row>
    <row r="1010" spans="1:12" x14ac:dyDescent="0.25">
      <c r="A1010" s="45" t="str">
        <f>IF('Politica de Participación Socia'!A981=0,"",'Politica de Participación Socia'!A981)</f>
        <v/>
      </c>
      <c r="B1010" s="45" t="str">
        <f>IF('Politica de Participación Socia'!B981=0,"",'Politica de Participación Socia'!B981)</f>
        <v/>
      </c>
      <c r="C1010" s="45" t="str">
        <f>IF('Politica de Participación Socia'!C981=0,"",'Politica de Participación Socia'!C981)</f>
        <v/>
      </c>
      <c r="D1010" s="45" t="str">
        <f>IF('Politica de Participación Socia'!D981=0,"",'Politica de Participación Socia'!D981)</f>
        <v/>
      </c>
      <c r="E1010" s="45" t="str">
        <f>IF('Politica de Participación Socia'!E981=0,"",'Politica de Participación Socia'!E981)</f>
        <v/>
      </c>
      <c r="F1010" s="45" t="str">
        <f>IF('Politica de Participación Socia'!G981=0,"",'Politica de Participación Socia'!G981)</f>
        <v/>
      </c>
      <c r="G1010" s="45"/>
      <c r="H1010" s="45" t="str">
        <f>IF('Politica de Participación Socia'!J981=0,"",'Politica de Participación Socia'!J981)</f>
        <v/>
      </c>
      <c r="I1010" s="52"/>
      <c r="J1010" s="52"/>
      <c r="K1010" s="53"/>
      <c r="L1010" s="52"/>
    </row>
    <row r="1011" spans="1:12" x14ac:dyDescent="0.25">
      <c r="A1011" s="45" t="str">
        <f>IF('Politica de Participación Socia'!A982=0,"",'Politica de Participación Socia'!A982)</f>
        <v/>
      </c>
      <c r="B1011" s="45" t="str">
        <f>IF('Politica de Participación Socia'!B982=0,"",'Politica de Participación Socia'!B982)</f>
        <v/>
      </c>
      <c r="C1011" s="45" t="str">
        <f>IF('Politica de Participación Socia'!C982=0,"",'Politica de Participación Socia'!C982)</f>
        <v/>
      </c>
      <c r="D1011" s="45" t="str">
        <f>IF('Politica de Participación Socia'!D982=0,"",'Politica de Participación Socia'!D982)</f>
        <v/>
      </c>
      <c r="E1011" s="45" t="str">
        <f>IF('Politica de Participación Socia'!E982=0,"",'Politica de Participación Socia'!E982)</f>
        <v/>
      </c>
      <c r="F1011" s="45" t="str">
        <f>IF('Politica de Participación Socia'!G982=0,"",'Politica de Participación Socia'!G982)</f>
        <v/>
      </c>
      <c r="G1011" s="45"/>
      <c r="H1011" s="45" t="str">
        <f>IF('Politica de Participación Socia'!J982=0,"",'Politica de Participación Socia'!J982)</f>
        <v/>
      </c>
      <c r="I1011" s="52"/>
      <c r="J1011" s="52"/>
      <c r="K1011" s="53"/>
      <c r="L1011" s="52"/>
    </row>
    <row r="1012" spans="1:12" x14ac:dyDescent="0.25">
      <c r="A1012" s="45" t="str">
        <f>IF('Politica de Participación Socia'!A983=0,"",'Politica de Participación Socia'!A983)</f>
        <v/>
      </c>
      <c r="B1012" s="45" t="str">
        <f>IF('Politica de Participación Socia'!B983=0,"",'Politica de Participación Socia'!B983)</f>
        <v/>
      </c>
      <c r="C1012" s="45" t="str">
        <f>IF('Politica de Participación Socia'!C983=0,"",'Politica de Participación Socia'!C983)</f>
        <v/>
      </c>
      <c r="D1012" s="45" t="str">
        <f>IF('Politica de Participación Socia'!D983=0,"",'Politica de Participación Socia'!D983)</f>
        <v/>
      </c>
      <c r="E1012" s="45" t="str">
        <f>IF('Politica de Participación Socia'!E983=0,"",'Politica de Participación Socia'!E983)</f>
        <v/>
      </c>
      <c r="F1012" s="45" t="str">
        <f>IF('Politica de Participación Socia'!G983=0,"",'Politica de Participación Socia'!G983)</f>
        <v/>
      </c>
      <c r="G1012" s="45"/>
      <c r="H1012" s="45" t="str">
        <f>IF('Politica de Participación Socia'!J983=0,"",'Politica de Participación Socia'!J983)</f>
        <v/>
      </c>
      <c r="I1012" s="52"/>
      <c r="J1012" s="52"/>
      <c r="K1012" s="53"/>
      <c r="L1012" s="52"/>
    </row>
    <row r="1013" spans="1:12" x14ac:dyDescent="0.25">
      <c r="A1013" s="45" t="str">
        <f>IF('Politica de Participación Socia'!A984=0,"",'Politica de Participación Socia'!A984)</f>
        <v/>
      </c>
      <c r="B1013" s="45" t="str">
        <f>IF('Politica de Participación Socia'!B984=0,"",'Politica de Participación Socia'!B984)</f>
        <v/>
      </c>
      <c r="C1013" s="45" t="str">
        <f>IF('Politica de Participación Socia'!C984=0,"",'Politica de Participación Socia'!C984)</f>
        <v/>
      </c>
      <c r="D1013" s="45" t="str">
        <f>IF('Politica de Participación Socia'!D984=0,"",'Politica de Participación Socia'!D984)</f>
        <v/>
      </c>
      <c r="E1013" s="45" t="str">
        <f>IF('Politica de Participación Socia'!E984=0,"",'Politica de Participación Socia'!E984)</f>
        <v/>
      </c>
      <c r="F1013" s="45" t="str">
        <f>IF('Politica de Participación Socia'!G984=0,"",'Politica de Participación Socia'!G984)</f>
        <v/>
      </c>
      <c r="G1013" s="45"/>
      <c r="H1013" s="45" t="str">
        <f>IF('Politica de Participación Socia'!J984=0,"",'Politica de Participación Socia'!J984)</f>
        <v/>
      </c>
      <c r="I1013" s="52"/>
      <c r="J1013" s="52"/>
      <c r="K1013" s="53"/>
      <c r="L1013" s="52"/>
    </row>
    <row r="1014" spans="1:12" x14ac:dyDescent="0.25">
      <c r="A1014" s="45" t="str">
        <f>IF('Politica de Participación Socia'!A985=0,"",'Politica de Participación Socia'!A985)</f>
        <v/>
      </c>
      <c r="B1014" s="45" t="str">
        <f>IF('Politica de Participación Socia'!B985=0,"",'Politica de Participación Socia'!B985)</f>
        <v/>
      </c>
      <c r="C1014" s="45" t="str">
        <f>IF('Politica de Participación Socia'!C985=0,"",'Politica de Participación Socia'!C985)</f>
        <v/>
      </c>
      <c r="D1014" s="45" t="str">
        <f>IF('Politica de Participación Socia'!D985=0,"",'Politica de Participación Socia'!D985)</f>
        <v/>
      </c>
      <c r="E1014" s="45" t="str">
        <f>IF('Politica de Participación Socia'!E985=0,"",'Politica de Participación Socia'!E985)</f>
        <v/>
      </c>
      <c r="F1014" s="45" t="str">
        <f>IF('Politica de Participación Socia'!G985=0,"",'Politica de Participación Socia'!G985)</f>
        <v/>
      </c>
      <c r="G1014" s="45"/>
      <c r="H1014" s="45" t="str">
        <f>IF('Politica de Participación Socia'!J985=0,"",'Politica de Participación Socia'!J985)</f>
        <v/>
      </c>
      <c r="I1014" s="52"/>
      <c r="J1014" s="52"/>
      <c r="K1014" s="53"/>
      <c r="L1014" s="52"/>
    </row>
    <row r="1015" spans="1:12" x14ac:dyDescent="0.25">
      <c r="A1015" s="45" t="str">
        <f>IF('Politica de Participación Socia'!A986=0,"",'Politica de Participación Socia'!A986)</f>
        <v/>
      </c>
      <c r="B1015" s="45" t="str">
        <f>IF('Politica de Participación Socia'!B986=0,"",'Politica de Participación Socia'!B986)</f>
        <v/>
      </c>
      <c r="C1015" s="45" t="str">
        <f>IF('Politica de Participación Socia'!C986=0,"",'Politica de Participación Socia'!C986)</f>
        <v/>
      </c>
      <c r="D1015" s="45" t="str">
        <f>IF('Politica de Participación Socia'!D986=0,"",'Politica de Participación Socia'!D986)</f>
        <v/>
      </c>
      <c r="E1015" s="45" t="str">
        <f>IF('Politica de Participación Socia'!E986=0,"",'Politica de Participación Socia'!E986)</f>
        <v/>
      </c>
      <c r="F1015" s="45" t="str">
        <f>IF('Politica de Participación Socia'!G986=0,"",'Politica de Participación Socia'!G986)</f>
        <v/>
      </c>
      <c r="G1015" s="45"/>
      <c r="H1015" s="45" t="str">
        <f>IF('Politica de Participación Socia'!J986=0,"",'Politica de Participación Socia'!J986)</f>
        <v/>
      </c>
      <c r="I1015" s="52"/>
      <c r="J1015" s="52"/>
      <c r="K1015" s="53"/>
      <c r="L1015" s="52"/>
    </row>
    <row r="1016" spans="1:12" x14ac:dyDescent="0.25">
      <c r="A1016" s="45" t="str">
        <f>IF('Politica de Participación Socia'!A987=0,"",'Politica de Participación Socia'!A987)</f>
        <v/>
      </c>
      <c r="B1016" s="45" t="str">
        <f>IF('Politica de Participación Socia'!B987=0,"",'Politica de Participación Socia'!B987)</f>
        <v/>
      </c>
      <c r="C1016" s="45" t="str">
        <f>IF('Politica de Participación Socia'!C987=0,"",'Politica de Participación Socia'!C987)</f>
        <v/>
      </c>
      <c r="D1016" s="45" t="str">
        <f>IF('Politica de Participación Socia'!D987=0,"",'Politica de Participación Socia'!D987)</f>
        <v/>
      </c>
      <c r="E1016" s="45" t="str">
        <f>IF('Politica de Participación Socia'!E987=0,"",'Politica de Participación Socia'!E987)</f>
        <v/>
      </c>
      <c r="F1016" s="45" t="str">
        <f>IF('Politica de Participación Socia'!G987=0,"",'Politica de Participación Socia'!G987)</f>
        <v/>
      </c>
      <c r="G1016" s="45"/>
      <c r="H1016" s="45" t="str">
        <f>IF('Politica de Participación Socia'!J987=0,"",'Politica de Participación Socia'!J987)</f>
        <v/>
      </c>
      <c r="I1016" s="52"/>
      <c r="J1016" s="52"/>
      <c r="K1016" s="53"/>
      <c r="L1016" s="52"/>
    </row>
    <row r="1017" spans="1:12" x14ac:dyDescent="0.25">
      <c r="A1017" s="45" t="str">
        <f>IF('Politica de Participación Socia'!A988=0,"",'Politica de Participación Socia'!A988)</f>
        <v/>
      </c>
      <c r="B1017" s="45" t="str">
        <f>IF('Politica de Participación Socia'!B988=0,"",'Politica de Participación Socia'!B988)</f>
        <v/>
      </c>
      <c r="C1017" s="45" t="str">
        <f>IF('Politica de Participación Socia'!C988=0,"",'Politica de Participación Socia'!C988)</f>
        <v/>
      </c>
      <c r="D1017" s="45" t="str">
        <f>IF('Politica de Participación Socia'!D988=0,"",'Politica de Participación Socia'!D988)</f>
        <v/>
      </c>
      <c r="E1017" s="45" t="str">
        <f>IF('Politica de Participación Socia'!E988=0,"",'Politica de Participación Socia'!E988)</f>
        <v/>
      </c>
      <c r="F1017" s="45" t="str">
        <f>IF('Politica de Participación Socia'!G988=0,"",'Politica de Participación Socia'!G988)</f>
        <v/>
      </c>
      <c r="G1017" s="45"/>
      <c r="H1017" s="45" t="str">
        <f>IF('Politica de Participación Socia'!J988=0,"",'Politica de Participación Socia'!J988)</f>
        <v/>
      </c>
      <c r="I1017" s="52"/>
      <c r="J1017" s="52"/>
      <c r="K1017" s="53"/>
      <c r="L1017" s="52"/>
    </row>
    <row r="1018" spans="1:12" x14ac:dyDescent="0.25">
      <c r="A1018" s="45" t="str">
        <f>IF('Politica de Participación Socia'!A989=0,"",'Politica de Participación Socia'!A989)</f>
        <v/>
      </c>
      <c r="B1018" s="45" t="str">
        <f>IF('Politica de Participación Socia'!B989=0,"",'Politica de Participación Socia'!B989)</f>
        <v/>
      </c>
      <c r="C1018" s="45" t="str">
        <f>IF('Politica de Participación Socia'!C989=0,"",'Politica de Participación Socia'!C989)</f>
        <v/>
      </c>
      <c r="D1018" s="45" t="str">
        <f>IF('Politica de Participación Socia'!D989=0,"",'Politica de Participación Socia'!D989)</f>
        <v/>
      </c>
      <c r="E1018" s="45" t="str">
        <f>IF('Politica de Participación Socia'!E989=0,"",'Politica de Participación Socia'!E989)</f>
        <v/>
      </c>
      <c r="F1018" s="45" t="str">
        <f>IF('Politica de Participación Socia'!G989=0,"",'Politica de Participación Socia'!G989)</f>
        <v/>
      </c>
      <c r="G1018" s="45"/>
      <c r="H1018" s="45" t="str">
        <f>IF('Politica de Participación Socia'!J989=0,"",'Politica de Participación Socia'!J989)</f>
        <v/>
      </c>
      <c r="I1018" s="52"/>
      <c r="J1018" s="52"/>
      <c r="K1018" s="53"/>
      <c r="L1018" s="52"/>
    </row>
    <row r="1019" spans="1:12" x14ac:dyDescent="0.25">
      <c r="A1019" s="45" t="str">
        <f>IF('Politica de Participación Socia'!A990=0,"",'Politica de Participación Socia'!A990)</f>
        <v/>
      </c>
      <c r="B1019" s="45" t="str">
        <f>IF('Politica de Participación Socia'!B990=0,"",'Politica de Participación Socia'!B990)</f>
        <v/>
      </c>
      <c r="C1019" s="45" t="str">
        <f>IF('Politica de Participación Socia'!C990=0,"",'Politica de Participación Socia'!C990)</f>
        <v/>
      </c>
      <c r="D1019" s="45" t="str">
        <f>IF('Politica de Participación Socia'!D990=0,"",'Politica de Participación Socia'!D990)</f>
        <v/>
      </c>
      <c r="E1019" s="45" t="str">
        <f>IF('Politica de Participación Socia'!E990=0,"",'Politica de Participación Socia'!E990)</f>
        <v/>
      </c>
      <c r="F1019" s="45" t="str">
        <f>IF('Politica de Participación Socia'!G990=0,"",'Politica de Participación Socia'!G990)</f>
        <v/>
      </c>
      <c r="G1019" s="45"/>
      <c r="H1019" s="45" t="str">
        <f>IF('Politica de Participación Socia'!J990=0,"",'Politica de Participación Socia'!J990)</f>
        <v/>
      </c>
      <c r="I1019" s="52"/>
      <c r="J1019" s="52"/>
      <c r="K1019" s="53"/>
      <c r="L1019" s="52"/>
    </row>
    <row r="1020" spans="1:12" x14ac:dyDescent="0.25">
      <c r="A1020" s="45" t="str">
        <f>IF('Politica de Participación Socia'!A991=0,"",'Politica de Participación Socia'!A991)</f>
        <v/>
      </c>
      <c r="B1020" s="45" t="str">
        <f>IF('Politica de Participación Socia'!B991=0,"",'Politica de Participación Socia'!B991)</f>
        <v/>
      </c>
      <c r="C1020" s="45" t="str">
        <f>IF('Politica de Participación Socia'!C991=0,"",'Politica de Participación Socia'!C991)</f>
        <v/>
      </c>
      <c r="D1020" s="45" t="str">
        <f>IF('Politica de Participación Socia'!D991=0,"",'Politica de Participación Socia'!D991)</f>
        <v/>
      </c>
      <c r="E1020" s="45" t="str">
        <f>IF('Politica de Participación Socia'!E991=0,"",'Politica de Participación Socia'!E991)</f>
        <v/>
      </c>
      <c r="F1020" s="45" t="str">
        <f>IF('Politica de Participación Socia'!G991=0,"",'Politica de Participación Socia'!G991)</f>
        <v/>
      </c>
      <c r="G1020" s="45"/>
      <c r="H1020" s="45" t="str">
        <f>IF('Politica de Participación Socia'!J991=0,"",'Politica de Participación Socia'!J991)</f>
        <v/>
      </c>
      <c r="I1020" s="52"/>
      <c r="J1020" s="52"/>
      <c r="K1020" s="53"/>
      <c r="L1020" s="52"/>
    </row>
    <row r="1021" spans="1:12" x14ac:dyDescent="0.25">
      <c r="A1021" s="45" t="str">
        <f>IF('Politica de Participación Socia'!A992=0,"",'Politica de Participación Socia'!A992)</f>
        <v/>
      </c>
      <c r="B1021" s="45" t="str">
        <f>IF('Politica de Participación Socia'!B992=0,"",'Politica de Participación Socia'!B992)</f>
        <v/>
      </c>
      <c r="C1021" s="45" t="str">
        <f>IF('Politica de Participación Socia'!C992=0,"",'Politica de Participación Socia'!C992)</f>
        <v/>
      </c>
      <c r="D1021" s="45" t="str">
        <f>IF('Politica de Participación Socia'!D992=0,"",'Politica de Participación Socia'!D992)</f>
        <v/>
      </c>
      <c r="E1021" s="45" t="str">
        <f>IF('Politica de Participación Socia'!E992=0,"",'Politica de Participación Socia'!E992)</f>
        <v/>
      </c>
      <c r="F1021" s="45" t="str">
        <f>IF('Politica de Participación Socia'!G992=0,"",'Politica de Participación Socia'!G992)</f>
        <v/>
      </c>
      <c r="G1021" s="45"/>
      <c r="H1021" s="45" t="str">
        <f>IF('Politica de Participación Socia'!J992=0,"",'Politica de Participación Socia'!J992)</f>
        <v/>
      </c>
      <c r="I1021" s="52"/>
      <c r="J1021" s="52"/>
      <c r="K1021" s="53"/>
      <c r="L1021" s="52"/>
    </row>
    <row r="1022" spans="1:12" x14ac:dyDescent="0.25">
      <c r="A1022" s="45" t="str">
        <f>IF('Politica de Participación Socia'!A993=0,"",'Politica de Participación Socia'!A993)</f>
        <v/>
      </c>
      <c r="B1022" s="45" t="str">
        <f>IF('Politica de Participación Socia'!B993=0,"",'Politica de Participación Socia'!B993)</f>
        <v/>
      </c>
      <c r="C1022" s="45" t="str">
        <f>IF('Politica de Participación Socia'!C993=0,"",'Politica de Participación Socia'!C993)</f>
        <v/>
      </c>
      <c r="D1022" s="45" t="str">
        <f>IF('Politica de Participación Socia'!D993=0,"",'Politica de Participación Socia'!D993)</f>
        <v/>
      </c>
      <c r="E1022" s="45" t="str">
        <f>IF('Politica de Participación Socia'!E993=0,"",'Politica de Participación Socia'!E993)</f>
        <v/>
      </c>
      <c r="F1022" s="45" t="str">
        <f>IF('Politica de Participación Socia'!G993=0,"",'Politica de Participación Socia'!G993)</f>
        <v/>
      </c>
      <c r="G1022" s="45"/>
      <c r="H1022" s="45" t="str">
        <f>IF('Politica de Participación Socia'!J993=0,"",'Politica de Participación Socia'!J993)</f>
        <v/>
      </c>
      <c r="I1022" s="52"/>
      <c r="J1022" s="52"/>
      <c r="K1022" s="53"/>
      <c r="L1022" s="52"/>
    </row>
    <row r="1023" spans="1:12" x14ac:dyDescent="0.25">
      <c r="A1023" s="45" t="str">
        <f>IF('Politica de Participación Socia'!A994=0,"",'Politica de Participación Socia'!A994)</f>
        <v/>
      </c>
      <c r="B1023" s="45" t="str">
        <f>IF('Politica de Participación Socia'!B994=0,"",'Politica de Participación Socia'!B994)</f>
        <v/>
      </c>
      <c r="C1023" s="45" t="str">
        <f>IF('Politica de Participación Socia'!C994=0,"",'Politica de Participación Socia'!C994)</f>
        <v/>
      </c>
      <c r="D1023" s="45" t="str">
        <f>IF('Politica de Participación Socia'!D994=0,"",'Politica de Participación Socia'!D994)</f>
        <v/>
      </c>
      <c r="E1023" s="45" t="str">
        <f>IF('Politica de Participación Socia'!E994=0,"",'Politica de Participación Socia'!E994)</f>
        <v/>
      </c>
      <c r="F1023" s="45" t="str">
        <f>IF('Politica de Participación Socia'!G994=0,"",'Politica de Participación Socia'!G994)</f>
        <v/>
      </c>
      <c r="G1023" s="45"/>
      <c r="H1023" s="45" t="str">
        <f>IF('Politica de Participación Socia'!J994=0,"",'Politica de Participación Socia'!J994)</f>
        <v/>
      </c>
      <c r="I1023" s="52"/>
      <c r="J1023" s="52"/>
      <c r="K1023" s="53"/>
      <c r="L1023" s="52"/>
    </row>
    <row r="1024" spans="1:12" x14ac:dyDescent="0.25">
      <c r="A1024" s="45" t="str">
        <f>IF('Politica de Participación Socia'!A995=0,"",'Politica de Participación Socia'!A995)</f>
        <v/>
      </c>
      <c r="B1024" s="45" t="str">
        <f>IF('Politica de Participación Socia'!B995=0,"",'Politica de Participación Socia'!B995)</f>
        <v/>
      </c>
      <c r="C1024" s="45" t="str">
        <f>IF('Politica de Participación Socia'!C995=0,"",'Politica de Participación Socia'!C995)</f>
        <v/>
      </c>
      <c r="D1024" s="45" t="str">
        <f>IF('Politica de Participación Socia'!D995=0,"",'Politica de Participación Socia'!D995)</f>
        <v/>
      </c>
      <c r="E1024" s="45" t="str">
        <f>IF('Politica de Participación Socia'!E995=0,"",'Politica de Participación Socia'!E995)</f>
        <v/>
      </c>
      <c r="F1024" s="45" t="str">
        <f>IF('Politica de Participación Socia'!G995=0,"",'Politica de Participación Socia'!G995)</f>
        <v/>
      </c>
      <c r="G1024" s="45"/>
      <c r="H1024" s="45" t="str">
        <f>IF('Politica de Participación Socia'!J995=0,"",'Politica de Participación Socia'!J995)</f>
        <v/>
      </c>
      <c r="I1024" s="52"/>
      <c r="J1024" s="52"/>
      <c r="K1024" s="53"/>
      <c r="L1024" s="52"/>
    </row>
    <row r="1025" spans="1:12" x14ac:dyDescent="0.25">
      <c r="A1025" s="45" t="str">
        <f>IF('Politica de Participación Socia'!A996=0,"",'Politica de Participación Socia'!A996)</f>
        <v/>
      </c>
      <c r="B1025" s="45" t="str">
        <f>IF('Politica de Participación Socia'!B996=0,"",'Politica de Participación Socia'!B996)</f>
        <v/>
      </c>
      <c r="C1025" s="45" t="str">
        <f>IF('Politica de Participación Socia'!C996=0,"",'Politica de Participación Socia'!C996)</f>
        <v/>
      </c>
      <c r="D1025" s="45" t="str">
        <f>IF('Politica de Participación Socia'!D996=0,"",'Politica de Participación Socia'!D996)</f>
        <v/>
      </c>
      <c r="E1025" s="45" t="str">
        <f>IF('Politica de Participación Socia'!E996=0,"",'Politica de Participación Socia'!E996)</f>
        <v/>
      </c>
      <c r="F1025" s="45" t="str">
        <f>IF('Politica de Participación Socia'!G996=0,"",'Politica de Participación Socia'!G996)</f>
        <v/>
      </c>
      <c r="G1025" s="45"/>
      <c r="H1025" s="45" t="str">
        <f>IF('Politica de Participación Socia'!J996=0,"",'Politica de Participación Socia'!J996)</f>
        <v/>
      </c>
      <c r="I1025" s="52"/>
      <c r="J1025" s="52"/>
      <c r="K1025" s="53"/>
      <c r="L1025" s="52"/>
    </row>
    <row r="1026" spans="1:12" x14ac:dyDescent="0.25">
      <c r="A1026" s="45" t="str">
        <f>IF('Politica de Participación Socia'!A997=0,"",'Politica de Participación Socia'!A997)</f>
        <v/>
      </c>
      <c r="B1026" s="45" t="str">
        <f>IF('Politica de Participación Socia'!B997=0,"",'Politica de Participación Socia'!B997)</f>
        <v/>
      </c>
      <c r="C1026" s="45" t="str">
        <f>IF('Politica de Participación Socia'!C997=0,"",'Politica de Participación Socia'!C997)</f>
        <v/>
      </c>
      <c r="D1026" s="45" t="str">
        <f>IF('Politica de Participación Socia'!D997=0,"",'Politica de Participación Socia'!D997)</f>
        <v/>
      </c>
      <c r="E1026" s="45" t="str">
        <f>IF('Politica de Participación Socia'!E997=0,"",'Politica de Participación Socia'!E997)</f>
        <v/>
      </c>
      <c r="F1026" s="45" t="str">
        <f>IF('Politica de Participación Socia'!G997=0,"",'Politica de Participación Socia'!G997)</f>
        <v/>
      </c>
      <c r="G1026" s="45"/>
      <c r="H1026" s="45" t="str">
        <f>IF('Politica de Participación Socia'!J997=0,"",'Politica de Participación Socia'!J997)</f>
        <v/>
      </c>
      <c r="I1026" s="52"/>
      <c r="J1026" s="52"/>
      <c r="K1026" s="53"/>
      <c r="L1026" s="52"/>
    </row>
    <row r="1027" spans="1:12" x14ac:dyDescent="0.25">
      <c r="A1027" s="45" t="str">
        <f>IF('Politica de Participación Socia'!A998=0,"",'Politica de Participación Socia'!A998)</f>
        <v/>
      </c>
      <c r="B1027" s="45" t="str">
        <f>IF('Politica de Participación Socia'!B998=0,"",'Politica de Participación Socia'!B998)</f>
        <v/>
      </c>
      <c r="C1027" s="45" t="str">
        <f>IF('Politica de Participación Socia'!C998=0,"",'Politica de Participación Socia'!C998)</f>
        <v/>
      </c>
      <c r="D1027" s="45" t="str">
        <f>IF('Politica de Participación Socia'!D998=0,"",'Politica de Participación Socia'!D998)</f>
        <v/>
      </c>
      <c r="E1027" s="45" t="str">
        <f>IF('Politica de Participación Socia'!E998=0,"",'Politica de Participación Socia'!E998)</f>
        <v/>
      </c>
      <c r="F1027" s="45" t="str">
        <f>IF('Politica de Participación Socia'!G998=0,"",'Politica de Participación Socia'!G998)</f>
        <v/>
      </c>
      <c r="G1027" s="45"/>
      <c r="H1027" s="45" t="str">
        <f>IF('Politica de Participación Socia'!J998=0,"",'Politica de Participación Socia'!J998)</f>
        <v/>
      </c>
      <c r="I1027" s="52"/>
      <c r="J1027" s="52"/>
      <c r="K1027" s="53"/>
      <c r="L1027" s="52"/>
    </row>
    <row r="1028" spans="1:12" x14ac:dyDescent="0.25">
      <c r="A1028" s="45" t="str">
        <f>IF('Politica de Participación Socia'!A999=0,"",'Politica de Participación Socia'!A999)</f>
        <v/>
      </c>
      <c r="B1028" s="45" t="str">
        <f>IF('Politica de Participación Socia'!B999=0,"",'Politica de Participación Socia'!B999)</f>
        <v/>
      </c>
      <c r="C1028" s="45" t="str">
        <f>IF('Politica de Participación Socia'!C999=0,"",'Politica de Participación Socia'!C999)</f>
        <v/>
      </c>
      <c r="D1028" s="45" t="str">
        <f>IF('Politica de Participación Socia'!D999=0,"",'Politica de Participación Socia'!D999)</f>
        <v/>
      </c>
      <c r="E1028" s="45" t="str">
        <f>IF('Politica de Participación Socia'!E999=0,"",'Politica de Participación Socia'!E999)</f>
        <v/>
      </c>
      <c r="F1028" s="45" t="str">
        <f>IF('Politica de Participación Socia'!G999=0,"",'Politica de Participación Socia'!G999)</f>
        <v/>
      </c>
      <c r="G1028" s="45"/>
      <c r="H1028" s="45" t="str">
        <f>IF('Politica de Participación Socia'!J999=0,"",'Politica de Participación Socia'!J999)</f>
        <v/>
      </c>
      <c r="I1028" s="52"/>
      <c r="J1028" s="52"/>
      <c r="K1028" s="53"/>
      <c r="L1028" s="52"/>
    </row>
    <row r="1029" spans="1:12" x14ac:dyDescent="0.25">
      <c r="A1029" s="45" t="str">
        <f>IF('Politica de Participación Socia'!A1000=0,"",'Politica de Participación Socia'!A1000)</f>
        <v/>
      </c>
      <c r="B1029" s="45" t="str">
        <f>IF('Politica de Participación Socia'!B1000=0,"",'Politica de Participación Socia'!B1000)</f>
        <v/>
      </c>
      <c r="C1029" s="45" t="str">
        <f>IF('Politica de Participación Socia'!C1000=0,"",'Politica de Participación Socia'!C1000)</f>
        <v/>
      </c>
      <c r="D1029" s="45" t="str">
        <f>IF('Politica de Participación Socia'!D1000=0,"",'Politica de Participación Socia'!D1000)</f>
        <v/>
      </c>
      <c r="E1029" s="45" t="str">
        <f>IF('Politica de Participación Socia'!E1000=0,"",'Politica de Participación Socia'!E1000)</f>
        <v/>
      </c>
      <c r="F1029" s="45" t="str">
        <f>IF('Politica de Participación Socia'!G1000=0,"",'Politica de Participación Socia'!G1000)</f>
        <v/>
      </c>
      <c r="G1029" s="45"/>
      <c r="H1029" s="45" t="str">
        <f>IF('Politica de Participación Socia'!J1000=0,"",'Politica de Participación Socia'!J1000)</f>
        <v/>
      </c>
      <c r="I1029" s="52"/>
      <c r="J1029" s="52"/>
      <c r="K1029" s="53"/>
      <c r="L1029" s="52"/>
    </row>
    <row r="1030" spans="1:12" x14ac:dyDescent="0.25">
      <c r="A1030" s="45" t="str">
        <f>IF('Politica de Participación Socia'!A1001=0,"",'Politica de Participación Socia'!A1001)</f>
        <v/>
      </c>
      <c r="B1030" s="45" t="str">
        <f>IF('Politica de Participación Socia'!B1001=0,"",'Politica de Participación Socia'!B1001)</f>
        <v/>
      </c>
      <c r="C1030" s="45" t="str">
        <f>IF('Politica de Participación Socia'!C1001=0,"",'Politica de Participación Socia'!C1001)</f>
        <v/>
      </c>
      <c r="D1030" s="45" t="str">
        <f>IF('Politica de Participación Socia'!D1001=0,"",'Politica de Participación Socia'!D1001)</f>
        <v/>
      </c>
      <c r="E1030" s="45" t="str">
        <f>IF('Politica de Participación Socia'!E1001=0,"",'Politica de Participación Socia'!E1001)</f>
        <v/>
      </c>
      <c r="F1030" s="45" t="str">
        <f>IF('Politica de Participación Socia'!G1001=0,"",'Politica de Participación Socia'!G1001)</f>
        <v/>
      </c>
      <c r="G1030" s="45"/>
      <c r="H1030" s="45" t="str">
        <f>IF('Politica de Participación Socia'!J1001=0,"",'Politica de Participación Socia'!J1001)</f>
        <v/>
      </c>
      <c r="I1030" s="52"/>
      <c r="J1030" s="52"/>
      <c r="K1030" s="53"/>
      <c r="L1030" s="52"/>
    </row>
    <row r="1031" spans="1:12" x14ac:dyDescent="0.25">
      <c r="A1031" s="45" t="str">
        <f>IF('Politica de Participación Socia'!A1002=0,"",'Politica de Participación Socia'!A1002)</f>
        <v/>
      </c>
      <c r="B1031" s="45" t="str">
        <f>IF('Politica de Participación Socia'!B1002=0,"",'Politica de Participación Socia'!B1002)</f>
        <v/>
      </c>
      <c r="C1031" s="45" t="str">
        <f>IF('Politica de Participación Socia'!C1002=0,"",'Politica de Participación Socia'!C1002)</f>
        <v/>
      </c>
      <c r="D1031" s="45" t="str">
        <f>IF('Politica de Participación Socia'!D1002=0,"",'Politica de Participación Socia'!D1002)</f>
        <v/>
      </c>
      <c r="E1031" s="45" t="str">
        <f>IF('Politica de Participación Socia'!E1002=0,"",'Politica de Participación Socia'!E1002)</f>
        <v/>
      </c>
      <c r="F1031" s="45" t="str">
        <f>IF('Politica de Participación Socia'!G1002=0,"",'Politica de Participación Socia'!G1002)</f>
        <v/>
      </c>
      <c r="G1031" s="45"/>
      <c r="H1031" s="45" t="str">
        <f>IF('Politica de Participación Socia'!J1002=0,"",'Politica de Participación Socia'!J1002)</f>
        <v/>
      </c>
      <c r="I1031" s="52"/>
      <c r="J1031" s="52"/>
      <c r="K1031" s="53"/>
      <c r="L1031" s="52"/>
    </row>
    <row r="1032" spans="1:12" x14ac:dyDescent="0.25">
      <c r="A1032" s="45" t="str">
        <f>IF('Politica de Participación Socia'!A1003=0,"",'Politica de Participación Socia'!A1003)</f>
        <v/>
      </c>
      <c r="B1032" s="45" t="str">
        <f>IF('Politica de Participación Socia'!B1003=0,"",'Politica de Participación Socia'!B1003)</f>
        <v/>
      </c>
      <c r="C1032" s="45" t="str">
        <f>IF('Politica de Participación Socia'!C1003=0,"",'Politica de Participación Socia'!C1003)</f>
        <v/>
      </c>
      <c r="D1032" s="45" t="str">
        <f>IF('Politica de Participación Socia'!D1003=0,"",'Politica de Participación Socia'!D1003)</f>
        <v/>
      </c>
      <c r="E1032" s="45" t="str">
        <f>IF('Politica de Participación Socia'!E1003=0,"",'Politica de Participación Socia'!E1003)</f>
        <v/>
      </c>
      <c r="F1032" s="45" t="str">
        <f>IF('Politica de Participación Socia'!G1003=0,"",'Politica de Participación Socia'!G1003)</f>
        <v/>
      </c>
      <c r="G1032" s="45"/>
      <c r="H1032" s="45" t="str">
        <f>IF('Politica de Participación Socia'!J1003=0,"",'Politica de Participación Socia'!J1003)</f>
        <v/>
      </c>
      <c r="I1032" s="52"/>
      <c r="J1032" s="52"/>
      <c r="K1032" s="53"/>
      <c r="L1032" s="52"/>
    </row>
    <row r="1033" spans="1:12" x14ac:dyDescent="0.25">
      <c r="A1033" s="45" t="str">
        <f>IF('Politica de Participación Socia'!A1004=0,"",'Politica de Participación Socia'!A1004)</f>
        <v/>
      </c>
      <c r="B1033" s="45" t="str">
        <f>IF('Politica de Participación Socia'!B1004=0,"",'Politica de Participación Socia'!B1004)</f>
        <v/>
      </c>
      <c r="C1033" s="45" t="str">
        <f>IF('Politica de Participación Socia'!C1004=0,"",'Politica de Participación Socia'!C1004)</f>
        <v/>
      </c>
      <c r="D1033" s="45" t="str">
        <f>IF('Politica de Participación Socia'!D1004=0,"",'Politica de Participación Socia'!D1004)</f>
        <v/>
      </c>
      <c r="E1033" s="45" t="str">
        <f>IF('Politica de Participación Socia'!E1004=0,"",'Politica de Participación Socia'!E1004)</f>
        <v/>
      </c>
      <c r="F1033" s="45" t="str">
        <f>IF('Politica de Participación Socia'!G1004=0,"",'Politica de Participación Socia'!G1004)</f>
        <v/>
      </c>
      <c r="G1033" s="45"/>
      <c r="H1033" s="45" t="str">
        <f>IF('Politica de Participación Socia'!J1004=0,"",'Politica de Participación Socia'!J1004)</f>
        <v/>
      </c>
      <c r="I1033" s="52"/>
      <c r="J1033" s="52"/>
      <c r="K1033" s="53"/>
      <c r="L1033" s="52"/>
    </row>
    <row r="1034" spans="1:12" x14ac:dyDescent="0.25">
      <c r="A1034" s="45" t="str">
        <f>IF('Politica de Participación Socia'!A1005=0,"",'Politica de Participación Socia'!A1005)</f>
        <v/>
      </c>
      <c r="B1034" s="45" t="str">
        <f>IF('Politica de Participación Socia'!B1005=0,"",'Politica de Participación Socia'!B1005)</f>
        <v/>
      </c>
      <c r="C1034" s="45" t="str">
        <f>IF('Politica de Participación Socia'!C1005=0,"",'Politica de Participación Socia'!C1005)</f>
        <v/>
      </c>
      <c r="D1034" s="45" t="str">
        <f>IF('Politica de Participación Socia'!D1005=0,"",'Politica de Participación Socia'!D1005)</f>
        <v/>
      </c>
      <c r="E1034" s="45" t="str">
        <f>IF('Politica de Participación Socia'!E1005=0,"",'Politica de Participación Socia'!E1005)</f>
        <v/>
      </c>
      <c r="F1034" s="45" t="str">
        <f>IF('Politica de Participación Socia'!G1005=0,"",'Politica de Participación Socia'!G1005)</f>
        <v/>
      </c>
      <c r="G1034" s="45"/>
      <c r="H1034" s="45" t="str">
        <f>IF('Politica de Participación Socia'!J1005=0,"",'Politica de Participación Socia'!J1005)</f>
        <v/>
      </c>
      <c r="I1034" s="52"/>
      <c r="J1034" s="52"/>
      <c r="K1034" s="53"/>
      <c r="L1034" s="52"/>
    </row>
    <row r="1035" spans="1:12" x14ac:dyDescent="0.25">
      <c r="A1035" s="45" t="str">
        <f>IF('Politica de Participación Socia'!A1006=0,"",'Politica de Participación Socia'!A1006)</f>
        <v/>
      </c>
      <c r="B1035" s="45" t="str">
        <f>IF('Politica de Participación Socia'!B1006=0,"",'Politica de Participación Socia'!B1006)</f>
        <v/>
      </c>
      <c r="C1035" s="45" t="str">
        <f>IF('Politica de Participación Socia'!C1006=0,"",'Politica de Participación Socia'!C1006)</f>
        <v/>
      </c>
      <c r="D1035" s="45" t="str">
        <f>IF('Politica de Participación Socia'!D1006=0,"",'Politica de Participación Socia'!D1006)</f>
        <v/>
      </c>
      <c r="E1035" s="45" t="str">
        <f>IF('Politica de Participación Socia'!E1006=0,"",'Politica de Participación Socia'!E1006)</f>
        <v/>
      </c>
      <c r="F1035" s="45" t="str">
        <f>IF('Politica de Participación Socia'!G1006=0,"",'Politica de Participación Socia'!G1006)</f>
        <v/>
      </c>
      <c r="G1035" s="45"/>
      <c r="H1035" s="45" t="str">
        <f>IF('Politica de Participación Socia'!J1006=0,"",'Politica de Participación Socia'!J1006)</f>
        <v/>
      </c>
      <c r="I1035" s="52"/>
      <c r="J1035" s="52"/>
      <c r="K1035" s="53"/>
      <c r="L1035" s="52"/>
    </row>
    <row r="1036" spans="1:12" x14ac:dyDescent="0.25">
      <c r="A1036" s="45" t="str">
        <f>IF('Politica de Participación Socia'!A1007=0,"",'Politica de Participación Socia'!A1007)</f>
        <v/>
      </c>
      <c r="B1036" s="45" t="str">
        <f>IF('Politica de Participación Socia'!B1007=0,"",'Politica de Participación Socia'!B1007)</f>
        <v/>
      </c>
      <c r="C1036" s="45" t="str">
        <f>IF('Politica de Participación Socia'!C1007=0,"",'Politica de Participación Socia'!C1007)</f>
        <v/>
      </c>
      <c r="D1036" s="45" t="str">
        <f>IF('Politica de Participación Socia'!D1007=0,"",'Politica de Participación Socia'!D1007)</f>
        <v/>
      </c>
      <c r="E1036" s="45" t="str">
        <f>IF('Politica de Participación Socia'!E1007=0,"",'Politica de Participación Socia'!E1007)</f>
        <v/>
      </c>
      <c r="F1036" s="45" t="str">
        <f>IF('Politica de Participación Socia'!G1007=0,"",'Politica de Participación Socia'!G1007)</f>
        <v/>
      </c>
      <c r="G1036" s="45"/>
      <c r="H1036" s="45" t="str">
        <f>IF('Politica de Participación Socia'!J1007=0,"",'Politica de Participación Socia'!J1007)</f>
        <v/>
      </c>
      <c r="I1036" s="52"/>
      <c r="J1036" s="52"/>
      <c r="K1036" s="53"/>
      <c r="L1036" s="52"/>
    </row>
    <row r="1037" spans="1:12" x14ac:dyDescent="0.25">
      <c r="A1037" s="45" t="str">
        <f>IF('Politica de Participación Socia'!A1008=0,"",'Politica de Participación Socia'!A1008)</f>
        <v/>
      </c>
      <c r="B1037" s="45" t="str">
        <f>IF('Politica de Participación Socia'!B1008=0,"",'Politica de Participación Socia'!B1008)</f>
        <v/>
      </c>
      <c r="C1037" s="45" t="str">
        <f>IF('Politica de Participación Socia'!C1008=0,"",'Politica de Participación Socia'!C1008)</f>
        <v/>
      </c>
      <c r="D1037" s="45" t="str">
        <f>IF('Politica de Participación Socia'!D1008=0,"",'Politica de Participación Socia'!D1008)</f>
        <v/>
      </c>
      <c r="E1037" s="45" t="str">
        <f>IF('Politica de Participación Socia'!E1008=0,"",'Politica de Participación Socia'!E1008)</f>
        <v/>
      </c>
      <c r="F1037" s="45" t="str">
        <f>IF('Politica de Participación Socia'!G1008=0,"",'Politica de Participación Socia'!G1008)</f>
        <v/>
      </c>
      <c r="G1037" s="45"/>
      <c r="H1037" s="45" t="str">
        <f>IF('Politica de Participación Socia'!J1008=0,"",'Politica de Participación Socia'!J1008)</f>
        <v/>
      </c>
      <c r="I1037" s="52"/>
      <c r="J1037" s="52"/>
      <c r="K1037" s="53"/>
      <c r="L1037" s="52"/>
    </row>
    <row r="1038" spans="1:12" x14ac:dyDescent="0.25">
      <c r="A1038" s="45" t="str">
        <f>IF('Politica de Participación Socia'!A1009=0,"",'Politica de Participación Socia'!A1009)</f>
        <v/>
      </c>
      <c r="B1038" s="45" t="str">
        <f>IF('Politica de Participación Socia'!B1009=0,"",'Politica de Participación Socia'!B1009)</f>
        <v/>
      </c>
      <c r="C1038" s="45" t="str">
        <f>IF('Politica de Participación Socia'!C1009=0,"",'Politica de Participación Socia'!C1009)</f>
        <v/>
      </c>
      <c r="D1038" s="45" t="str">
        <f>IF('Politica de Participación Socia'!D1009=0,"",'Politica de Participación Socia'!D1009)</f>
        <v/>
      </c>
      <c r="E1038" s="45" t="str">
        <f>IF('Politica de Participación Socia'!E1009=0,"",'Politica de Participación Socia'!E1009)</f>
        <v/>
      </c>
      <c r="F1038" s="45" t="str">
        <f>IF('Politica de Participación Socia'!G1009=0,"",'Politica de Participación Socia'!G1009)</f>
        <v/>
      </c>
      <c r="G1038" s="45"/>
      <c r="H1038" s="45" t="str">
        <f>IF('Politica de Participación Socia'!J1009=0,"",'Politica de Participación Socia'!J1009)</f>
        <v/>
      </c>
      <c r="I1038" s="52"/>
      <c r="J1038" s="52"/>
      <c r="K1038" s="53"/>
      <c r="L1038" s="52"/>
    </row>
    <row r="1039" spans="1:12" x14ac:dyDescent="0.25">
      <c r="A1039" s="45" t="str">
        <f>IF('Politica de Participación Socia'!A1010=0,"",'Politica de Participación Socia'!A1010)</f>
        <v/>
      </c>
      <c r="B1039" s="45" t="str">
        <f>IF('Politica de Participación Socia'!B1010=0,"",'Politica de Participación Socia'!B1010)</f>
        <v/>
      </c>
      <c r="C1039" s="45" t="str">
        <f>IF('Politica de Participación Socia'!C1010=0,"",'Politica de Participación Socia'!C1010)</f>
        <v/>
      </c>
      <c r="D1039" s="45" t="str">
        <f>IF('Politica de Participación Socia'!D1010=0,"",'Politica de Participación Socia'!D1010)</f>
        <v/>
      </c>
      <c r="E1039" s="45" t="str">
        <f>IF('Politica de Participación Socia'!E1010=0,"",'Politica de Participación Socia'!E1010)</f>
        <v/>
      </c>
      <c r="F1039" s="45" t="str">
        <f>IF('Politica de Participación Socia'!G1010=0,"",'Politica de Participación Socia'!G1010)</f>
        <v/>
      </c>
      <c r="G1039" s="45"/>
      <c r="H1039" s="45" t="str">
        <f>IF('Politica de Participación Socia'!J1010=0,"",'Politica de Participación Socia'!J1010)</f>
        <v/>
      </c>
      <c r="I1039" s="52"/>
      <c r="J1039" s="52"/>
      <c r="K1039" s="53"/>
      <c r="L1039" s="52"/>
    </row>
    <row r="1040" spans="1:12" x14ac:dyDescent="0.25">
      <c r="A1040" s="45" t="str">
        <f>IF('Politica de Participación Socia'!A1011=0,"",'Politica de Participación Socia'!A1011)</f>
        <v/>
      </c>
      <c r="B1040" s="45" t="str">
        <f>IF('Politica de Participación Socia'!B1011=0,"",'Politica de Participación Socia'!B1011)</f>
        <v/>
      </c>
      <c r="C1040" s="45" t="str">
        <f>IF('Politica de Participación Socia'!C1011=0,"",'Politica de Participación Socia'!C1011)</f>
        <v/>
      </c>
      <c r="D1040" s="45" t="str">
        <f>IF('Politica de Participación Socia'!D1011=0,"",'Politica de Participación Socia'!D1011)</f>
        <v/>
      </c>
      <c r="E1040" s="45" t="str">
        <f>IF('Politica de Participación Socia'!E1011=0,"",'Politica de Participación Socia'!E1011)</f>
        <v/>
      </c>
      <c r="F1040" s="45" t="str">
        <f>IF('Politica de Participación Socia'!G1011=0,"",'Politica de Participación Socia'!G1011)</f>
        <v/>
      </c>
      <c r="G1040" s="45"/>
      <c r="H1040" s="45" t="str">
        <f>IF('Politica de Participación Socia'!J1011=0,"",'Politica de Participación Socia'!J1011)</f>
        <v/>
      </c>
      <c r="I1040" s="52"/>
      <c r="J1040" s="52"/>
      <c r="K1040" s="53"/>
      <c r="L1040" s="52"/>
    </row>
    <row r="1041" spans="1:12" x14ac:dyDescent="0.25">
      <c r="A1041" s="45" t="str">
        <f>IF('Politica de Participación Socia'!A1012=0,"",'Politica de Participación Socia'!A1012)</f>
        <v/>
      </c>
      <c r="B1041" s="45" t="str">
        <f>IF('Politica de Participación Socia'!B1012=0,"",'Politica de Participación Socia'!B1012)</f>
        <v/>
      </c>
      <c r="C1041" s="45" t="str">
        <f>IF('Politica de Participación Socia'!C1012=0,"",'Politica de Participación Socia'!C1012)</f>
        <v/>
      </c>
      <c r="D1041" s="45" t="str">
        <f>IF('Politica de Participación Socia'!D1012=0,"",'Politica de Participación Socia'!D1012)</f>
        <v/>
      </c>
      <c r="E1041" s="45" t="str">
        <f>IF('Politica de Participación Socia'!E1012=0,"",'Politica de Participación Socia'!E1012)</f>
        <v/>
      </c>
      <c r="F1041" s="45" t="str">
        <f>IF('Politica de Participación Socia'!G1012=0,"",'Politica de Participación Socia'!G1012)</f>
        <v/>
      </c>
      <c r="G1041" s="45"/>
      <c r="H1041" s="45" t="str">
        <f>IF('Politica de Participación Socia'!J1012=0,"",'Politica de Participación Socia'!J1012)</f>
        <v/>
      </c>
      <c r="I1041" s="52"/>
      <c r="J1041" s="52"/>
      <c r="K1041" s="53"/>
      <c r="L1041" s="52"/>
    </row>
    <row r="1042" spans="1:12" x14ac:dyDescent="0.25">
      <c r="A1042" s="45" t="str">
        <f>IF('Politica de Participación Socia'!A1013=0,"",'Politica de Participación Socia'!A1013)</f>
        <v/>
      </c>
      <c r="B1042" s="45" t="str">
        <f>IF('Politica de Participación Socia'!B1013=0,"",'Politica de Participación Socia'!B1013)</f>
        <v/>
      </c>
      <c r="C1042" s="45" t="str">
        <f>IF('Politica de Participación Socia'!C1013=0,"",'Politica de Participación Socia'!C1013)</f>
        <v/>
      </c>
      <c r="D1042" s="45" t="str">
        <f>IF('Politica de Participación Socia'!D1013=0,"",'Politica de Participación Socia'!D1013)</f>
        <v/>
      </c>
      <c r="E1042" s="45" t="str">
        <f>IF('Politica de Participación Socia'!E1013=0,"",'Politica de Participación Socia'!E1013)</f>
        <v/>
      </c>
      <c r="F1042" s="45" t="str">
        <f>IF('Politica de Participación Socia'!G1013=0,"",'Politica de Participación Socia'!G1013)</f>
        <v/>
      </c>
      <c r="G1042" s="45"/>
      <c r="H1042" s="45" t="str">
        <f>IF('Politica de Participación Socia'!J1013=0,"",'Politica de Participación Socia'!J1013)</f>
        <v/>
      </c>
      <c r="I1042" s="52"/>
      <c r="J1042" s="52"/>
      <c r="K1042" s="53"/>
      <c r="L1042" s="52"/>
    </row>
    <row r="1043" spans="1:12" x14ac:dyDescent="0.25">
      <c r="A1043" s="45" t="str">
        <f>IF('Politica de Participación Socia'!A1014=0,"",'Politica de Participación Socia'!A1014)</f>
        <v/>
      </c>
      <c r="B1043" s="45" t="str">
        <f>IF('Politica de Participación Socia'!B1014=0,"",'Politica de Participación Socia'!B1014)</f>
        <v/>
      </c>
      <c r="C1043" s="45" t="str">
        <f>IF('Politica de Participación Socia'!C1014=0,"",'Politica de Participación Socia'!C1014)</f>
        <v/>
      </c>
      <c r="D1043" s="45" t="str">
        <f>IF('Politica de Participación Socia'!D1014=0,"",'Politica de Participación Socia'!D1014)</f>
        <v/>
      </c>
      <c r="E1043" s="45" t="str">
        <f>IF('Politica de Participación Socia'!E1014=0,"",'Politica de Participación Socia'!E1014)</f>
        <v/>
      </c>
      <c r="F1043" s="45" t="str">
        <f>IF('Politica de Participación Socia'!G1014=0,"",'Politica de Participación Socia'!G1014)</f>
        <v/>
      </c>
      <c r="G1043" s="45"/>
      <c r="H1043" s="45" t="str">
        <f>IF('Politica de Participación Socia'!J1014=0,"",'Politica de Participación Socia'!J1014)</f>
        <v/>
      </c>
      <c r="I1043" s="52"/>
      <c r="J1043" s="52"/>
      <c r="K1043" s="53"/>
      <c r="L1043" s="52"/>
    </row>
    <row r="1044" spans="1:12" x14ac:dyDescent="0.25">
      <c r="A1044" s="45" t="str">
        <f>IF('Politica de Participación Socia'!A1015=0,"",'Politica de Participación Socia'!A1015)</f>
        <v/>
      </c>
      <c r="B1044" s="45" t="str">
        <f>IF('Politica de Participación Socia'!B1015=0,"",'Politica de Participación Socia'!B1015)</f>
        <v/>
      </c>
      <c r="C1044" s="45" t="str">
        <f>IF('Politica de Participación Socia'!C1015=0,"",'Politica de Participación Socia'!C1015)</f>
        <v/>
      </c>
      <c r="D1044" s="45" t="str">
        <f>IF('Politica de Participación Socia'!D1015=0,"",'Politica de Participación Socia'!D1015)</f>
        <v/>
      </c>
      <c r="E1044" s="45" t="str">
        <f>IF('Politica de Participación Socia'!E1015=0,"",'Politica de Participación Socia'!E1015)</f>
        <v/>
      </c>
      <c r="F1044" s="45" t="str">
        <f>IF('Politica de Participación Socia'!G1015=0,"",'Politica de Participación Socia'!G1015)</f>
        <v/>
      </c>
      <c r="G1044" s="45"/>
      <c r="H1044" s="45" t="str">
        <f>IF('Politica de Participación Socia'!J1015=0,"",'Politica de Participación Socia'!J1015)</f>
        <v/>
      </c>
      <c r="I1044" s="52"/>
      <c r="J1044" s="52"/>
      <c r="K1044" s="53"/>
      <c r="L1044" s="52"/>
    </row>
    <row r="1045" spans="1:12" x14ac:dyDescent="0.25">
      <c r="A1045" s="45" t="str">
        <f>IF('Politica de Participación Socia'!A1016=0,"",'Politica de Participación Socia'!A1016)</f>
        <v/>
      </c>
      <c r="B1045" s="45" t="str">
        <f>IF('Politica de Participación Socia'!B1016=0,"",'Politica de Participación Socia'!B1016)</f>
        <v/>
      </c>
      <c r="C1045" s="45" t="str">
        <f>IF('Politica de Participación Socia'!C1016=0,"",'Politica de Participación Socia'!C1016)</f>
        <v/>
      </c>
      <c r="D1045" s="45" t="str">
        <f>IF('Politica de Participación Socia'!D1016=0,"",'Politica de Participación Socia'!D1016)</f>
        <v/>
      </c>
      <c r="E1045" s="45" t="str">
        <f>IF('Politica de Participación Socia'!E1016=0,"",'Politica de Participación Socia'!E1016)</f>
        <v/>
      </c>
      <c r="F1045" s="45" t="str">
        <f>IF('Politica de Participación Socia'!G1016=0,"",'Politica de Participación Socia'!G1016)</f>
        <v/>
      </c>
      <c r="G1045" s="45"/>
      <c r="H1045" s="45" t="str">
        <f>IF('Politica de Participación Socia'!J1016=0,"",'Politica de Participación Socia'!J1016)</f>
        <v/>
      </c>
      <c r="I1045" s="52"/>
      <c r="J1045" s="52"/>
      <c r="K1045" s="53"/>
      <c r="L1045" s="52"/>
    </row>
    <row r="1046" spans="1:12" x14ac:dyDescent="0.25">
      <c r="A1046" s="45" t="str">
        <f>IF('Politica de Participación Socia'!A1017=0,"",'Politica de Participación Socia'!A1017)</f>
        <v/>
      </c>
      <c r="B1046" s="45" t="str">
        <f>IF('Politica de Participación Socia'!B1017=0,"",'Politica de Participación Socia'!B1017)</f>
        <v/>
      </c>
      <c r="C1046" s="45" t="str">
        <f>IF('Politica de Participación Socia'!C1017=0,"",'Politica de Participación Socia'!C1017)</f>
        <v/>
      </c>
      <c r="D1046" s="45" t="str">
        <f>IF('Politica de Participación Socia'!D1017=0,"",'Politica de Participación Socia'!D1017)</f>
        <v/>
      </c>
      <c r="E1046" s="45" t="str">
        <f>IF('Politica de Participación Socia'!E1017=0,"",'Politica de Participación Socia'!E1017)</f>
        <v/>
      </c>
      <c r="F1046" s="45" t="str">
        <f>IF('Politica de Participación Socia'!G1017=0,"",'Politica de Participación Socia'!G1017)</f>
        <v/>
      </c>
      <c r="G1046" s="45"/>
      <c r="H1046" s="45" t="str">
        <f>IF('Politica de Participación Socia'!J1017=0,"",'Politica de Participación Socia'!J1017)</f>
        <v/>
      </c>
      <c r="I1046" s="52"/>
      <c r="J1046" s="52"/>
      <c r="K1046" s="53"/>
      <c r="L1046" s="52"/>
    </row>
    <row r="1047" spans="1:12" x14ac:dyDescent="0.25">
      <c r="A1047" s="45" t="str">
        <f>IF('Politica de Participación Socia'!A1018=0,"",'Politica de Participación Socia'!A1018)</f>
        <v/>
      </c>
      <c r="B1047" s="45" t="str">
        <f>IF('Politica de Participación Socia'!B1018=0,"",'Politica de Participación Socia'!B1018)</f>
        <v/>
      </c>
      <c r="C1047" s="45" t="str">
        <f>IF('Politica de Participación Socia'!C1018=0,"",'Politica de Participación Socia'!C1018)</f>
        <v/>
      </c>
      <c r="D1047" s="45" t="str">
        <f>IF('Politica de Participación Socia'!D1018=0,"",'Politica de Participación Socia'!D1018)</f>
        <v/>
      </c>
      <c r="E1047" s="45" t="str">
        <f>IF('Politica de Participación Socia'!E1018=0,"",'Politica de Participación Socia'!E1018)</f>
        <v/>
      </c>
      <c r="F1047" s="45" t="str">
        <f>IF('Politica de Participación Socia'!G1018=0,"",'Politica de Participación Socia'!G1018)</f>
        <v/>
      </c>
      <c r="G1047" s="45"/>
      <c r="H1047" s="45" t="str">
        <f>IF('Politica de Participación Socia'!J1018=0,"",'Politica de Participación Socia'!J1018)</f>
        <v/>
      </c>
      <c r="I1047" s="52"/>
      <c r="J1047" s="52"/>
      <c r="K1047" s="53"/>
      <c r="L1047" s="52"/>
    </row>
    <row r="1048" spans="1:12" x14ac:dyDescent="0.25">
      <c r="A1048" s="45" t="str">
        <f>IF('Politica de Participación Socia'!A1019=0,"",'Politica de Participación Socia'!A1019)</f>
        <v/>
      </c>
      <c r="B1048" s="45" t="str">
        <f>IF('Politica de Participación Socia'!B1019=0,"",'Politica de Participación Socia'!B1019)</f>
        <v/>
      </c>
      <c r="C1048" s="45" t="str">
        <f>IF('Politica de Participación Socia'!C1019=0,"",'Politica de Participación Socia'!C1019)</f>
        <v/>
      </c>
      <c r="D1048" s="45" t="str">
        <f>IF('Politica de Participación Socia'!D1019=0,"",'Politica de Participación Socia'!D1019)</f>
        <v/>
      </c>
      <c r="E1048" s="45" t="str">
        <f>IF('Politica de Participación Socia'!E1019=0,"",'Politica de Participación Socia'!E1019)</f>
        <v/>
      </c>
      <c r="F1048" s="45" t="str">
        <f>IF('Politica de Participación Socia'!G1019=0,"",'Politica de Participación Socia'!G1019)</f>
        <v/>
      </c>
      <c r="G1048" s="45"/>
      <c r="H1048" s="45" t="str">
        <f>IF('Politica de Participación Socia'!J1019=0,"",'Politica de Participación Socia'!J1019)</f>
        <v/>
      </c>
      <c r="I1048" s="52"/>
      <c r="J1048" s="52"/>
      <c r="K1048" s="53"/>
      <c r="L1048" s="52"/>
    </row>
    <row r="1049" spans="1:12" x14ac:dyDescent="0.25">
      <c r="A1049" s="45" t="str">
        <f>IF('Politica de Participación Socia'!A1020=0,"",'Politica de Participación Socia'!A1020)</f>
        <v/>
      </c>
      <c r="B1049" s="45" t="str">
        <f>IF('Politica de Participación Socia'!B1020=0,"",'Politica de Participación Socia'!B1020)</f>
        <v/>
      </c>
      <c r="C1049" s="45" t="str">
        <f>IF('Politica de Participación Socia'!C1020=0,"",'Politica de Participación Socia'!C1020)</f>
        <v/>
      </c>
      <c r="D1049" s="45" t="str">
        <f>IF('Politica de Participación Socia'!D1020=0,"",'Politica de Participación Socia'!D1020)</f>
        <v/>
      </c>
      <c r="E1049" s="45" t="str">
        <f>IF('Politica de Participación Socia'!E1020=0,"",'Politica de Participación Socia'!E1020)</f>
        <v/>
      </c>
      <c r="F1049" s="45" t="str">
        <f>IF('Politica de Participación Socia'!G1020=0,"",'Politica de Participación Socia'!G1020)</f>
        <v/>
      </c>
      <c r="G1049" s="45"/>
      <c r="H1049" s="45" t="str">
        <f>IF('Politica de Participación Socia'!J1020=0,"",'Politica de Participación Socia'!J1020)</f>
        <v/>
      </c>
      <c r="I1049" s="52"/>
      <c r="J1049" s="52"/>
      <c r="K1049" s="53"/>
      <c r="L1049" s="52"/>
    </row>
    <row r="1050" spans="1:12" x14ac:dyDescent="0.25">
      <c r="A1050" s="45" t="str">
        <f>IF('Politica de Participación Socia'!A1021=0,"",'Politica de Participación Socia'!A1021)</f>
        <v/>
      </c>
      <c r="B1050" s="45" t="str">
        <f>IF('Politica de Participación Socia'!B1021=0,"",'Politica de Participación Socia'!B1021)</f>
        <v/>
      </c>
      <c r="C1050" s="45" t="str">
        <f>IF('Politica de Participación Socia'!C1021=0,"",'Politica de Participación Socia'!C1021)</f>
        <v/>
      </c>
      <c r="D1050" s="45" t="str">
        <f>IF('Politica de Participación Socia'!D1021=0,"",'Politica de Participación Socia'!D1021)</f>
        <v/>
      </c>
      <c r="E1050" s="45" t="str">
        <f>IF('Politica de Participación Socia'!E1021=0,"",'Politica de Participación Socia'!E1021)</f>
        <v/>
      </c>
      <c r="F1050" s="45" t="str">
        <f>IF('Politica de Participación Socia'!G1021=0,"",'Politica de Participación Socia'!G1021)</f>
        <v/>
      </c>
      <c r="G1050" s="45"/>
      <c r="H1050" s="45" t="str">
        <f>IF('Politica de Participación Socia'!J1021=0,"",'Politica de Participación Socia'!J1021)</f>
        <v/>
      </c>
      <c r="I1050" s="52"/>
      <c r="J1050" s="52"/>
      <c r="K1050" s="53"/>
      <c r="L1050" s="52"/>
    </row>
    <row r="1051" spans="1:12" x14ac:dyDescent="0.25">
      <c r="A1051" s="45" t="str">
        <f>IF('Politica de Participación Socia'!A1022=0,"",'Politica de Participación Socia'!A1022)</f>
        <v/>
      </c>
      <c r="B1051" s="45" t="str">
        <f>IF('Politica de Participación Socia'!B1022=0,"",'Politica de Participación Socia'!B1022)</f>
        <v/>
      </c>
      <c r="C1051" s="45" t="str">
        <f>IF('Politica de Participación Socia'!C1022=0,"",'Politica de Participación Socia'!C1022)</f>
        <v/>
      </c>
      <c r="D1051" s="45" t="str">
        <f>IF('Politica de Participación Socia'!D1022=0,"",'Politica de Participación Socia'!D1022)</f>
        <v/>
      </c>
      <c r="E1051" s="45" t="str">
        <f>IF('Politica de Participación Socia'!E1022=0,"",'Politica de Participación Socia'!E1022)</f>
        <v/>
      </c>
      <c r="F1051" s="45" t="str">
        <f>IF('Politica de Participación Socia'!G1022=0,"",'Politica de Participación Socia'!G1022)</f>
        <v/>
      </c>
      <c r="G1051" s="45"/>
      <c r="H1051" s="45" t="str">
        <f>IF('Politica de Participación Socia'!J1022=0,"",'Politica de Participación Socia'!J1022)</f>
        <v/>
      </c>
      <c r="I1051" s="52"/>
      <c r="J1051" s="52"/>
      <c r="K1051" s="53"/>
      <c r="L1051" s="52"/>
    </row>
    <row r="1052" spans="1:12" x14ac:dyDescent="0.25">
      <c r="A1052" s="45" t="str">
        <f>IF('Politica de Participación Socia'!A1023=0,"",'Politica de Participación Socia'!A1023)</f>
        <v/>
      </c>
      <c r="B1052" s="45" t="str">
        <f>IF('Politica de Participación Socia'!B1023=0,"",'Politica de Participación Socia'!B1023)</f>
        <v/>
      </c>
      <c r="C1052" s="45" t="str">
        <f>IF('Politica de Participación Socia'!C1023=0,"",'Politica de Participación Socia'!C1023)</f>
        <v/>
      </c>
      <c r="D1052" s="45" t="str">
        <f>IF('Politica de Participación Socia'!D1023=0,"",'Politica de Participación Socia'!D1023)</f>
        <v/>
      </c>
      <c r="E1052" s="45" t="str">
        <f>IF('Politica de Participación Socia'!E1023=0,"",'Politica de Participación Socia'!E1023)</f>
        <v/>
      </c>
      <c r="F1052" s="45" t="str">
        <f>IF('Politica de Participación Socia'!G1023=0,"",'Politica de Participación Socia'!G1023)</f>
        <v/>
      </c>
      <c r="G1052" s="45"/>
      <c r="H1052" s="45" t="str">
        <f>IF('Politica de Participación Socia'!J1023=0,"",'Politica de Participación Socia'!J1023)</f>
        <v/>
      </c>
      <c r="I1052" s="52"/>
      <c r="J1052" s="52"/>
      <c r="K1052" s="53"/>
      <c r="L1052" s="52"/>
    </row>
    <row r="1053" spans="1:12" x14ac:dyDescent="0.25">
      <c r="A1053" s="45" t="str">
        <f>IF('Politica de Participación Socia'!A1024=0,"",'Politica de Participación Socia'!A1024)</f>
        <v/>
      </c>
      <c r="B1053" s="45" t="str">
        <f>IF('Politica de Participación Socia'!B1024=0,"",'Politica de Participación Socia'!B1024)</f>
        <v/>
      </c>
      <c r="C1053" s="45" t="str">
        <f>IF('Politica de Participación Socia'!C1024=0,"",'Politica de Participación Socia'!C1024)</f>
        <v/>
      </c>
      <c r="D1053" s="45" t="str">
        <f>IF('Politica de Participación Socia'!D1024=0,"",'Politica de Participación Socia'!D1024)</f>
        <v/>
      </c>
      <c r="E1053" s="45" t="str">
        <f>IF('Politica de Participación Socia'!E1024=0,"",'Politica de Participación Socia'!E1024)</f>
        <v/>
      </c>
      <c r="F1053" s="45" t="str">
        <f>IF('Politica de Participación Socia'!G1024=0,"",'Politica de Participación Socia'!G1024)</f>
        <v/>
      </c>
      <c r="G1053" s="45"/>
      <c r="H1053" s="45" t="str">
        <f>IF('Politica de Participación Socia'!J1024=0,"",'Politica de Participación Socia'!J1024)</f>
        <v/>
      </c>
      <c r="I1053" s="52"/>
      <c r="J1053" s="52"/>
      <c r="K1053" s="53"/>
      <c r="L1053" s="52"/>
    </row>
    <row r="1054" spans="1:12" x14ac:dyDescent="0.25">
      <c r="A1054" s="45" t="str">
        <f>IF('Politica de Participación Socia'!A1025=0,"",'Politica de Participación Socia'!A1025)</f>
        <v/>
      </c>
      <c r="B1054" s="45" t="str">
        <f>IF('Politica de Participación Socia'!B1025=0,"",'Politica de Participación Socia'!B1025)</f>
        <v/>
      </c>
      <c r="C1054" s="45" t="str">
        <f>IF('Politica de Participación Socia'!C1025=0,"",'Politica de Participación Socia'!C1025)</f>
        <v/>
      </c>
      <c r="D1054" s="45" t="str">
        <f>IF('Politica de Participación Socia'!D1025=0,"",'Politica de Participación Socia'!D1025)</f>
        <v/>
      </c>
      <c r="E1054" s="45" t="str">
        <f>IF('Politica de Participación Socia'!E1025=0,"",'Politica de Participación Socia'!E1025)</f>
        <v/>
      </c>
      <c r="F1054" s="45" t="str">
        <f>IF('Politica de Participación Socia'!G1025=0,"",'Politica de Participación Socia'!G1025)</f>
        <v/>
      </c>
      <c r="G1054" s="45"/>
      <c r="H1054" s="45" t="str">
        <f>IF('Politica de Participación Socia'!J1025=0,"",'Politica de Participación Socia'!J1025)</f>
        <v/>
      </c>
      <c r="I1054" s="52"/>
      <c r="J1054" s="52"/>
      <c r="K1054" s="53"/>
      <c r="L1054" s="52"/>
    </row>
    <row r="1055" spans="1:12" x14ac:dyDescent="0.25">
      <c r="A1055" s="45" t="str">
        <f>IF('Politica de Participación Socia'!A1026=0,"",'Politica de Participación Socia'!A1026)</f>
        <v/>
      </c>
      <c r="B1055" s="45" t="str">
        <f>IF('Politica de Participación Socia'!B1026=0,"",'Politica de Participación Socia'!B1026)</f>
        <v/>
      </c>
      <c r="C1055" s="45" t="str">
        <f>IF('Politica de Participación Socia'!C1026=0,"",'Politica de Participación Socia'!C1026)</f>
        <v/>
      </c>
      <c r="D1055" s="45" t="str">
        <f>IF('Politica de Participación Socia'!D1026=0,"",'Politica de Participación Socia'!D1026)</f>
        <v/>
      </c>
      <c r="E1055" s="45" t="str">
        <f>IF('Politica de Participación Socia'!E1026=0,"",'Politica de Participación Socia'!E1026)</f>
        <v/>
      </c>
      <c r="F1055" s="45" t="str">
        <f>IF('Politica de Participación Socia'!G1026=0,"",'Politica de Participación Socia'!G1026)</f>
        <v/>
      </c>
      <c r="G1055" s="45"/>
      <c r="H1055" s="45" t="str">
        <f>IF('Politica de Participación Socia'!J1026=0,"",'Politica de Participación Socia'!J1026)</f>
        <v/>
      </c>
      <c r="I1055" s="52"/>
      <c r="J1055" s="52"/>
      <c r="K1055" s="53"/>
      <c r="L1055" s="52"/>
    </row>
    <row r="1056" spans="1:12" x14ac:dyDescent="0.25">
      <c r="A1056" s="45" t="str">
        <f>IF('Politica de Participación Socia'!A1027=0,"",'Politica de Participación Socia'!A1027)</f>
        <v/>
      </c>
      <c r="B1056" s="45" t="str">
        <f>IF('Politica de Participación Socia'!B1027=0,"",'Politica de Participación Socia'!B1027)</f>
        <v/>
      </c>
      <c r="C1056" s="45" t="str">
        <f>IF('Politica de Participación Socia'!C1027=0,"",'Politica de Participación Socia'!C1027)</f>
        <v/>
      </c>
      <c r="D1056" s="45" t="str">
        <f>IF('Politica de Participación Socia'!D1027=0,"",'Politica de Participación Socia'!D1027)</f>
        <v/>
      </c>
      <c r="E1056" s="45" t="str">
        <f>IF('Politica de Participación Socia'!E1027=0,"",'Politica de Participación Socia'!E1027)</f>
        <v/>
      </c>
      <c r="F1056" s="45" t="str">
        <f>IF('Politica de Participación Socia'!G1027=0,"",'Politica de Participación Socia'!G1027)</f>
        <v/>
      </c>
      <c r="G1056" s="45"/>
      <c r="H1056" s="45" t="str">
        <f>IF('Politica de Participación Socia'!J1027=0,"",'Politica de Participación Socia'!J1027)</f>
        <v/>
      </c>
      <c r="I1056" s="52"/>
      <c r="J1056" s="52"/>
      <c r="K1056" s="53"/>
      <c r="L1056" s="52"/>
    </row>
    <row r="1057" spans="1:12" x14ac:dyDescent="0.25">
      <c r="A1057" s="45" t="str">
        <f>IF('Politica de Participación Socia'!A1028=0,"",'Politica de Participación Socia'!A1028)</f>
        <v/>
      </c>
      <c r="B1057" s="45" t="str">
        <f>IF('Politica de Participación Socia'!B1028=0,"",'Politica de Participación Socia'!B1028)</f>
        <v/>
      </c>
      <c r="C1057" s="45" t="str">
        <f>IF('Politica de Participación Socia'!C1028=0,"",'Politica de Participación Socia'!C1028)</f>
        <v/>
      </c>
      <c r="D1057" s="45" t="str">
        <f>IF('Politica de Participación Socia'!D1028=0,"",'Politica de Participación Socia'!D1028)</f>
        <v/>
      </c>
      <c r="E1057" s="45" t="str">
        <f>IF('Politica de Participación Socia'!E1028=0,"",'Politica de Participación Socia'!E1028)</f>
        <v/>
      </c>
      <c r="F1057" s="45" t="str">
        <f>IF('Politica de Participación Socia'!G1028=0,"",'Politica de Participación Socia'!G1028)</f>
        <v/>
      </c>
      <c r="G1057" s="45"/>
      <c r="H1057" s="45" t="str">
        <f>IF('Politica de Participación Socia'!J1028=0,"",'Politica de Participación Socia'!J1028)</f>
        <v/>
      </c>
      <c r="I1057" s="52"/>
      <c r="J1057" s="52"/>
      <c r="K1057" s="53"/>
      <c r="L1057" s="52"/>
    </row>
    <row r="1058" spans="1:12" x14ac:dyDescent="0.25">
      <c r="A1058" s="45" t="str">
        <f>IF('Politica de Participación Socia'!A1029=0,"",'Politica de Participación Socia'!A1029)</f>
        <v/>
      </c>
      <c r="B1058" s="45" t="str">
        <f>IF('Politica de Participación Socia'!B1029=0,"",'Politica de Participación Socia'!B1029)</f>
        <v/>
      </c>
      <c r="C1058" s="45" t="str">
        <f>IF('Politica de Participación Socia'!C1029=0,"",'Politica de Participación Socia'!C1029)</f>
        <v/>
      </c>
      <c r="D1058" s="45" t="str">
        <f>IF('Politica de Participación Socia'!D1029=0,"",'Politica de Participación Socia'!D1029)</f>
        <v/>
      </c>
      <c r="E1058" s="45" t="str">
        <f>IF('Politica de Participación Socia'!E1029=0,"",'Politica de Participación Socia'!E1029)</f>
        <v/>
      </c>
      <c r="F1058" s="45" t="str">
        <f>IF('Politica de Participación Socia'!G1029=0,"",'Politica de Participación Socia'!G1029)</f>
        <v/>
      </c>
      <c r="G1058" s="45"/>
      <c r="H1058" s="45" t="str">
        <f>IF('Politica de Participación Socia'!J1029=0,"",'Politica de Participación Socia'!J1029)</f>
        <v/>
      </c>
      <c r="I1058" s="52"/>
      <c r="J1058" s="52"/>
      <c r="K1058" s="53"/>
      <c r="L1058" s="52"/>
    </row>
    <row r="1059" spans="1:12" x14ac:dyDescent="0.25">
      <c r="A1059" s="45" t="str">
        <f>IF('Politica de Participación Socia'!A1030=0,"",'Politica de Participación Socia'!A1030)</f>
        <v/>
      </c>
      <c r="B1059" s="45" t="str">
        <f>IF('Politica de Participación Socia'!B1030=0,"",'Politica de Participación Socia'!B1030)</f>
        <v/>
      </c>
      <c r="C1059" s="45" t="str">
        <f>IF('Politica de Participación Socia'!C1030=0,"",'Politica de Participación Socia'!C1030)</f>
        <v/>
      </c>
      <c r="D1059" s="45" t="str">
        <f>IF('Politica de Participación Socia'!D1030=0,"",'Politica de Participación Socia'!D1030)</f>
        <v/>
      </c>
      <c r="E1059" s="45" t="str">
        <f>IF('Politica de Participación Socia'!E1030=0,"",'Politica de Participación Socia'!E1030)</f>
        <v/>
      </c>
      <c r="F1059" s="45" t="str">
        <f>IF('Politica de Participación Socia'!G1030=0,"",'Politica de Participación Socia'!G1030)</f>
        <v/>
      </c>
      <c r="G1059" s="45"/>
      <c r="H1059" s="45" t="str">
        <f>IF('Politica de Participación Socia'!J1030=0,"",'Politica de Participación Socia'!J1030)</f>
        <v/>
      </c>
      <c r="I1059" s="52"/>
      <c r="J1059" s="52"/>
      <c r="K1059" s="53"/>
      <c r="L1059" s="52"/>
    </row>
    <row r="1060" spans="1:12" x14ac:dyDescent="0.25">
      <c r="A1060" s="45" t="str">
        <f>IF('Politica de Participación Socia'!A1031=0,"",'Politica de Participación Socia'!A1031)</f>
        <v/>
      </c>
      <c r="B1060" s="45" t="str">
        <f>IF('Politica de Participación Socia'!B1031=0,"",'Politica de Participación Socia'!B1031)</f>
        <v/>
      </c>
      <c r="C1060" s="45" t="str">
        <f>IF('Politica de Participación Socia'!C1031=0,"",'Politica de Participación Socia'!C1031)</f>
        <v/>
      </c>
      <c r="D1060" s="45" t="str">
        <f>IF('Politica de Participación Socia'!D1031=0,"",'Politica de Participación Socia'!D1031)</f>
        <v/>
      </c>
      <c r="E1060" s="45" t="str">
        <f>IF('Politica de Participación Socia'!E1031=0,"",'Politica de Participación Socia'!E1031)</f>
        <v/>
      </c>
      <c r="F1060" s="45" t="str">
        <f>IF('Politica de Participación Socia'!G1031=0,"",'Politica de Participación Socia'!G1031)</f>
        <v/>
      </c>
      <c r="G1060" s="45"/>
      <c r="H1060" s="45" t="str">
        <f>IF('Politica de Participación Socia'!J1031=0,"",'Politica de Participación Socia'!J1031)</f>
        <v/>
      </c>
      <c r="I1060" s="52"/>
      <c r="J1060" s="52"/>
      <c r="K1060" s="53"/>
      <c r="L1060" s="52"/>
    </row>
    <row r="1061" spans="1:12" x14ac:dyDescent="0.25">
      <c r="A1061" s="45" t="str">
        <f>IF('Politica de Participación Socia'!A1032=0,"",'Politica de Participación Socia'!A1032)</f>
        <v/>
      </c>
      <c r="B1061" s="45" t="str">
        <f>IF('Politica de Participación Socia'!B1032=0,"",'Politica de Participación Socia'!B1032)</f>
        <v/>
      </c>
      <c r="C1061" s="45" t="str">
        <f>IF('Politica de Participación Socia'!C1032=0,"",'Politica de Participación Socia'!C1032)</f>
        <v/>
      </c>
      <c r="D1061" s="45" t="str">
        <f>IF('Politica de Participación Socia'!D1032=0,"",'Politica de Participación Socia'!D1032)</f>
        <v/>
      </c>
      <c r="E1061" s="45" t="str">
        <f>IF('Politica de Participación Socia'!E1032=0,"",'Politica de Participación Socia'!E1032)</f>
        <v/>
      </c>
      <c r="F1061" s="45" t="str">
        <f>IF('Politica de Participación Socia'!G1032=0,"",'Politica de Participación Socia'!G1032)</f>
        <v/>
      </c>
      <c r="G1061" s="45"/>
      <c r="H1061" s="45" t="str">
        <f>IF('Politica de Participación Socia'!J1032=0,"",'Politica de Participación Socia'!J1032)</f>
        <v/>
      </c>
      <c r="I1061" s="52"/>
      <c r="J1061" s="52"/>
      <c r="K1061" s="53"/>
      <c r="L1061" s="52"/>
    </row>
    <row r="1062" spans="1:12" x14ac:dyDescent="0.25">
      <c r="A1062" s="45" t="str">
        <f>IF('Politica de Participación Socia'!A1033=0,"",'Politica de Participación Socia'!A1033)</f>
        <v/>
      </c>
      <c r="B1062" s="45" t="str">
        <f>IF('Politica de Participación Socia'!B1033=0,"",'Politica de Participación Socia'!B1033)</f>
        <v/>
      </c>
      <c r="C1062" s="45" t="str">
        <f>IF('Politica de Participación Socia'!C1033=0,"",'Politica de Participación Socia'!C1033)</f>
        <v/>
      </c>
      <c r="D1062" s="45" t="str">
        <f>IF('Politica de Participación Socia'!D1033=0,"",'Politica de Participación Socia'!D1033)</f>
        <v/>
      </c>
      <c r="E1062" s="45" t="str">
        <f>IF('Politica de Participación Socia'!E1033=0,"",'Politica de Participación Socia'!E1033)</f>
        <v/>
      </c>
      <c r="F1062" s="45" t="str">
        <f>IF('Politica de Participación Socia'!G1033=0,"",'Politica de Participación Socia'!G1033)</f>
        <v/>
      </c>
      <c r="G1062" s="45"/>
      <c r="H1062" s="45" t="str">
        <f>IF('Politica de Participación Socia'!J1033=0,"",'Politica de Participación Socia'!J1033)</f>
        <v/>
      </c>
      <c r="I1062" s="52"/>
      <c r="J1062" s="52"/>
      <c r="K1062" s="53"/>
      <c r="L1062" s="52"/>
    </row>
    <row r="1063" spans="1:12" x14ac:dyDescent="0.25">
      <c r="A1063" s="45" t="str">
        <f>IF('Politica de Participación Socia'!A1034=0,"",'Politica de Participación Socia'!A1034)</f>
        <v/>
      </c>
      <c r="B1063" s="45" t="str">
        <f>IF('Politica de Participación Socia'!B1034=0,"",'Politica de Participación Socia'!B1034)</f>
        <v/>
      </c>
      <c r="C1063" s="45" t="str">
        <f>IF('Politica de Participación Socia'!C1034=0,"",'Politica de Participación Socia'!C1034)</f>
        <v/>
      </c>
      <c r="D1063" s="45" t="str">
        <f>IF('Politica de Participación Socia'!D1034=0,"",'Politica de Participación Socia'!D1034)</f>
        <v/>
      </c>
      <c r="E1063" s="45" t="str">
        <f>IF('Politica de Participación Socia'!E1034=0,"",'Politica de Participación Socia'!E1034)</f>
        <v/>
      </c>
      <c r="F1063" s="45" t="str">
        <f>IF('Politica de Participación Socia'!G1034=0,"",'Politica de Participación Socia'!G1034)</f>
        <v/>
      </c>
      <c r="G1063" s="45"/>
      <c r="H1063" s="45" t="str">
        <f>IF('Politica de Participación Socia'!J1034=0,"",'Politica de Participación Socia'!J1034)</f>
        <v/>
      </c>
      <c r="I1063" s="52"/>
      <c r="J1063" s="52"/>
      <c r="K1063" s="53"/>
      <c r="L1063" s="52"/>
    </row>
    <row r="1064" spans="1:12" x14ac:dyDescent="0.25">
      <c r="A1064" s="45" t="str">
        <f>IF('Politica de Participación Socia'!A1035=0,"",'Politica de Participación Socia'!A1035)</f>
        <v/>
      </c>
      <c r="B1064" s="45" t="str">
        <f>IF('Politica de Participación Socia'!B1035=0,"",'Politica de Participación Socia'!B1035)</f>
        <v/>
      </c>
      <c r="C1064" s="45" t="str">
        <f>IF('Politica de Participación Socia'!C1035=0,"",'Politica de Participación Socia'!C1035)</f>
        <v/>
      </c>
      <c r="D1064" s="45" t="str">
        <f>IF('Politica de Participación Socia'!D1035=0,"",'Politica de Participación Socia'!D1035)</f>
        <v/>
      </c>
      <c r="E1064" s="45" t="str">
        <f>IF('Politica de Participación Socia'!E1035=0,"",'Politica de Participación Socia'!E1035)</f>
        <v/>
      </c>
      <c r="F1064" s="45" t="str">
        <f>IF('Politica de Participación Socia'!G1035=0,"",'Politica de Participación Socia'!G1035)</f>
        <v/>
      </c>
      <c r="G1064" s="45"/>
      <c r="H1064" s="45" t="str">
        <f>IF('Politica de Participación Socia'!J1035=0,"",'Politica de Participación Socia'!J1035)</f>
        <v/>
      </c>
      <c r="I1064" s="52"/>
      <c r="J1064" s="52"/>
      <c r="K1064" s="53"/>
      <c r="L1064" s="52"/>
    </row>
    <row r="1065" spans="1:12" x14ac:dyDescent="0.25">
      <c r="A1065" s="45" t="str">
        <f>IF('Politica de Participación Socia'!A1036=0,"",'Politica de Participación Socia'!A1036)</f>
        <v/>
      </c>
      <c r="B1065" s="45" t="str">
        <f>IF('Politica de Participación Socia'!B1036=0,"",'Politica de Participación Socia'!B1036)</f>
        <v/>
      </c>
      <c r="C1065" s="45" t="str">
        <f>IF('Politica de Participación Socia'!C1036=0,"",'Politica de Participación Socia'!C1036)</f>
        <v/>
      </c>
      <c r="D1065" s="45" t="str">
        <f>IF('Politica de Participación Socia'!D1036=0,"",'Politica de Participación Socia'!D1036)</f>
        <v/>
      </c>
      <c r="E1065" s="45" t="str">
        <f>IF('Politica de Participación Socia'!E1036=0,"",'Politica de Participación Socia'!E1036)</f>
        <v/>
      </c>
      <c r="F1065" s="45" t="str">
        <f>IF('Politica de Participación Socia'!G1036=0,"",'Politica de Participación Socia'!G1036)</f>
        <v/>
      </c>
      <c r="G1065" s="45"/>
      <c r="H1065" s="45" t="str">
        <f>IF('Politica de Participación Socia'!J1036=0,"",'Politica de Participación Socia'!J1036)</f>
        <v/>
      </c>
      <c r="I1065" s="52"/>
      <c r="J1065" s="52"/>
      <c r="K1065" s="53"/>
      <c r="L1065" s="52"/>
    </row>
    <row r="1066" spans="1:12" x14ac:dyDescent="0.25">
      <c r="A1066" s="45" t="str">
        <f>IF('Politica de Participación Socia'!A1037=0,"",'Politica de Participación Socia'!A1037)</f>
        <v/>
      </c>
      <c r="B1066" s="45" t="str">
        <f>IF('Politica de Participación Socia'!B1037=0,"",'Politica de Participación Socia'!B1037)</f>
        <v/>
      </c>
      <c r="C1066" s="45" t="str">
        <f>IF('Politica de Participación Socia'!C1037=0,"",'Politica de Participación Socia'!C1037)</f>
        <v/>
      </c>
      <c r="D1066" s="45" t="str">
        <f>IF('Politica de Participación Socia'!D1037=0,"",'Politica de Participación Socia'!D1037)</f>
        <v/>
      </c>
      <c r="E1066" s="45" t="str">
        <f>IF('Politica de Participación Socia'!E1037=0,"",'Politica de Participación Socia'!E1037)</f>
        <v/>
      </c>
      <c r="F1066" s="45" t="str">
        <f>IF('Politica de Participación Socia'!G1037=0,"",'Politica de Participación Socia'!G1037)</f>
        <v/>
      </c>
      <c r="G1066" s="45"/>
      <c r="H1066" s="45" t="str">
        <f>IF('Politica de Participación Socia'!J1037=0,"",'Politica de Participación Socia'!J1037)</f>
        <v/>
      </c>
      <c r="I1066" s="52"/>
      <c r="J1066" s="52"/>
      <c r="K1066" s="53"/>
      <c r="L1066" s="52"/>
    </row>
    <row r="1067" spans="1:12" x14ac:dyDescent="0.25">
      <c r="A1067" s="45" t="str">
        <f>IF('Politica de Participación Socia'!A1038=0,"",'Politica de Participación Socia'!A1038)</f>
        <v/>
      </c>
      <c r="B1067" s="45" t="str">
        <f>IF('Politica de Participación Socia'!B1038=0,"",'Politica de Participación Socia'!B1038)</f>
        <v/>
      </c>
      <c r="C1067" s="45" t="str">
        <f>IF('Politica de Participación Socia'!C1038=0,"",'Politica de Participación Socia'!C1038)</f>
        <v/>
      </c>
      <c r="D1067" s="45" t="str">
        <f>IF('Politica de Participación Socia'!D1038=0,"",'Politica de Participación Socia'!D1038)</f>
        <v/>
      </c>
      <c r="E1067" s="45" t="str">
        <f>IF('Politica de Participación Socia'!E1038=0,"",'Politica de Participación Socia'!E1038)</f>
        <v/>
      </c>
      <c r="F1067" s="45" t="str">
        <f>IF('Politica de Participación Socia'!G1038=0,"",'Politica de Participación Socia'!G1038)</f>
        <v/>
      </c>
      <c r="G1067" s="45"/>
      <c r="H1067" s="45" t="str">
        <f>IF('Politica de Participación Socia'!J1038=0,"",'Politica de Participación Socia'!J1038)</f>
        <v/>
      </c>
      <c r="I1067" s="52"/>
      <c r="J1067" s="52"/>
      <c r="K1067" s="53"/>
      <c r="L1067" s="52"/>
    </row>
    <row r="1068" spans="1:12" x14ac:dyDescent="0.25">
      <c r="A1068" s="45" t="str">
        <f>IF('Politica de Participación Socia'!A1039=0,"",'Politica de Participación Socia'!A1039)</f>
        <v/>
      </c>
      <c r="B1068" s="45" t="str">
        <f>IF('Politica de Participación Socia'!B1039=0,"",'Politica de Participación Socia'!B1039)</f>
        <v/>
      </c>
      <c r="C1068" s="45" t="str">
        <f>IF('Politica de Participación Socia'!C1039=0,"",'Politica de Participación Socia'!C1039)</f>
        <v/>
      </c>
      <c r="D1068" s="45" t="str">
        <f>IF('Politica de Participación Socia'!D1039=0,"",'Politica de Participación Socia'!D1039)</f>
        <v/>
      </c>
      <c r="E1068" s="45" t="str">
        <f>IF('Politica de Participación Socia'!E1039=0,"",'Politica de Participación Socia'!E1039)</f>
        <v/>
      </c>
      <c r="F1068" s="45" t="str">
        <f>IF('Politica de Participación Socia'!G1039=0,"",'Politica de Participación Socia'!G1039)</f>
        <v/>
      </c>
      <c r="G1068" s="45"/>
      <c r="H1068" s="45" t="str">
        <f>IF('Politica de Participación Socia'!J1039=0,"",'Politica de Participación Socia'!J1039)</f>
        <v/>
      </c>
      <c r="I1068" s="52"/>
      <c r="J1068" s="52"/>
      <c r="K1068" s="53"/>
      <c r="L1068" s="52"/>
    </row>
    <row r="1069" spans="1:12" x14ac:dyDescent="0.25">
      <c r="A1069" s="45" t="str">
        <f>IF('Politica de Participación Socia'!A1040=0,"",'Politica de Participación Socia'!A1040)</f>
        <v/>
      </c>
      <c r="B1069" s="45" t="str">
        <f>IF('Politica de Participación Socia'!B1040=0,"",'Politica de Participación Socia'!B1040)</f>
        <v/>
      </c>
      <c r="C1069" s="45" t="str">
        <f>IF('Politica de Participación Socia'!C1040=0,"",'Politica de Participación Socia'!C1040)</f>
        <v/>
      </c>
      <c r="D1069" s="45" t="str">
        <f>IF('Politica de Participación Socia'!D1040=0,"",'Politica de Participación Socia'!D1040)</f>
        <v/>
      </c>
      <c r="E1069" s="45" t="str">
        <f>IF('Politica de Participación Socia'!E1040=0,"",'Politica de Participación Socia'!E1040)</f>
        <v/>
      </c>
      <c r="F1069" s="45" t="str">
        <f>IF('Politica de Participación Socia'!G1040=0,"",'Politica de Participación Socia'!G1040)</f>
        <v/>
      </c>
      <c r="G1069" s="45"/>
      <c r="H1069" s="45" t="str">
        <f>IF('Politica de Participación Socia'!J1040=0,"",'Politica de Participación Socia'!J1040)</f>
        <v/>
      </c>
      <c r="I1069" s="52"/>
      <c r="J1069" s="52"/>
      <c r="K1069" s="53"/>
      <c r="L1069" s="52"/>
    </row>
    <row r="1070" spans="1:12" x14ac:dyDescent="0.25">
      <c r="A1070" s="45" t="str">
        <f>IF('Politica de Participación Socia'!A1041=0,"",'Politica de Participación Socia'!A1041)</f>
        <v/>
      </c>
      <c r="B1070" s="45" t="str">
        <f>IF('Politica de Participación Socia'!B1041=0,"",'Politica de Participación Socia'!B1041)</f>
        <v/>
      </c>
      <c r="C1070" s="45" t="str">
        <f>IF('Politica de Participación Socia'!C1041=0,"",'Politica de Participación Socia'!C1041)</f>
        <v/>
      </c>
      <c r="D1070" s="45" t="str">
        <f>IF('Politica de Participación Socia'!D1041=0,"",'Politica de Participación Socia'!D1041)</f>
        <v/>
      </c>
      <c r="E1070" s="45" t="str">
        <f>IF('Politica de Participación Socia'!E1041=0,"",'Politica de Participación Socia'!E1041)</f>
        <v/>
      </c>
      <c r="F1070" s="45" t="str">
        <f>IF('Politica de Participación Socia'!G1041=0,"",'Politica de Participación Socia'!G1041)</f>
        <v/>
      </c>
      <c r="G1070" s="45"/>
      <c r="H1070" s="45" t="str">
        <f>IF('Politica de Participación Socia'!J1041=0,"",'Politica de Participación Socia'!J1041)</f>
        <v/>
      </c>
      <c r="I1070" s="52"/>
      <c r="J1070" s="52"/>
      <c r="K1070" s="53"/>
      <c r="L1070" s="52"/>
    </row>
    <row r="1071" spans="1:12" x14ac:dyDescent="0.25">
      <c r="A1071" s="45" t="str">
        <f>IF('Politica de Participación Socia'!A1042=0,"",'Politica de Participación Socia'!A1042)</f>
        <v/>
      </c>
      <c r="B1071" s="45" t="str">
        <f>IF('Politica de Participación Socia'!B1042=0,"",'Politica de Participación Socia'!B1042)</f>
        <v/>
      </c>
      <c r="C1071" s="45" t="str">
        <f>IF('Politica de Participación Socia'!C1042=0,"",'Politica de Participación Socia'!C1042)</f>
        <v/>
      </c>
      <c r="D1071" s="45" t="str">
        <f>IF('Politica de Participación Socia'!D1042=0,"",'Politica de Participación Socia'!D1042)</f>
        <v/>
      </c>
      <c r="E1071" s="45" t="str">
        <f>IF('Politica de Participación Socia'!E1042=0,"",'Politica de Participación Socia'!E1042)</f>
        <v/>
      </c>
      <c r="F1071" s="45" t="str">
        <f>IF('Politica de Participación Socia'!G1042=0,"",'Politica de Participación Socia'!G1042)</f>
        <v/>
      </c>
      <c r="G1071" s="45"/>
      <c r="H1071" s="45" t="str">
        <f>IF('Politica de Participación Socia'!J1042=0,"",'Politica de Participación Socia'!J1042)</f>
        <v/>
      </c>
      <c r="I1071" s="52"/>
      <c r="J1071" s="52"/>
      <c r="K1071" s="53"/>
      <c r="L1071" s="52"/>
    </row>
    <row r="1072" spans="1:12" x14ac:dyDescent="0.25">
      <c r="A1072" s="45" t="str">
        <f>IF('Politica de Participación Socia'!A1043=0,"",'Politica de Participación Socia'!A1043)</f>
        <v/>
      </c>
      <c r="B1072" s="45" t="str">
        <f>IF('Politica de Participación Socia'!B1043=0,"",'Politica de Participación Socia'!B1043)</f>
        <v/>
      </c>
      <c r="C1072" s="45" t="str">
        <f>IF('Politica de Participación Socia'!C1043=0,"",'Politica de Participación Socia'!C1043)</f>
        <v/>
      </c>
      <c r="D1072" s="45" t="str">
        <f>IF('Politica de Participación Socia'!D1043=0,"",'Politica de Participación Socia'!D1043)</f>
        <v/>
      </c>
      <c r="E1072" s="45" t="str">
        <f>IF('Politica de Participación Socia'!E1043=0,"",'Politica de Participación Socia'!E1043)</f>
        <v/>
      </c>
      <c r="F1072" s="45" t="str">
        <f>IF('Politica de Participación Socia'!G1043=0,"",'Politica de Participación Socia'!G1043)</f>
        <v/>
      </c>
      <c r="G1072" s="45"/>
      <c r="H1072" s="45" t="str">
        <f>IF('Politica de Participación Socia'!J1043=0,"",'Politica de Participación Socia'!J1043)</f>
        <v/>
      </c>
      <c r="I1072" s="52"/>
      <c r="J1072" s="52"/>
      <c r="K1072" s="53"/>
      <c r="L1072" s="52"/>
    </row>
    <row r="1073" spans="1:12" x14ac:dyDescent="0.25">
      <c r="A1073" s="45" t="str">
        <f>IF('Politica de Participación Socia'!A1044=0,"",'Politica de Participación Socia'!A1044)</f>
        <v/>
      </c>
      <c r="B1073" s="45" t="str">
        <f>IF('Politica de Participación Socia'!B1044=0,"",'Politica de Participación Socia'!B1044)</f>
        <v/>
      </c>
      <c r="C1073" s="45" t="str">
        <f>IF('Politica de Participación Socia'!C1044=0,"",'Politica de Participación Socia'!C1044)</f>
        <v/>
      </c>
      <c r="D1073" s="45" t="str">
        <f>IF('Politica de Participación Socia'!D1044=0,"",'Politica de Participación Socia'!D1044)</f>
        <v/>
      </c>
      <c r="E1073" s="45" t="str">
        <f>IF('Politica de Participación Socia'!E1044=0,"",'Politica de Participación Socia'!E1044)</f>
        <v/>
      </c>
      <c r="F1073" s="45" t="str">
        <f>IF('Politica de Participación Socia'!G1044=0,"",'Politica de Participación Socia'!G1044)</f>
        <v/>
      </c>
      <c r="G1073" s="45"/>
      <c r="H1073" s="45" t="str">
        <f>IF('Politica de Participación Socia'!J1044=0,"",'Politica de Participación Socia'!J1044)</f>
        <v/>
      </c>
      <c r="I1073" s="52"/>
      <c r="J1073" s="52"/>
      <c r="K1073" s="53"/>
      <c r="L1073" s="52"/>
    </row>
    <row r="1074" spans="1:12" x14ac:dyDescent="0.25">
      <c r="A1074" s="45" t="str">
        <f>IF('Politica de Participación Socia'!A1045=0,"",'Politica de Participación Socia'!A1045)</f>
        <v/>
      </c>
      <c r="B1074" s="45" t="str">
        <f>IF('Politica de Participación Socia'!B1045=0,"",'Politica de Participación Socia'!B1045)</f>
        <v/>
      </c>
      <c r="C1074" s="45" t="str">
        <f>IF('Politica de Participación Socia'!C1045=0,"",'Politica de Participación Socia'!C1045)</f>
        <v/>
      </c>
      <c r="D1074" s="45" t="str">
        <f>IF('Politica de Participación Socia'!D1045=0,"",'Politica de Participación Socia'!D1045)</f>
        <v/>
      </c>
      <c r="E1074" s="45" t="str">
        <f>IF('Politica de Participación Socia'!E1045=0,"",'Politica de Participación Socia'!E1045)</f>
        <v/>
      </c>
      <c r="F1074" s="45" t="str">
        <f>IF('Politica de Participación Socia'!G1045=0,"",'Politica de Participación Socia'!G1045)</f>
        <v/>
      </c>
      <c r="G1074" s="45"/>
      <c r="H1074" s="45" t="str">
        <f>IF('Politica de Participación Socia'!J1045=0,"",'Politica de Participación Socia'!J1045)</f>
        <v/>
      </c>
      <c r="I1074" s="52"/>
      <c r="J1074" s="52"/>
      <c r="K1074" s="53"/>
      <c r="L1074" s="52"/>
    </row>
    <row r="1075" spans="1:12" x14ac:dyDescent="0.25">
      <c r="A1075" s="45" t="str">
        <f>IF('Politica de Participación Socia'!A1046=0,"",'Politica de Participación Socia'!A1046)</f>
        <v/>
      </c>
      <c r="B1075" s="45" t="str">
        <f>IF('Politica de Participación Socia'!B1046=0,"",'Politica de Participación Socia'!B1046)</f>
        <v/>
      </c>
      <c r="C1075" s="45" t="str">
        <f>IF('Politica de Participación Socia'!C1046=0,"",'Politica de Participación Socia'!C1046)</f>
        <v/>
      </c>
      <c r="D1075" s="45" t="str">
        <f>IF('Politica de Participación Socia'!D1046=0,"",'Politica de Participación Socia'!D1046)</f>
        <v/>
      </c>
      <c r="E1075" s="45" t="str">
        <f>IF('Politica de Participación Socia'!E1046=0,"",'Politica de Participación Socia'!E1046)</f>
        <v/>
      </c>
      <c r="F1075" s="45" t="str">
        <f>IF('Politica de Participación Socia'!G1046=0,"",'Politica de Participación Socia'!G1046)</f>
        <v/>
      </c>
      <c r="G1075" s="45"/>
      <c r="H1075" s="45" t="str">
        <f>IF('Politica de Participación Socia'!J1046=0,"",'Politica de Participación Socia'!J1046)</f>
        <v/>
      </c>
      <c r="I1075" s="52"/>
      <c r="J1075" s="52"/>
      <c r="K1075" s="53"/>
      <c r="L1075" s="52"/>
    </row>
    <row r="1076" spans="1:12" x14ac:dyDescent="0.25">
      <c r="A1076" s="45" t="str">
        <f>IF('Politica de Participación Socia'!A1047=0,"",'Politica de Participación Socia'!A1047)</f>
        <v/>
      </c>
      <c r="B1076" s="45" t="str">
        <f>IF('Politica de Participación Socia'!B1047=0,"",'Politica de Participación Socia'!B1047)</f>
        <v/>
      </c>
      <c r="C1076" s="45" t="str">
        <f>IF('Politica de Participación Socia'!C1047=0,"",'Politica de Participación Socia'!C1047)</f>
        <v/>
      </c>
      <c r="D1076" s="45" t="str">
        <f>IF('Politica de Participación Socia'!D1047=0,"",'Politica de Participación Socia'!D1047)</f>
        <v/>
      </c>
      <c r="E1076" s="45" t="str">
        <f>IF('Politica de Participación Socia'!E1047=0,"",'Politica de Participación Socia'!E1047)</f>
        <v/>
      </c>
      <c r="F1076" s="45" t="str">
        <f>IF('Politica de Participación Socia'!G1047=0,"",'Politica de Participación Socia'!G1047)</f>
        <v/>
      </c>
      <c r="G1076" s="45"/>
      <c r="H1076" s="45" t="str">
        <f>IF('Politica de Participación Socia'!J1047=0,"",'Politica de Participación Socia'!J1047)</f>
        <v/>
      </c>
      <c r="I1076" s="52"/>
      <c r="J1076" s="52"/>
      <c r="K1076" s="53"/>
      <c r="L1076" s="52"/>
    </row>
    <row r="1077" spans="1:12" x14ac:dyDescent="0.25">
      <c r="A1077" s="45" t="str">
        <f>IF('Politica de Participación Socia'!A1048=0,"",'Politica de Participación Socia'!A1048)</f>
        <v/>
      </c>
      <c r="B1077" s="45" t="str">
        <f>IF('Politica de Participación Socia'!B1048=0,"",'Politica de Participación Socia'!B1048)</f>
        <v/>
      </c>
      <c r="C1077" s="45" t="str">
        <f>IF('Politica de Participación Socia'!C1048=0,"",'Politica de Participación Socia'!C1048)</f>
        <v/>
      </c>
      <c r="D1077" s="45" t="str">
        <f>IF('Politica de Participación Socia'!D1048=0,"",'Politica de Participación Socia'!D1048)</f>
        <v/>
      </c>
      <c r="E1077" s="45" t="str">
        <f>IF('Politica de Participación Socia'!E1048=0,"",'Politica de Participación Socia'!E1048)</f>
        <v/>
      </c>
      <c r="F1077" s="45" t="str">
        <f>IF('Politica de Participación Socia'!G1048=0,"",'Politica de Participación Socia'!G1048)</f>
        <v/>
      </c>
      <c r="G1077" s="45"/>
      <c r="H1077" s="45" t="str">
        <f>IF('Politica de Participación Socia'!J1048=0,"",'Politica de Participación Socia'!J1048)</f>
        <v/>
      </c>
      <c r="I1077" s="52"/>
      <c r="J1077" s="52"/>
      <c r="K1077" s="53"/>
      <c r="L1077" s="52"/>
    </row>
    <row r="1078" spans="1:12" x14ac:dyDescent="0.25">
      <c r="A1078" s="45" t="str">
        <f>IF('Politica de Participación Socia'!A1049=0,"",'Politica de Participación Socia'!A1049)</f>
        <v/>
      </c>
      <c r="B1078" s="45" t="str">
        <f>IF('Politica de Participación Socia'!B1049=0,"",'Politica de Participación Socia'!B1049)</f>
        <v/>
      </c>
      <c r="C1078" s="45" t="str">
        <f>IF('Politica de Participación Socia'!C1049=0,"",'Politica de Participación Socia'!C1049)</f>
        <v/>
      </c>
      <c r="D1078" s="45" t="str">
        <f>IF('Politica de Participación Socia'!D1049=0,"",'Politica de Participación Socia'!D1049)</f>
        <v/>
      </c>
      <c r="E1078" s="45" t="str">
        <f>IF('Politica de Participación Socia'!E1049=0,"",'Politica de Participación Socia'!E1049)</f>
        <v/>
      </c>
      <c r="F1078" s="45" t="str">
        <f>IF('Politica de Participación Socia'!G1049=0,"",'Politica de Participación Socia'!G1049)</f>
        <v/>
      </c>
      <c r="G1078" s="45"/>
      <c r="H1078" s="45" t="str">
        <f>IF('Politica de Participación Socia'!J1049=0,"",'Politica de Participación Socia'!J1049)</f>
        <v/>
      </c>
      <c r="I1078" s="52"/>
      <c r="J1078" s="52"/>
      <c r="K1078" s="53"/>
      <c r="L1078" s="52"/>
    </row>
    <row r="1079" spans="1:12" x14ac:dyDescent="0.25">
      <c r="A1079" s="45" t="str">
        <f>IF('Politica de Participación Socia'!A1050=0,"",'Politica de Participación Socia'!A1050)</f>
        <v/>
      </c>
      <c r="B1079" s="45" t="str">
        <f>IF('Politica de Participación Socia'!B1050=0,"",'Politica de Participación Socia'!B1050)</f>
        <v/>
      </c>
      <c r="C1079" s="45" t="str">
        <f>IF('Politica de Participación Socia'!C1050=0,"",'Politica de Participación Socia'!C1050)</f>
        <v/>
      </c>
      <c r="D1079" s="45" t="str">
        <f>IF('Politica de Participación Socia'!D1050=0,"",'Politica de Participación Socia'!D1050)</f>
        <v/>
      </c>
      <c r="E1079" s="45" t="str">
        <f>IF('Politica de Participación Socia'!E1050=0,"",'Politica de Participación Socia'!E1050)</f>
        <v/>
      </c>
      <c r="F1079" s="45" t="str">
        <f>IF('Politica de Participación Socia'!G1050=0,"",'Politica de Participación Socia'!G1050)</f>
        <v/>
      </c>
      <c r="G1079" s="45"/>
      <c r="H1079" s="45" t="str">
        <f>IF('Politica de Participación Socia'!J1050=0,"",'Politica de Participación Socia'!J1050)</f>
        <v/>
      </c>
      <c r="I1079" s="52"/>
      <c r="J1079" s="52"/>
      <c r="K1079" s="53"/>
      <c r="L1079" s="52"/>
    </row>
    <row r="1080" spans="1:12" x14ac:dyDescent="0.25">
      <c r="A1080" s="45" t="str">
        <f>IF('Politica de Participación Socia'!A1051=0,"",'Politica de Participación Socia'!A1051)</f>
        <v/>
      </c>
      <c r="B1080" s="45" t="str">
        <f>IF('Politica de Participación Socia'!B1051=0,"",'Politica de Participación Socia'!B1051)</f>
        <v/>
      </c>
      <c r="C1080" s="45" t="str">
        <f>IF('Politica de Participación Socia'!C1051=0,"",'Politica de Participación Socia'!C1051)</f>
        <v/>
      </c>
      <c r="D1080" s="45" t="str">
        <f>IF('Politica de Participación Socia'!D1051=0,"",'Politica de Participación Socia'!D1051)</f>
        <v/>
      </c>
      <c r="E1080" s="45" t="str">
        <f>IF('Politica de Participación Socia'!E1051=0,"",'Politica de Participación Socia'!E1051)</f>
        <v/>
      </c>
      <c r="F1080" s="45" t="str">
        <f>IF('Politica de Participación Socia'!G1051=0,"",'Politica de Participación Socia'!G1051)</f>
        <v/>
      </c>
      <c r="G1080" s="45"/>
      <c r="H1080" s="45" t="str">
        <f>IF('Politica de Participación Socia'!J1051=0,"",'Politica de Participación Socia'!J1051)</f>
        <v/>
      </c>
      <c r="I1080" s="52"/>
      <c r="J1080" s="52"/>
      <c r="K1080" s="53"/>
      <c r="L1080" s="52"/>
    </row>
    <row r="1081" spans="1:12" x14ac:dyDescent="0.25">
      <c r="A1081" s="45" t="str">
        <f>IF('Politica de Participación Socia'!A1052=0,"",'Politica de Participación Socia'!A1052)</f>
        <v/>
      </c>
      <c r="B1081" s="45" t="str">
        <f>IF('Politica de Participación Socia'!B1052=0,"",'Politica de Participación Socia'!B1052)</f>
        <v/>
      </c>
      <c r="C1081" s="45" t="str">
        <f>IF('Politica de Participación Socia'!C1052=0,"",'Politica de Participación Socia'!C1052)</f>
        <v/>
      </c>
      <c r="D1081" s="45" t="str">
        <f>IF('Politica de Participación Socia'!D1052=0,"",'Politica de Participación Socia'!D1052)</f>
        <v/>
      </c>
      <c r="E1081" s="45" t="str">
        <f>IF('Politica de Participación Socia'!E1052=0,"",'Politica de Participación Socia'!E1052)</f>
        <v/>
      </c>
      <c r="F1081" s="45" t="str">
        <f>IF('Politica de Participación Socia'!G1052=0,"",'Politica de Participación Socia'!G1052)</f>
        <v/>
      </c>
      <c r="G1081" s="45"/>
      <c r="H1081" s="45" t="str">
        <f>IF('Politica de Participación Socia'!J1052=0,"",'Politica de Participación Socia'!J1052)</f>
        <v/>
      </c>
      <c r="I1081" s="52"/>
      <c r="J1081" s="52"/>
      <c r="K1081" s="53"/>
      <c r="L1081" s="52"/>
    </row>
    <row r="1082" spans="1:12" x14ac:dyDescent="0.25">
      <c r="A1082" s="45" t="str">
        <f>IF('Politica de Participación Socia'!A1053=0,"",'Politica de Participación Socia'!A1053)</f>
        <v/>
      </c>
      <c r="B1082" s="45" t="str">
        <f>IF('Politica de Participación Socia'!B1053=0,"",'Politica de Participación Socia'!B1053)</f>
        <v/>
      </c>
      <c r="C1082" s="45" t="str">
        <f>IF('Politica de Participación Socia'!C1053=0,"",'Politica de Participación Socia'!C1053)</f>
        <v/>
      </c>
      <c r="D1082" s="45" t="str">
        <f>IF('Politica de Participación Socia'!D1053=0,"",'Politica de Participación Socia'!D1053)</f>
        <v/>
      </c>
      <c r="E1082" s="45" t="str">
        <f>IF('Politica de Participación Socia'!E1053=0,"",'Politica de Participación Socia'!E1053)</f>
        <v/>
      </c>
      <c r="F1082" s="45" t="str">
        <f>IF('Politica de Participación Socia'!G1053=0,"",'Politica de Participación Socia'!G1053)</f>
        <v/>
      </c>
      <c r="G1082" s="45"/>
      <c r="H1082" s="45" t="str">
        <f>IF('Politica de Participación Socia'!J1053=0,"",'Politica de Participación Socia'!J1053)</f>
        <v/>
      </c>
      <c r="I1082" s="52"/>
      <c r="J1082" s="52"/>
      <c r="K1082" s="53"/>
      <c r="L1082" s="52"/>
    </row>
    <row r="1083" spans="1:12" x14ac:dyDescent="0.25">
      <c r="A1083" s="45" t="str">
        <f>IF('Politica de Participación Socia'!A1054=0,"",'Politica de Participación Socia'!A1054)</f>
        <v/>
      </c>
      <c r="B1083" s="45" t="str">
        <f>IF('Politica de Participación Socia'!B1054=0,"",'Politica de Participación Socia'!B1054)</f>
        <v/>
      </c>
      <c r="C1083" s="45" t="str">
        <f>IF('Politica de Participación Socia'!C1054=0,"",'Politica de Participación Socia'!C1054)</f>
        <v/>
      </c>
      <c r="D1083" s="45" t="str">
        <f>IF('Politica de Participación Socia'!D1054=0,"",'Politica de Participación Socia'!D1054)</f>
        <v/>
      </c>
      <c r="E1083" s="45" t="str">
        <f>IF('Politica de Participación Socia'!E1054=0,"",'Politica de Participación Socia'!E1054)</f>
        <v/>
      </c>
      <c r="F1083" s="45" t="str">
        <f>IF('Politica de Participación Socia'!G1054=0,"",'Politica de Participación Socia'!G1054)</f>
        <v/>
      </c>
      <c r="G1083" s="45"/>
      <c r="H1083" s="45" t="str">
        <f>IF('Politica de Participación Socia'!J1054=0,"",'Politica de Participación Socia'!J1054)</f>
        <v/>
      </c>
      <c r="I1083" s="52"/>
      <c r="J1083" s="52"/>
      <c r="K1083" s="53"/>
      <c r="L1083" s="52"/>
    </row>
    <row r="1084" spans="1:12" x14ac:dyDescent="0.25">
      <c r="A1084" s="45" t="str">
        <f>IF('Politica de Participación Socia'!A1055=0,"",'Politica de Participación Socia'!A1055)</f>
        <v/>
      </c>
      <c r="B1084" s="45" t="str">
        <f>IF('Politica de Participación Socia'!B1055=0,"",'Politica de Participación Socia'!B1055)</f>
        <v/>
      </c>
      <c r="C1084" s="45" t="str">
        <f>IF('Politica de Participación Socia'!C1055=0,"",'Politica de Participación Socia'!C1055)</f>
        <v/>
      </c>
      <c r="D1084" s="45" t="str">
        <f>IF('Politica de Participación Socia'!D1055=0,"",'Politica de Participación Socia'!D1055)</f>
        <v/>
      </c>
      <c r="E1084" s="45" t="str">
        <f>IF('Politica de Participación Socia'!E1055=0,"",'Politica de Participación Socia'!E1055)</f>
        <v/>
      </c>
      <c r="F1084" s="45" t="str">
        <f>IF('Politica de Participación Socia'!G1055=0,"",'Politica de Participación Socia'!G1055)</f>
        <v/>
      </c>
      <c r="G1084" s="45"/>
      <c r="H1084" s="45" t="str">
        <f>IF('Politica de Participación Socia'!J1055=0,"",'Politica de Participación Socia'!J1055)</f>
        <v/>
      </c>
      <c r="I1084" s="52"/>
      <c r="J1084" s="52"/>
      <c r="K1084" s="53"/>
      <c r="L1084" s="52"/>
    </row>
    <row r="1085" spans="1:12" x14ac:dyDescent="0.25">
      <c r="A1085" s="45" t="str">
        <f>IF('Politica de Participación Socia'!A1056=0,"",'Politica de Participación Socia'!A1056)</f>
        <v/>
      </c>
      <c r="B1085" s="45" t="str">
        <f>IF('Politica de Participación Socia'!B1056=0,"",'Politica de Participación Socia'!B1056)</f>
        <v/>
      </c>
      <c r="C1085" s="45" t="str">
        <f>IF('Politica de Participación Socia'!C1056=0,"",'Politica de Participación Socia'!C1056)</f>
        <v/>
      </c>
      <c r="D1085" s="45" t="str">
        <f>IF('Politica de Participación Socia'!D1056=0,"",'Politica de Participación Socia'!D1056)</f>
        <v/>
      </c>
      <c r="E1085" s="45" t="str">
        <f>IF('Politica de Participación Socia'!E1056=0,"",'Politica de Participación Socia'!E1056)</f>
        <v/>
      </c>
      <c r="F1085" s="45" t="str">
        <f>IF('Politica de Participación Socia'!G1056=0,"",'Politica de Participación Socia'!G1056)</f>
        <v/>
      </c>
      <c r="G1085" s="45"/>
      <c r="H1085" s="45" t="str">
        <f>IF('Politica de Participación Socia'!J1056=0,"",'Politica de Participación Socia'!J1056)</f>
        <v/>
      </c>
      <c r="I1085" s="52"/>
      <c r="J1085" s="52"/>
      <c r="K1085" s="53"/>
      <c r="L1085" s="52"/>
    </row>
    <row r="1086" spans="1:12" x14ac:dyDescent="0.25">
      <c r="A1086" s="45" t="str">
        <f>IF('Politica de Participación Socia'!A1057=0,"",'Politica de Participación Socia'!A1057)</f>
        <v/>
      </c>
      <c r="B1086" s="45" t="str">
        <f>IF('Politica de Participación Socia'!B1057=0,"",'Politica de Participación Socia'!B1057)</f>
        <v/>
      </c>
      <c r="C1086" s="45" t="str">
        <f>IF('Politica de Participación Socia'!C1057=0,"",'Politica de Participación Socia'!C1057)</f>
        <v/>
      </c>
      <c r="D1086" s="45" t="str">
        <f>IF('Politica de Participación Socia'!D1057=0,"",'Politica de Participación Socia'!D1057)</f>
        <v/>
      </c>
      <c r="E1086" s="45" t="str">
        <f>IF('Politica de Participación Socia'!E1057=0,"",'Politica de Participación Socia'!E1057)</f>
        <v/>
      </c>
      <c r="F1086" s="45" t="str">
        <f>IF('Politica de Participación Socia'!G1057=0,"",'Politica de Participación Socia'!G1057)</f>
        <v/>
      </c>
      <c r="G1086" s="45"/>
      <c r="H1086" s="45" t="str">
        <f>IF('Politica de Participación Socia'!J1057=0,"",'Politica de Participación Socia'!J1057)</f>
        <v/>
      </c>
      <c r="I1086" s="52"/>
      <c r="J1086" s="52"/>
      <c r="K1086" s="53"/>
      <c r="L1086" s="52"/>
    </row>
    <row r="1087" spans="1:12" x14ac:dyDescent="0.25">
      <c r="A1087" s="45" t="str">
        <f>IF('Politica de Participación Socia'!A1058=0,"",'Politica de Participación Socia'!A1058)</f>
        <v/>
      </c>
      <c r="B1087" s="45" t="str">
        <f>IF('Politica de Participación Socia'!B1058=0,"",'Politica de Participación Socia'!B1058)</f>
        <v/>
      </c>
      <c r="C1087" s="45" t="str">
        <f>IF('Politica de Participación Socia'!C1058=0,"",'Politica de Participación Socia'!C1058)</f>
        <v/>
      </c>
      <c r="D1087" s="45" t="str">
        <f>IF('Politica de Participación Socia'!D1058=0,"",'Politica de Participación Socia'!D1058)</f>
        <v/>
      </c>
      <c r="E1087" s="45" t="str">
        <f>IF('Politica de Participación Socia'!E1058=0,"",'Politica de Participación Socia'!E1058)</f>
        <v/>
      </c>
      <c r="F1087" s="45" t="str">
        <f>IF('Politica de Participación Socia'!G1058=0,"",'Politica de Participación Socia'!G1058)</f>
        <v/>
      </c>
      <c r="G1087" s="45"/>
      <c r="H1087" s="45" t="str">
        <f>IF('Politica de Participación Socia'!J1058=0,"",'Politica de Participación Socia'!J1058)</f>
        <v/>
      </c>
      <c r="I1087" s="52"/>
      <c r="J1087" s="52"/>
      <c r="K1087" s="53"/>
      <c r="L1087" s="52"/>
    </row>
    <row r="1088" spans="1:12" x14ac:dyDescent="0.25">
      <c r="A1088" s="45" t="str">
        <f>IF('Politica de Participación Socia'!A1059=0,"",'Politica de Participación Socia'!A1059)</f>
        <v/>
      </c>
      <c r="B1088" s="45" t="str">
        <f>IF('Politica de Participación Socia'!B1059=0,"",'Politica de Participación Socia'!B1059)</f>
        <v/>
      </c>
      <c r="C1088" s="45" t="str">
        <f>IF('Politica de Participación Socia'!C1059=0,"",'Politica de Participación Socia'!C1059)</f>
        <v/>
      </c>
      <c r="D1088" s="45" t="str">
        <f>IF('Politica de Participación Socia'!D1059=0,"",'Politica de Participación Socia'!D1059)</f>
        <v/>
      </c>
      <c r="E1088" s="45" t="str">
        <f>IF('Politica de Participación Socia'!E1059=0,"",'Politica de Participación Socia'!E1059)</f>
        <v/>
      </c>
      <c r="F1088" s="45" t="str">
        <f>IF('Politica de Participación Socia'!G1059=0,"",'Politica de Participación Socia'!G1059)</f>
        <v/>
      </c>
      <c r="G1088" s="45"/>
      <c r="H1088" s="45" t="str">
        <f>IF('Politica de Participación Socia'!J1059=0,"",'Politica de Participación Socia'!J1059)</f>
        <v/>
      </c>
      <c r="I1088" s="52"/>
      <c r="J1088" s="52"/>
      <c r="K1088" s="53"/>
      <c r="L1088" s="52"/>
    </row>
    <row r="1089" spans="1:12" x14ac:dyDescent="0.25">
      <c r="A1089" s="45" t="str">
        <f>IF('Politica de Participación Socia'!A1060=0,"",'Politica de Participación Socia'!A1060)</f>
        <v/>
      </c>
      <c r="B1089" s="45" t="str">
        <f>IF('Politica de Participación Socia'!B1060=0,"",'Politica de Participación Socia'!B1060)</f>
        <v/>
      </c>
      <c r="C1089" s="45" t="str">
        <f>IF('Politica de Participación Socia'!C1060=0,"",'Politica de Participación Socia'!C1060)</f>
        <v/>
      </c>
      <c r="D1089" s="45" t="str">
        <f>IF('Politica de Participación Socia'!D1060=0,"",'Politica de Participación Socia'!D1060)</f>
        <v/>
      </c>
      <c r="E1089" s="45" t="str">
        <f>IF('Politica de Participación Socia'!E1060=0,"",'Politica de Participación Socia'!E1060)</f>
        <v/>
      </c>
      <c r="F1089" s="45" t="str">
        <f>IF('Politica de Participación Socia'!G1060=0,"",'Politica de Participación Socia'!G1060)</f>
        <v/>
      </c>
      <c r="G1089" s="45"/>
      <c r="H1089" s="45" t="str">
        <f>IF('Politica de Participación Socia'!J1060=0,"",'Politica de Participación Socia'!J1060)</f>
        <v/>
      </c>
      <c r="I1089" s="52"/>
      <c r="J1089" s="52"/>
      <c r="K1089" s="53"/>
      <c r="L1089" s="52"/>
    </row>
    <row r="1090" spans="1:12" x14ac:dyDescent="0.25">
      <c r="A1090" s="45" t="str">
        <f>IF('Politica de Participación Socia'!A1061=0,"",'Politica de Participación Socia'!A1061)</f>
        <v/>
      </c>
      <c r="B1090" s="45" t="str">
        <f>IF('Politica de Participación Socia'!B1061=0,"",'Politica de Participación Socia'!B1061)</f>
        <v/>
      </c>
      <c r="C1090" s="45" t="str">
        <f>IF('Politica de Participación Socia'!C1061=0,"",'Politica de Participación Socia'!C1061)</f>
        <v/>
      </c>
      <c r="D1090" s="45" t="str">
        <f>IF('Politica de Participación Socia'!D1061=0,"",'Politica de Participación Socia'!D1061)</f>
        <v/>
      </c>
      <c r="E1090" s="45" t="str">
        <f>IF('Politica de Participación Socia'!E1061=0,"",'Politica de Participación Socia'!E1061)</f>
        <v/>
      </c>
      <c r="F1090" s="45" t="str">
        <f>IF('Politica de Participación Socia'!G1061=0,"",'Politica de Participación Socia'!G1061)</f>
        <v/>
      </c>
      <c r="G1090" s="45"/>
      <c r="H1090" s="45" t="str">
        <f>IF('Politica de Participación Socia'!J1061=0,"",'Politica de Participación Socia'!J1061)</f>
        <v/>
      </c>
      <c r="I1090" s="52"/>
      <c r="J1090" s="52"/>
      <c r="K1090" s="53"/>
      <c r="L1090" s="52"/>
    </row>
    <row r="1091" spans="1:12" x14ac:dyDescent="0.25">
      <c r="A1091" s="45" t="str">
        <f>IF('Politica de Participación Socia'!A1062=0,"",'Politica de Participación Socia'!A1062)</f>
        <v/>
      </c>
      <c r="B1091" s="45" t="str">
        <f>IF('Politica de Participación Socia'!B1062=0,"",'Politica de Participación Socia'!B1062)</f>
        <v/>
      </c>
      <c r="C1091" s="45" t="str">
        <f>IF('Politica de Participación Socia'!C1062=0,"",'Politica de Participación Socia'!C1062)</f>
        <v/>
      </c>
      <c r="D1091" s="45" t="str">
        <f>IF('Politica de Participación Socia'!D1062=0,"",'Politica de Participación Socia'!D1062)</f>
        <v/>
      </c>
      <c r="E1091" s="45" t="str">
        <f>IF('Politica de Participación Socia'!E1062=0,"",'Politica de Participación Socia'!E1062)</f>
        <v/>
      </c>
      <c r="F1091" s="45" t="str">
        <f>IF('Politica de Participación Socia'!G1062=0,"",'Politica de Participación Socia'!G1062)</f>
        <v/>
      </c>
      <c r="G1091" s="45"/>
      <c r="H1091" s="45" t="str">
        <f>IF('Politica de Participación Socia'!J1062=0,"",'Politica de Participación Socia'!J1062)</f>
        <v/>
      </c>
      <c r="I1091" s="52"/>
      <c r="J1091" s="52"/>
      <c r="K1091" s="53"/>
      <c r="L1091" s="52"/>
    </row>
    <row r="1092" spans="1:12" x14ac:dyDescent="0.25">
      <c r="A1092" s="45" t="str">
        <f>IF('Politica de Participación Socia'!A1063=0,"",'Politica de Participación Socia'!A1063)</f>
        <v/>
      </c>
      <c r="B1092" s="45" t="str">
        <f>IF('Politica de Participación Socia'!B1063=0,"",'Politica de Participación Socia'!B1063)</f>
        <v/>
      </c>
      <c r="C1092" s="45" t="str">
        <f>IF('Politica de Participación Socia'!C1063=0,"",'Politica de Participación Socia'!C1063)</f>
        <v/>
      </c>
      <c r="D1092" s="45" t="str">
        <f>IF('Politica de Participación Socia'!D1063=0,"",'Politica de Participación Socia'!D1063)</f>
        <v/>
      </c>
      <c r="E1092" s="45" t="str">
        <f>IF('Politica de Participación Socia'!E1063=0,"",'Politica de Participación Socia'!E1063)</f>
        <v/>
      </c>
      <c r="F1092" s="45" t="str">
        <f>IF('Politica de Participación Socia'!G1063=0,"",'Politica de Participación Socia'!G1063)</f>
        <v/>
      </c>
      <c r="G1092" s="45"/>
      <c r="H1092" s="45" t="str">
        <f>IF('Politica de Participación Socia'!J1063=0,"",'Politica de Participación Socia'!J1063)</f>
        <v/>
      </c>
      <c r="I1092" s="52"/>
      <c r="J1092" s="52"/>
      <c r="K1092" s="53"/>
      <c r="L1092" s="52"/>
    </row>
    <row r="1093" spans="1:12" x14ac:dyDescent="0.25">
      <c r="A1093" s="45" t="str">
        <f>IF('Politica de Participación Socia'!A1064=0,"",'Politica de Participación Socia'!A1064)</f>
        <v/>
      </c>
      <c r="B1093" s="45" t="str">
        <f>IF('Politica de Participación Socia'!B1064=0,"",'Politica de Participación Socia'!B1064)</f>
        <v/>
      </c>
      <c r="C1093" s="45" t="str">
        <f>IF('Politica de Participación Socia'!C1064=0,"",'Politica de Participación Socia'!C1064)</f>
        <v/>
      </c>
      <c r="D1093" s="45" t="str">
        <f>IF('Politica de Participación Socia'!D1064=0,"",'Politica de Participación Socia'!D1064)</f>
        <v/>
      </c>
      <c r="E1093" s="45" t="str">
        <f>IF('Politica de Participación Socia'!E1064=0,"",'Politica de Participación Socia'!E1064)</f>
        <v/>
      </c>
      <c r="F1093" s="45" t="str">
        <f>IF('Politica de Participación Socia'!G1064=0,"",'Politica de Participación Socia'!G1064)</f>
        <v/>
      </c>
      <c r="G1093" s="45"/>
      <c r="H1093" s="45" t="str">
        <f>IF('Politica de Participación Socia'!J1064=0,"",'Politica de Participación Socia'!J1064)</f>
        <v/>
      </c>
      <c r="I1093" s="52"/>
      <c r="J1093" s="52"/>
      <c r="K1093" s="53"/>
      <c r="L1093" s="52"/>
    </row>
    <row r="1094" spans="1:12" x14ac:dyDescent="0.25">
      <c r="A1094" s="45" t="str">
        <f>IF('Politica de Participación Socia'!A1065=0,"",'Politica de Participación Socia'!A1065)</f>
        <v/>
      </c>
      <c r="B1094" s="45" t="str">
        <f>IF('Politica de Participación Socia'!B1065=0,"",'Politica de Participación Socia'!B1065)</f>
        <v/>
      </c>
      <c r="C1094" s="45" t="str">
        <f>IF('Politica de Participación Socia'!C1065=0,"",'Politica de Participación Socia'!C1065)</f>
        <v/>
      </c>
      <c r="D1094" s="45" t="str">
        <f>IF('Politica de Participación Socia'!D1065=0,"",'Politica de Participación Socia'!D1065)</f>
        <v/>
      </c>
      <c r="E1094" s="45" t="str">
        <f>IF('Politica de Participación Socia'!E1065=0,"",'Politica de Participación Socia'!E1065)</f>
        <v/>
      </c>
      <c r="F1094" s="45" t="str">
        <f>IF('Politica de Participación Socia'!G1065=0,"",'Politica de Participación Socia'!G1065)</f>
        <v/>
      </c>
      <c r="G1094" s="45"/>
      <c r="H1094" s="45" t="str">
        <f>IF('Politica de Participación Socia'!J1065=0,"",'Politica de Participación Socia'!J1065)</f>
        <v/>
      </c>
      <c r="I1094" s="52"/>
      <c r="J1094" s="52"/>
      <c r="K1094" s="53"/>
      <c r="L1094" s="52"/>
    </row>
    <row r="1095" spans="1:12" x14ac:dyDescent="0.25">
      <c r="A1095" s="45" t="str">
        <f>IF('Politica de Participación Socia'!A1066=0,"",'Politica de Participación Socia'!A1066)</f>
        <v/>
      </c>
      <c r="B1095" s="45" t="str">
        <f>IF('Politica de Participación Socia'!B1066=0,"",'Politica de Participación Socia'!B1066)</f>
        <v/>
      </c>
      <c r="C1095" s="45" t="str">
        <f>IF('Politica de Participación Socia'!C1066=0,"",'Politica de Participación Socia'!C1066)</f>
        <v/>
      </c>
      <c r="D1095" s="45" t="str">
        <f>IF('Politica de Participación Socia'!D1066=0,"",'Politica de Participación Socia'!D1066)</f>
        <v/>
      </c>
      <c r="E1095" s="45" t="str">
        <f>IF('Politica de Participación Socia'!E1066=0,"",'Politica de Participación Socia'!E1066)</f>
        <v/>
      </c>
      <c r="F1095" s="45" t="str">
        <f>IF('Politica de Participación Socia'!G1066=0,"",'Politica de Participación Socia'!G1066)</f>
        <v/>
      </c>
      <c r="G1095" s="45"/>
      <c r="H1095" s="45" t="str">
        <f>IF('Politica de Participación Socia'!J1066=0,"",'Politica de Participación Socia'!J1066)</f>
        <v/>
      </c>
      <c r="I1095" s="52"/>
      <c r="J1095" s="52"/>
      <c r="K1095" s="53"/>
      <c r="L1095" s="52"/>
    </row>
    <row r="1096" spans="1:12" x14ac:dyDescent="0.25">
      <c r="A1096" s="45" t="str">
        <f>IF('Politica de Participación Socia'!A1067=0,"",'Politica de Participación Socia'!A1067)</f>
        <v/>
      </c>
      <c r="B1096" s="45" t="str">
        <f>IF('Politica de Participación Socia'!B1067=0,"",'Politica de Participación Socia'!B1067)</f>
        <v/>
      </c>
      <c r="C1096" s="45" t="str">
        <f>IF('Politica de Participación Socia'!C1067=0,"",'Politica de Participación Socia'!C1067)</f>
        <v/>
      </c>
      <c r="D1096" s="45" t="str">
        <f>IF('Politica de Participación Socia'!D1067=0,"",'Politica de Participación Socia'!D1067)</f>
        <v/>
      </c>
      <c r="E1096" s="45" t="str">
        <f>IF('Politica de Participación Socia'!E1067=0,"",'Politica de Participación Socia'!E1067)</f>
        <v/>
      </c>
      <c r="F1096" s="45" t="str">
        <f>IF('Politica de Participación Socia'!G1067=0,"",'Politica de Participación Socia'!G1067)</f>
        <v/>
      </c>
      <c r="G1096" s="45"/>
      <c r="H1096" s="45" t="str">
        <f>IF('Politica de Participación Socia'!J1067=0,"",'Politica de Participación Socia'!J1067)</f>
        <v/>
      </c>
      <c r="I1096" s="52"/>
      <c r="J1096" s="52"/>
      <c r="K1096" s="53"/>
      <c r="L1096" s="52"/>
    </row>
    <row r="1097" spans="1:12" x14ac:dyDescent="0.25">
      <c r="A1097" s="45" t="str">
        <f>IF('Politica de Participación Socia'!A1068=0,"",'Politica de Participación Socia'!A1068)</f>
        <v/>
      </c>
      <c r="B1097" s="45" t="str">
        <f>IF('Politica de Participación Socia'!B1068=0,"",'Politica de Participación Socia'!B1068)</f>
        <v/>
      </c>
      <c r="C1097" s="45" t="str">
        <f>IF('Politica de Participación Socia'!C1068=0,"",'Politica de Participación Socia'!C1068)</f>
        <v/>
      </c>
      <c r="D1097" s="45" t="str">
        <f>IF('Politica de Participación Socia'!D1068=0,"",'Politica de Participación Socia'!D1068)</f>
        <v/>
      </c>
      <c r="E1097" s="45" t="str">
        <f>IF('Politica de Participación Socia'!E1068=0,"",'Politica de Participación Socia'!E1068)</f>
        <v/>
      </c>
      <c r="F1097" s="45" t="str">
        <f>IF('Politica de Participación Socia'!G1068=0,"",'Politica de Participación Socia'!G1068)</f>
        <v/>
      </c>
      <c r="G1097" s="45"/>
      <c r="H1097" s="45" t="str">
        <f>IF('Politica de Participación Socia'!J1068=0,"",'Politica de Participación Socia'!J1068)</f>
        <v/>
      </c>
      <c r="I1097" s="52"/>
      <c r="J1097" s="52"/>
      <c r="K1097" s="53"/>
      <c r="L1097" s="52"/>
    </row>
    <row r="1098" spans="1:12" x14ac:dyDescent="0.25">
      <c r="A1098" s="45" t="str">
        <f>IF('Politica de Participación Socia'!A1069=0,"",'Politica de Participación Socia'!A1069)</f>
        <v/>
      </c>
      <c r="B1098" s="45" t="str">
        <f>IF('Politica de Participación Socia'!B1069=0,"",'Politica de Participación Socia'!B1069)</f>
        <v/>
      </c>
      <c r="C1098" s="45" t="str">
        <f>IF('Politica de Participación Socia'!C1069=0,"",'Politica de Participación Socia'!C1069)</f>
        <v/>
      </c>
      <c r="D1098" s="45" t="str">
        <f>IF('Politica de Participación Socia'!D1069=0,"",'Politica de Participación Socia'!D1069)</f>
        <v/>
      </c>
      <c r="E1098" s="45" t="str">
        <f>IF('Politica de Participación Socia'!E1069=0,"",'Politica de Participación Socia'!E1069)</f>
        <v/>
      </c>
      <c r="F1098" s="45" t="str">
        <f>IF('Politica de Participación Socia'!G1069=0,"",'Politica de Participación Socia'!G1069)</f>
        <v/>
      </c>
      <c r="G1098" s="45"/>
      <c r="H1098" s="45" t="str">
        <f>IF('Politica de Participación Socia'!J1069=0,"",'Politica de Participación Socia'!J1069)</f>
        <v/>
      </c>
      <c r="I1098" s="52"/>
      <c r="J1098" s="52"/>
      <c r="K1098" s="53"/>
      <c r="L1098" s="52"/>
    </row>
    <row r="1099" spans="1:12" x14ac:dyDescent="0.25">
      <c r="A1099" s="45" t="str">
        <f>IF('Politica de Participación Socia'!A1070=0,"",'Politica de Participación Socia'!A1070)</f>
        <v/>
      </c>
      <c r="B1099" s="45" t="str">
        <f>IF('Politica de Participación Socia'!B1070=0,"",'Politica de Participación Socia'!B1070)</f>
        <v/>
      </c>
      <c r="C1099" s="45" t="str">
        <f>IF('Politica de Participación Socia'!C1070=0,"",'Politica de Participación Socia'!C1070)</f>
        <v/>
      </c>
      <c r="D1099" s="45" t="str">
        <f>IF('Politica de Participación Socia'!D1070=0,"",'Politica de Participación Socia'!D1070)</f>
        <v/>
      </c>
      <c r="E1099" s="45" t="str">
        <f>IF('Politica de Participación Socia'!E1070=0,"",'Politica de Participación Socia'!E1070)</f>
        <v/>
      </c>
      <c r="F1099" s="45" t="str">
        <f>IF('Politica de Participación Socia'!G1070=0,"",'Politica de Participación Socia'!G1070)</f>
        <v/>
      </c>
      <c r="G1099" s="45"/>
      <c r="H1099" s="45" t="str">
        <f>IF('Politica de Participación Socia'!J1070=0,"",'Politica de Participación Socia'!J1070)</f>
        <v/>
      </c>
      <c r="I1099" s="52"/>
      <c r="J1099" s="52"/>
      <c r="K1099" s="53"/>
      <c r="L1099" s="52"/>
    </row>
    <row r="1100" spans="1:12" x14ac:dyDescent="0.25">
      <c r="A1100" s="45" t="str">
        <f>IF('Politica de Participación Socia'!A1071=0,"",'Politica de Participación Socia'!A1071)</f>
        <v/>
      </c>
      <c r="B1100" s="45" t="str">
        <f>IF('Politica de Participación Socia'!B1071=0,"",'Politica de Participación Socia'!B1071)</f>
        <v/>
      </c>
      <c r="C1100" s="45" t="str">
        <f>IF('Politica de Participación Socia'!C1071=0,"",'Politica de Participación Socia'!C1071)</f>
        <v/>
      </c>
      <c r="D1100" s="45" t="str">
        <f>IF('Politica de Participación Socia'!D1071=0,"",'Politica de Participación Socia'!D1071)</f>
        <v/>
      </c>
      <c r="E1100" s="45" t="str">
        <f>IF('Politica de Participación Socia'!E1071=0,"",'Politica de Participación Socia'!E1071)</f>
        <v/>
      </c>
      <c r="F1100" s="45" t="str">
        <f>IF('Politica de Participación Socia'!G1071=0,"",'Politica de Participación Socia'!G1071)</f>
        <v/>
      </c>
      <c r="G1100" s="45"/>
      <c r="H1100" s="45" t="str">
        <f>IF('Politica de Participación Socia'!J1071=0,"",'Politica de Participación Socia'!J1071)</f>
        <v/>
      </c>
      <c r="I1100" s="52"/>
      <c r="J1100" s="52"/>
      <c r="K1100" s="53"/>
      <c r="L1100" s="52"/>
    </row>
    <row r="1101" spans="1:12" x14ac:dyDescent="0.25">
      <c r="A1101" s="45" t="str">
        <f>IF('Politica de Participación Socia'!A1072=0,"",'Politica de Participación Socia'!A1072)</f>
        <v/>
      </c>
      <c r="B1101" s="45" t="str">
        <f>IF('Politica de Participación Socia'!B1072=0,"",'Politica de Participación Socia'!B1072)</f>
        <v/>
      </c>
      <c r="C1101" s="45" t="str">
        <f>IF('Politica de Participación Socia'!C1072=0,"",'Politica de Participación Socia'!C1072)</f>
        <v/>
      </c>
      <c r="D1101" s="45" t="str">
        <f>IF('Politica de Participación Socia'!D1072=0,"",'Politica de Participación Socia'!D1072)</f>
        <v/>
      </c>
      <c r="E1101" s="45" t="str">
        <f>IF('Politica de Participación Socia'!E1072=0,"",'Politica de Participación Socia'!E1072)</f>
        <v/>
      </c>
      <c r="F1101" s="45" t="str">
        <f>IF('Politica de Participación Socia'!G1072=0,"",'Politica de Participación Socia'!G1072)</f>
        <v/>
      </c>
      <c r="G1101" s="45"/>
      <c r="H1101" s="45" t="str">
        <f>IF('Politica de Participación Socia'!J1072=0,"",'Politica de Participación Socia'!J1072)</f>
        <v/>
      </c>
      <c r="I1101" s="52"/>
      <c r="J1101" s="52"/>
      <c r="K1101" s="53"/>
      <c r="L1101" s="52"/>
    </row>
    <row r="1102" spans="1:12" x14ac:dyDescent="0.25">
      <c r="A1102" s="45" t="str">
        <f>IF('Politica de Participación Socia'!A1073=0,"",'Politica de Participación Socia'!A1073)</f>
        <v/>
      </c>
      <c r="B1102" s="45" t="str">
        <f>IF('Politica de Participación Socia'!B1073=0,"",'Politica de Participación Socia'!B1073)</f>
        <v/>
      </c>
      <c r="C1102" s="45" t="str">
        <f>IF('Politica de Participación Socia'!C1073=0,"",'Politica de Participación Socia'!C1073)</f>
        <v/>
      </c>
      <c r="D1102" s="45" t="str">
        <f>IF('Politica de Participación Socia'!D1073=0,"",'Politica de Participación Socia'!D1073)</f>
        <v/>
      </c>
      <c r="E1102" s="45" t="str">
        <f>IF('Politica de Participación Socia'!E1073=0,"",'Politica de Participación Socia'!E1073)</f>
        <v/>
      </c>
      <c r="F1102" s="45" t="str">
        <f>IF('Politica de Participación Socia'!G1073=0,"",'Politica de Participación Socia'!G1073)</f>
        <v/>
      </c>
      <c r="G1102" s="45"/>
      <c r="H1102" s="45" t="str">
        <f>IF('Politica de Participación Socia'!J1073=0,"",'Politica de Participación Socia'!J1073)</f>
        <v/>
      </c>
      <c r="I1102" s="52"/>
      <c r="J1102" s="52"/>
      <c r="K1102" s="53"/>
      <c r="L1102" s="52"/>
    </row>
    <row r="1103" spans="1:12" x14ac:dyDescent="0.25">
      <c r="A1103" s="45" t="str">
        <f>IF('Politica de Participación Socia'!A1074=0,"",'Politica de Participación Socia'!A1074)</f>
        <v/>
      </c>
      <c r="B1103" s="45" t="str">
        <f>IF('Politica de Participación Socia'!B1074=0,"",'Politica de Participación Socia'!B1074)</f>
        <v/>
      </c>
      <c r="C1103" s="45" t="str">
        <f>IF('Politica de Participación Socia'!C1074=0,"",'Politica de Participación Socia'!C1074)</f>
        <v/>
      </c>
      <c r="D1103" s="45" t="str">
        <f>IF('Politica de Participación Socia'!D1074=0,"",'Politica de Participación Socia'!D1074)</f>
        <v/>
      </c>
      <c r="E1103" s="45" t="str">
        <f>IF('Politica de Participación Socia'!E1074=0,"",'Politica de Participación Socia'!E1074)</f>
        <v/>
      </c>
      <c r="F1103" s="45" t="str">
        <f>IF('Politica de Participación Socia'!G1074=0,"",'Politica de Participación Socia'!G1074)</f>
        <v/>
      </c>
      <c r="G1103" s="45"/>
      <c r="H1103" s="45" t="str">
        <f>IF('Politica de Participación Socia'!J1074=0,"",'Politica de Participación Socia'!J1074)</f>
        <v/>
      </c>
      <c r="I1103" s="52"/>
      <c r="J1103" s="52"/>
      <c r="K1103" s="53"/>
      <c r="L1103" s="52"/>
    </row>
    <row r="1104" spans="1:12" x14ac:dyDescent="0.25">
      <c r="A1104" s="45" t="str">
        <f>IF('Politica de Participación Socia'!A1075=0,"",'Politica de Participación Socia'!A1075)</f>
        <v/>
      </c>
      <c r="B1104" s="45" t="str">
        <f>IF('Politica de Participación Socia'!B1075=0,"",'Politica de Participación Socia'!B1075)</f>
        <v/>
      </c>
      <c r="C1104" s="45" t="str">
        <f>IF('Politica de Participación Socia'!C1075=0,"",'Politica de Participación Socia'!C1075)</f>
        <v/>
      </c>
      <c r="D1104" s="45" t="str">
        <f>IF('Politica de Participación Socia'!D1075=0,"",'Politica de Participación Socia'!D1075)</f>
        <v/>
      </c>
      <c r="E1104" s="45" t="str">
        <f>IF('Politica de Participación Socia'!E1075=0,"",'Politica de Participación Socia'!E1075)</f>
        <v/>
      </c>
      <c r="F1104" s="45" t="str">
        <f>IF('Politica de Participación Socia'!G1075=0,"",'Politica de Participación Socia'!G1075)</f>
        <v/>
      </c>
      <c r="G1104" s="45"/>
      <c r="H1104" s="45" t="str">
        <f>IF('Politica de Participación Socia'!J1075=0,"",'Politica de Participación Socia'!J1075)</f>
        <v/>
      </c>
      <c r="I1104" s="52"/>
      <c r="J1104" s="52"/>
      <c r="K1104" s="53"/>
      <c r="L1104" s="52"/>
    </row>
    <row r="1105" spans="1:12" x14ac:dyDescent="0.25">
      <c r="A1105" s="45" t="str">
        <f>IF('Politica de Participación Socia'!A1076=0,"",'Politica de Participación Socia'!A1076)</f>
        <v/>
      </c>
      <c r="B1105" s="45" t="str">
        <f>IF('Politica de Participación Socia'!B1076=0,"",'Politica de Participación Socia'!B1076)</f>
        <v/>
      </c>
      <c r="C1105" s="45" t="str">
        <f>IF('Politica de Participación Socia'!C1076=0,"",'Politica de Participación Socia'!C1076)</f>
        <v/>
      </c>
      <c r="D1105" s="45" t="str">
        <f>IF('Politica de Participación Socia'!D1076=0,"",'Politica de Participación Socia'!D1076)</f>
        <v/>
      </c>
      <c r="E1105" s="45" t="str">
        <f>IF('Politica de Participación Socia'!E1076=0,"",'Politica de Participación Socia'!E1076)</f>
        <v/>
      </c>
      <c r="F1105" s="45" t="str">
        <f>IF('Politica de Participación Socia'!G1076=0,"",'Politica de Participación Socia'!G1076)</f>
        <v/>
      </c>
      <c r="G1105" s="45"/>
      <c r="H1105" s="45" t="str">
        <f>IF('Politica de Participación Socia'!J1076=0,"",'Politica de Participación Socia'!J1076)</f>
        <v/>
      </c>
      <c r="I1105" s="52"/>
      <c r="J1105" s="52"/>
      <c r="K1105" s="53"/>
      <c r="L1105" s="52"/>
    </row>
    <row r="1106" spans="1:12" x14ac:dyDescent="0.25">
      <c r="A1106" s="45" t="str">
        <f>IF('Politica de Participación Socia'!A1077=0,"",'Politica de Participación Socia'!A1077)</f>
        <v/>
      </c>
      <c r="B1106" s="45" t="str">
        <f>IF('Politica de Participación Socia'!B1077=0,"",'Politica de Participación Socia'!B1077)</f>
        <v/>
      </c>
      <c r="C1106" s="45" t="str">
        <f>IF('Politica de Participación Socia'!C1077=0,"",'Politica de Participación Socia'!C1077)</f>
        <v/>
      </c>
      <c r="D1106" s="45" t="str">
        <f>IF('Politica de Participación Socia'!D1077=0,"",'Politica de Participación Socia'!D1077)</f>
        <v/>
      </c>
      <c r="E1106" s="45" t="str">
        <f>IF('Politica de Participación Socia'!E1077=0,"",'Politica de Participación Socia'!E1077)</f>
        <v/>
      </c>
      <c r="F1106" s="45" t="str">
        <f>IF('Politica de Participación Socia'!G1077=0,"",'Politica de Participación Socia'!G1077)</f>
        <v/>
      </c>
      <c r="G1106" s="45"/>
      <c r="H1106" s="45" t="str">
        <f>IF('Politica de Participación Socia'!J1077=0,"",'Politica de Participación Socia'!J1077)</f>
        <v/>
      </c>
      <c r="I1106" s="52"/>
      <c r="J1106" s="52"/>
      <c r="K1106" s="53"/>
      <c r="L1106" s="52"/>
    </row>
    <row r="1107" spans="1:12" x14ac:dyDescent="0.25">
      <c r="A1107" s="45" t="str">
        <f>IF('Politica de Participación Socia'!A1078=0,"",'Politica de Participación Socia'!A1078)</f>
        <v/>
      </c>
      <c r="B1107" s="45" t="str">
        <f>IF('Politica de Participación Socia'!B1078=0,"",'Politica de Participación Socia'!B1078)</f>
        <v/>
      </c>
      <c r="C1107" s="45" t="str">
        <f>IF('Politica de Participación Socia'!C1078=0,"",'Politica de Participación Socia'!C1078)</f>
        <v/>
      </c>
      <c r="D1107" s="45" t="str">
        <f>IF('Politica de Participación Socia'!D1078=0,"",'Politica de Participación Socia'!D1078)</f>
        <v/>
      </c>
      <c r="E1107" s="45" t="str">
        <f>IF('Politica de Participación Socia'!E1078=0,"",'Politica de Participación Socia'!E1078)</f>
        <v/>
      </c>
      <c r="F1107" s="45" t="str">
        <f>IF('Politica de Participación Socia'!G1078=0,"",'Politica de Participación Socia'!G1078)</f>
        <v/>
      </c>
      <c r="G1107" s="45"/>
      <c r="H1107" s="45" t="str">
        <f>IF('Politica de Participación Socia'!J1078=0,"",'Politica de Participación Socia'!J1078)</f>
        <v/>
      </c>
      <c r="I1107" s="52"/>
      <c r="J1107" s="52"/>
      <c r="K1107" s="53"/>
      <c r="L1107" s="52"/>
    </row>
    <row r="1108" spans="1:12" x14ac:dyDescent="0.25">
      <c r="A1108" s="45" t="str">
        <f>IF('Politica de Participación Socia'!A1079=0,"",'Politica de Participación Socia'!A1079)</f>
        <v/>
      </c>
      <c r="B1108" s="45" t="str">
        <f>IF('Politica de Participación Socia'!B1079=0,"",'Politica de Participación Socia'!B1079)</f>
        <v/>
      </c>
      <c r="C1108" s="45" t="str">
        <f>IF('Politica de Participación Socia'!C1079=0,"",'Politica de Participación Socia'!C1079)</f>
        <v/>
      </c>
      <c r="D1108" s="45" t="str">
        <f>IF('Politica de Participación Socia'!D1079=0,"",'Politica de Participación Socia'!D1079)</f>
        <v/>
      </c>
      <c r="E1108" s="45" t="str">
        <f>IF('Politica de Participación Socia'!E1079=0,"",'Politica de Participación Socia'!E1079)</f>
        <v/>
      </c>
      <c r="F1108" s="45" t="str">
        <f>IF('Politica de Participación Socia'!G1079=0,"",'Politica de Participación Socia'!G1079)</f>
        <v/>
      </c>
      <c r="G1108" s="45"/>
      <c r="H1108" s="45" t="str">
        <f>IF('Politica de Participación Socia'!J1079=0,"",'Politica de Participación Socia'!J1079)</f>
        <v/>
      </c>
      <c r="I1108" s="52"/>
      <c r="J1108" s="52"/>
      <c r="K1108" s="53"/>
      <c r="L1108" s="52"/>
    </row>
    <row r="1109" spans="1:12" x14ac:dyDescent="0.25">
      <c r="A1109" s="45" t="str">
        <f>IF('Politica de Participación Socia'!A1080=0,"",'Politica de Participación Socia'!A1080)</f>
        <v/>
      </c>
      <c r="B1109" s="45" t="str">
        <f>IF('Politica de Participación Socia'!B1080=0,"",'Politica de Participación Socia'!B1080)</f>
        <v/>
      </c>
      <c r="C1109" s="45" t="str">
        <f>IF('Politica de Participación Socia'!C1080=0,"",'Politica de Participación Socia'!C1080)</f>
        <v/>
      </c>
      <c r="D1109" s="45" t="str">
        <f>IF('Politica de Participación Socia'!D1080=0,"",'Politica de Participación Socia'!D1080)</f>
        <v/>
      </c>
      <c r="E1109" s="45" t="str">
        <f>IF('Politica de Participación Socia'!E1080=0,"",'Politica de Participación Socia'!E1080)</f>
        <v/>
      </c>
      <c r="F1109" s="45" t="str">
        <f>IF('Politica de Participación Socia'!G1080=0,"",'Politica de Participación Socia'!G1080)</f>
        <v/>
      </c>
      <c r="G1109" s="45"/>
      <c r="H1109" s="45" t="str">
        <f>IF('Politica de Participación Socia'!J1080=0,"",'Politica de Participación Socia'!J1080)</f>
        <v/>
      </c>
      <c r="I1109" s="52"/>
      <c r="J1109" s="52"/>
      <c r="K1109" s="53"/>
      <c r="L1109" s="52"/>
    </row>
    <row r="1110" spans="1:12" x14ac:dyDescent="0.25">
      <c r="A1110" s="45" t="str">
        <f>IF('Politica de Participación Socia'!A1081=0,"",'Politica de Participación Socia'!A1081)</f>
        <v/>
      </c>
      <c r="B1110" s="45" t="str">
        <f>IF('Politica de Participación Socia'!B1081=0,"",'Politica de Participación Socia'!B1081)</f>
        <v/>
      </c>
      <c r="C1110" s="45" t="str">
        <f>IF('Politica de Participación Socia'!C1081=0,"",'Politica de Participación Socia'!C1081)</f>
        <v/>
      </c>
      <c r="D1110" s="45" t="str">
        <f>IF('Politica de Participación Socia'!D1081=0,"",'Politica de Participación Socia'!D1081)</f>
        <v/>
      </c>
      <c r="E1110" s="45" t="str">
        <f>IF('Politica de Participación Socia'!E1081=0,"",'Politica de Participación Socia'!E1081)</f>
        <v/>
      </c>
      <c r="F1110" s="45" t="str">
        <f>IF('Politica de Participación Socia'!G1081=0,"",'Politica de Participación Socia'!G1081)</f>
        <v/>
      </c>
      <c r="G1110" s="45"/>
      <c r="H1110" s="45" t="str">
        <f>IF('Politica de Participación Socia'!J1081=0,"",'Politica de Participación Socia'!J1081)</f>
        <v/>
      </c>
      <c r="I1110" s="52"/>
      <c r="J1110" s="52"/>
      <c r="K1110" s="53"/>
      <c r="L1110" s="52"/>
    </row>
    <row r="1111" spans="1:12" x14ac:dyDescent="0.25">
      <c r="A1111" s="45" t="str">
        <f>IF('Politica de Participación Socia'!A1082=0,"",'Politica de Participación Socia'!A1082)</f>
        <v/>
      </c>
      <c r="B1111" s="45" t="str">
        <f>IF('Politica de Participación Socia'!B1082=0,"",'Politica de Participación Socia'!B1082)</f>
        <v/>
      </c>
      <c r="C1111" s="45" t="str">
        <f>IF('Politica de Participación Socia'!C1082=0,"",'Politica de Participación Socia'!C1082)</f>
        <v/>
      </c>
      <c r="D1111" s="45" t="str">
        <f>IF('Politica de Participación Socia'!D1082=0,"",'Politica de Participación Socia'!D1082)</f>
        <v/>
      </c>
      <c r="E1111" s="45" t="str">
        <f>IF('Politica de Participación Socia'!E1082=0,"",'Politica de Participación Socia'!E1082)</f>
        <v/>
      </c>
      <c r="F1111" s="45" t="str">
        <f>IF('Politica de Participación Socia'!G1082=0,"",'Politica de Participación Socia'!G1082)</f>
        <v/>
      </c>
      <c r="G1111" s="45"/>
      <c r="H1111" s="45" t="str">
        <f>IF('Politica de Participación Socia'!J1082=0,"",'Politica de Participación Socia'!J1082)</f>
        <v/>
      </c>
      <c r="I1111" s="52"/>
      <c r="J1111" s="52"/>
      <c r="K1111" s="53"/>
      <c r="L1111" s="52"/>
    </row>
    <row r="1112" spans="1:12" x14ac:dyDescent="0.25">
      <c r="A1112" s="45" t="str">
        <f>IF('Politica de Participación Socia'!A1083=0,"",'Politica de Participación Socia'!A1083)</f>
        <v/>
      </c>
      <c r="B1112" s="45" t="str">
        <f>IF('Politica de Participación Socia'!B1083=0,"",'Politica de Participación Socia'!B1083)</f>
        <v/>
      </c>
      <c r="C1112" s="45" t="str">
        <f>IF('Politica de Participación Socia'!C1083=0,"",'Politica de Participación Socia'!C1083)</f>
        <v/>
      </c>
      <c r="D1112" s="45" t="str">
        <f>IF('Politica de Participación Socia'!D1083=0,"",'Politica de Participación Socia'!D1083)</f>
        <v/>
      </c>
      <c r="E1112" s="45" t="str">
        <f>IF('Politica de Participación Socia'!E1083=0,"",'Politica de Participación Socia'!E1083)</f>
        <v/>
      </c>
      <c r="F1112" s="45" t="str">
        <f>IF('Politica de Participación Socia'!G1083=0,"",'Politica de Participación Socia'!G1083)</f>
        <v/>
      </c>
      <c r="G1112" s="45"/>
      <c r="H1112" s="45" t="str">
        <f>IF('Politica de Participación Socia'!J1083=0,"",'Politica de Participación Socia'!J1083)</f>
        <v/>
      </c>
      <c r="I1112" s="52"/>
      <c r="J1112" s="52"/>
      <c r="K1112" s="53"/>
      <c r="L1112" s="52"/>
    </row>
    <row r="1113" spans="1:12" x14ac:dyDescent="0.25">
      <c r="A1113" s="45" t="str">
        <f>IF('Politica de Participación Socia'!A1084=0,"",'Politica de Participación Socia'!A1084)</f>
        <v/>
      </c>
      <c r="B1113" s="45" t="str">
        <f>IF('Politica de Participación Socia'!B1084=0,"",'Politica de Participación Socia'!B1084)</f>
        <v/>
      </c>
      <c r="C1113" s="45" t="str">
        <f>IF('Politica de Participación Socia'!C1084=0,"",'Politica de Participación Socia'!C1084)</f>
        <v/>
      </c>
      <c r="D1113" s="45" t="str">
        <f>IF('Politica de Participación Socia'!D1084=0,"",'Politica de Participación Socia'!D1084)</f>
        <v/>
      </c>
      <c r="E1113" s="45" t="str">
        <f>IF('Politica de Participación Socia'!E1084=0,"",'Politica de Participación Socia'!E1084)</f>
        <v/>
      </c>
      <c r="F1113" s="45" t="str">
        <f>IF('Politica de Participación Socia'!G1084=0,"",'Politica de Participación Socia'!G1084)</f>
        <v/>
      </c>
      <c r="G1113" s="45"/>
      <c r="H1113" s="45" t="str">
        <f>IF('Politica de Participación Socia'!J1084=0,"",'Politica de Participación Socia'!J1084)</f>
        <v/>
      </c>
      <c r="I1113" s="52"/>
      <c r="J1113" s="52"/>
      <c r="K1113" s="53"/>
      <c r="L1113" s="52"/>
    </row>
    <row r="1114" spans="1:12" x14ac:dyDescent="0.25">
      <c r="A1114" s="45" t="str">
        <f>IF('Politica de Participación Socia'!A1085=0,"",'Politica de Participación Socia'!A1085)</f>
        <v/>
      </c>
      <c r="B1114" s="45" t="str">
        <f>IF('Politica de Participación Socia'!B1085=0,"",'Politica de Participación Socia'!B1085)</f>
        <v/>
      </c>
      <c r="C1114" s="45" t="str">
        <f>IF('Politica de Participación Socia'!C1085=0,"",'Politica de Participación Socia'!C1085)</f>
        <v/>
      </c>
      <c r="D1114" s="45" t="str">
        <f>IF('Politica de Participación Socia'!D1085=0,"",'Politica de Participación Socia'!D1085)</f>
        <v/>
      </c>
      <c r="E1114" s="45" t="str">
        <f>IF('Politica de Participación Socia'!E1085=0,"",'Politica de Participación Socia'!E1085)</f>
        <v/>
      </c>
      <c r="F1114" s="45" t="str">
        <f>IF('Politica de Participación Socia'!G1085=0,"",'Politica de Participación Socia'!G1085)</f>
        <v/>
      </c>
      <c r="G1114" s="45"/>
      <c r="H1114" s="45" t="str">
        <f>IF('Politica de Participación Socia'!J1085=0,"",'Politica de Participación Socia'!J1085)</f>
        <v/>
      </c>
      <c r="I1114" s="52"/>
      <c r="J1114" s="52"/>
      <c r="K1114" s="53"/>
      <c r="L1114" s="52"/>
    </row>
    <row r="1115" spans="1:12" x14ac:dyDescent="0.25">
      <c r="A1115" s="45" t="str">
        <f>IF('Politica de Participación Socia'!A1086=0,"",'Politica de Participación Socia'!A1086)</f>
        <v/>
      </c>
      <c r="B1115" s="45" t="str">
        <f>IF('Politica de Participación Socia'!B1086=0,"",'Politica de Participación Socia'!B1086)</f>
        <v/>
      </c>
      <c r="C1115" s="45" t="str">
        <f>IF('Politica de Participación Socia'!C1086=0,"",'Politica de Participación Socia'!C1086)</f>
        <v/>
      </c>
      <c r="D1115" s="45" t="str">
        <f>IF('Politica de Participación Socia'!D1086=0,"",'Politica de Participación Socia'!D1086)</f>
        <v/>
      </c>
      <c r="E1115" s="45" t="str">
        <f>IF('Politica de Participación Socia'!E1086=0,"",'Politica de Participación Socia'!E1086)</f>
        <v/>
      </c>
      <c r="F1115" s="45" t="str">
        <f>IF('Politica de Participación Socia'!G1086=0,"",'Politica de Participación Socia'!G1086)</f>
        <v/>
      </c>
      <c r="G1115" s="45"/>
      <c r="H1115" s="45" t="str">
        <f>IF('Politica de Participación Socia'!J1086=0,"",'Politica de Participación Socia'!J1086)</f>
        <v/>
      </c>
      <c r="I1115" s="52"/>
      <c r="J1115" s="52"/>
      <c r="K1115" s="53"/>
      <c r="L1115" s="52"/>
    </row>
    <row r="1116" spans="1:12" x14ac:dyDescent="0.25">
      <c r="A1116" s="45" t="str">
        <f>IF('Politica de Participación Socia'!A1087=0,"",'Politica de Participación Socia'!A1087)</f>
        <v/>
      </c>
      <c r="B1116" s="45" t="str">
        <f>IF('Politica de Participación Socia'!B1087=0,"",'Politica de Participación Socia'!B1087)</f>
        <v/>
      </c>
      <c r="C1116" s="45" t="str">
        <f>IF('Politica de Participación Socia'!C1087=0,"",'Politica de Participación Socia'!C1087)</f>
        <v/>
      </c>
      <c r="D1116" s="45" t="str">
        <f>IF('Politica de Participación Socia'!D1087=0,"",'Politica de Participación Socia'!D1087)</f>
        <v/>
      </c>
      <c r="E1116" s="45" t="str">
        <f>IF('Politica de Participación Socia'!E1087=0,"",'Politica de Participación Socia'!E1087)</f>
        <v/>
      </c>
      <c r="F1116" s="45" t="str">
        <f>IF('Politica de Participación Socia'!G1087=0,"",'Politica de Participación Socia'!G1087)</f>
        <v/>
      </c>
      <c r="G1116" s="45"/>
      <c r="H1116" s="45" t="str">
        <f>IF('Politica de Participación Socia'!J1087=0,"",'Politica de Participación Socia'!J1087)</f>
        <v/>
      </c>
      <c r="I1116" s="52"/>
      <c r="J1116" s="52"/>
      <c r="K1116" s="53"/>
      <c r="L1116" s="52"/>
    </row>
    <row r="1117" spans="1:12" x14ac:dyDescent="0.25">
      <c r="A1117" s="45" t="str">
        <f>IF('Politica de Participación Socia'!A1088=0,"",'Politica de Participación Socia'!A1088)</f>
        <v/>
      </c>
      <c r="B1117" s="45" t="str">
        <f>IF('Politica de Participación Socia'!B1088=0,"",'Politica de Participación Socia'!B1088)</f>
        <v/>
      </c>
      <c r="C1117" s="45" t="str">
        <f>IF('Politica de Participación Socia'!C1088=0,"",'Politica de Participación Socia'!C1088)</f>
        <v/>
      </c>
      <c r="D1117" s="45" t="str">
        <f>IF('Politica de Participación Socia'!D1088=0,"",'Politica de Participación Socia'!D1088)</f>
        <v/>
      </c>
      <c r="E1117" s="45" t="str">
        <f>IF('Politica de Participación Socia'!E1088=0,"",'Politica de Participación Socia'!E1088)</f>
        <v/>
      </c>
      <c r="F1117" s="45" t="str">
        <f>IF('Politica de Participación Socia'!G1088=0,"",'Politica de Participación Socia'!G1088)</f>
        <v/>
      </c>
      <c r="G1117" s="45"/>
      <c r="H1117" s="45" t="str">
        <f>IF('Politica de Participación Socia'!J1088=0,"",'Politica de Participación Socia'!J1088)</f>
        <v/>
      </c>
      <c r="I1117" s="52"/>
      <c r="J1117" s="52"/>
      <c r="K1117" s="53"/>
      <c r="L1117" s="52"/>
    </row>
    <row r="1118" spans="1:12" x14ac:dyDescent="0.25">
      <c r="A1118" s="45" t="str">
        <f>IF('Politica de Participación Socia'!A1089=0,"",'Politica de Participación Socia'!A1089)</f>
        <v/>
      </c>
      <c r="B1118" s="45" t="str">
        <f>IF('Politica de Participación Socia'!B1089=0,"",'Politica de Participación Socia'!B1089)</f>
        <v/>
      </c>
      <c r="C1118" s="45" t="str">
        <f>IF('Politica de Participación Socia'!C1089=0,"",'Politica de Participación Socia'!C1089)</f>
        <v/>
      </c>
      <c r="D1118" s="45" t="str">
        <f>IF('Politica de Participación Socia'!D1089=0,"",'Politica de Participación Socia'!D1089)</f>
        <v/>
      </c>
      <c r="E1118" s="45" t="str">
        <f>IF('Politica de Participación Socia'!E1089=0,"",'Politica de Participación Socia'!E1089)</f>
        <v/>
      </c>
      <c r="F1118" s="45" t="str">
        <f>IF('Politica de Participación Socia'!G1089=0,"",'Politica de Participación Socia'!G1089)</f>
        <v/>
      </c>
      <c r="G1118" s="45"/>
      <c r="H1118" s="45" t="str">
        <f>IF('Politica de Participación Socia'!J1089=0,"",'Politica de Participación Socia'!J1089)</f>
        <v/>
      </c>
      <c r="I1118" s="52"/>
      <c r="J1118" s="52"/>
      <c r="K1118" s="53"/>
      <c r="L1118" s="52"/>
    </row>
    <row r="1119" spans="1:12" x14ac:dyDescent="0.25">
      <c r="A1119" s="45" t="str">
        <f>IF('Politica de Participación Socia'!A1090=0,"",'Politica de Participación Socia'!A1090)</f>
        <v/>
      </c>
      <c r="B1119" s="45" t="str">
        <f>IF('Politica de Participación Socia'!B1090=0,"",'Politica de Participación Socia'!B1090)</f>
        <v/>
      </c>
      <c r="C1119" s="45" t="str">
        <f>IF('Politica de Participación Socia'!C1090=0,"",'Politica de Participación Socia'!C1090)</f>
        <v/>
      </c>
      <c r="D1119" s="45" t="str">
        <f>IF('Politica de Participación Socia'!D1090=0,"",'Politica de Participación Socia'!D1090)</f>
        <v/>
      </c>
      <c r="E1119" s="45" t="str">
        <f>IF('Politica de Participación Socia'!E1090=0,"",'Politica de Participación Socia'!E1090)</f>
        <v/>
      </c>
      <c r="F1119" s="45" t="str">
        <f>IF('Politica de Participación Socia'!G1090=0,"",'Politica de Participación Socia'!G1090)</f>
        <v/>
      </c>
      <c r="G1119" s="45"/>
      <c r="H1119" s="45" t="str">
        <f>IF('Politica de Participación Socia'!J1090=0,"",'Politica de Participación Socia'!J1090)</f>
        <v/>
      </c>
      <c r="I1119" s="52"/>
      <c r="J1119" s="52"/>
      <c r="K1119" s="53"/>
      <c r="L1119" s="52"/>
    </row>
    <row r="1120" spans="1:12" x14ac:dyDescent="0.25">
      <c r="A1120" s="45" t="str">
        <f>IF('Politica de Participación Socia'!A1091=0,"",'Politica de Participación Socia'!A1091)</f>
        <v/>
      </c>
      <c r="B1120" s="45" t="str">
        <f>IF('Politica de Participación Socia'!B1091=0,"",'Politica de Participación Socia'!B1091)</f>
        <v/>
      </c>
      <c r="C1120" s="45" t="str">
        <f>IF('Politica de Participación Socia'!C1091=0,"",'Politica de Participación Socia'!C1091)</f>
        <v/>
      </c>
      <c r="D1120" s="45" t="str">
        <f>IF('Politica de Participación Socia'!D1091=0,"",'Politica de Participación Socia'!D1091)</f>
        <v/>
      </c>
      <c r="E1120" s="45" t="str">
        <f>IF('Politica de Participación Socia'!E1091=0,"",'Politica de Participación Socia'!E1091)</f>
        <v/>
      </c>
      <c r="F1120" s="45" t="str">
        <f>IF('Politica de Participación Socia'!G1091=0,"",'Politica de Participación Socia'!G1091)</f>
        <v/>
      </c>
      <c r="G1120" s="45"/>
      <c r="H1120" s="45" t="str">
        <f>IF('Politica de Participación Socia'!J1091=0,"",'Politica de Participación Socia'!J1091)</f>
        <v/>
      </c>
      <c r="I1120" s="52"/>
      <c r="J1120" s="52"/>
      <c r="K1120" s="53"/>
      <c r="L1120" s="52"/>
    </row>
    <row r="1121" spans="1:12" x14ac:dyDescent="0.25">
      <c r="A1121" s="45" t="str">
        <f>IF('Politica de Participación Socia'!A1092=0,"",'Politica de Participación Socia'!A1092)</f>
        <v/>
      </c>
      <c r="B1121" s="45" t="str">
        <f>IF('Politica de Participación Socia'!B1092=0,"",'Politica de Participación Socia'!B1092)</f>
        <v/>
      </c>
      <c r="C1121" s="45" t="str">
        <f>IF('Politica de Participación Socia'!C1092=0,"",'Politica de Participación Socia'!C1092)</f>
        <v/>
      </c>
      <c r="D1121" s="45" t="str">
        <f>IF('Politica de Participación Socia'!D1092=0,"",'Politica de Participación Socia'!D1092)</f>
        <v/>
      </c>
      <c r="E1121" s="45" t="str">
        <f>IF('Politica de Participación Socia'!E1092=0,"",'Politica de Participación Socia'!E1092)</f>
        <v/>
      </c>
      <c r="F1121" s="45" t="str">
        <f>IF('Politica de Participación Socia'!G1092=0,"",'Politica de Participación Socia'!G1092)</f>
        <v/>
      </c>
      <c r="G1121" s="45"/>
      <c r="H1121" s="45" t="str">
        <f>IF('Politica de Participación Socia'!J1092=0,"",'Politica de Participación Socia'!J1092)</f>
        <v/>
      </c>
      <c r="I1121" s="52"/>
      <c r="J1121" s="52"/>
      <c r="K1121" s="53"/>
      <c r="L1121" s="52"/>
    </row>
    <row r="1122" spans="1:12" x14ac:dyDescent="0.25">
      <c r="A1122" s="45" t="str">
        <f>IF('Politica de Participación Socia'!A1093=0,"",'Politica de Participación Socia'!A1093)</f>
        <v/>
      </c>
      <c r="B1122" s="45" t="str">
        <f>IF('Politica de Participación Socia'!B1093=0,"",'Politica de Participación Socia'!B1093)</f>
        <v/>
      </c>
      <c r="C1122" s="45" t="str">
        <f>IF('Politica de Participación Socia'!C1093=0,"",'Politica de Participación Socia'!C1093)</f>
        <v/>
      </c>
      <c r="D1122" s="45" t="str">
        <f>IF('Politica de Participación Socia'!D1093=0,"",'Politica de Participación Socia'!D1093)</f>
        <v/>
      </c>
      <c r="E1122" s="45" t="str">
        <f>IF('Politica de Participación Socia'!E1093=0,"",'Politica de Participación Socia'!E1093)</f>
        <v/>
      </c>
      <c r="F1122" s="45" t="str">
        <f>IF('Politica de Participación Socia'!G1093=0,"",'Politica de Participación Socia'!G1093)</f>
        <v/>
      </c>
      <c r="G1122" s="45"/>
      <c r="H1122" s="45" t="str">
        <f>IF('Politica de Participación Socia'!J1093=0,"",'Politica de Participación Socia'!J1093)</f>
        <v/>
      </c>
      <c r="I1122" s="52"/>
      <c r="J1122" s="52"/>
      <c r="K1122" s="53"/>
      <c r="L1122" s="52"/>
    </row>
    <row r="1123" spans="1:12" x14ac:dyDescent="0.25">
      <c r="A1123" s="45" t="str">
        <f>IF('Politica de Participación Socia'!A1094=0,"",'Politica de Participación Socia'!A1094)</f>
        <v/>
      </c>
      <c r="B1123" s="45" t="str">
        <f>IF('Politica de Participación Socia'!B1094=0,"",'Politica de Participación Socia'!B1094)</f>
        <v/>
      </c>
      <c r="C1123" s="45" t="str">
        <f>IF('Politica de Participación Socia'!C1094=0,"",'Politica de Participación Socia'!C1094)</f>
        <v/>
      </c>
      <c r="D1123" s="45" t="str">
        <f>IF('Politica de Participación Socia'!D1094=0,"",'Politica de Participación Socia'!D1094)</f>
        <v/>
      </c>
      <c r="E1123" s="45" t="str">
        <f>IF('Politica de Participación Socia'!E1094=0,"",'Politica de Participación Socia'!E1094)</f>
        <v/>
      </c>
      <c r="F1123" s="45" t="str">
        <f>IF('Politica de Participación Socia'!G1094=0,"",'Politica de Participación Socia'!G1094)</f>
        <v/>
      </c>
      <c r="G1123" s="45"/>
      <c r="H1123" s="45" t="str">
        <f>IF('Politica de Participación Socia'!J1094=0,"",'Politica de Participación Socia'!J1094)</f>
        <v/>
      </c>
      <c r="I1123" s="52"/>
      <c r="J1123" s="52"/>
      <c r="K1123" s="53"/>
      <c r="L1123" s="52"/>
    </row>
    <row r="1124" spans="1:12" x14ac:dyDescent="0.25">
      <c r="A1124" s="45" t="str">
        <f>IF('Politica de Participación Socia'!A1095=0,"",'Politica de Participación Socia'!A1095)</f>
        <v/>
      </c>
      <c r="B1124" s="45" t="str">
        <f>IF('Politica de Participación Socia'!B1095=0,"",'Politica de Participación Socia'!B1095)</f>
        <v/>
      </c>
      <c r="C1124" s="45" t="str">
        <f>IF('Politica de Participación Socia'!C1095=0,"",'Politica de Participación Socia'!C1095)</f>
        <v/>
      </c>
      <c r="D1124" s="45" t="str">
        <f>IF('Politica de Participación Socia'!D1095=0,"",'Politica de Participación Socia'!D1095)</f>
        <v/>
      </c>
      <c r="E1124" s="45" t="str">
        <f>IF('Politica de Participación Socia'!E1095=0,"",'Politica de Participación Socia'!E1095)</f>
        <v/>
      </c>
      <c r="F1124" s="45" t="str">
        <f>IF('Politica de Participación Socia'!G1095=0,"",'Politica de Participación Socia'!G1095)</f>
        <v/>
      </c>
      <c r="G1124" s="45"/>
      <c r="H1124" s="45" t="str">
        <f>IF('Politica de Participación Socia'!J1095=0,"",'Politica de Participación Socia'!J1095)</f>
        <v/>
      </c>
      <c r="I1124" s="52"/>
      <c r="J1124" s="52"/>
      <c r="K1124" s="53"/>
      <c r="L1124" s="52"/>
    </row>
    <row r="1125" spans="1:12" x14ac:dyDescent="0.25">
      <c r="A1125" s="45" t="str">
        <f>IF('Politica de Participación Socia'!A1096=0,"",'Politica de Participación Socia'!A1096)</f>
        <v/>
      </c>
      <c r="B1125" s="45" t="str">
        <f>IF('Politica de Participación Socia'!B1096=0,"",'Politica de Participación Socia'!B1096)</f>
        <v/>
      </c>
      <c r="C1125" s="45" t="str">
        <f>IF('Politica de Participación Socia'!C1096=0,"",'Politica de Participación Socia'!C1096)</f>
        <v/>
      </c>
      <c r="D1125" s="45" t="str">
        <f>IF('Politica de Participación Socia'!D1096=0,"",'Politica de Participación Socia'!D1096)</f>
        <v/>
      </c>
      <c r="E1125" s="45" t="str">
        <f>IF('Politica de Participación Socia'!E1096=0,"",'Politica de Participación Socia'!E1096)</f>
        <v/>
      </c>
      <c r="F1125" s="45" t="str">
        <f>IF('Politica de Participación Socia'!G1096=0,"",'Politica de Participación Socia'!G1096)</f>
        <v/>
      </c>
      <c r="G1125" s="45"/>
      <c r="H1125" s="45" t="str">
        <f>IF('Politica de Participación Socia'!J1096=0,"",'Politica de Participación Socia'!J1096)</f>
        <v/>
      </c>
      <c r="I1125" s="52"/>
      <c r="J1125" s="52"/>
      <c r="K1125" s="53"/>
      <c r="L1125" s="52"/>
    </row>
    <row r="1126" spans="1:12" x14ac:dyDescent="0.25">
      <c r="A1126" s="45" t="str">
        <f>IF('Politica de Participación Socia'!A1097=0,"",'Politica de Participación Socia'!A1097)</f>
        <v/>
      </c>
      <c r="B1126" s="45" t="str">
        <f>IF('Politica de Participación Socia'!B1097=0,"",'Politica de Participación Socia'!B1097)</f>
        <v/>
      </c>
      <c r="C1126" s="45" t="str">
        <f>IF('Politica de Participación Socia'!C1097=0,"",'Politica de Participación Socia'!C1097)</f>
        <v/>
      </c>
      <c r="D1126" s="45" t="str">
        <f>IF('Politica de Participación Socia'!D1097=0,"",'Politica de Participación Socia'!D1097)</f>
        <v/>
      </c>
      <c r="E1126" s="45" t="str">
        <f>IF('Politica de Participación Socia'!E1097=0,"",'Politica de Participación Socia'!E1097)</f>
        <v/>
      </c>
      <c r="F1126" s="45" t="str">
        <f>IF('Politica de Participación Socia'!G1097=0,"",'Politica de Participación Socia'!G1097)</f>
        <v/>
      </c>
      <c r="G1126" s="45"/>
      <c r="H1126" s="45" t="str">
        <f>IF('Politica de Participación Socia'!J1097=0,"",'Politica de Participación Socia'!J1097)</f>
        <v/>
      </c>
      <c r="I1126" s="52"/>
      <c r="J1126" s="52"/>
      <c r="K1126" s="53"/>
      <c r="L1126" s="52"/>
    </row>
    <row r="1127" spans="1:12" x14ac:dyDescent="0.25">
      <c r="A1127" s="45" t="str">
        <f>IF('Politica de Participación Socia'!A1098=0,"",'Politica de Participación Socia'!A1098)</f>
        <v/>
      </c>
      <c r="B1127" s="45" t="str">
        <f>IF('Politica de Participación Socia'!B1098=0,"",'Politica de Participación Socia'!B1098)</f>
        <v/>
      </c>
      <c r="C1127" s="45" t="str">
        <f>IF('Politica de Participación Socia'!C1098=0,"",'Politica de Participación Socia'!C1098)</f>
        <v/>
      </c>
      <c r="D1127" s="45" t="str">
        <f>IF('Politica de Participación Socia'!D1098=0,"",'Politica de Participación Socia'!D1098)</f>
        <v/>
      </c>
      <c r="E1127" s="45" t="str">
        <f>IF('Politica de Participación Socia'!E1098=0,"",'Politica de Participación Socia'!E1098)</f>
        <v/>
      </c>
      <c r="F1127" s="45" t="str">
        <f>IF('Politica de Participación Socia'!G1098=0,"",'Politica de Participación Socia'!G1098)</f>
        <v/>
      </c>
      <c r="G1127" s="45"/>
      <c r="H1127" s="45" t="str">
        <f>IF('Politica de Participación Socia'!J1098=0,"",'Politica de Participación Socia'!J1098)</f>
        <v/>
      </c>
      <c r="I1127" s="52"/>
      <c r="J1127" s="52"/>
      <c r="K1127" s="53"/>
      <c r="L1127" s="52"/>
    </row>
    <row r="1128" spans="1:12" x14ac:dyDescent="0.25">
      <c r="A1128" s="45" t="str">
        <f>IF('Politica de Participación Socia'!A1099=0,"",'Politica de Participación Socia'!A1099)</f>
        <v/>
      </c>
      <c r="B1128" s="45" t="str">
        <f>IF('Politica de Participación Socia'!B1099=0,"",'Politica de Participación Socia'!B1099)</f>
        <v/>
      </c>
      <c r="C1128" s="45" t="str">
        <f>IF('Politica de Participación Socia'!C1099=0,"",'Politica de Participación Socia'!C1099)</f>
        <v/>
      </c>
      <c r="D1128" s="45" t="str">
        <f>IF('Politica de Participación Socia'!D1099=0,"",'Politica de Participación Socia'!D1099)</f>
        <v/>
      </c>
      <c r="E1128" s="45" t="str">
        <f>IF('Politica de Participación Socia'!E1099=0,"",'Politica de Participación Socia'!E1099)</f>
        <v/>
      </c>
      <c r="F1128" s="45" t="str">
        <f>IF('Politica de Participación Socia'!G1099=0,"",'Politica de Participación Socia'!G1099)</f>
        <v/>
      </c>
      <c r="G1128" s="45"/>
      <c r="H1128" s="45" t="str">
        <f>IF('Politica de Participación Socia'!J1099=0,"",'Politica de Participación Socia'!J1099)</f>
        <v/>
      </c>
      <c r="I1128" s="52"/>
      <c r="J1128" s="52"/>
      <c r="K1128" s="53"/>
      <c r="L1128" s="52"/>
    </row>
    <row r="1129" spans="1:12" x14ac:dyDescent="0.25">
      <c r="A1129" s="45" t="str">
        <f>IF('Politica de Participación Socia'!A1100=0,"",'Politica de Participación Socia'!A1100)</f>
        <v/>
      </c>
      <c r="B1129" s="45" t="str">
        <f>IF('Politica de Participación Socia'!B1100=0,"",'Politica de Participación Socia'!B1100)</f>
        <v/>
      </c>
      <c r="C1129" s="45" t="str">
        <f>IF('Politica de Participación Socia'!C1100=0,"",'Politica de Participación Socia'!C1100)</f>
        <v/>
      </c>
      <c r="D1129" s="45" t="str">
        <f>IF('Politica de Participación Socia'!D1100=0,"",'Politica de Participación Socia'!D1100)</f>
        <v/>
      </c>
      <c r="E1129" s="45" t="str">
        <f>IF('Politica de Participación Socia'!E1100=0,"",'Politica de Participación Socia'!E1100)</f>
        <v/>
      </c>
      <c r="F1129" s="45" t="str">
        <f>IF('Politica de Participación Socia'!G1100=0,"",'Politica de Participación Socia'!G1100)</f>
        <v/>
      </c>
      <c r="G1129" s="45"/>
      <c r="H1129" s="45" t="str">
        <f>IF('Politica de Participación Socia'!J1100=0,"",'Politica de Participación Socia'!J1100)</f>
        <v/>
      </c>
      <c r="I1129" s="52"/>
      <c r="J1129" s="52"/>
      <c r="K1129" s="53"/>
      <c r="L1129" s="52"/>
    </row>
    <row r="1130" spans="1:12" x14ac:dyDescent="0.25">
      <c r="A1130" s="45" t="str">
        <f>IF('Politica de Participación Socia'!A1101=0,"",'Politica de Participación Socia'!A1101)</f>
        <v/>
      </c>
      <c r="B1130" s="45" t="str">
        <f>IF('Politica de Participación Socia'!B1101=0,"",'Politica de Participación Socia'!B1101)</f>
        <v/>
      </c>
      <c r="C1130" s="45" t="str">
        <f>IF('Politica de Participación Socia'!C1101=0,"",'Politica de Participación Socia'!C1101)</f>
        <v/>
      </c>
      <c r="D1130" s="45" t="str">
        <f>IF('Politica de Participación Socia'!D1101=0,"",'Politica de Participación Socia'!D1101)</f>
        <v/>
      </c>
      <c r="E1130" s="45" t="str">
        <f>IF('Politica de Participación Socia'!E1101=0,"",'Politica de Participación Socia'!E1101)</f>
        <v/>
      </c>
      <c r="F1130" s="45" t="str">
        <f>IF('Politica de Participación Socia'!G1101=0,"",'Politica de Participación Socia'!G1101)</f>
        <v/>
      </c>
      <c r="G1130" s="45"/>
      <c r="H1130" s="45" t="str">
        <f>IF('Politica de Participación Socia'!J1101=0,"",'Politica de Participación Socia'!J1101)</f>
        <v/>
      </c>
      <c r="I1130" s="52"/>
      <c r="J1130" s="52"/>
      <c r="K1130" s="53"/>
      <c r="L1130" s="52"/>
    </row>
    <row r="1131" spans="1:12" x14ac:dyDescent="0.25">
      <c r="A1131" s="45" t="str">
        <f>IF('Politica de Participación Socia'!A1102=0,"",'Politica de Participación Socia'!A1102)</f>
        <v/>
      </c>
      <c r="B1131" s="45" t="str">
        <f>IF('Politica de Participación Socia'!B1102=0,"",'Politica de Participación Socia'!B1102)</f>
        <v/>
      </c>
      <c r="C1131" s="45" t="str">
        <f>IF('Politica de Participación Socia'!C1102=0,"",'Politica de Participación Socia'!C1102)</f>
        <v/>
      </c>
      <c r="D1131" s="45" t="str">
        <f>IF('Politica de Participación Socia'!D1102=0,"",'Politica de Participación Socia'!D1102)</f>
        <v/>
      </c>
      <c r="E1131" s="45" t="str">
        <f>IF('Politica de Participación Socia'!E1102=0,"",'Politica de Participación Socia'!E1102)</f>
        <v/>
      </c>
      <c r="F1131" s="45" t="str">
        <f>IF('Politica de Participación Socia'!G1102=0,"",'Politica de Participación Socia'!G1102)</f>
        <v/>
      </c>
      <c r="G1131" s="45"/>
      <c r="H1131" s="45" t="str">
        <f>IF('Politica de Participación Socia'!J1102=0,"",'Politica de Participación Socia'!J1102)</f>
        <v/>
      </c>
      <c r="I1131" s="52"/>
      <c r="J1131" s="52"/>
      <c r="K1131" s="53"/>
      <c r="L1131" s="52"/>
    </row>
    <row r="1132" spans="1:12" x14ac:dyDescent="0.25">
      <c r="A1132" s="45" t="str">
        <f>IF('Politica de Participación Socia'!A1103=0,"",'Politica de Participación Socia'!A1103)</f>
        <v/>
      </c>
      <c r="B1132" s="45" t="str">
        <f>IF('Politica de Participación Socia'!B1103=0,"",'Politica de Participación Socia'!B1103)</f>
        <v/>
      </c>
      <c r="C1132" s="45" t="str">
        <f>IF('Politica de Participación Socia'!C1103=0,"",'Politica de Participación Socia'!C1103)</f>
        <v/>
      </c>
      <c r="D1132" s="45" t="str">
        <f>IF('Politica de Participación Socia'!D1103=0,"",'Politica de Participación Socia'!D1103)</f>
        <v/>
      </c>
      <c r="E1132" s="45" t="str">
        <f>IF('Politica de Participación Socia'!E1103=0,"",'Politica de Participación Socia'!E1103)</f>
        <v/>
      </c>
      <c r="F1132" s="45" t="str">
        <f>IF('Politica de Participación Socia'!G1103=0,"",'Politica de Participación Socia'!G1103)</f>
        <v/>
      </c>
      <c r="G1132" s="45"/>
      <c r="H1132" s="45" t="str">
        <f>IF('Politica de Participación Socia'!J1103=0,"",'Politica de Participación Socia'!J1103)</f>
        <v/>
      </c>
      <c r="I1132" s="52"/>
      <c r="J1132" s="52"/>
      <c r="K1132" s="53"/>
      <c r="L1132" s="52"/>
    </row>
    <row r="1133" spans="1:12" x14ac:dyDescent="0.25">
      <c r="A1133" s="45" t="str">
        <f>IF('Politica de Participación Socia'!A1104=0,"",'Politica de Participación Socia'!A1104)</f>
        <v/>
      </c>
      <c r="B1133" s="45" t="str">
        <f>IF('Politica de Participación Socia'!B1104=0,"",'Politica de Participación Socia'!B1104)</f>
        <v/>
      </c>
      <c r="C1133" s="45" t="str">
        <f>IF('Politica de Participación Socia'!C1104=0,"",'Politica de Participación Socia'!C1104)</f>
        <v/>
      </c>
      <c r="D1133" s="45" t="str">
        <f>IF('Politica de Participación Socia'!D1104=0,"",'Politica de Participación Socia'!D1104)</f>
        <v/>
      </c>
      <c r="E1133" s="45" t="str">
        <f>IF('Politica de Participación Socia'!E1104=0,"",'Politica de Participación Socia'!E1104)</f>
        <v/>
      </c>
      <c r="F1133" s="45" t="str">
        <f>IF('Politica de Participación Socia'!G1104=0,"",'Politica de Participación Socia'!G1104)</f>
        <v/>
      </c>
      <c r="G1133" s="45"/>
      <c r="H1133" s="45" t="str">
        <f>IF('Politica de Participación Socia'!J1104=0,"",'Politica de Participación Socia'!J1104)</f>
        <v/>
      </c>
      <c r="I1133" s="52"/>
      <c r="J1133" s="52"/>
      <c r="K1133" s="53"/>
      <c r="L1133" s="52"/>
    </row>
    <row r="1134" spans="1:12" x14ac:dyDescent="0.25">
      <c r="A1134" s="45" t="str">
        <f>IF('Politica de Participación Socia'!A1105=0,"",'Politica de Participación Socia'!A1105)</f>
        <v/>
      </c>
      <c r="B1134" s="45" t="str">
        <f>IF('Politica de Participación Socia'!B1105=0,"",'Politica de Participación Socia'!B1105)</f>
        <v/>
      </c>
      <c r="C1134" s="45" t="str">
        <f>IF('Politica de Participación Socia'!C1105=0,"",'Politica de Participación Socia'!C1105)</f>
        <v/>
      </c>
      <c r="D1134" s="45" t="str">
        <f>IF('Politica de Participación Socia'!D1105=0,"",'Politica de Participación Socia'!D1105)</f>
        <v/>
      </c>
      <c r="E1134" s="45" t="str">
        <f>IF('Politica de Participación Socia'!E1105=0,"",'Politica de Participación Socia'!E1105)</f>
        <v/>
      </c>
      <c r="F1134" s="45" t="str">
        <f>IF('Politica de Participación Socia'!G1105=0,"",'Politica de Participación Socia'!G1105)</f>
        <v/>
      </c>
      <c r="G1134" s="45"/>
      <c r="H1134" s="45" t="str">
        <f>IF('Politica de Participación Socia'!J1105=0,"",'Politica de Participación Socia'!J1105)</f>
        <v/>
      </c>
      <c r="I1134" s="52"/>
      <c r="J1134" s="52"/>
      <c r="K1134" s="53"/>
      <c r="L1134" s="52"/>
    </row>
    <row r="1135" spans="1:12" x14ac:dyDescent="0.25">
      <c r="A1135" s="45" t="str">
        <f>IF('Politica de Participación Socia'!A1106=0,"",'Politica de Participación Socia'!A1106)</f>
        <v/>
      </c>
      <c r="B1135" s="45" t="str">
        <f>IF('Politica de Participación Socia'!B1106=0,"",'Politica de Participación Socia'!B1106)</f>
        <v/>
      </c>
      <c r="C1135" s="45" t="str">
        <f>IF('Politica de Participación Socia'!C1106=0,"",'Politica de Participación Socia'!C1106)</f>
        <v/>
      </c>
      <c r="D1135" s="45" t="str">
        <f>IF('Politica de Participación Socia'!D1106=0,"",'Politica de Participación Socia'!D1106)</f>
        <v/>
      </c>
      <c r="E1135" s="45" t="str">
        <f>IF('Politica de Participación Socia'!E1106=0,"",'Politica de Participación Socia'!E1106)</f>
        <v/>
      </c>
      <c r="F1135" s="45" t="str">
        <f>IF('Politica de Participación Socia'!G1106=0,"",'Politica de Participación Socia'!G1106)</f>
        <v/>
      </c>
      <c r="G1135" s="45"/>
      <c r="H1135" s="45" t="str">
        <f>IF('Politica de Participación Socia'!J1106=0,"",'Politica de Participación Socia'!J1106)</f>
        <v/>
      </c>
      <c r="I1135" s="52"/>
      <c r="J1135" s="52"/>
      <c r="K1135" s="53"/>
      <c r="L1135" s="52"/>
    </row>
    <row r="1136" spans="1:12" x14ac:dyDescent="0.25">
      <c r="A1136" s="45" t="str">
        <f>IF('Politica de Participación Socia'!A1107=0,"",'Politica de Participación Socia'!A1107)</f>
        <v/>
      </c>
      <c r="B1136" s="45" t="str">
        <f>IF('Politica de Participación Socia'!B1107=0,"",'Politica de Participación Socia'!B1107)</f>
        <v/>
      </c>
      <c r="C1136" s="45" t="str">
        <f>IF('Politica de Participación Socia'!C1107=0,"",'Politica de Participación Socia'!C1107)</f>
        <v/>
      </c>
      <c r="D1136" s="45" t="str">
        <f>IF('Politica de Participación Socia'!D1107=0,"",'Politica de Participación Socia'!D1107)</f>
        <v/>
      </c>
      <c r="E1136" s="45" t="str">
        <f>IF('Politica de Participación Socia'!E1107=0,"",'Politica de Participación Socia'!E1107)</f>
        <v/>
      </c>
      <c r="F1136" s="45" t="str">
        <f>IF('Politica de Participación Socia'!G1107=0,"",'Politica de Participación Socia'!G1107)</f>
        <v/>
      </c>
      <c r="G1136" s="45"/>
      <c r="H1136" s="45" t="str">
        <f>IF('Politica de Participación Socia'!J1107=0,"",'Politica de Participación Socia'!J1107)</f>
        <v/>
      </c>
      <c r="I1136" s="52"/>
      <c r="J1136" s="52"/>
      <c r="K1136" s="53"/>
      <c r="L1136" s="52"/>
    </row>
    <row r="1137" spans="1:12" x14ac:dyDescent="0.25">
      <c r="A1137" s="45" t="str">
        <f>IF('Politica de Participación Socia'!A1108=0,"",'Politica de Participación Socia'!A1108)</f>
        <v/>
      </c>
      <c r="B1137" s="45" t="str">
        <f>IF('Politica de Participación Socia'!B1108=0,"",'Politica de Participación Socia'!B1108)</f>
        <v/>
      </c>
      <c r="C1137" s="45" t="str">
        <f>IF('Politica de Participación Socia'!C1108=0,"",'Politica de Participación Socia'!C1108)</f>
        <v/>
      </c>
      <c r="D1137" s="45" t="str">
        <f>IF('Politica de Participación Socia'!D1108=0,"",'Politica de Participación Socia'!D1108)</f>
        <v/>
      </c>
      <c r="E1137" s="45" t="str">
        <f>IF('Politica de Participación Socia'!E1108=0,"",'Politica de Participación Socia'!E1108)</f>
        <v/>
      </c>
      <c r="F1137" s="45" t="str">
        <f>IF('Politica de Participación Socia'!G1108=0,"",'Politica de Participación Socia'!G1108)</f>
        <v/>
      </c>
      <c r="G1137" s="45"/>
      <c r="H1137" s="45" t="str">
        <f>IF('Politica de Participación Socia'!J1108=0,"",'Politica de Participación Socia'!J1108)</f>
        <v/>
      </c>
      <c r="I1137" s="52"/>
      <c r="J1137" s="52"/>
      <c r="K1137" s="53"/>
      <c r="L1137" s="52"/>
    </row>
    <row r="1138" spans="1:12" x14ac:dyDescent="0.25">
      <c r="A1138" s="45" t="str">
        <f>IF('Politica de Participación Socia'!A1109=0,"",'Politica de Participación Socia'!A1109)</f>
        <v/>
      </c>
      <c r="B1138" s="45" t="str">
        <f>IF('Politica de Participación Socia'!B1109=0,"",'Politica de Participación Socia'!B1109)</f>
        <v/>
      </c>
      <c r="C1138" s="45" t="str">
        <f>IF('Politica de Participación Socia'!C1109=0,"",'Politica de Participación Socia'!C1109)</f>
        <v/>
      </c>
      <c r="D1138" s="45" t="str">
        <f>IF('Politica de Participación Socia'!D1109=0,"",'Politica de Participación Socia'!D1109)</f>
        <v/>
      </c>
      <c r="E1138" s="45" t="str">
        <f>IF('Politica de Participación Socia'!E1109=0,"",'Politica de Participación Socia'!E1109)</f>
        <v/>
      </c>
      <c r="F1138" s="45" t="str">
        <f>IF('Politica de Participación Socia'!G1109=0,"",'Politica de Participación Socia'!G1109)</f>
        <v/>
      </c>
      <c r="G1138" s="45"/>
      <c r="H1138" s="45" t="str">
        <f>IF('Politica de Participación Socia'!J1109=0,"",'Politica de Participación Socia'!J1109)</f>
        <v/>
      </c>
      <c r="I1138" s="52"/>
      <c r="J1138" s="52"/>
      <c r="K1138" s="53"/>
      <c r="L1138" s="52"/>
    </row>
    <row r="1139" spans="1:12" x14ac:dyDescent="0.25">
      <c r="A1139" s="45" t="str">
        <f>IF('Politica de Participación Socia'!A1110=0,"",'Politica de Participación Socia'!A1110)</f>
        <v/>
      </c>
      <c r="B1139" s="45" t="str">
        <f>IF('Politica de Participación Socia'!B1110=0,"",'Politica de Participación Socia'!B1110)</f>
        <v/>
      </c>
      <c r="C1139" s="45" t="str">
        <f>IF('Politica de Participación Socia'!C1110=0,"",'Politica de Participación Socia'!C1110)</f>
        <v/>
      </c>
      <c r="D1139" s="45" t="str">
        <f>IF('Politica de Participación Socia'!D1110=0,"",'Politica de Participación Socia'!D1110)</f>
        <v/>
      </c>
      <c r="E1139" s="45" t="str">
        <f>IF('Politica de Participación Socia'!E1110=0,"",'Politica de Participación Socia'!E1110)</f>
        <v/>
      </c>
      <c r="F1139" s="45" t="str">
        <f>IF('Politica de Participación Socia'!G1110=0,"",'Politica de Participación Socia'!G1110)</f>
        <v/>
      </c>
      <c r="G1139" s="45"/>
      <c r="H1139" s="45" t="str">
        <f>IF('Politica de Participación Socia'!J1110=0,"",'Politica de Participación Socia'!J1110)</f>
        <v/>
      </c>
      <c r="I1139" s="52"/>
      <c r="J1139" s="52"/>
      <c r="K1139" s="53"/>
      <c r="L1139" s="52"/>
    </row>
    <row r="1140" spans="1:12" x14ac:dyDescent="0.25">
      <c r="A1140" s="45" t="str">
        <f>IF('Politica de Participación Socia'!A1111=0,"",'Politica de Participación Socia'!A1111)</f>
        <v/>
      </c>
      <c r="B1140" s="45" t="str">
        <f>IF('Politica de Participación Socia'!B1111=0,"",'Politica de Participación Socia'!B1111)</f>
        <v/>
      </c>
      <c r="C1140" s="45" t="str">
        <f>IF('Politica de Participación Socia'!C1111=0,"",'Politica de Participación Socia'!C1111)</f>
        <v/>
      </c>
      <c r="D1140" s="45" t="str">
        <f>IF('Politica de Participación Socia'!D1111=0,"",'Politica de Participación Socia'!D1111)</f>
        <v/>
      </c>
      <c r="E1140" s="45" t="str">
        <f>IF('Politica de Participación Socia'!E1111=0,"",'Politica de Participación Socia'!E1111)</f>
        <v/>
      </c>
      <c r="F1140" s="45" t="str">
        <f>IF('Politica de Participación Socia'!G1111=0,"",'Politica de Participación Socia'!G1111)</f>
        <v/>
      </c>
      <c r="G1140" s="45"/>
      <c r="H1140" s="45" t="str">
        <f>IF('Politica de Participación Socia'!J1111=0,"",'Politica de Participación Socia'!J1111)</f>
        <v/>
      </c>
      <c r="I1140" s="52"/>
      <c r="J1140" s="52"/>
      <c r="K1140" s="53"/>
      <c r="L1140" s="52"/>
    </row>
    <row r="1141" spans="1:12" x14ac:dyDescent="0.25">
      <c r="A1141" s="45" t="str">
        <f>IF('Politica de Participación Socia'!A1112=0,"",'Politica de Participación Socia'!A1112)</f>
        <v/>
      </c>
      <c r="B1141" s="45" t="str">
        <f>IF('Politica de Participación Socia'!B1112=0,"",'Politica de Participación Socia'!B1112)</f>
        <v/>
      </c>
      <c r="C1141" s="45" t="str">
        <f>IF('Politica de Participación Socia'!C1112=0,"",'Politica de Participación Socia'!C1112)</f>
        <v/>
      </c>
      <c r="D1141" s="45" t="str">
        <f>IF('Politica de Participación Socia'!D1112=0,"",'Politica de Participación Socia'!D1112)</f>
        <v/>
      </c>
      <c r="E1141" s="45" t="str">
        <f>IF('Politica de Participación Socia'!E1112=0,"",'Politica de Participación Socia'!E1112)</f>
        <v/>
      </c>
      <c r="F1141" s="45" t="str">
        <f>IF('Politica de Participación Socia'!G1112=0,"",'Politica de Participación Socia'!G1112)</f>
        <v/>
      </c>
      <c r="G1141" s="45"/>
      <c r="H1141" s="45" t="str">
        <f>IF('Politica de Participación Socia'!J1112=0,"",'Politica de Participación Socia'!J1112)</f>
        <v/>
      </c>
      <c r="I1141" s="52"/>
      <c r="J1141" s="52"/>
      <c r="K1141" s="53"/>
      <c r="L1141" s="52"/>
    </row>
    <row r="1142" spans="1:12" x14ac:dyDescent="0.25">
      <c r="A1142" s="45" t="str">
        <f>IF('Politica de Participación Socia'!A1113=0,"",'Politica de Participación Socia'!A1113)</f>
        <v/>
      </c>
      <c r="B1142" s="45" t="str">
        <f>IF('Politica de Participación Socia'!B1113=0,"",'Politica de Participación Socia'!B1113)</f>
        <v/>
      </c>
      <c r="C1142" s="45" t="str">
        <f>IF('Politica de Participación Socia'!C1113=0,"",'Politica de Participación Socia'!C1113)</f>
        <v/>
      </c>
      <c r="D1142" s="45" t="str">
        <f>IF('Politica de Participación Socia'!D1113=0,"",'Politica de Participación Socia'!D1113)</f>
        <v/>
      </c>
      <c r="E1142" s="45" t="str">
        <f>IF('Politica de Participación Socia'!E1113=0,"",'Politica de Participación Socia'!E1113)</f>
        <v/>
      </c>
      <c r="F1142" s="45" t="str">
        <f>IF('Politica de Participación Socia'!G1113=0,"",'Politica de Participación Socia'!G1113)</f>
        <v/>
      </c>
      <c r="G1142" s="45"/>
      <c r="H1142" s="45" t="str">
        <f>IF('Politica de Participación Socia'!J1113=0,"",'Politica de Participación Socia'!J1113)</f>
        <v/>
      </c>
      <c r="I1142" s="52"/>
      <c r="J1142" s="52"/>
      <c r="K1142" s="53"/>
      <c r="L1142" s="52"/>
    </row>
    <row r="1143" spans="1:12" x14ac:dyDescent="0.25">
      <c r="A1143" s="45" t="str">
        <f>IF('Politica de Participación Socia'!A1114=0,"",'Politica de Participación Socia'!A1114)</f>
        <v/>
      </c>
      <c r="B1143" s="45" t="str">
        <f>IF('Politica de Participación Socia'!B1114=0,"",'Politica de Participación Socia'!B1114)</f>
        <v/>
      </c>
      <c r="C1143" s="45" t="str">
        <f>IF('Politica de Participación Socia'!C1114=0,"",'Politica de Participación Socia'!C1114)</f>
        <v/>
      </c>
      <c r="D1143" s="45" t="str">
        <f>IF('Politica de Participación Socia'!D1114=0,"",'Politica de Participación Socia'!D1114)</f>
        <v/>
      </c>
      <c r="E1143" s="45" t="str">
        <f>IF('Politica de Participación Socia'!E1114=0,"",'Politica de Participación Socia'!E1114)</f>
        <v/>
      </c>
      <c r="F1143" s="45" t="str">
        <f>IF('Politica de Participación Socia'!G1114=0,"",'Politica de Participación Socia'!G1114)</f>
        <v/>
      </c>
      <c r="G1143" s="45"/>
      <c r="H1143" s="45" t="str">
        <f>IF('Politica de Participación Socia'!J1114=0,"",'Politica de Participación Socia'!J1114)</f>
        <v/>
      </c>
      <c r="I1143" s="52"/>
      <c r="J1143" s="52"/>
      <c r="K1143" s="53"/>
      <c r="L1143" s="52"/>
    </row>
    <row r="1144" spans="1:12" x14ac:dyDescent="0.25">
      <c r="A1144" s="45" t="str">
        <f>IF('Politica de Participación Socia'!A1115=0,"",'Politica de Participación Socia'!A1115)</f>
        <v/>
      </c>
      <c r="B1144" s="45" t="str">
        <f>IF('Politica de Participación Socia'!B1115=0,"",'Politica de Participación Socia'!B1115)</f>
        <v/>
      </c>
      <c r="C1144" s="45" t="str">
        <f>IF('Politica de Participación Socia'!C1115=0,"",'Politica de Participación Socia'!C1115)</f>
        <v/>
      </c>
      <c r="D1144" s="45" t="str">
        <f>IF('Politica de Participación Socia'!D1115=0,"",'Politica de Participación Socia'!D1115)</f>
        <v/>
      </c>
      <c r="E1144" s="45" t="str">
        <f>IF('Politica de Participación Socia'!E1115=0,"",'Politica de Participación Socia'!E1115)</f>
        <v/>
      </c>
      <c r="F1144" s="45" t="str">
        <f>IF('Politica de Participación Socia'!G1115=0,"",'Politica de Participación Socia'!G1115)</f>
        <v/>
      </c>
      <c r="G1144" s="45"/>
      <c r="H1144" s="45" t="str">
        <f>IF('Politica de Participación Socia'!J1115=0,"",'Politica de Participación Socia'!J1115)</f>
        <v/>
      </c>
      <c r="I1144" s="52"/>
      <c r="J1144" s="52"/>
      <c r="K1144" s="53"/>
      <c r="L1144" s="52"/>
    </row>
    <row r="1145" spans="1:12" x14ac:dyDescent="0.25">
      <c r="A1145" s="45" t="str">
        <f>IF('Politica de Participación Socia'!A1116=0,"",'Politica de Participación Socia'!A1116)</f>
        <v/>
      </c>
      <c r="B1145" s="45" t="str">
        <f>IF('Politica de Participación Socia'!B1116=0,"",'Politica de Participación Socia'!B1116)</f>
        <v/>
      </c>
      <c r="C1145" s="45" t="str">
        <f>IF('Politica de Participación Socia'!C1116=0,"",'Politica de Participación Socia'!C1116)</f>
        <v/>
      </c>
      <c r="D1145" s="45" t="str">
        <f>IF('Politica de Participación Socia'!D1116=0,"",'Politica de Participación Socia'!D1116)</f>
        <v/>
      </c>
      <c r="E1145" s="45" t="str">
        <f>IF('Politica de Participación Socia'!E1116=0,"",'Politica de Participación Socia'!E1116)</f>
        <v/>
      </c>
      <c r="F1145" s="45" t="str">
        <f>IF('Politica de Participación Socia'!G1116=0,"",'Politica de Participación Socia'!G1116)</f>
        <v/>
      </c>
      <c r="G1145" s="45"/>
      <c r="H1145" s="45" t="str">
        <f>IF('Politica de Participación Socia'!J1116=0,"",'Politica de Participación Socia'!J1116)</f>
        <v/>
      </c>
      <c r="I1145" s="52"/>
      <c r="J1145" s="52"/>
      <c r="K1145" s="53"/>
      <c r="L1145" s="52"/>
    </row>
    <row r="1146" spans="1:12" x14ac:dyDescent="0.25">
      <c r="A1146" s="45" t="str">
        <f>IF('Politica de Participación Socia'!A1117=0,"",'Politica de Participación Socia'!A1117)</f>
        <v/>
      </c>
      <c r="B1146" s="45" t="str">
        <f>IF('Politica de Participación Socia'!B1117=0,"",'Politica de Participación Socia'!B1117)</f>
        <v/>
      </c>
      <c r="C1146" s="45" t="str">
        <f>IF('Politica de Participación Socia'!C1117=0,"",'Politica de Participación Socia'!C1117)</f>
        <v/>
      </c>
      <c r="D1146" s="45" t="str">
        <f>IF('Politica de Participación Socia'!D1117=0,"",'Politica de Participación Socia'!D1117)</f>
        <v/>
      </c>
      <c r="E1146" s="45" t="str">
        <f>IF('Politica de Participación Socia'!E1117=0,"",'Politica de Participación Socia'!E1117)</f>
        <v/>
      </c>
      <c r="F1146" s="45" t="str">
        <f>IF('Politica de Participación Socia'!G1117=0,"",'Politica de Participación Socia'!G1117)</f>
        <v/>
      </c>
      <c r="G1146" s="45"/>
      <c r="H1146" s="45" t="str">
        <f>IF('Politica de Participación Socia'!J1117=0,"",'Politica de Participación Socia'!J1117)</f>
        <v/>
      </c>
      <c r="I1146" s="52"/>
      <c r="J1146" s="52"/>
      <c r="K1146" s="53"/>
      <c r="L1146" s="52"/>
    </row>
    <row r="1147" spans="1:12" x14ac:dyDescent="0.25">
      <c r="A1147" s="45" t="str">
        <f>IF('Politica de Participación Socia'!A1118=0,"",'Politica de Participación Socia'!A1118)</f>
        <v/>
      </c>
      <c r="B1147" s="45" t="str">
        <f>IF('Politica de Participación Socia'!B1118=0,"",'Politica de Participación Socia'!B1118)</f>
        <v/>
      </c>
      <c r="C1147" s="45" t="str">
        <f>IF('Politica de Participación Socia'!C1118=0,"",'Politica de Participación Socia'!C1118)</f>
        <v/>
      </c>
      <c r="D1147" s="45" t="str">
        <f>IF('Politica de Participación Socia'!D1118=0,"",'Politica de Participación Socia'!D1118)</f>
        <v/>
      </c>
      <c r="E1147" s="45" t="str">
        <f>IF('Politica de Participación Socia'!E1118=0,"",'Politica de Participación Socia'!E1118)</f>
        <v/>
      </c>
      <c r="F1147" s="45" t="str">
        <f>IF('Politica de Participación Socia'!G1118=0,"",'Politica de Participación Socia'!G1118)</f>
        <v/>
      </c>
      <c r="G1147" s="45"/>
      <c r="H1147" s="45" t="str">
        <f>IF('Politica de Participación Socia'!J1118=0,"",'Politica de Participación Socia'!J1118)</f>
        <v/>
      </c>
      <c r="I1147" s="52"/>
      <c r="J1147" s="52"/>
      <c r="K1147" s="53"/>
      <c r="L1147" s="52"/>
    </row>
    <row r="1148" spans="1:12" x14ac:dyDescent="0.25">
      <c r="A1148" s="45" t="str">
        <f>IF('Politica de Participación Socia'!A1119=0,"",'Politica de Participación Socia'!A1119)</f>
        <v/>
      </c>
      <c r="B1148" s="45" t="str">
        <f>IF('Politica de Participación Socia'!B1119=0,"",'Politica de Participación Socia'!B1119)</f>
        <v/>
      </c>
      <c r="C1148" s="45" t="str">
        <f>IF('Politica de Participación Socia'!C1119=0,"",'Politica de Participación Socia'!C1119)</f>
        <v/>
      </c>
      <c r="D1148" s="45" t="str">
        <f>IF('Politica de Participación Socia'!D1119=0,"",'Politica de Participación Socia'!D1119)</f>
        <v/>
      </c>
      <c r="E1148" s="45" t="str">
        <f>IF('Politica de Participación Socia'!E1119=0,"",'Politica de Participación Socia'!E1119)</f>
        <v/>
      </c>
      <c r="F1148" s="45" t="str">
        <f>IF('Politica de Participación Socia'!G1119=0,"",'Politica de Participación Socia'!G1119)</f>
        <v/>
      </c>
      <c r="G1148" s="45"/>
      <c r="H1148" s="45" t="str">
        <f>IF('Politica de Participación Socia'!J1119=0,"",'Politica de Participación Socia'!J1119)</f>
        <v/>
      </c>
      <c r="I1148" s="52"/>
      <c r="J1148" s="52"/>
      <c r="K1148" s="53"/>
      <c r="L1148" s="52"/>
    </row>
    <row r="1149" spans="1:12" x14ac:dyDescent="0.25">
      <c r="A1149" s="45" t="str">
        <f>IF('Politica de Participación Socia'!A1120=0,"",'Politica de Participación Socia'!A1120)</f>
        <v/>
      </c>
      <c r="B1149" s="45" t="str">
        <f>IF('Politica de Participación Socia'!B1120=0,"",'Politica de Participación Socia'!B1120)</f>
        <v/>
      </c>
      <c r="C1149" s="45" t="str">
        <f>IF('Politica de Participación Socia'!C1120=0,"",'Politica de Participación Socia'!C1120)</f>
        <v/>
      </c>
      <c r="D1149" s="45" t="str">
        <f>IF('Politica de Participación Socia'!D1120=0,"",'Politica de Participación Socia'!D1120)</f>
        <v/>
      </c>
      <c r="E1149" s="45" t="str">
        <f>IF('Politica de Participación Socia'!E1120=0,"",'Politica de Participación Socia'!E1120)</f>
        <v/>
      </c>
      <c r="F1149" s="45" t="str">
        <f>IF('Politica de Participación Socia'!G1120=0,"",'Politica de Participación Socia'!G1120)</f>
        <v/>
      </c>
      <c r="G1149" s="45"/>
      <c r="H1149" s="45" t="str">
        <f>IF('Politica de Participación Socia'!J1120=0,"",'Politica de Participación Socia'!J1120)</f>
        <v/>
      </c>
      <c r="I1149" s="52"/>
      <c r="J1149" s="52"/>
      <c r="K1149" s="53"/>
      <c r="L1149" s="52"/>
    </row>
    <row r="1150" spans="1:12" x14ac:dyDescent="0.25">
      <c r="A1150" s="45" t="str">
        <f>IF('Politica de Participación Socia'!A1121=0,"",'Politica de Participación Socia'!A1121)</f>
        <v/>
      </c>
      <c r="B1150" s="45" t="str">
        <f>IF('Politica de Participación Socia'!B1121=0,"",'Politica de Participación Socia'!B1121)</f>
        <v/>
      </c>
      <c r="C1150" s="45" t="str">
        <f>IF('Politica de Participación Socia'!C1121=0,"",'Politica de Participación Socia'!C1121)</f>
        <v/>
      </c>
      <c r="D1150" s="45" t="str">
        <f>IF('Politica de Participación Socia'!D1121=0,"",'Politica de Participación Socia'!D1121)</f>
        <v/>
      </c>
      <c r="E1150" s="45" t="str">
        <f>IF('Politica de Participación Socia'!E1121=0,"",'Politica de Participación Socia'!E1121)</f>
        <v/>
      </c>
      <c r="F1150" s="45" t="str">
        <f>IF('Politica de Participación Socia'!G1121=0,"",'Politica de Participación Socia'!G1121)</f>
        <v/>
      </c>
      <c r="G1150" s="45"/>
      <c r="H1150" s="45" t="str">
        <f>IF('Politica de Participación Socia'!J1121=0,"",'Politica de Participación Socia'!J1121)</f>
        <v/>
      </c>
      <c r="I1150" s="52"/>
      <c r="J1150" s="52"/>
      <c r="K1150" s="53"/>
      <c r="L1150" s="52"/>
    </row>
    <row r="1151" spans="1:12" x14ac:dyDescent="0.25">
      <c r="A1151" s="45" t="str">
        <f>IF('Politica de Participación Socia'!A1122=0,"",'Politica de Participación Socia'!A1122)</f>
        <v/>
      </c>
      <c r="B1151" s="45" t="str">
        <f>IF('Politica de Participación Socia'!B1122=0,"",'Politica de Participación Socia'!B1122)</f>
        <v/>
      </c>
      <c r="C1151" s="45" t="str">
        <f>IF('Politica de Participación Socia'!C1122=0,"",'Politica de Participación Socia'!C1122)</f>
        <v/>
      </c>
      <c r="D1151" s="45" t="str">
        <f>IF('Politica de Participación Socia'!D1122=0,"",'Politica de Participación Socia'!D1122)</f>
        <v/>
      </c>
      <c r="E1151" s="45" t="str">
        <f>IF('Politica de Participación Socia'!E1122=0,"",'Politica de Participación Socia'!E1122)</f>
        <v/>
      </c>
      <c r="F1151" s="45" t="str">
        <f>IF('Politica de Participación Socia'!G1122=0,"",'Politica de Participación Socia'!G1122)</f>
        <v/>
      </c>
      <c r="G1151" s="45"/>
      <c r="H1151" s="45" t="str">
        <f>IF('Politica de Participación Socia'!J1122=0,"",'Politica de Participación Socia'!J1122)</f>
        <v/>
      </c>
      <c r="I1151" s="52"/>
      <c r="J1151" s="52"/>
      <c r="K1151" s="53"/>
      <c r="L1151" s="52"/>
    </row>
    <row r="1152" spans="1:12" x14ac:dyDescent="0.25">
      <c r="A1152" s="45" t="str">
        <f>IF('Politica de Participación Socia'!A1123=0,"",'Politica de Participación Socia'!A1123)</f>
        <v/>
      </c>
      <c r="B1152" s="45" t="str">
        <f>IF('Politica de Participación Socia'!B1123=0,"",'Politica de Participación Socia'!B1123)</f>
        <v/>
      </c>
      <c r="C1152" s="45" t="str">
        <f>IF('Politica de Participación Socia'!C1123=0,"",'Politica de Participación Socia'!C1123)</f>
        <v/>
      </c>
      <c r="D1152" s="45" t="str">
        <f>IF('Politica de Participación Socia'!D1123=0,"",'Politica de Participación Socia'!D1123)</f>
        <v/>
      </c>
      <c r="E1152" s="45" t="str">
        <f>IF('Politica de Participación Socia'!E1123=0,"",'Politica de Participación Socia'!E1123)</f>
        <v/>
      </c>
      <c r="F1152" s="45" t="str">
        <f>IF('Politica de Participación Socia'!G1123=0,"",'Politica de Participación Socia'!G1123)</f>
        <v/>
      </c>
      <c r="G1152" s="45"/>
      <c r="H1152" s="45" t="str">
        <f>IF('Politica de Participación Socia'!J1123=0,"",'Politica de Participación Socia'!J1123)</f>
        <v/>
      </c>
      <c r="I1152" s="52"/>
      <c r="J1152" s="52"/>
      <c r="K1152" s="53"/>
      <c r="L1152" s="52"/>
    </row>
    <row r="1153" spans="1:12" x14ac:dyDescent="0.25">
      <c r="A1153" s="45" t="str">
        <f>IF('Politica de Participación Socia'!A1124=0,"",'Politica de Participación Socia'!A1124)</f>
        <v/>
      </c>
      <c r="B1153" s="45" t="str">
        <f>IF('Politica de Participación Socia'!B1124=0,"",'Politica de Participación Socia'!B1124)</f>
        <v/>
      </c>
      <c r="C1153" s="45" t="str">
        <f>IF('Politica de Participación Socia'!C1124=0,"",'Politica de Participación Socia'!C1124)</f>
        <v/>
      </c>
      <c r="D1153" s="45" t="str">
        <f>IF('Politica de Participación Socia'!D1124=0,"",'Politica de Participación Socia'!D1124)</f>
        <v/>
      </c>
      <c r="E1153" s="45" t="str">
        <f>IF('Politica de Participación Socia'!E1124=0,"",'Politica de Participación Socia'!E1124)</f>
        <v/>
      </c>
      <c r="F1153" s="45" t="str">
        <f>IF('Politica de Participación Socia'!G1124=0,"",'Politica de Participación Socia'!G1124)</f>
        <v/>
      </c>
      <c r="G1153" s="45"/>
      <c r="H1153" s="45" t="str">
        <f>IF('Politica de Participación Socia'!J1124=0,"",'Politica de Participación Socia'!J1124)</f>
        <v/>
      </c>
      <c r="I1153" s="52"/>
      <c r="J1153" s="52"/>
      <c r="K1153" s="53"/>
      <c r="L1153" s="52"/>
    </row>
    <row r="1154" spans="1:12" x14ac:dyDescent="0.25">
      <c r="A1154" s="45" t="str">
        <f>IF('Politica de Participación Socia'!A1125=0,"",'Politica de Participación Socia'!A1125)</f>
        <v/>
      </c>
      <c r="B1154" s="45" t="str">
        <f>IF('Politica de Participación Socia'!B1125=0,"",'Politica de Participación Socia'!B1125)</f>
        <v/>
      </c>
      <c r="C1154" s="45" t="str">
        <f>IF('Politica de Participación Socia'!C1125=0,"",'Politica de Participación Socia'!C1125)</f>
        <v/>
      </c>
      <c r="D1154" s="45" t="str">
        <f>IF('Politica de Participación Socia'!D1125=0,"",'Politica de Participación Socia'!D1125)</f>
        <v/>
      </c>
      <c r="E1154" s="45" t="str">
        <f>IF('Politica de Participación Socia'!E1125=0,"",'Politica de Participación Socia'!E1125)</f>
        <v/>
      </c>
      <c r="F1154" s="45" t="str">
        <f>IF('Politica de Participación Socia'!G1125=0,"",'Politica de Participación Socia'!G1125)</f>
        <v/>
      </c>
      <c r="G1154" s="45"/>
      <c r="H1154" s="45" t="str">
        <f>IF('Politica de Participación Socia'!J1125=0,"",'Politica de Participación Socia'!J1125)</f>
        <v/>
      </c>
      <c r="I1154" s="52"/>
      <c r="J1154" s="52"/>
      <c r="K1154" s="53"/>
      <c r="L1154" s="52"/>
    </row>
    <row r="1155" spans="1:12" x14ac:dyDescent="0.25">
      <c r="A1155" s="45" t="str">
        <f>IF('Politica de Participación Socia'!A1126=0,"",'Politica de Participación Socia'!A1126)</f>
        <v/>
      </c>
      <c r="B1155" s="45" t="str">
        <f>IF('Politica de Participación Socia'!B1126=0,"",'Politica de Participación Socia'!B1126)</f>
        <v/>
      </c>
      <c r="C1155" s="45" t="str">
        <f>IF('Politica de Participación Socia'!C1126=0,"",'Politica de Participación Socia'!C1126)</f>
        <v/>
      </c>
      <c r="D1155" s="45" t="str">
        <f>IF('Politica de Participación Socia'!D1126=0,"",'Politica de Participación Socia'!D1126)</f>
        <v/>
      </c>
      <c r="E1155" s="45" t="str">
        <f>IF('Politica de Participación Socia'!E1126=0,"",'Politica de Participación Socia'!E1126)</f>
        <v/>
      </c>
      <c r="F1155" s="45" t="str">
        <f>IF('Politica de Participación Socia'!G1126=0,"",'Politica de Participación Socia'!G1126)</f>
        <v/>
      </c>
      <c r="G1155" s="45"/>
      <c r="H1155" s="45" t="str">
        <f>IF('Politica de Participación Socia'!J1126=0,"",'Politica de Participación Socia'!J1126)</f>
        <v/>
      </c>
      <c r="I1155" s="52"/>
      <c r="J1155" s="52"/>
      <c r="K1155" s="53"/>
      <c r="L1155" s="52"/>
    </row>
    <row r="1156" spans="1:12" x14ac:dyDescent="0.25">
      <c r="A1156" s="45" t="str">
        <f>IF('Politica de Participación Socia'!A1127=0,"",'Politica de Participación Socia'!A1127)</f>
        <v/>
      </c>
      <c r="B1156" s="45" t="str">
        <f>IF('Politica de Participación Socia'!B1127=0,"",'Politica de Participación Socia'!B1127)</f>
        <v/>
      </c>
      <c r="C1156" s="45" t="str">
        <f>IF('Politica de Participación Socia'!C1127=0,"",'Politica de Participación Socia'!C1127)</f>
        <v/>
      </c>
      <c r="D1156" s="45" t="str">
        <f>IF('Politica de Participación Socia'!D1127=0,"",'Politica de Participación Socia'!D1127)</f>
        <v/>
      </c>
      <c r="E1156" s="45" t="str">
        <f>IF('Politica de Participación Socia'!E1127=0,"",'Politica de Participación Socia'!E1127)</f>
        <v/>
      </c>
      <c r="F1156" s="45" t="str">
        <f>IF('Politica de Participación Socia'!G1127=0,"",'Politica de Participación Socia'!G1127)</f>
        <v/>
      </c>
      <c r="G1156" s="45"/>
      <c r="H1156" s="45" t="str">
        <f>IF('Politica de Participación Socia'!J1127=0,"",'Politica de Participación Socia'!J1127)</f>
        <v/>
      </c>
      <c r="I1156" s="52"/>
      <c r="J1156" s="52"/>
      <c r="K1156" s="53"/>
      <c r="L1156" s="52"/>
    </row>
    <row r="1157" spans="1:12" x14ac:dyDescent="0.25">
      <c r="A1157" s="45" t="str">
        <f>IF('Politica de Participación Socia'!A1128=0,"",'Politica de Participación Socia'!A1128)</f>
        <v/>
      </c>
      <c r="B1157" s="45" t="str">
        <f>IF('Politica de Participación Socia'!B1128=0,"",'Politica de Participación Socia'!B1128)</f>
        <v/>
      </c>
      <c r="C1157" s="45" t="str">
        <f>IF('Politica de Participación Socia'!C1128=0,"",'Politica de Participación Socia'!C1128)</f>
        <v/>
      </c>
      <c r="D1157" s="45" t="str">
        <f>IF('Politica de Participación Socia'!D1128=0,"",'Politica de Participación Socia'!D1128)</f>
        <v/>
      </c>
      <c r="E1157" s="45" t="str">
        <f>IF('Politica de Participación Socia'!E1128=0,"",'Politica de Participación Socia'!E1128)</f>
        <v/>
      </c>
      <c r="F1157" s="45" t="str">
        <f>IF('Politica de Participación Socia'!G1128=0,"",'Politica de Participación Socia'!G1128)</f>
        <v/>
      </c>
      <c r="G1157" s="45"/>
      <c r="H1157" s="45" t="str">
        <f>IF('Politica de Participación Socia'!J1128=0,"",'Politica de Participación Socia'!J1128)</f>
        <v/>
      </c>
      <c r="I1157" s="52"/>
      <c r="J1157" s="52"/>
      <c r="K1157" s="53"/>
      <c r="L1157" s="52"/>
    </row>
    <row r="1158" spans="1:12" x14ac:dyDescent="0.25">
      <c r="A1158" s="45" t="str">
        <f>IF('Politica de Participación Socia'!A1129=0,"",'Politica de Participación Socia'!A1129)</f>
        <v/>
      </c>
      <c r="B1158" s="45" t="str">
        <f>IF('Politica de Participación Socia'!B1129=0,"",'Politica de Participación Socia'!B1129)</f>
        <v/>
      </c>
      <c r="C1158" s="45" t="str">
        <f>IF('Politica de Participación Socia'!C1129=0,"",'Politica de Participación Socia'!C1129)</f>
        <v/>
      </c>
      <c r="D1158" s="45" t="str">
        <f>IF('Politica de Participación Socia'!D1129=0,"",'Politica de Participación Socia'!D1129)</f>
        <v/>
      </c>
      <c r="E1158" s="45" t="str">
        <f>IF('Politica de Participación Socia'!E1129=0,"",'Politica de Participación Socia'!E1129)</f>
        <v/>
      </c>
      <c r="F1158" s="45" t="str">
        <f>IF('Politica de Participación Socia'!G1129=0,"",'Politica de Participación Socia'!G1129)</f>
        <v/>
      </c>
      <c r="G1158" s="45"/>
      <c r="H1158" s="45" t="str">
        <f>IF('Politica de Participación Socia'!J1129=0,"",'Politica de Participación Socia'!J1129)</f>
        <v/>
      </c>
      <c r="I1158" s="52"/>
      <c r="J1158" s="52"/>
      <c r="K1158" s="53"/>
      <c r="L1158" s="52"/>
    </row>
    <row r="1159" spans="1:12" x14ac:dyDescent="0.25">
      <c r="A1159" s="45" t="str">
        <f>IF('Politica de Participación Socia'!A1130=0,"",'Politica de Participación Socia'!A1130)</f>
        <v/>
      </c>
      <c r="B1159" s="45" t="str">
        <f>IF('Politica de Participación Socia'!B1130=0,"",'Politica de Participación Socia'!B1130)</f>
        <v/>
      </c>
      <c r="C1159" s="45" t="str">
        <f>IF('Politica de Participación Socia'!C1130=0,"",'Politica de Participación Socia'!C1130)</f>
        <v/>
      </c>
      <c r="D1159" s="45" t="str">
        <f>IF('Politica de Participación Socia'!D1130=0,"",'Politica de Participación Socia'!D1130)</f>
        <v/>
      </c>
      <c r="E1159" s="45" t="str">
        <f>IF('Politica de Participación Socia'!E1130=0,"",'Politica de Participación Socia'!E1130)</f>
        <v/>
      </c>
      <c r="F1159" s="45" t="str">
        <f>IF('Politica de Participación Socia'!G1130=0,"",'Politica de Participación Socia'!G1130)</f>
        <v/>
      </c>
      <c r="G1159" s="45"/>
      <c r="H1159" s="45" t="str">
        <f>IF('Politica de Participación Socia'!J1130=0,"",'Politica de Participación Socia'!J1130)</f>
        <v/>
      </c>
      <c r="I1159" s="52"/>
      <c r="J1159" s="52"/>
      <c r="K1159" s="53"/>
      <c r="L1159" s="52"/>
    </row>
    <row r="1160" spans="1:12" x14ac:dyDescent="0.25">
      <c r="A1160" s="45" t="str">
        <f>IF('Politica de Participación Socia'!A1131=0,"",'Politica de Participación Socia'!A1131)</f>
        <v/>
      </c>
      <c r="B1160" s="45" t="str">
        <f>IF('Politica de Participación Socia'!B1131=0,"",'Politica de Participación Socia'!B1131)</f>
        <v/>
      </c>
      <c r="C1160" s="45" t="str">
        <f>IF('Politica de Participación Socia'!C1131=0,"",'Politica de Participación Socia'!C1131)</f>
        <v/>
      </c>
      <c r="D1160" s="45" t="str">
        <f>IF('Politica de Participación Socia'!D1131=0,"",'Politica de Participación Socia'!D1131)</f>
        <v/>
      </c>
      <c r="E1160" s="45" t="str">
        <f>IF('Politica de Participación Socia'!E1131=0,"",'Politica de Participación Socia'!E1131)</f>
        <v/>
      </c>
      <c r="F1160" s="45" t="str">
        <f>IF('Politica de Participación Socia'!G1131=0,"",'Politica de Participación Socia'!G1131)</f>
        <v/>
      </c>
      <c r="G1160" s="45"/>
      <c r="H1160" s="45" t="str">
        <f>IF('Politica de Participación Socia'!J1131=0,"",'Politica de Participación Socia'!J1131)</f>
        <v/>
      </c>
      <c r="I1160" s="52"/>
      <c r="J1160" s="52"/>
      <c r="K1160" s="53"/>
      <c r="L1160" s="52"/>
    </row>
    <row r="1161" spans="1:12" x14ac:dyDescent="0.25">
      <c r="A1161" s="45" t="str">
        <f>IF('Politica de Participación Socia'!A1132=0,"",'Politica de Participación Socia'!A1132)</f>
        <v/>
      </c>
      <c r="B1161" s="45" t="str">
        <f>IF('Politica de Participación Socia'!B1132=0,"",'Politica de Participación Socia'!B1132)</f>
        <v/>
      </c>
      <c r="C1161" s="45" t="str">
        <f>IF('Politica de Participación Socia'!C1132=0,"",'Politica de Participación Socia'!C1132)</f>
        <v/>
      </c>
      <c r="D1161" s="45" t="str">
        <f>IF('Politica de Participación Socia'!D1132=0,"",'Politica de Participación Socia'!D1132)</f>
        <v/>
      </c>
      <c r="E1161" s="45" t="str">
        <f>IF('Politica de Participación Socia'!E1132=0,"",'Politica de Participación Socia'!E1132)</f>
        <v/>
      </c>
      <c r="F1161" s="45" t="str">
        <f>IF('Politica de Participación Socia'!G1132=0,"",'Politica de Participación Socia'!G1132)</f>
        <v/>
      </c>
      <c r="G1161" s="45"/>
      <c r="H1161" s="45" t="str">
        <f>IF('Politica de Participación Socia'!J1132=0,"",'Politica de Participación Socia'!J1132)</f>
        <v/>
      </c>
      <c r="I1161" s="52"/>
      <c r="J1161" s="52"/>
      <c r="K1161" s="53"/>
      <c r="L1161" s="52"/>
    </row>
    <row r="1162" spans="1:12" x14ac:dyDescent="0.25">
      <c r="A1162" s="45" t="str">
        <f>IF('Politica de Participación Socia'!A1133=0,"",'Politica de Participación Socia'!A1133)</f>
        <v/>
      </c>
      <c r="B1162" s="45" t="str">
        <f>IF('Politica de Participación Socia'!B1133=0,"",'Politica de Participación Socia'!B1133)</f>
        <v/>
      </c>
      <c r="C1162" s="45" t="str">
        <f>IF('Politica de Participación Socia'!C1133=0,"",'Politica de Participación Socia'!C1133)</f>
        <v/>
      </c>
      <c r="D1162" s="45" t="str">
        <f>IF('Politica de Participación Socia'!D1133=0,"",'Politica de Participación Socia'!D1133)</f>
        <v/>
      </c>
      <c r="E1162" s="45" t="str">
        <f>IF('Politica de Participación Socia'!E1133=0,"",'Politica de Participación Socia'!E1133)</f>
        <v/>
      </c>
      <c r="F1162" s="45" t="str">
        <f>IF('Politica de Participación Socia'!G1133=0,"",'Politica de Participación Socia'!G1133)</f>
        <v/>
      </c>
      <c r="G1162" s="45"/>
      <c r="H1162" s="45" t="str">
        <f>IF('Politica de Participación Socia'!J1133=0,"",'Politica de Participación Socia'!J1133)</f>
        <v/>
      </c>
      <c r="I1162" s="52"/>
      <c r="J1162" s="52"/>
      <c r="K1162" s="53"/>
      <c r="L1162" s="52"/>
    </row>
    <row r="1163" spans="1:12" x14ac:dyDescent="0.25">
      <c r="A1163" s="45" t="str">
        <f>IF('Politica de Participación Socia'!A1134=0,"",'Politica de Participación Socia'!A1134)</f>
        <v/>
      </c>
      <c r="B1163" s="45" t="str">
        <f>IF('Politica de Participación Socia'!B1134=0,"",'Politica de Participación Socia'!B1134)</f>
        <v/>
      </c>
      <c r="C1163" s="45" t="str">
        <f>IF('Politica de Participación Socia'!C1134=0,"",'Politica de Participación Socia'!C1134)</f>
        <v/>
      </c>
      <c r="D1163" s="45" t="str">
        <f>IF('Politica de Participación Socia'!D1134=0,"",'Politica de Participación Socia'!D1134)</f>
        <v/>
      </c>
      <c r="E1163" s="45" t="str">
        <f>IF('Politica de Participación Socia'!E1134=0,"",'Politica de Participación Socia'!E1134)</f>
        <v/>
      </c>
      <c r="F1163" s="45" t="str">
        <f>IF('Politica de Participación Socia'!G1134=0,"",'Politica de Participación Socia'!G1134)</f>
        <v/>
      </c>
      <c r="G1163" s="45"/>
      <c r="H1163" s="45" t="str">
        <f>IF('Politica de Participación Socia'!J1134=0,"",'Politica de Participación Socia'!J1134)</f>
        <v/>
      </c>
      <c r="I1163" s="52"/>
      <c r="J1163" s="52"/>
      <c r="K1163" s="53"/>
      <c r="L1163" s="52"/>
    </row>
    <row r="1164" spans="1:12" x14ac:dyDescent="0.25">
      <c r="A1164" s="45" t="str">
        <f>IF('Politica de Participación Socia'!A1135=0,"",'Politica de Participación Socia'!A1135)</f>
        <v/>
      </c>
      <c r="B1164" s="45" t="str">
        <f>IF('Politica de Participación Socia'!B1135=0,"",'Politica de Participación Socia'!B1135)</f>
        <v/>
      </c>
      <c r="C1164" s="45" t="str">
        <f>IF('Politica de Participación Socia'!C1135=0,"",'Politica de Participación Socia'!C1135)</f>
        <v/>
      </c>
      <c r="D1164" s="45" t="str">
        <f>IF('Politica de Participación Socia'!D1135=0,"",'Politica de Participación Socia'!D1135)</f>
        <v/>
      </c>
      <c r="E1164" s="45" t="str">
        <f>IF('Politica de Participación Socia'!E1135=0,"",'Politica de Participación Socia'!E1135)</f>
        <v/>
      </c>
      <c r="F1164" s="45" t="str">
        <f>IF('Politica de Participación Socia'!G1135=0,"",'Politica de Participación Socia'!G1135)</f>
        <v/>
      </c>
      <c r="G1164" s="45"/>
      <c r="H1164" s="45" t="str">
        <f>IF('Politica de Participación Socia'!J1135=0,"",'Politica de Participación Socia'!J1135)</f>
        <v/>
      </c>
      <c r="I1164" s="52"/>
      <c r="J1164" s="52"/>
      <c r="K1164" s="53"/>
      <c r="L1164" s="52"/>
    </row>
    <row r="1165" spans="1:12" x14ac:dyDescent="0.25">
      <c r="A1165" s="45" t="str">
        <f>IF('Politica de Participación Socia'!A1136=0,"",'Politica de Participación Socia'!A1136)</f>
        <v/>
      </c>
      <c r="B1165" s="45" t="str">
        <f>IF('Politica de Participación Socia'!B1136=0,"",'Politica de Participación Socia'!B1136)</f>
        <v/>
      </c>
      <c r="C1165" s="45" t="str">
        <f>IF('Politica de Participación Socia'!C1136=0,"",'Politica de Participación Socia'!C1136)</f>
        <v/>
      </c>
      <c r="D1165" s="45" t="str">
        <f>IF('Politica de Participación Socia'!D1136=0,"",'Politica de Participación Socia'!D1136)</f>
        <v/>
      </c>
      <c r="E1165" s="45" t="str">
        <f>IF('Politica de Participación Socia'!E1136=0,"",'Politica de Participación Socia'!E1136)</f>
        <v/>
      </c>
      <c r="F1165" s="45" t="str">
        <f>IF('Politica de Participación Socia'!G1136=0,"",'Politica de Participación Socia'!G1136)</f>
        <v/>
      </c>
      <c r="G1165" s="45"/>
      <c r="H1165" s="45" t="str">
        <f>IF('Politica de Participación Socia'!J1136=0,"",'Politica de Participación Socia'!J1136)</f>
        <v/>
      </c>
      <c r="I1165" s="52"/>
      <c r="J1165" s="52"/>
      <c r="K1165" s="53"/>
      <c r="L1165" s="52"/>
    </row>
    <row r="1166" spans="1:12" x14ac:dyDescent="0.25">
      <c r="A1166" s="45" t="str">
        <f>IF('Politica de Participación Socia'!A1137=0,"",'Politica de Participación Socia'!A1137)</f>
        <v/>
      </c>
      <c r="B1166" s="45" t="str">
        <f>IF('Politica de Participación Socia'!B1137=0,"",'Politica de Participación Socia'!B1137)</f>
        <v/>
      </c>
      <c r="C1166" s="45" t="str">
        <f>IF('Politica de Participación Socia'!C1137=0,"",'Politica de Participación Socia'!C1137)</f>
        <v/>
      </c>
      <c r="D1166" s="45" t="str">
        <f>IF('Politica de Participación Socia'!D1137=0,"",'Politica de Participación Socia'!D1137)</f>
        <v/>
      </c>
      <c r="E1166" s="45" t="str">
        <f>IF('Politica de Participación Socia'!E1137=0,"",'Politica de Participación Socia'!E1137)</f>
        <v/>
      </c>
      <c r="F1166" s="45" t="str">
        <f>IF('Politica de Participación Socia'!G1137=0,"",'Politica de Participación Socia'!G1137)</f>
        <v/>
      </c>
      <c r="G1166" s="45"/>
      <c r="H1166" s="45" t="str">
        <f>IF('Politica de Participación Socia'!J1137=0,"",'Politica de Participación Socia'!J1137)</f>
        <v/>
      </c>
      <c r="I1166" s="52"/>
      <c r="J1166" s="52"/>
      <c r="K1166" s="53"/>
      <c r="L1166" s="52"/>
    </row>
    <row r="1167" spans="1:12" x14ac:dyDescent="0.25">
      <c r="A1167" s="45" t="str">
        <f>IF('Politica de Participación Socia'!A1138=0,"",'Politica de Participación Socia'!A1138)</f>
        <v/>
      </c>
      <c r="B1167" s="45" t="str">
        <f>IF('Politica de Participación Socia'!B1138=0,"",'Politica de Participación Socia'!B1138)</f>
        <v/>
      </c>
      <c r="C1167" s="45" t="str">
        <f>IF('Politica de Participación Socia'!C1138=0,"",'Politica de Participación Socia'!C1138)</f>
        <v/>
      </c>
      <c r="D1167" s="45" t="str">
        <f>IF('Politica de Participación Socia'!D1138=0,"",'Politica de Participación Socia'!D1138)</f>
        <v/>
      </c>
      <c r="E1167" s="45" t="str">
        <f>IF('Politica de Participación Socia'!E1138=0,"",'Politica de Participación Socia'!E1138)</f>
        <v/>
      </c>
      <c r="F1167" s="45" t="str">
        <f>IF('Politica de Participación Socia'!G1138=0,"",'Politica de Participación Socia'!G1138)</f>
        <v/>
      </c>
      <c r="G1167" s="45"/>
      <c r="H1167" s="45" t="str">
        <f>IF('Politica de Participación Socia'!J1138=0,"",'Politica de Participación Socia'!J1138)</f>
        <v/>
      </c>
      <c r="I1167" s="52"/>
      <c r="J1167" s="52"/>
      <c r="K1167" s="53"/>
      <c r="L1167" s="52"/>
    </row>
    <row r="1168" spans="1:12" x14ac:dyDescent="0.25">
      <c r="A1168" s="45" t="str">
        <f>IF('Politica de Participación Socia'!A1139=0,"",'Politica de Participación Socia'!A1139)</f>
        <v/>
      </c>
      <c r="B1168" s="45" t="str">
        <f>IF('Politica de Participación Socia'!B1139=0,"",'Politica de Participación Socia'!B1139)</f>
        <v/>
      </c>
      <c r="C1168" s="45" t="str">
        <f>IF('Politica de Participación Socia'!C1139=0,"",'Politica de Participación Socia'!C1139)</f>
        <v/>
      </c>
      <c r="D1168" s="45" t="str">
        <f>IF('Politica de Participación Socia'!D1139=0,"",'Politica de Participación Socia'!D1139)</f>
        <v/>
      </c>
      <c r="E1168" s="45" t="str">
        <f>IF('Politica de Participación Socia'!E1139=0,"",'Politica de Participación Socia'!E1139)</f>
        <v/>
      </c>
      <c r="F1168" s="45" t="str">
        <f>IF('Politica de Participación Socia'!G1139=0,"",'Politica de Participación Socia'!G1139)</f>
        <v/>
      </c>
      <c r="G1168" s="45"/>
      <c r="H1168" s="45" t="str">
        <f>IF('Politica de Participación Socia'!J1139=0,"",'Politica de Participación Socia'!J1139)</f>
        <v/>
      </c>
      <c r="I1168" s="52"/>
      <c r="J1168" s="52"/>
      <c r="K1168" s="53"/>
      <c r="L1168" s="52"/>
    </row>
    <row r="1169" spans="1:12" x14ac:dyDescent="0.25">
      <c r="A1169" s="45" t="str">
        <f>IF('Politica de Participación Socia'!A1140=0,"",'Politica de Participación Socia'!A1140)</f>
        <v/>
      </c>
      <c r="B1169" s="45" t="str">
        <f>IF('Politica de Participación Socia'!B1140=0,"",'Politica de Participación Socia'!B1140)</f>
        <v/>
      </c>
      <c r="C1169" s="45" t="str">
        <f>IF('Politica de Participación Socia'!C1140=0,"",'Politica de Participación Socia'!C1140)</f>
        <v/>
      </c>
      <c r="D1169" s="45" t="str">
        <f>IF('Politica de Participación Socia'!D1140=0,"",'Politica de Participación Socia'!D1140)</f>
        <v/>
      </c>
      <c r="E1169" s="45" t="str">
        <f>IF('Politica de Participación Socia'!E1140=0,"",'Politica de Participación Socia'!E1140)</f>
        <v/>
      </c>
      <c r="F1169" s="45" t="str">
        <f>IF('Politica de Participación Socia'!G1140=0,"",'Politica de Participación Socia'!G1140)</f>
        <v/>
      </c>
      <c r="G1169" s="45"/>
      <c r="H1169" s="45" t="str">
        <f>IF('Politica de Participación Socia'!J1140=0,"",'Politica de Participación Socia'!J1140)</f>
        <v/>
      </c>
      <c r="I1169" s="52"/>
      <c r="J1169" s="52"/>
      <c r="K1169" s="53"/>
      <c r="L1169" s="52"/>
    </row>
    <row r="1170" spans="1:12" x14ac:dyDescent="0.25">
      <c r="A1170" s="45" t="str">
        <f>IF('Politica de Participación Socia'!A1141=0,"",'Politica de Participación Socia'!A1141)</f>
        <v/>
      </c>
      <c r="B1170" s="45" t="str">
        <f>IF('Politica de Participación Socia'!B1141=0,"",'Politica de Participación Socia'!B1141)</f>
        <v/>
      </c>
      <c r="C1170" s="45" t="str">
        <f>IF('Politica de Participación Socia'!C1141=0,"",'Politica de Participación Socia'!C1141)</f>
        <v/>
      </c>
      <c r="D1170" s="45" t="str">
        <f>IF('Politica de Participación Socia'!D1141=0,"",'Politica de Participación Socia'!D1141)</f>
        <v/>
      </c>
      <c r="E1170" s="45" t="str">
        <f>IF('Politica de Participación Socia'!E1141=0,"",'Politica de Participación Socia'!E1141)</f>
        <v/>
      </c>
      <c r="F1170" s="45" t="str">
        <f>IF('Politica de Participación Socia'!G1141=0,"",'Politica de Participación Socia'!G1141)</f>
        <v/>
      </c>
      <c r="G1170" s="45"/>
      <c r="H1170" s="45" t="str">
        <f>IF('Politica de Participación Socia'!J1141=0,"",'Politica de Participación Socia'!J1141)</f>
        <v/>
      </c>
      <c r="I1170" s="52"/>
      <c r="J1170" s="52"/>
      <c r="K1170" s="53"/>
      <c r="L1170" s="52"/>
    </row>
    <row r="1171" spans="1:12" x14ac:dyDescent="0.25">
      <c r="A1171" s="45" t="str">
        <f>IF('Politica de Participación Socia'!A1142=0,"",'Politica de Participación Socia'!A1142)</f>
        <v/>
      </c>
      <c r="B1171" s="45" t="str">
        <f>IF('Politica de Participación Socia'!B1142=0,"",'Politica de Participación Socia'!B1142)</f>
        <v/>
      </c>
      <c r="C1171" s="45" t="str">
        <f>IF('Politica de Participación Socia'!C1142=0,"",'Politica de Participación Socia'!C1142)</f>
        <v/>
      </c>
      <c r="D1171" s="45" t="str">
        <f>IF('Politica de Participación Socia'!D1142=0,"",'Politica de Participación Socia'!D1142)</f>
        <v/>
      </c>
      <c r="E1171" s="45" t="str">
        <f>IF('Politica de Participación Socia'!E1142=0,"",'Politica de Participación Socia'!E1142)</f>
        <v/>
      </c>
      <c r="F1171" s="45" t="str">
        <f>IF('Politica de Participación Socia'!G1142=0,"",'Politica de Participación Socia'!G1142)</f>
        <v/>
      </c>
      <c r="G1171" s="45"/>
      <c r="H1171" s="45" t="str">
        <f>IF('Politica de Participación Socia'!J1142=0,"",'Politica de Participación Socia'!J1142)</f>
        <v/>
      </c>
      <c r="I1171" s="52"/>
      <c r="J1171" s="52"/>
      <c r="K1171" s="53"/>
      <c r="L1171" s="52"/>
    </row>
    <row r="1172" spans="1:12" x14ac:dyDescent="0.25">
      <c r="A1172" s="45" t="str">
        <f>IF('Politica de Participación Socia'!A1143=0,"",'Politica de Participación Socia'!A1143)</f>
        <v/>
      </c>
      <c r="B1172" s="45" t="str">
        <f>IF('Politica de Participación Socia'!B1143=0,"",'Politica de Participación Socia'!B1143)</f>
        <v/>
      </c>
      <c r="C1172" s="45" t="str">
        <f>IF('Politica de Participación Socia'!C1143=0,"",'Politica de Participación Socia'!C1143)</f>
        <v/>
      </c>
      <c r="D1172" s="45" t="str">
        <f>IF('Politica de Participación Socia'!D1143=0,"",'Politica de Participación Socia'!D1143)</f>
        <v/>
      </c>
      <c r="E1172" s="45" t="str">
        <f>IF('Politica de Participación Socia'!E1143=0,"",'Politica de Participación Socia'!E1143)</f>
        <v/>
      </c>
      <c r="F1172" s="45" t="str">
        <f>IF('Politica de Participación Socia'!G1143=0,"",'Politica de Participación Socia'!G1143)</f>
        <v/>
      </c>
      <c r="G1172" s="45"/>
      <c r="H1172" s="45" t="str">
        <f>IF('Politica de Participación Socia'!J1143=0,"",'Politica de Participación Socia'!J1143)</f>
        <v/>
      </c>
      <c r="I1172" s="52"/>
      <c r="J1172" s="52"/>
      <c r="K1172" s="53"/>
      <c r="L1172" s="52"/>
    </row>
    <row r="1173" spans="1:12" x14ac:dyDescent="0.25">
      <c r="A1173" s="45" t="str">
        <f>IF('Politica de Participación Socia'!A1144=0,"",'Politica de Participación Socia'!A1144)</f>
        <v/>
      </c>
      <c r="B1173" s="45" t="str">
        <f>IF('Politica de Participación Socia'!B1144=0,"",'Politica de Participación Socia'!B1144)</f>
        <v/>
      </c>
      <c r="C1173" s="45" t="str">
        <f>IF('Politica de Participación Socia'!C1144=0,"",'Politica de Participación Socia'!C1144)</f>
        <v/>
      </c>
      <c r="D1173" s="45" t="str">
        <f>IF('Politica de Participación Socia'!D1144=0,"",'Politica de Participación Socia'!D1144)</f>
        <v/>
      </c>
      <c r="E1173" s="45" t="str">
        <f>IF('Politica de Participación Socia'!E1144=0,"",'Politica de Participación Socia'!E1144)</f>
        <v/>
      </c>
      <c r="F1173" s="45" t="str">
        <f>IF('Politica de Participación Socia'!G1144=0,"",'Politica de Participación Socia'!G1144)</f>
        <v/>
      </c>
      <c r="G1173" s="45"/>
      <c r="H1173" s="45" t="str">
        <f>IF('Politica de Participación Socia'!J1144=0,"",'Politica de Participación Socia'!J1144)</f>
        <v/>
      </c>
      <c r="I1173" s="52"/>
      <c r="J1173" s="52"/>
      <c r="K1173" s="53"/>
      <c r="L1173" s="52"/>
    </row>
    <row r="1174" spans="1:12" x14ac:dyDescent="0.25">
      <c r="A1174" s="45" t="str">
        <f>IF('Politica de Participación Socia'!A1145=0,"",'Politica de Participación Socia'!A1145)</f>
        <v/>
      </c>
      <c r="B1174" s="45" t="str">
        <f>IF('Politica de Participación Socia'!B1145=0,"",'Politica de Participación Socia'!B1145)</f>
        <v/>
      </c>
      <c r="C1174" s="45" t="str">
        <f>IF('Politica de Participación Socia'!C1145=0,"",'Politica de Participación Socia'!C1145)</f>
        <v/>
      </c>
      <c r="D1174" s="45" t="str">
        <f>IF('Politica de Participación Socia'!D1145=0,"",'Politica de Participación Socia'!D1145)</f>
        <v/>
      </c>
      <c r="E1174" s="45" t="str">
        <f>IF('Politica de Participación Socia'!E1145=0,"",'Politica de Participación Socia'!E1145)</f>
        <v/>
      </c>
      <c r="F1174" s="45" t="str">
        <f>IF('Politica de Participación Socia'!G1145=0,"",'Politica de Participación Socia'!G1145)</f>
        <v/>
      </c>
      <c r="G1174" s="45"/>
      <c r="H1174" s="45" t="str">
        <f>IF('Politica de Participación Socia'!J1145=0,"",'Politica de Participación Socia'!J1145)</f>
        <v/>
      </c>
      <c r="I1174" s="52"/>
      <c r="J1174" s="52"/>
      <c r="K1174" s="53"/>
      <c r="L1174" s="52"/>
    </row>
    <row r="1175" spans="1:12" x14ac:dyDescent="0.25">
      <c r="A1175" s="45" t="str">
        <f>IF('Politica de Participación Socia'!A1146=0,"",'Politica de Participación Socia'!A1146)</f>
        <v/>
      </c>
      <c r="B1175" s="45" t="str">
        <f>IF('Politica de Participación Socia'!B1146=0,"",'Politica de Participación Socia'!B1146)</f>
        <v/>
      </c>
      <c r="C1175" s="45" t="str">
        <f>IF('Politica de Participación Socia'!C1146=0,"",'Politica de Participación Socia'!C1146)</f>
        <v/>
      </c>
      <c r="D1175" s="45" t="str">
        <f>IF('Politica de Participación Socia'!D1146=0,"",'Politica de Participación Socia'!D1146)</f>
        <v/>
      </c>
      <c r="E1175" s="45" t="str">
        <f>IF('Politica de Participación Socia'!E1146=0,"",'Politica de Participación Socia'!E1146)</f>
        <v/>
      </c>
      <c r="F1175" s="45" t="str">
        <f>IF('Politica de Participación Socia'!G1146=0,"",'Politica de Participación Socia'!G1146)</f>
        <v/>
      </c>
      <c r="G1175" s="45"/>
      <c r="H1175" s="45" t="str">
        <f>IF('Politica de Participación Socia'!J1146=0,"",'Politica de Participación Socia'!J1146)</f>
        <v/>
      </c>
      <c r="I1175" s="52"/>
      <c r="J1175" s="52"/>
      <c r="K1175" s="53"/>
      <c r="L1175" s="52"/>
    </row>
    <row r="1176" spans="1:12" x14ac:dyDescent="0.25">
      <c r="A1176" s="45" t="str">
        <f>IF('Politica de Participación Socia'!A1147=0,"",'Politica de Participación Socia'!A1147)</f>
        <v/>
      </c>
      <c r="B1176" s="45" t="str">
        <f>IF('Politica de Participación Socia'!B1147=0,"",'Politica de Participación Socia'!B1147)</f>
        <v/>
      </c>
      <c r="C1176" s="45" t="str">
        <f>IF('Politica de Participación Socia'!C1147=0,"",'Politica de Participación Socia'!C1147)</f>
        <v/>
      </c>
      <c r="D1176" s="45" t="str">
        <f>IF('Politica de Participación Socia'!D1147=0,"",'Politica de Participación Socia'!D1147)</f>
        <v/>
      </c>
      <c r="E1176" s="45" t="str">
        <f>IF('Politica de Participación Socia'!E1147=0,"",'Politica de Participación Socia'!E1147)</f>
        <v/>
      </c>
      <c r="F1176" s="45" t="str">
        <f>IF('Politica de Participación Socia'!G1147=0,"",'Politica de Participación Socia'!G1147)</f>
        <v/>
      </c>
      <c r="G1176" s="45"/>
      <c r="H1176" s="45" t="str">
        <f>IF('Politica de Participación Socia'!J1147=0,"",'Politica de Participación Socia'!J1147)</f>
        <v/>
      </c>
      <c r="I1176" s="52"/>
      <c r="J1176" s="52"/>
      <c r="K1176" s="53"/>
      <c r="L1176" s="52"/>
    </row>
    <row r="1177" spans="1:12" x14ac:dyDescent="0.25">
      <c r="A1177" s="45" t="str">
        <f>IF('Politica de Participación Socia'!A1148=0,"",'Politica de Participación Socia'!A1148)</f>
        <v/>
      </c>
      <c r="B1177" s="45" t="str">
        <f>IF('Politica de Participación Socia'!B1148=0,"",'Politica de Participación Socia'!B1148)</f>
        <v/>
      </c>
      <c r="C1177" s="45" t="str">
        <f>IF('Politica de Participación Socia'!C1148=0,"",'Politica de Participación Socia'!C1148)</f>
        <v/>
      </c>
      <c r="D1177" s="45" t="str">
        <f>IF('Politica de Participación Socia'!D1148=0,"",'Politica de Participación Socia'!D1148)</f>
        <v/>
      </c>
      <c r="E1177" s="45" t="str">
        <f>IF('Politica de Participación Socia'!E1148=0,"",'Politica de Participación Socia'!E1148)</f>
        <v/>
      </c>
      <c r="F1177" s="45" t="str">
        <f>IF('Politica de Participación Socia'!G1148=0,"",'Politica de Participación Socia'!G1148)</f>
        <v/>
      </c>
      <c r="G1177" s="45"/>
      <c r="H1177" s="45" t="str">
        <f>IF('Politica de Participación Socia'!J1148=0,"",'Politica de Participación Socia'!J1148)</f>
        <v/>
      </c>
      <c r="I1177" s="52"/>
      <c r="J1177" s="52"/>
      <c r="K1177" s="53"/>
      <c r="L1177" s="52"/>
    </row>
    <row r="1178" spans="1:12" x14ac:dyDescent="0.25">
      <c r="A1178" s="45" t="str">
        <f>IF('Politica de Participación Socia'!A1149=0,"",'Politica de Participación Socia'!A1149)</f>
        <v/>
      </c>
      <c r="B1178" s="45" t="str">
        <f>IF('Politica de Participación Socia'!B1149=0,"",'Politica de Participación Socia'!B1149)</f>
        <v/>
      </c>
      <c r="C1178" s="45" t="str">
        <f>IF('Politica de Participación Socia'!C1149=0,"",'Politica de Participación Socia'!C1149)</f>
        <v/>
      </c>
      <c r="D1178" s="45" t="str">
        <f>IF('Politica de Participación Socia'!D1149=0,"",'Politica de Participación Socia'!D1149)</f>
        <v/>
      </c>
      <c r="E1178" s="45" t="str">
        <f>IF('Politica de Participación Socia'!E1149=0,"",'Politica de Participación Socia'!E1149)</f>
        <v/>
      </c>
      <c r="F1178" s="45" t="str">
        <f>IF('Politica de Participación Socia'!G1149=0,"",'Politica de Participación Socia'!G1149)</f>
        <v/>
      </c>
      <c r="G1178" s="45"/>
      <c r="H1178" s="45" t="str">
        <f>IF('Politica de Participación Socia'!J1149=0,"",'Politica de Participación Socia'!J1149)</f>
        <v/>
      </c>
      <c r="I1178" s="52"/>
      <c r="J1178" s="52"/>
      <c r="K1178" s="53"/>
      <c r="L1178" s="52"/>
    </row>
    <row r="1179" spans="1:12" x14ac:dyDescent="0.25">
      <c r="A1179" s="45" t="str">
        <f>IF('Politica de Participación Socia'!A1150=0,"",'Politica de Participación Socia'!A1150)</f>
        <v/>
      </c>
      <c r="B1179" s="45" t="str">
        <f>IF('Politica de Participación Socia'!B1150=0,"",'Politica de Participación Socia'!B1150)</f>
        <v/>
      </c>
      <c r="C1179" s="45" t="str">
        <f>IF('Politica de Participación Socia'!C1150=0,"",'Politica de Participación Socia'!C1150)</f>
        <v/>
      </c>
      <c r="D1179" s="45" t="str">
        <f>IF('Politica de Participación Socia'!D1150=0,"",'Politica de Participación Socia'!D1150)</f>
        <v/>
      </c>
      <c r="E1179" s="45" t="str">
        <f>IF('Politica de Participación Socia'!E1150=0,"",'Politica de Participación Socia'!E1150)</f>
        <v/>
      </c>
      <c r="F1179" s="45" t="str">
        <f>IF('Politica de Participación Socia'!G1150=0,"",'Politica de Participación Socia'!G1150)</f>
        <v/>
      </c>
      <c r="G1179" s="45"/>
      <c r="H1179" s="45" t="str">
        <f>IF('Politica de Participación Socia'!J1150=0,"",'Politica de Participación Socia'!J1150)</f>
        <v/>
      </c>
      <c r="I1179" s="52"/>
      <c r="J1179" s="52"/>
      <c r="K1179" s="53"/>
      <c r="L1179" s="52"/>
    </row>
    <row r="1180" spans="1:12" x14ac:dyDescent="0.25">
      <c r="A1180" s="45" t="str">
        <f>IF('Politica de Participación Socia'!A1151=0,"",'Politica de Participación Socia'!A1151)</f>
        <v/>
      </c>
      <c r="B1180" s="45" t="str">
        <f>IF('Politica de Participación Socia'!B1151=0,"",'Politica de Participación Socia'!B1151)</f>
        <v/>
      </c>
      <c r="C1180" s="45" t="str">
        <f>IF('Politica de Participación Socia'!C1151=0,"",'Politica de Participación Socia'!C1151)</f>
        <v/>
      </c>
      <c r="D1180" s="45" t="str">
        <f>IF('Politica de Participación Socia'!D1151=0,"",'Politica de Participación Socia'!D1151)</f>
        <v/>
      </c>
      <c r="E1180" s="45" t="str">
        <f>IF('Politica de Participación Socia'!E1151=0,"",'Politica de Participación Socia'!E1151)</f>
        <v/>
      </c>
      <c r="F1180" s="45" t="str">
        <f>IF('Politica de Participación Socia'!G1151=0,"",'Politica de Participación Socia'!G1151)</f>
        <v/>
      </c>
      <c r="G1180" s="45"/>
      <c r="H1180" s="45" t="str">
        <f>IF('Politica de Participación Socia'!J1151=0,"",'Politica de Participación Socia'!J1151)</f>
        <v/>
      </c>
      <c r="I1180" s="52"/>
      <c r="J1180" s="52"/>
      <c r="K1180" s="53"/>
      <c r="L1180" s="52"/>
    </row>
    <row r="1181" spans="1:12" x14ac:dyDescent="0.25">
      <c r="A1181" s="45" t="str">
        <f>IF('Politica de Participación Socia'!A1152=0,"",'Politica de Participación Socia'!A1152)</f>
        <v/>
      </c>
      <c r="B1181" s="45" t="str">
        <f>IF('Politica de Participación Socia'!B1152=0,"",'Politica de Participación Socia'!B1152)</f>
        <v/>
      </c>
      <c r="C1181" s="45" t="str">
        <f>IF('Politica de Participación Socia'!C1152=0,"",'Politica de Participación Socia'!C1152)</f>
        <v/>
      </c>
      <c r="D1181" s="45" t="str">
        <f>IF('Politica de Participación Socia'!D1152=0,"",'Politica de Participación Socia'!D1152)</f>
        <v/>
      </c>
      <c r="E1181" s="45" t="str">
        <f>IF('Politica de Participación Socia'!E1152=0,"",'Politica de Participación Socia'!E1152)</f>
        <v/>
      </c>
      <c r="F1181" s="45" t="str">
        <f>IF('Politica de Participación Socia'!G1152=0,"",'Politica de Participación Socia'!G1152)</f>
        <v/>
      </c>
      <c r="G1181" s="45"/>
      <c r="H1181" s="45" t="str">
        <f>IF('Politica de Participación Socia'!J1152=0,"",'Politica de Participación Socia'!J1152)</f>
        <v/>
      </c>
      <c r="I1181" s="52"/>
      <c r="J1181" s="52"/>
      <c r="K1181" s="53"/>
      <c r="L1181" s="52"/>
    </row>
    <row r="1182" spans="1:12" x14ac:dyDescent="0.25">
      <c r="A1182" s="45" t="str">
        <f>IF('Politica de Participación Socia'!A1153=0,"",'Politica de Participación Socia'!A1153)</f>
        <v/>
      </c>
      <c r="B1182" s="45" t="str">
        <f>IF('Politica de Participación Socia'!B1153=0,"",'Politica de Participación Socia'!B1153)</f>
        <v/>
      </c>
      <c r="C1182" s="45" t="str">
        <f>IF('Politica de Participación Socia'!C1153=0,"",'Politica de Participación Socia'!C1153)</f>
        <v/>
      </c>
      <c r="D1182" s="45" t="str">
        <f>IF('Politica de Participación Socia'!D1153=0,"",'Politica de Participación Socia'!D1153)</f>
        <v/>
      </c>
      <c r="E1182" s="45" t="str">
        <f>IF('Politica de Participación Socia'!E1153=0,"",'Politica de Participación Socia'!E1153)</f>
        <v/>
      </c>
      <c r="F1182" s="45" t="str">
        <f>IF('Politica de Participación Socia'!G1153=0,"",'Politica de Participación Socia'!G1153)</f>
        <v/>
      </c>
      <c r="G1182" s="45"/>
      <c r="H1182" s="45" t="str">
        <f>IF('Politica de Participación Socia'!J1153=0,"",'Politica de Participación Socia'!J1153)</f>
        <v/>
      </c>
      <c r="I1182" s="52"/>
      <c r="J1182" s="52"/>
      <c r="K1182" s="53"/>
      <c r="L1182" s="52"/>
    </row>
    <row r="1183" spans="1:12" x14ac:dyDescent="0.25">
      <c r="A1183" s="45" t="str">
        <f>IF('Politica de Participación Socia'!A1154=0,"",'Politica de Participación Socia'!A1154)</f>
        <v/>
      </c>
      <c r="B1183" s="45" t="str">
        <f>IF('Politica de Participación Socia'!B1154=0,"",'Politica de Participación Socia'!B1154)</f>
        <v/>
      </c>
      <c r="C1183" s="45" t="str">
        <f>IF('Politica de Participación Socia'!C1154=0,"",'Politica de Participación Socia'!C1154)</f>
        <v/>
      </c>
      <c r="D1183" s="45" t="str">
        <f>IF('Politica de Participación Socia'!D1154=0,"",'Politica de Participación Socia'!D1154)</f>
        <v/>
      </c>
      <c r="E1183" s="45" t="str">
        <f>IF('Politica de Participación Socia'!E1154=0,"",'Politica de Participación Socia'!E1154)</f>
        <v/>
      </c>
      <c r="F1183" s="45" t="str">
        <f>IF('Politica de Participación Socia'!G1154=0,"",'Politica de Participación Socia'!G1154)</f>
        <v/>
      </c>
      <c r="G1183" s="45"/>
      <c r="H1183" s="45" t="str">
        <f>IF('Politica de Participación Socia'!J1154=0,"",'Politica de Participación Socia'!J1154)</f>
        <v/>
      </c>
      <c r="I1183" s="52"/>
      <c r="J1183" s="52"/>
      <c r="K1183" s="53"/>
      <c r="L1183" s="52"/>
    </row>
    <row r="1184" spans="1:12" x14ac:dyDescent="0.25">
      <c r="A1184" s="45" t="str">
        <f>IF('Politica de Participación Socia'!A1155=0,"",'Politica de Participación Socia'!A1155)</f>
        <v/>
      </c>
      <c r="B1184" s="45" t="str">
        <f>IF('Politica de Participación Socia'!B1155=0,"",'Politica de Participación Socia'!B1155)</f>
        <v/>
      </c>
      <c r="C1184" s="45" t="str">
        <f>IF('Politica de Participación Socia'!C1155=0,"",'Politica de Participación Socia'!C1155)</f>
        <v/>
      </c>
      <c r="D1184" s="45" t="str">
        <f>IF('Politica de Participación Socia'!D1155=0,"",'Politica de Participación Socia'!D1155)</f>
        <v/>
      </c>
      <c r="E1184" s="45" t="str">
        <f>IF('Politica de Participación Socia'!E1155=0,"",'Politica de Participación Socia'!E1155)</f>
        <v/>
      </c>
      <c r="F1184" s="45" t="str">
        <f>IF('Politica de Participación Socia'!G1155=0,"",'Politica de Participación Socia'!G1155)</f>
        <v/>
      </c>
      <c r="G1184" s="45"/>
      <c r="H1184" s="45" t="str">
        <f>IF('Politica de Participación Socia'!J1155=0,"",'Politica de Participación Socia'!J1155)</f>
        <v/>
      </c>
      <c r="I1184" s="52"/>
      <c r="J1184" s="52"/>
      <c r="K1184" s="53"/>
      <c r="L1184" s="52"/>
    </row>
    <row r="1185" spans="1:12" x14ac:dyDescent="0.25">
      <c r="A1185" s="45" t="str">
        <f>IF('Politica de Participación Socia'!A1156=0,"",'Politica de Participación Socia'!A1156)</f>
        <v/>
      </c>
      <c r="B1185" s="45" t="str">
        <f>IF('Politica de Participación Socia'!B1156=0,"",'Politica de Participación Socia'!B1156)</f>
        <v/>
      </c>
      <c r="C1185" s="45" t="str">
        <f>IF('Politica de Participación Socia'!C1156=0,"",'Politica de Participación Socia'!C1156)</f>
        <v/>
      </c>
      <c r="D1185" s="45" t="str">
        <f>IF('Politica de Participación Socia'!D1156=0,"",'Politica de Participación Socia'!D1156)</f>
        <v/>
      </c>
      <c r="E1185" s="45" t="str">
        <f>IF('Politica de Participación Socia'!E1156=0,"",'Politica de Participación Socia'!E1156)</f>
        <v/>
      </c>
      <c r="F1185" s="45" t="str">
        <f>IF('Politica de Participación Socia'!G1156=0,"",'Politica de Participación Socia'!G1156)</f>
        <v/>
      </c>
      <c r="G1185" s="45"/>
      <c r="H1185" s="45" t="str">
        <f>IF('Politica de Participación Socia'!J1156=0,"",'Politica de Participación Socia'!J1156)</f>
        <v/>
      </c>
      <c r="I1185" s="52"/>
      <c r="J1185" s="52"/>
      <c r="K1185" s="53"/>
      <c r="L1185" s="52"/>
    </row>
    <row r="1186" spans="1:12" x14ac:dyDescent="0.25">
      <c r="A1186" s="45" t="str">
        <f>IF('Politica de Participación Socia'!A1157=0,"",'Politica de Participación Socia'!A1157)</f>
        <v/>
      </c>
      <c r="B1186" s="45" t="str">
        <f>IF('Politica de Participación Socia'!B1157=0,"",'Politica de Participación Socia'!B1157)</f>
        <v/>
      </c>
      <c r="C1186" s="45" t="str">
        <f>IF('Politica de Participación Socia'!C1157=0,"",'Politica de Participación Socia'!C1157)</f>
        <v/>
      </c>
      <c r="D1186" s="45" t="str">
        <f>IF('Politica de Participación Socia'!D1157=0,"",'Politica de Participación Socia'!D1157)</f>
        <v/>
      </c>
      <c r="E1186" s="45" t="str">
        <f>IF('Politica de Participación Socia'!E1157=0,"",'Politica de Participación Socia'!E1157)</f>
        <v/>
      </c>
      <c r="F1186" s="45" t="str">
        <f>IF('Politica de Participación Socia'!G1157=0,"",'Politica de Participación Socia'!G1157)</f>
        <v/>
      </c>
      <c r="G1186" s="45"/>
      <c r="H1186" s="45" t="str">
        <f>IF('Politica de Participación Socia'!J1157=0,"",'Politica de Participación Socia'!J1157)</f>
        <v/>
      </c>
      <c r="I1186" s="52"/>
      <c r="J1186" s="52"/>
      <c r="K1186" s="53"/>
      <c r="L1186" s="52"/>
    </row>
    <row r="1187" spans="1:12" x14ac:dyDescent="0.25">
      <c r="A1187" s="45" t="str">
        <f>IF('Politica de Participación Socia'!A1158=0,"",'Politica de Participación Socia'!A1158)</f>
        <v/>
      </c>
      <c r="B1187" s="45" t="str">
        <f>IF('Politica de Participación Socia'!B1158=0,"",'Politica de Participación Socia'!B1158)</f>
        <v/>
      </c>
      <c r="C1187" s="45" t="str">
        <f>IF('Politica de Participación Socia'!C1158=0,"",'Politica de Participación Socia'!C1158)</f>
        <v/>
      </c>
      <c r="D1187" s="45" t="str">
        <f>IF('Politica de Participación Socia'!D1158=0,"",'Politica de Participación Socia'!D1158)</f>
        <v/>
      </c>
      <c r="E1187" s="45" t="str">
        <f>IF('Politica de Participación Socia'!E1158=0,"",'Politica de Participación Socia'!E1158)</f>
        <v/>
      </c>
      <c r="F1187" s="45" t="str">
        <f>IF('Politica de Participación Socia'!G1158=0,"",'Politica de Participación Socia'!G1158)</f>
        <v/>
      </c>
      <c r="G1187" s="45"/>
      <c r="H1187" s="45" t="str">
        <f>IF('Politica de Participación Socia'!J1158=0,"",'Politica de Participación Socia'!J1158)</f>
        <v/>
      </c>
      <c r="I1187" s="52"/>
      <c r="J1187" s="52"/>
      <c r="K1187" s="53"/>
      <c r="L1187" s="52"/>
    </row>
    <row r="1188" spans="1:12" x14ac:dyDescent="0.25">
      <c r="A1188" s="45" t="str">
        <f>IF('Politica de Participación Socia'!A1159=0,"",'Politica de Participación Socia'!A1159)</f>
        <v/>
      </c>
      <c r="B1188" s="45" t="str">
        <f>IF('Politica de Participación Socia'!B1159=0,"",'Politica de Participación Socia'!B1159)</f>
        <v/>
      </c>
      <c r="C1188" s="45" t="str">
        <f>IF('Politica de Participación Socia'!C1159=0,"",'Politica de Participación Socia'!C1159)</f>
        <v/>
      </c>
      <c r="D1188" s="45" t="str">
        <f>IF('Politica de Participación Socia'!D1159=0,"",'Politica de Participación Socia'!D1159)</f>
        <v/>
      </c>
      <c r="E1188" s="45" t="str">
        <f>IF('Politica de Participación Socia'!E1159=0,"",'Politica de Participación Socia'!E1159)</f>
        <v/>
      </c>
      <c r="F1188" s="45" t="str">
        <f>IF('Politica de Participación Socia'!G1159=0,"",'Politica de Participación Socia'!G1159)</f>
        <v/>
      </c>
      <c r="G1188" s="45"/>
      <c r="H1188" s="45" t="str">
        <f>IF('Politica de Participación Socia'!J1159=0,"",'Politica de Participación Socia'!J1159)</f>
        <v/>
      </c>
      <c r="I1188" s="52"/>
      <c r="J1188" s="52"/>
      <c r="K1188" s="53"/>
      <c r="L1188" s="52"/>
    </row>
    <row r="1189" spans="1:12" x14ac:dyDescent="0.25">
      <c r="A1189" s="45" t="str">
        <f>IF('Politica de Participación Socia'!A1160=0,"",'Politica de Participación Socia'!A1160)</f>
        <v/>
      </c>
      <c r="B1189" s="45" t="str">
        <f>IF('Politica de Participación Socia'!B1160=0,"",'Politica de Participación Socia'!B1160)</f>
        <v/>
      </c>
      <c r="C1189" s="45" t="str">
        <f>IF('Politica de Participación Socia'!C1160=0,"",'Politica de Participación Socia'!C1160)</f>
        <v/>
      </c>
      <c r="D1189" s="45" t="str">
        <f>IF('Politica de Participación Socia'!D1160=0,"",'Politica de Participación Socia'!D1160)</f>
        <v/>
      </c>
      <c r="E1189" s="45" t="str">
        <f>IF('Politica de Participación Socia'!E1160=0,"",'Politica de Participación Socia'!E1160)</f>
        <v/>
      </c>
      <c r="F1189" s="45" t="str">
        <f>IF('Politica de Participación Socia'!G1160=0,"",'Politica de Participación Socia'!G1160)</f>
        <v/>
      </c>
      <c r="G1189" s="45"/>
      <c r="H1189" s="45" t="str">
        <f>IF('Politica de Participación Socia'!J1160=0,"",'Politica de Participación Socia'!J1160)</f>
        <v/>
      </c>
      <c r="I1189" s="52"/>
      <c r="J1189" s="52"/>
      <c r="K1189" s="53"/>
      <c r="L1189" s="52"/>
    </row>
    <row r="1190" spans="1:12" x14ac:dyDescent="0.25">
      <c r="A1190" s="45" t="str">
        <f>IF('Politica de Participación Socia'!A1161=0,"",'Politica de Participación Socia'!A1161)</f>
        <v/>
      </c>
      <c r="B1190" s="45" t="str">
        <f>IF('Politica de Participación Socia'!B1161=0,"",'Politica de Participación Socia'!B1161)</f>
        <v/>
      </c>
      <c r="C1190" s="45" t="str">
        <f>IF('Politica de Participación Socia'!C1161=0,"",'Politica de Participación Socia'!C1161)</f>
        <v/>
      </c>
      <c r="D1190" s="45" t="str">
        <f>IF('Politica de Participación Socia'!D1161=0,"",'Politica de Participación Socia'!D1161)</f>
        <v/>
      </c>
      <c r="E1190" s="45" t="str">
        <f>IF('Politica de Participación Socia'!E1161=0,"",'Politica de Participación Socia'!E1161)</f>
        <v/>
      </c>
      <c r="F1190" s="45" t="str">
        <f>IF('Politica de Participación Socia'!G1161=0,"",'Politica de Participación Socia'!G1161)</f>
        <v/>
      </c>
      <c r="G1190" s="45"/>
      <c r="H1190" s="45" t="str">
        <f>IF('Politica de Participación Socia'!J1161=0,"",'Politica de Participación Socia'!J1161)</f>
        <v/>
      </c>
      <c r="I1190" s="52"/>
      <c r="J1190" s="52"/>
      <c r="K1190" s="53"/>
      <c r="L1190" s="52"/>
    </row>
    <row r="1191" spans="1:12" x14ac:dyDescent="0.25">
      <c r="A1191" s="45" t="str">
        <f>IF('Politica de Participación Socia'!A1162=0,"",'Politica de Participación Socia'!A1162)</f>
        <v/>
      </c>
      <c r="B1191" s="45" t="str">
        <f>IF('Politica de Participación Socia'!B1162=0,"",'Politica de Participación Socia'!B1162)</f>
        <v/>
      </c>
      <c r="C1191" s="45" t="str">
        <f>IF('Politica de Participación Socia'!C1162=0,"",'Politica de Participación Socia'!C1162)</f>
        <v/>
      </c>
      <c r="D1191" s="45" t="str">
        <f>IF('Politica de Participación Socia'!D1162=0,"",'Politica de Participación Socia'!D1162)</f>
        <v/>
      </c>
      <c r="E1191" s="45" t="str">
        <f>IF('Politica de Participación Socia'!E1162=0,"",'Politica de Participación Socia'!E1162)</f>
        <v/>
      </c>
      <c r="F1191" s="45" t="str">
        <f>IF('Politica de Participación Socia'!G1162=0,"",'Politica de Participación Socia'!G1162)</f>
        <v/>
      </c>
      <c r="G1191" s="45"/>
      <c r="H1191" s="45" t="str">
        <f>IF('Politica de Participación Socia'!J1162=0,"",'Politica de Participación Socia'!J1162)</f>
        <v/>
      </c>
      <c r="I1191" s="52"/>
      <c r="J1191" s="52"/>
      <c r="K1191" s="53"/>
      <c r="L1191" s="52"/>
    </row>
    <row r="1192" spans="1:12" x14ac:dyDescent="0.25">
      <c r="A1192" s="45" t="str">
        <f>IF('Politica de Participación Socia'!A1163=0,"",'Politica de Participación Socia'!A1163)</f>
        <v/>
      </c>
      <c r="B1192" s="45" t="str">
        <f>IF('Politica de Participación Socia'!B1163=0,"",'Politica de Participación Socia'!B1163)</f>
        <v/>
      </c>
      <c r="C1192" s="45" t="str">
        <f>IF('Politica de Participación Socia'!C1163=0,"",'Politica de Participación Socia'!C1163)</f>
        <v/>
      </c>
      <c r="D1192" s="45" t="str">
        <f>IF('Politica de Participación Socia'!D1163=0,"",'Politica de Participación Socia'!D1163)</f>
        <v/>
      </c>
      <c r="E1192" s="45" t="str">
        <f>IF('Politica de Participación Socia'!E1163=0,"",'Politica de Participación Socia'!E1163)</f>
        <v/>
      </c>
      <c r="F1192" s="45" t="str">
        <f>IF('Politica de Participación Socia'!G1163=0,"",'Politica de Participación Socia'!G1163)</f>
        <v/>
      </c>
      <c r="G1192" s="45"/>
      <c r="H1192" s="45" t="str">
        <f>IF('Politica de Participación Socia'!J1163=0,"",'Politica de Participación Socia'!J1163)</f>
        <v/>
      </c>
      <c r="I1192" s="52"/>
      <c r="J1192" s="52"/>
      <c r="K1192" s="53"/>
      <c r="L1192" s="52"/>
    </row>
    <row r="1193" spans="1:12" x14ac:dyDescent="0.25">
      <c r="A1193" s="45" t="str">
        <f>IF('Politica de Participación Socia'!A1164=0,"",'Politica de Participación Socia'!A1164)</f>
        <v/>
      </c>
      <c r="B1193" s="45" t="str">
        <f>IF('Politica de Participación Socia'!B1164=0,"",'Politica de Participación Socia'!B1164)</f>
        <v/>
      </c>
      <c r="C1193" s="45" t="str">
        <f>IF('Politica de Participación Socia'!C1164=0,"",'Politica de Participación Socia'!C1164)</f>
        <v/>
      </c>
      <c r="D1193" s="45" t="str">
        <f>IF('Politica de Participación Socia'!D1164=0,"",'Politica de Participación Socia'!D1164)</f>
        <v/>
      </c>
      <c r="E1193" s="45" t="str">
        <f>IF('Politica de Participación Socia'!E1164=0,"",'Politica de Participación Socia'!E1164)</f>
        <v/>
      </c>
      <c r="F1193" s="45" t="str">
        <f>IF('Politica de Participación Socia'!G1164=0,"",'Politica de Participación Socia'!G1164)</f>
        <v/>
      </c>
      <c r="G1193" s="45"/>
      <c r="H1193" s="45" t="str">
        <f>IF('Politica de Participación Socia'!J1164=0,"",'Politica de Participación Socia'!J1164)</f>
        <v/>
      </c>
      <c r="I1193" s="52"/>
      <c r="J1193" s="52"/>
      <c r="K1193" s="53"/>
      <c r="L1193" s="52"/>
    </row>
    <row r="1194" spans="1:12" x14ac:dyDescent="0.25">
      <c r="A1194" s="45" t="str">
        <f>IF('Politica de Participación Socia'!A1165=0,"",'Politica de Participación Socia'!A1165)</f>
        <v/>
      </c>
      <c r="B1194" s="45" t="str">
        <f>IF('Politica de Participación Socia'!B1165=0,"",'Politica de Participación Socia'!B1165)</f>
        <v/>
      </c>
      <c r="C1194" s="45" t="str">
        <f>IF('Politica de Participación Socia'!C1165=0,"",'Politica de Participación Socia'!C1165)</f>
        <v/>
      </c>
      <c r="D1194" s="45" t="str">
        <f>IF('Politica de Participación Socia'!D1165=0,"",'Politica de Participación Socia'!D1165)</f>
        <v/>
      </c>
      <c r="E1194" s="45" t="str">
        <f>IF('Politica de Participación Socia'!E1165=0,"",'Politica de Participación Socia'!E1165)</f>
        <v/>
      </c>
      <c r="F1194" s="45" t="str">
        <f>IF('Politica de Participación Socia'!G1165=0,"",'Politica de Participación Socia'!G1165)</f>
        <v/>
      </c>
      <c r="G1194" s="45"/>
      <c r="H1194" s="45" t="str">
        <f>IF('Politica de Participación Socia'!J1165=0,"",'Politica de Participación Socia'!J1165)</f>
        <v/>
      </c>
      <c r="I1194" s="52"/>
      <c r="J1194" s="52"/>
      <c r="K1194" s="53"/>
      <c r="L1194" s="52"/>
    </row>
    <row r="1195" spans="1:12" x14ac:dyDescent="0.25">
      <c r="A1195" s="45" t="str">
        <f>IF('Politica de Participación Socia'!A1166=0,"",'Politica de Participación Socia'!A1166)</f>
        <v/>
      </c>
      <c r="B1195" s="45" t="str">
        <f>IF('Politica de Participación Socia'!B1166=0,"",'Politica de Participación Socia'!B1166)</f>
        <v/>
      </c>
      <c r="C1195" s="45" t="str">
        <f>IF('Politica de Participación Socia'!C1166=0,"",'Politica de Participación Socia'!C1166)</f>
        <v/>
      </c>
      <c r="D1195" s="45" t="str">
        <f>IF('Politica de Participación Socia'!D1166=0,"",'Politica de Participación Socia'!D1166)</f>
        <v/>
      </c>
      <c r="E1195" s="45" t="str">
        <f>IF('Politica de Participación Socia'!E1166=0,"",'Politica de Participación Socia'!E1166)</f>
        <v/>
      </c>
      <c r="F1195" s="45" t="str">
        <f>IF('Politica de Participación Socia'!G1166=0,"",'Politica de Participación Socia'!G1166)</f>
        <v/>
      </c>
      <c r="G1195" s="45"/>
      <c r="H1195" s="45" t="str">
        <f>IF('Politica de Participación Socia'!J1166=0,"",'Politica de Participación Socia'!J1166)</f>
        <v/>
      </c>
      <c r="I1195" s="52"/>
      <c r="J1195" s="52"/>
      <c r="K1195" s="53"/>
      <c r="L1195" s="52"/>
    </row>
    <row r="1196" spans="1:12" x14ac:dyDescent="0.25">
      <c r="A1196" s="45" t="str">
        <f>IF('Politica de Participación Socia'!A1167=0,"",'Politica de Participación Socia'!A1167)</f>
        <v/>
      </c>
      <c r="B1196" s="45" t="str">
        <f>IF('Politica de Participación Socia'!B1167=0,"",'Politica de Participación Socia'!B1167)</f>
        <v/>
      </c>
      <c r="C1196" s="45" t="str">
        <f>IF('Politica de Participación Socia'!C1167=0,"",'Politica de Participación Socia'!C1167)</f>
        <v/>
      </c>
      <c r="D1196" s="45" t="str">
        <f>IF('Politica de Participación Socia'!D1167=0,"",'Politica de Participación Socia'!D1167)</f>
        <v/>
      </c>
      <c r="E1196" s="45" t="str">
        <f>IF('Politica de Participación Socia'!E1167=0,"",'Politica de Participación Socia'!E1167)</f>
        <v/>
      </c>
      <c r="F1196" s="45" t="str">
        <f>IF('Politica de Participación Socia'!G1167=0,"",'Politica de Participación Socia'!G1167)</f>
        <v/>
      </c>
      <c r="G1196" s="45"/>
      <c r="H1196" s="45" t="str">
        <f>IF('Politica de Participación Socia'!J1167=0,"",'Politica de Participación Socia'!J1167)</f>
        <v/>
      </c>
      <c r="I1196" s="52"/>
      <c r="J1196" s="52"/>
      <c r="K1196" s="53"/>
      <c r="L1196" s="52"/>
    </row>
    <row r="1197" spans="1:12" x14ac:dyDescent="0.25">
      <c r="A1197" s="45" t="str">
        <f>IF('Politica de Participación Socia'!A1168=0,"",'Politica de Participación Socia'!A1168)</f>
        <v/>
      </c>
      <c r="B1197" s="45" t="str">
        <f>IF('Politica de Participación Socia'!B1168=0,"",'Politica de Participación Socia'!B1168)</f>
        <v/>
      </c>
      <c r="C1197" s="45" t="str">
        <f>IF('Politica de Participación Socia'!C1168=0,"",'Politica de Participación Socia'!C1168)</f>
        <v/>
      </c>
      <c r="D1197" s="45" t="str">
        <f>IF('Politica de Participación Socia'!D1168=0,"",'Politica de Participación Socia'!D1168)</f>
        <v/>
      </c>
      <c r="E1197" s="45" t="str">
        <f>IF('Politica de Participación Socia'!E1168=0,"",'Politica de Participación Socia'!E1168)</f>
        <v/>
      </c>
      <c r="F1197" s="45" t="str">
        <f>IF('Politica de Participación Socia'!G1168=0,"",'Politica de Participación Socia'!G1168)</f>
        <v/>
      </c>
      <c r="G1197" s="45"/>
      <c r="H1197" s="45" t="str">
        <f>IF('Politica de Participación Socia'!J1168=0,"",'Politica de Participación Socia'!J1168)</f>
        <v/>
      </c>
      <c r="I1197" s="52"/>
      <c r="J1197" s="52"/>
      <c r="K1197" s="53"/>
      <c r="L1197" s="52"/>
    </row>
    <row r="1198" spans="1:12" x14ac:dyDescent="0.25">
      <c r="A1198" s="45" t="str">
        <f>IF('Politica de Participación Socia'!A1169=0,"",'Politica de Participación Socia'!A1169)</f>
        <v/>
      </c>
      <c r="B1198" s="45" t="str">
        <f>IF('Politica de Participación Socia'!B1169=0,"",'Politica de Participación Socia'!B1169)</f>
        <v/>
      </c>
      <c r="C1198" s="45" t="str">
        <f>IF('Politica de Participación Socia'!C1169=0,"",'Politica de Participación Socia'!C1169)</f>
        <v/>
      </c>
      <c r="D1198" s="45" t="str">
        <f>IF('Politica de Participación Socia'!D1169=0,"",'Politica de Participación Socia'!D1169)</f>
        <v/>
      </c>
      <c r="E1198" s="45" t="str">
        <f>IF('Politica de Participación Socia'!E1169=0,"",'Politica de Participación Socia'!E1169)</f>
        <v/>
      </c>
      <c r="F1198" s="45" t="str">
        <f>IF('Politica de Participación Socia'!G1169=0,"",'Politica de Participación Socia'!G1169)</f>
        <v/>
      </c>
      <c r="G1198" s="45"/>
      <c r="H1198" s="45" t="str">
        <f>IF('Politica de Participación Socia'!J1169=0,"",'Politica de Participación Socia'!J1169)</f>
        <v/>
      </c>
      <c r="I1198" s="52"/>
      <c r="J1198" s="52"/>
      <c r="K1198" s="53"/>
      <c r="L1198" s="52"/>
    </row>
    <row r="1199" spans="1:12" x14ac:dyDescent="0.25">
      <c r="A1199" s="45" t="str">
        <f>IF('Politica de Participación Socia'!A1170=0,"",'Politica de Participación Socia'!A1170)</f>
        <v/>
      </c>
      <c r="B1199" s="45" t="str">
        <f>IF('Politica de Participación Socia'!B1170=0,"",'Politica de Participación Socia'!B1170)</f>
        <v/>
      </c>
      <c r="C1199" s="45" t="str">
        <f>IF('Politica de Participación Socia'!C1170=0,"",'Politica de Participación Socia'!C1170)</f>
        <v/>
      </c>
      <c r="D1199" s="45" t="str">
        <f>IF('Politica de Participación Socia'!D1170=0,"",'Politica de Participación Socia'!D1170)</f>
        <v/>
      </c>
      <c r="E1199" s="45" t="str">
        <f>IF('Politica de Participación Socia'!E1170=0,"",'Politica de Participación Socia'!E1170)</f>
        <v/>
      </c>
      <c r="F1199" s="45" t="str">
        <f>IF('Politica de Participación Socia'!G1170=0,"",'Politica de Participación Socia'!G1170)</f>
        <v/>
      </c>
      <c r="G1199" s="45"/>
      <c r="H1199" s="45" t="str">
        <f>IF('Politica de Participación Socia'!J1170=0,"",'Politica de Participación Socia'!J1170)</f>
        <v/>
      </c>
      <c r="I1199" s="52"/>
      <c r="J1199" s="52"/>
      <c r="K1199" s="53"/>
      <c r="L1199" s="52"/>
    </row>
    <row r="1200" spans="1:12" x14ac:dyDescent="0.25">
      <c r="A1200" s="45" t="str">
        <f>IF('Politica de Participación Socia'!A1171=0,"",'Politica de Participación Socia'!A1171)</f>
        <v/>
      </c>
      <c r="B1200" s="45" t="str">
        <f>IF('Politica de Participación Socia'!B1171=0,"",'Politica de Participación Socia'!B1171)</f>
        <v/>
      </c>
      <c r="C1200" s="45" t="str">
        <f>IF('Politica de Participación Socia'!C1171=0,"",'Politica de Participación Socia'!C1171)</f>
        <v/>
      </c>
      <c r="D1200" s="45" t="str">
        <f>IF('Politica de Participación Socia'!D1171=0,"",'Politica de Participación Socia'!D1171)</f>
        <v/>
      </c>
      <c r="E1200" s="45" t="str">
        <f>IF('Politica de Participación Socia'!E1171=0,"",'Politica de Participación Socia'!E1171)</f>
        <v/>
      </c>
      <c r="F1200" s="45" t="str">
        <f>IF('Politica de Participación Socia'!G1171=0,"",'Politica de Participación Socia'!G1171)</f>
        <v/>
      </c>
      <c r="G1200" s="45"/>
      <c r="H1200" s="45" t="str">
        <f>IF('Politica de Participación Socia'!J1171=0,"",'Politica de Participación Socia'!J1171)</f>
        <v/>
      </c>
      <c r="I1200" s="52"/>
      <c r="J1200" s="52"/>
      <c r="K1200" s="53"/>
      <c r="L1200" s="52"/>
    </row>
    <row r="1201" spans="1:12" x14ac:dyDescent="0.25">
      <c r="A1201" s="45" t="str">
        <f>IF('Politica de Participación Socia'!A1172=0,"",'Politica de Participación Socia'!A1172)</f>
        <v/>
      </c>
      <c r="B1201" s="45" t="str">
        <f>IF('Politica de Participación Socia'!B1172=0,"",'Politica de Participación Socia'!B1172)</f>
        <v/>
      </c>
      <c r="C1201" s="45" t="str">
        <f>IF('Politica de Participación Socia'!C1172=0,"",'Politica de Participación Socia'!C1172)</f>
        <v/>
      </c>
      <c r="D1201" s="45" t="str">
        <f>IF('Politica de Participación Socia'!D1172=0,"",'Politica de Participación Socia'!D1172)</f>
        <v/>
      </c>
      <c r="E1201" s="45" t="str">
        <f>IF('Politica de Participación Socia'!E1172=0,"",'Politica de Participación Socia'!E1172)</f>
        <v/>
      </c>
      <c r="F1201" s="45" t="str">
        <f>IF('Politica de Participación Socia'!G1172=0,"",'Politica de Participación Socia'!G1172)</f>
        <v/>
      </c>
      <c r="G1201" s="45"/>
      <c r="H1201" s="45" t="str">
        <f>IF('Politica de Participación Socia'!J1172=0,"",'Politica de Participación Socia'!J1172)</f>
        <v/>
      </c>
      <c r="I1201" s="52"/>
      <c r="J1201" s="52"/>
      <c r="K1201" s="53"/>
      <c r="L1201" s="52"/>
    </row>
    <row r="1202" spans="1:12" x14ac:dyDescent="0.25">
      <c r="A1202" s="45" t="str">
        <f>IF('Politica de Participación Socia'!A1173=0,"",'Politica de Participación Socia'!A1173)</f>
        <v/>
      </c>
      <c r="B1202" s="45" t="str">
        <f>IF('Politica de Participación Socia'!B1173=0,"",'Politica de Participación Socia'!B1173)</f>
        <v/>
      </c>
      <c r="C1202" s="45" t="str">
        <f>IF('Politica de Participación Socia'!C1173=0,"",'Politica de Participación Socia'!C1173)</f>
        <v/>
      </c>
      <c r="D1202" s="45" t="str">
        <f>IF('Politica de Participación Socia'!D1173=0,"",'Politica de Participación Socia'!D1173)</f>
        <v/>
      </c>
      <c r="E1202" s="45" t="str">
        <f>IF('Politica de Participación Socia'!E1173=0,"",'Politica de Participación Socia'!E1173)</f>
        <v/>
      </c>
      <c r="F1202" s="45" t="str">
        <f>IF('Politica de Participación Socia'!G1173=0,"",'Politica de Participación Socia'!G1173)</f>
        <v/>
      </c>
      <c r="G1202" s="45"/>
      <c r="H1202" s="45" t="str">
        <f>IF('Politica de Participación Socia'!J1173=0,"",'Politica de Participación Socia'!J1173)</f>
        <v/>
      </c>
      <c r="I1202" s="52"/>
      <c r="J1202" s="52"/>
      <c r="K1202" s="53"/>
      <c r="L1202" s="52"/>
    </row>
    <row r="1203" spans="1:12" x14ac:dyDescent="0.25">
      <c r="A1203" s="45" t="str">
        <f>IF('Politica de Participación Socia'!A1174=0,"",'Politica de Participación Socia'!A1174)</f>
        <v/>
      </c>
      <c r="B1203" s="45" t="str">
        <f>IF('Politica de Participación Socia'!B1174=0,"",'Politica de Participación Socia'!B1174)</f>
        <v/>
      </c>
      <c r="C1203" s="45" t="str">
        <f>IF('Politica de Participación Socia'!C1174=0,"",'Politica de Participación Socia'!C1174)</f>
        <v/>
      </c>
      <c r="D1203" s="45" t="str">
        <f>IF('Politica de Participación Socia'!D1174=0,"",'Politica de Participación Socia'!D1174)</f>
        <v/>
      </c>
      <c r="E1203" s="45" t="str">
        <f>IF('Politica de Participación Socia'!E1174=0,"",'Politica de Participación Socia'!E1174)</f>
        <v/>
      </c>
      <c r="F1203" s="45" t="str">
        <f>IF('Politica de Participación Socia'!G1174=0,"",'Politica de Participación Socia'!G1174)</f>
        <v/>
      </c>
      <c r="G1203" s="45"/>
      <c r="H1203" s="45" t="str">
        <f>IF('Politica de Participación Socia'!J1174=0,"",'Politica de Participación Socia'!J1174)</f>
        <v/>
      </c>
      <c r="I1203" s="52"/>
      <c r="J1203" s="52"/>
      <c r="K1203" s="53"/>
      <c r="L1203" s="52"/>
    </row>
    <row r="1204" spans="1:12" x14ac:dyDescent="0.25">
      <c r="A1204" s="45" t="str">
        <f>IF('Politica de Participación Socia'!A1175=0,"",'Politica de Participación Socia'!A1175)</f>
        <v/>
      </c>
      <c r="B1204" s="45" t="str">
        <f>IF('Politica de Participación Socia'!B1175=0,"",'Politica de Participación Socia'!B1175)</f>
        <v/>
      </c>
      <c r="C1204" s="45" t="str">
        <f>IF('Politica de Participación Socia'!C1175=0,"",'Politica de Participación Socia'!C1175)</f>
        <v/>
      </c>
      <c r="D1204" s="45" t="str">
        <f>IF('Politica de Participación Socia'!D1175=0,"",'Politica de Participación Socia'!D1175)</f>
        <v/>
      </c>
      <c r="E1204" s="45" t="str">
        <f>IF('Politica de Participación Socia'!E1175=0,"",'Politica de Participación Socia'!E1175)</f>
        <v/>
      </c>
      <c r="F1204" s="45" t="str">
        <f>IF('Politica de Participación Socia'!G1175=0,"",'Politica de Participación Socia'!G1175)</f>
        <v/>
      </c>
      <c r="G1204" s="45"/>
      <c r="H1204" s="45" t="str">
        <f>IF('Politica de Participación Socia'!J1175=0,"",'Politica de Participación Socia'!J1175)</f>
        <v/>
      </c>
      <c r="I1204" s="52"/>
      <c r="J1204" s="52"/>
      <c r="K1204" s="53"/>
      <c r="L1204" s="52"/>
    </row>
    <row r="1205" spans="1:12" x14ac:dyDescent="0.25">
      <c r="A1205" s="45" t="str">
        <f>IF('Politica de Participación Socia'!A1176=0,"",'Politica de Participación Socia'!A1176)</f>
        <v/>
      </c>
      <c r="B1205" s="45" t="str">
        <f>IF('Politica de Participación Socia'!B1176=0,"",'Politica de Participación Socia'!B1176)</f>
        <v/>
      </c>
      <c r="C1205" s="45" t="str">
        <f>IF('Politica de Participación Socia'!C1176=0,"",'Politica de Participación Socia'!C1176)</f>
        <v/>
      </c>
      <c r="D1205" s="45" t="str">
        <f>IF('Politica de Participación Socia'!D1176=0,"",'Politica de Participación Socia'!D1176)</f>
        <v/>
      </c>
      <c r="E1205" s="45" t="str">
        <f>IF('Politica de Participación Socia'!E1176=0,"",'Politica de Participación Socia'!E1176)</f>
        <v/>
      </c>
      <c r="F1205" s="45" t="str">
        <f>IF('Politica de Participación Socia'!G1176=0,"",'Politica de Participación Socia'!G1176)</f>
        <v/>
      </c>
      <c r="G1205" s="45"/>
      <c r="H1205" s="45" t="str">
        <f>IF('Politica de Participación Socia'!J1176=0,"",'Politica de Participación Socia'!J1176)</f>
        <v/>
      </c>
      <c r="I1205" s="52"/>
      <c r="J1205" s="52"/>
      <c r="K1205" s="53"/>
      <c r="L1205" s="52"/>
    </row>
    <row r="1206" spans="1:12" x14ac:dyDescent="0.25">
      <c r="A1206" s="45" t="str">
        <f>IF('Politica de Participación Socia'!A1177=0,"",'Politica de Participación Socia'!A1177)</f>
        <v/>
      </c>
      <c r="B1206" s="45" t="str">
        <f>IF('Politica de Participación Socia'!B1177=0,"",'Politica de Participación Socia'!B1177)</f>
        <v/>
      </c>
      <c r="C1206" s="45" t="str">
        <f>IF('Politica de Participación Socia'!C1177=0,"",'Politica de Participación Socia'!C1177)</f>
        <v/>
      </c>
      <c r="D1206" s="45" t="str">
        <f>IF('Politica de Participación Socia'!D1177=0,"",'Politica de Participación Socia'!D1177)</f>
        <v/>
      </c>
      <c r="E1206" s="45" t="str">
        <f>IF('Politica de Participación Socia'!E1177=0,"",'Politica de Participación Socia'!E1177)</f>
        <v/>
      </c>
      <c r="F1206" s="45" t="str">
        <f>IF('Politica de Participación Socia'!G1177=0,"",'Politica de Participación Socia'!G1177)</f>
        <v/>
      </c>
      <c r="G1206" s="45"/>
      <c r="H1206" s="45" t="str">
        <f>IF('Politica de Participación Socia'!J1177=0,"",'Politica de Participación Socia'!J1177)</f>
        <v/>
      </c>
      <c r="I1206" s="52"/>
      <c r="J1206" s="52"/>
      <c r="K1206" s="53"/>
      <c r="L1206" s="52"/>
    </row>
    <row r="1207" spans="1:12" x14ac:dyDescent="0.25">
      <c r="A1207" s="45" t="str">
        <f>IF('Politica de Participación Socia'!A1178=0,"",'Politica de Participación Socia'!A1178)</f>
        <v/>
      </c>
      <c r="B1207" s="45" t="str">
        <f>IF('Politica de Participación Socia'!B1178=0,"",'Politica de Participación Socia'!B1178)</f>
        <v/>
      </c>
      <c r="C1207" s="45" t="str">
        <f>IF('Politica de Participación Socia'!C1178=0,"",'Politica de Participación Socia'!C1178)</f>
        <v/>
      </c>
      <c r="D1207" s="45" t="str">
        <f>IF('Politica de Participación Socia'!D1178=0,"",'Politica de Participación Socia'!D1178)</f>
        <v/>
      </c>
      <c r="E1207" s="45" t="str">
        <f>IF('Politica de Participación Socia'!E1178=0,"",'Politica de Participación Socia'!E1178)</f>
        <v/>
      </c>
      <c r="F1207" s="45" t="str">
        <f>IF('Politica de Participación Socia'!G1178=0,"",'Politica de Participación Socia'!G1178)</f>
        <v/>
      </c>
      <c r="G1207" s="45"/>
      <c r="H1207" s="45" t="str">
        <f>IF('Politica de Participación Socia'!J1178=0,"",'Politica de Participación Socia'!J1178)</f>
        <v/>
      </c>
      <c r="I1207" s="52"/>
      <c r="J1207" s="52"/>
      <c r="K1207" s="53"/>
      <c r="L1207" s="52"/>
    </row>
    <row r="1208" spans="1:12" x14ac:dyDescent="0.25">
      <c r="A1208" s="45" t="str">
        <f>IF('Politica de Participación Socia'!A1179=0,"",'Politica de Participación Socia'!A1179)</f>
        <v/>
      </c>
      <c r="B1208" s="45" t="str">
        <f>IF('Politica de Participación Socia'!B1179=0,"",'Politica de Participación Socia'!B1179)</f>
        <v/>
      </c>
      <c r="C1208" s="45" t="str">
        <f>IF('Politica de Participación Socia'!C1179=0,"",'Politica de Participación Socia'!C1179)</f>
        <v/>
      </c>
      <c r="D1208" s="45" t="str">
        <f>IF('Politica de Participación Socia'!D1179=0,"",'Politica de Participación Socia'!D1179)</f>
        <v/>
      </c>
      <c r="E1208" s="45" t="str">
        <f>IF('Politica de Participación Socia'!E1179=0,"",'Politica de Participación Socia'!E1179)</f>
        <v/>
      </c>
      <c r="F1208" s="45" t="str">
        <f>IF('Politica de Participación Socia'!G1179=0,"",'Politica de Participación Socia'!G1179)</f>
        <v/>
      </c>
      <c r="G1208" s="45"/>
      <c r="H1208" s="45" t="str">
        <f>IF('Politica de Participación Socia'!J1179=0,"",'Politica de Participación Socia'!J1179)</f>
        <v/>
      </c>
      <c r="I1208" s="52"/>
      <c r="J1208" s="52"/>
      <c r="K1208" s="53"/>
      <c r="L1208" s="52"/>
    </row>
    <row r="1209" spans="1:12" x14ac:dyDescent="0.25">
      <c r="A1209" s="45" t="str">
        <f>IF('Politica de Participación Socia'!A1180=0,"",'Politica de Participación Socia'!A1180)</f>
        <v/>
      </c>
      <c r="B1209" s="45" t="str">
        <f>IF('Politica de Participación Socia'!B1180=0,"",'Politica de Participación Socia'!B1180)</f>
        <v/>
      </c>
      <c r="C1209" s="45" t="str">
        <f>IF('Politica de Participación Socia'!C1180=0,"",'Politica de Participación Socia'!C1180)</f>
        <v/>
      </c>
      <c r="D1209" s="45" t="str">
        <f>IF('Politica de Participación Socia'!D1180=0,"",'Politica de Participación Socia'!D1180)</f>
        <v/>
      </c>
      <c r="E1209" s="45" t="str">
        <f>IF('Politica de Participación Socia'!E1180=0,"",'Politica de Participación Socia'!E1180)</f>
        <v/>
      </c>
      <c r="F1209" s="45" t="str">
        <f>IF('Politica de Participación Socia'!G1180=0,"",'Politica de Participación Socia'!G1180)</f>
        <v/>
      </c>
      <c r="G1209" s="45"/>
      <c r="H1209" s="45" t="str">
        <f>IF('Politica de Participación Socia'!J1180=0,"",'Politica de Participación Socia'!J1180)</f>
        <v/>
      </c>
      <c r="I1209" s="52"/>
      <c r="J1209" s="52"/>
      <c r="K1209" s="53"/>
      <c r="L1209" s="52"/>
    </row>
    <row r="1210" spans="1:12" x14ac:dyDescent="0.25">
      <c r="A1210" s="45" t="str">
        <f>IF('Politica de Participación Socia'!A1181=0,"",'Politica de Participación Socia'!A1181)</f>
        <v/>
      </c>
      <c r="B1210" s="45" t="str">
        <f>IF('Politica de Participación Socia'!B1181=0,"",'Politica de Participación Socia'!B1181)</f>
        <v/>
      </c>
      <c r="C1210" s="45" t="str">
        <f>IF('Politica de Participación Socia'!C1181=0,"",'Politica de Participación Socia'!C1181)</f>
        <v/>
      </c>
      <c r="D1210" s="45" t="str">
        <f>IF('Politica de Participación Socia'!D1181=0,"",'Politica de Participación Socia'!D1181)</f>
        <v/>
      </c>
      <c r="E1210" s="45" t="str">
        <f>IF('Politica de Participación Socia'!E1181=0,"",'Politica de Participación Socia'!E1181)</f>
        <v/>
      </c>
      <c r="F1210" s="45" t="str">
        <f>IF('Politica de Participación Socia'!G1181=0,"",'Politica de Participación Socia'!G1181)</f>
        <v/>
      </c>
      <c r="G1210" s="45"/>
      <c r="H1210" s="45" t="str">
        <f>IF('Politica de Participación Socia'!J1181=0,"",'Politica de Participación Socia'!J1181)</f>
        <v/>
      </c>
      <c r="I1210" s="52"/>
      <c r="J1210" s="52"/>
      <c r="K1210" s="53"/>
      <c r="L1210" s="52"/>
    </row>
    <row r="1211" spans="1:12" x14ac:dyDescent="0.25">
      <c r="A1211" s="45" t="str">
        <f>IF('Politica de Participación Socia'!A1182=0,"",'Politica de Participación Socia'!A1182)</f>
        <v/>
      </c>
      <c r="B1211" s="45" t="str">
        <f>IF('Politica de Participación Socia'!B1182=0,"",'Politica de Participación Socia'!B1182)</f>
        <v/>
      </c>
      <c r="C1211" s="45" t="str">
        <f>IF('Politica de Participación Socia'!C1182=0,"",'Politica de Participación Socia'!C1182)</f>
        <v/>
      </c>
      <c r="D1211" s="45" t="str">
        <f>IF('Politica de Participación Socia'!D1182=0,"",'Politica de Participación Socia'!D1182)</f>
        <v/>
      </c>
      <c r="E1211" s="45" t="str">
        <f>IF('Politica de Participación Socia'!E1182=0,"",'Politica de Participación Socia'!E1182)</f>
        <v/>
      </c>
      <c r="F1211" s="45" t="str">
        <f>IF('Politica de Participación Socia'!G1182=0,"",'Politica de Participación Socia'!G1182)</f>
        <v/>
      </c>
      <c r="G1211" s="45"/>
      <c r="H1211" s="45" t="str">
        <f>IF('Politica de Participación Socia'!J1182=0,"",'Politica de Participación Socia'!J1182)</f>
        <v/>
      </c>
      <c r="I1211" s="52"/>
      <c r="J1211" s="52"/>
      <c r="K1211" s="53"/>
      <c r="L1211" s="52"/>
    </row>
    <row r="1212" spans="1:12" x14ac:dyDescent="0.25">
      <c r="A1212" s="45" t="str">
        <f>IF('Politica de Participación Socia'!A1183=0,"",'Politica de Participación Socia'!A1183)</f>
        <v/>
      </c>
      <c r="B1212" s="45" t="str">
        <f>IF('Politica de Participación Socia'!B1183=0,"",'Politica de Participación Socia'!B1183)</f>
        <v/>
      </c>
      <c r="C1212" s="45" t="str">
        <f>IF('Politica de Participación Socia'!C1183=0,"",'Politica de Participación Socia'!C1183)</f>
        <v/>
      </c>
      <c r="D1212" s="45" t="str">
        <f>IF('Politica de Participación Socia'!D1183=0,"",'Politica de Participación Socia'!D1183)</f>
        <v/>
      </c>
      <c r="E1212" s="45" t="str">
        <f>IF('Politica de Participación Socia'!E1183=0,"",'Politica de Participación Socia'!E1183)</f>
        <v/>
      </c>
      <c r="F1212" s="45" t="str">
        <f>IF('Politica de Participación Socia'!G1183=0,"",'Politica de Participación Socia'!G1183)</f>
        <v/>
      </c>
      <c r="G1212" s="45"/>
      <c r="H1212" s="45" t="str">
        <f>IF('Politica de Participación Socia'!J1183=0,"",'Politica de Participación Socia'!J1183)</f>
        <v/>
      </c>
      <c r="I1212" s="52"/>
      <c r="J1212" s="52"/>
      <c r="K1212" s="53"/>
      <c r="L1212" s="52"/>
    </row>
    <row r="1213" spans="1:12" x14ac:dyDescent="0.25">
      <c r="A1213" s="45" t="str">
        <f>IF('Politica de Participación Socia'!A1184=0,"",'Politica de Participación Socia'!A1184)</f>
        <v/>
      </c>
      <c r="B1213" s="45" t="str">
        <f>IF('Politica de Participación Socia'!B1184=0,"",'Politica de Participación Socia'!B1184)</f>
        <v/>
      </c>
      <c r="C1213" s="45" t="str">
        <f>IF('Politica de Participación Socia'!C1184=0,"",'Politica de Participación Socia'!C1184)</f>
        <v/>
      </c>
      <c r="D1213" s="45" t="str">
        <f>IF('Politica de Participación Socia'!D1184=0,"",'Politica de Participación Socia'!D1184)</f>
        <v/>
      </c>
      <c r="E1213" s="45" t="str">
        <f>IF('Politica de Participación Socia'!E1184=0,"",'Politica de Participación Socia'!E1184)</f>
        <v/>
      </c>
      <c r="F1213" s="45" t="str">
        <f>IF('Politica de Participación Socia'!G1184=0,"",'Politica de Participación Socia'!G1184)</f>
        <v/>
      </c>
      <c r="G1213" s="45"/>
      <c r="H1213" s="45" t="str">
        <f>IF('Politica de Participación Socia'!J1184=0,"",'Politica de Participación Socia'!J1184)</f>
        <v/>
      </c>
      <c r="I1213" s="52"/>
      <c r="J1213" s="52"/>
      <c r="K1213" s="53"/>
      <c r="L1213" s="52"/>
    </row>
    <row r="1214" spans="1:12" x14ac:dyDescent="0.25">
      <c r="A1214" s="45" t="str">
        <f>IF('Politica de Participación Socia'!A1185=0,"",'Politica de Participación Socia'!A1185)</f>
        <v/>
      </c>
      <c r="B1214" s="45" t="str">
        <f>IF('Politica de Participación Socia'!B1185=0,"",'Politica de Participación Socia'!B1185)</f>
        <v/>
      </c>
      <c r="C1214" s="45" t="str">
        <f>IF('Politica de Participación Socia'!C1185=0,"",'Politica de Participación Socia'!C1185)</f>
        <v/>
      </c>
      <c r="D1214" s="45" t="str">
        <f>IF('Politica de Participación Socia'!D1185=0,"",'Politica de Participación Socia'!D1185)</f>
        <v/>
      </c>
      <c r="E1214" s="45" t="str">
        <f>IF('Politica de Participación Socia'!E1185=0,"",'Politica de Participación Socia'!E1185)</f>
        <v/>
      </c>
      <c r="F1214" s="45" t="str">
        <f>IF('Politica de Participación Socia'!G1185=0,"",'Politica de Participación Socia'!G1185)</f>
        <v/>
      </c>
      <c r="G1214" s="45"/>
      <c r="H1214" s="45" t="str">
        <f>IF('Politica de Participación Socia'!J1185=0,"",'Politica de Participación Socia'!J1185)</f>
        <v/>
      </c>
      <c r="I1214" s="52"/>
      <c r="J1214" s="52"/>
      <c r="K1214" s="53"/>
      <c r="L1214" s="52"/>
    </row>
    <row r="1215" spans="1:12" x14ac:dyDescent="0.25">
      <c r="A1215" s="45" t="str">
        <f>IF('Politica de Participación Socia'!A1186=0,"",'Politica de Participación Socia'!A1186)</f>
        <v/>
      </c>
      <c r="B1215" s="45" t="str">
        <f>IF('Politica de Participación Socia'!B1186=0,"",'Politica de Participación Socia'!B1186)</f>
        <v/>
      </c>
      <c r="C1215" s="45" t="str">
        <f>IF('Politica de Participación Socia'!C1186=0,"",'Politica de Participación Socia'!C1186)</f>
        <v/>
      </c>
      <c r="D1215" s="45" t="str">
        <f>IF('Politica de Participación Socia'!D1186=0,"",'Politica de Participación Socia'!D1186)</f>
        <v/>
      </c>
      <c r="E1215" s="45" t="str">
        <f>IF('Politica de Participación Socia'!E1186=0,"",'Politica de Participación Socia'!E1186)</f>
        <v/>
      </c>
      <c r="F1215" s="45" t="str">
        <f>IF('Politica de Participación Socia'!G1186=0,"",'Politica de Participación Socia'!G1186)</f>
        <v/>
      </c>
      <c r="G1215" s="45"/>
      <c r="H1215" s="45" t="str">
        <f>IF('Politica de Participación Socia'!J1186=0,"",'Politica de Participación Socia'!J1186)</f>
        <v/>
      </c>
      <c r="I1215" s="52"/>
      <c r="J1215" s="52"/>
      <c r="K1215" s="53"/>
      <c r="L1215" s="52"/>
    </row>
    <row r="1216" spans="1:12" x14ac:dyDescent="0.25">
      <c r="A1216" s="45" t="str">
        <f>IF('Politica de Participación Socia'!A1187=0,"",'Politica de Participación Socia'!A1187)</f>
        <v/>
      </c>
      <c r="B1216" s="45" t="str">
        <f>IF('Politica de Participación Socia'!B1187=0,"",'Politica de Participación Socia'!B1187)</f>
        <v/>
      </c>
      <c r="C1216" s="45" t="str">
        <f>IF('Politica de Participación Socia'!C1187=0,"",'Politica de Participación Socia'!C1187)</f>
        <v/>
      </c>
      <c r="D1216" s="45" t="str">
        <f>IF('Politica de Participación Socia'!D1187=0,"",'Politica de Participación Socia'!D1187)</f>
        <v/>
      </c>
      <c r="E1216" s="45" t="str">
        <f>IF('Politica de Participación Socia'!E1187=0,"",'Politica de Participación Socia'!E1187)</f>
        <v/>
      </c>
      <c r="F1216" s="45" t="str">
        <f>IF('Politica de Participación Socia'!G1187=0,"",'Politica de Participación Socia'!G1187)</f>
        <v/>
      </c>
      <c r="G1216" s="45"/>
      <c r="H1216" s="45" t="str">
        <f>IF('Politica de Participación Socia'!J1187=0,"",'Politica de Participación Socia'!J1187)</f>
        <v/>
      </c>
      <c r="I1216" s="52"/>
      <c r="J1216" s="52"/>
      <c r="K1216" s="53"/>
      <c r="L1216" s="52"/>
    </row>
    <row r="1217" spans="1:12" x14ac:dyDescent="0.25">
      <c r="A1217" s="45" t="str">
        <f>IF('Politica de Participación Socia'!A1188=0,"",'Politica de Participación Socia'!A1188)</f>
        <v/>
      </c>
      <c r="B1217" s="45" t="str">
        <f>IF('Politica de Participación Socia'!B1188=0,"",'Politica de Participación Socia'!B1188)</f>
        <v/>
      </c>
      <c r="C1217" s="45" t="str">
        <f>IF('Politica de Participación Socia'!C1188=0,"",'Politica de Participación Socia'!C1188)</f>
        <v/>
      </c>
      <c r="D1217" s="45" t="str">
        <f>IF('Politica de Participación Socia'!D1188=0,"",'Politica de Participación Socia'!D1188)</f>
        <v/>
      </c>
      <c r="E1217" s="45" t="str">
        <f>IF('Politica de Participación Socia'!E1188=0,"",'Politica de Participación Socia'!E1188)</f>
        <v/>
      </c>
      <c r="F1217" s="45" t="str">
        <f>IF('Politica de Participación Socia'!G1188=0,"",'Politica de Participación Socia'!G1188)</f>
        <v/>
      </c>
      <c r="G1217" s="45"/>
      <c r="H1217" s="45" t="str">
        <f>IF('Politica de Participación Socia'!J1188=0,"",'Politica de Participación Socia'!J1188)</f>
        <v/>
      </c>
      <c r="I1217" s="52"/>
      <c r="J1217" s="52"/>
      <c r="K1217" s="53"/>
      <c r="L1217" s="52"/>
    </row>
    <row r="1218" spans="1:12" x14ac:dyDescent="0.25">
      <c r="A1218" s="45" t="str">
        <f>IF('Politica de Participación Socia'!A1189=0,"",'Politica de Participación Socia'!A1189)</f>
        <v/>
      </c>
      <c r="B1218" s="45" t="str">
        <f>IF('Politica de Participación Socia'!B1189=0,"",'Politica de Participación Socia'!B1189)</f>
        <v/>
      </c>
      <c r="C1218" s="45" t="str">
        <f>IF('Politica de Participación Socia'!C1189=0,"",'Politica de Participación Socia'!C1189)</f>
        <v/>
      </c>
      <c r="D1218" s="45" t="str">
        <f>IF('Politica de Participación Socia'!D1189=0,"",'Politica de Participación Socia'!D1189)</f>
        <v/>
      </c>
      <c r="E1218" s="45" t="str">
        <f>IF('Politica de Participación Socia'!E1189=0,"",'Politica de Participación Socia'!E1189)</f>
        <v/>
      </c>
      <c r="F1218" s="45" t="str">
        <f>IF('Politica de Participación Socia'!G1189=0,"",'Politica de Participación Socia'!G1189)</f>
        <v/>
      </c>
      <c r="G1218" s="45"/>
      <c r="H1218" s="45" t="str">
        <f>IF('Politica de Participación Socia'!J1189=0,"",'Politica de Participación Socia'!J1189)</f>
        <v/>
      </c>
      <c r="I1218" s="52"/>
      <c r="J1218" s="52"/>
      <c r="K1218" s="53"/>
      <c r="L1218" s="52"/>
    </row>
    <row r="1219" spans="1:12" x14ac:dyDescent="0.25">
      <c r="A1219" s="45" t="str">
        <f>IF('Politica de Participación Socia'!A1190=0,"",'Politica de Participación Socia'!A1190)</f>
        <v/>
      </c>
      <c r="B1219" s="45" t="str">
        <f>IF('Politica de Participación Socia'!B1190=0,"",'Politica de Participación Socia'!B1190)</f>
        <v/>
      </c>
      <c r="C1219" s="45" t="str">
        <f>IF('Politica de Participación Socia'!C1190=0,"",'Politica de Participación Socia'!C1190)</f>
        <v/>
      </c>
      <c r="D1219" s="45" t="str">
        <f>IF('Politica de Participación Socia'!D1190=0,"",'Politica de Participación Socia'!D1190)</f>
        <v/>
      </c>
      <c r="E1219" s="45" t="str">
        <f>IF('Politica de Participación Socia'!E1190=0,"",'Politica de Participación Socia'!E1190)</f>
        <v/>
      </c>
      <c r="F1219" s="45" t="str">
        <f>IF('Politica de Participación Socia'!G1190=0,"",'Politica de Participación Socia'!G1190)</f>
        <v/>
      </c>
      <c r="G1219" s="45"/>
      <c r="H1219" s="45" t="str">
        <f>IF('Politica de Participación Socia'!J1190=0,"",'Politica de Participación Socia'!J1190)</f>
        <v/>
      </c>
      <c r="I1219" s="52"/>
      <c r="J1219" s="52"/>
      <c r="K1219" s="53"/>
      <c r="L1219" s="52"/>
    </row>
    <row r="1220" spans="1:12" x14ac:dyDescent="0.25">
      <c r="A1220" s="45" t="str">
        <f>IF('Politica de Participación Socia'!A1191=0,"",'Politica de Participación Socia'!A1191)</f>
        <v/>
      </c>
      <c r="B1220" s="45" t="str">
        <f>IF('Politica de Participación Socia'!B1191=0,"",'Politica de Participación Socia'!B1191)</f>
        <v/>
      </c>
      <c r="C1220" s="45" t="str">
        <f>IF('Politica de Participación Socia'!C1191=0,"",'Politica de Participación Socia'!C1191)</f>
        <v/>
      </c>
      <c r="D1220" s="45" t="str">
        <f>IF('Politica de Participación Socia'!D1191=0,"",'Politica de Participación Socia'!D1191)</f>
        <v/>
      </c>
      <c r="E1220" s="45" t="str">
        <f>IF('Politica de Participación Socia'!E1191=0,"",'Politica de Participación Socia'!E1191)</f>
        <v/>
      </c>
      <c r="F1220" s="45" t="str">
        <f>IF('Politica de Participación Socia'!G1191=0,"",'Politica de Participación Socia'!G1191)</f>
        <v/>
      </c>
      <c r="G1220" s="45"/>
      <c r="H1220" s="45" t="str">
        <f>IF('Politica de Participación Socia'!J1191=0,"",'Politica de Participación Socia'!J1191)</f>
        <v/>
      </c>
      <c r="I1220" s="52"/>
      <c r="J1220" s="52"/>
      <c r="K1220" s="53"/>
      <c r="L1220" s="52"/>
    </row>
    <row r="1221" spans="1:12" x14ac:dyDescent="0.25">
      <c r="A1221" s="45" t="str">
        <f>IF('Politica de Participación Socia'!A1192=0,"",'Politica de Participación Socia'!A1192)</f>
        <v/>
      </c>
      <c r="B1221" s="45" t="str">
        <f>IF('Politica de Participación Socia'!B1192=0,"",'Politica de Participación Socia'!B1192)</f>
        <v/>
      </c>
      <c r="C1221" s="45" t="str">
        <f>IF('Politica de Participación Socia'!C1192=0,"",'Politica de Participación Socia'!C1192)</f>
        <v/>
      </c>
      <c r="D1221" s="45" t="str">
        <f>IF('Politica de Participación Socia'!D1192=0,"",'Politica de Participación Socia'!D1192)</f>
        <v/>
      </c>
      <c r="E1221" s="45" t="str">
        <f>IF('Politica de Participación Socia'!E1192=0,"",'Politica de Participación Socia'!E1192)</f>
        <v/>
      </c>
      <c r="F1221" s="45" t="str">
        <f>IF('Politica de Participación Socia'!G1192=0,"",'Politica de Participación Socia'!G1192)</f>
        <v/>
      </c>
      <c r="G1221" s="45"/>
      <c r="H1221" s="45" t="str">
        <f>IF('Politica de Participación Socia'!J1192=0,"",'Politica de Participación Socia'!J1192)</f>
        <v/>
      </c>
      <c r="I1221" s="52"/>
      <c r="J1221" s="52"/>
      <c r="K1221" s="53"/>
      <c r="L1221" s="52"/>
    </row>
    <row r="1222" spans="1:12" x14ac:dyDescent="0.25">
      <c r="A1222" s="45" t="str">
        <f>IF('Politica de Participación Socia'!A1193=0,"",'Politica de Participación Socia'!A1193)</f>
        <v/>
      </c>
      <c r="B1222" s="45" t="str">
        <f>IF('Politica de Participación Socia'!B1193=0,"",'Politica de Participación Socia'!B1193)</f>
        <v/>
      </c>
      <c r="C1222" s="45" t="str">
        <f>IF('Politica de Participación Socia'!C1193=0,"",'Politica de Participación Socia'!C1193)</f>
        <v/>
      </c>
      <c r="D1222" s="45" t="str">
        <f>IF('Politica de Participación Socia'!D1193=0,"",'Politica de Participación Socia'!D1193)</f>
        <v/>
      </c>
      <c r="E1222" s="45" t="str">
        <f>IF('Politica de Participación Socia'!E1193=0,"",'Politica de Participación Socia'!E1193)</f>
        <v/>
      </c>
      <c r="F1222" s="45" t="str">
        <f>IF('Politica de Participación Socia'!G1193=0,"",'Politica de Participación Socia'!G1193)</f>
        <v/>
      </c>
      <c r="G1222" s="45"/>
      <c r="H1222" s="45" t="str">
        <f>IF('Politica de Participación Socia'!J1193=0,"",'Politica de Participación Socia'!J1193)</f>
        <v/>
      </c>
      <c r="I1222" s="52"/>
      <c r="J1222" s="52"/>
      <c r="K1222" s="53"/>
      <c r="L1222" s="52"/>
    </row>
    <row r="1223" spans="1:12" x14ac:dyDescent="0.25">
      <c r="A1223" s="45" t="str">
        <f>IF('Politica de Participación Socia'!A1194=0,"",'Politica de Participación Socia'!A1194)</f>
        <v/>
      </c>
      <c r="B1223" s="45" t="str">
        <f>IF('Politica de Participación Socia'!B1194=0,"",'Politica de Participación Socia'!B1194)</f>
        <v/>
      </c>
      <c r="C1223" s="45" t="str">
        <f>IF('Politica de Participación Socia'!C1194=0,"",'Politica de Participación Socia'!C1194)</f>
        <v/>
      </c>
      <c r="D1223" s="45" t="str">
        <f>IF('Politica de Participación Socia'!D1194=0,"",'Politica de Participación Socia'!D1194)</f>
        <v/>
      </c>
      <c r="E1223" s="45" t="str">
        <f>IF('Politica de Participación Socia'!E1194=0,"",'Politica de Participación Socia'!E1194)</f>
        <v/>
      </c>
      <c r="F1223" s="45" t="str">
        <f>IF('Politica de Participación Socia'!G1194=0,"",'Politica de Participación Socia'!G1194)</f>
        <v/>
      </c>
      <c r="G1223" s="45"/>
      <c r="H1223" s="45" t="str">
        <f>IF('Politica de Participación Socia'!J1194=0,"",'Politica de Participación Socia'!J1194)</f>
        <v/>
      </c>
      <c r="I1223" s="52"/>
      <c r="J1223" s="52"/>
      <c r="K1223" s="53"/>
      <c r="L1223" s="52"/>
    </row>
    <row r="1224" spans="1:12" x14ac:dyDescent="0.25">
      <c r="A1224" s="45" t="str">
        <f>IF('Politica de Participación Socia'!A1195=0,"",'Politica de Participación Socia'!A1195)</f>
        <v/>
      </c>
      <c r="B1224" s="45" t="str">
        <f>IF('Politica de Participación Socia'!B1195=0,"",'Politica de Participación Socia'!B1195)</f>
        <v/>
      </c>
      <c r="C1224" s="45" t="str">
        <f>IF('Politica de Participación Socia'!C1195=0,"",'Politica de Participación Socia'!C1195)</f>
        <v/>
      </c>
      <c r="D1224" s="45" t="str">
        <f>IF('Politica de Participación Socia'!D1195=0,"",'Politica de Participación Socia'!D1195)</f>
        <v/>
      </c>
      <c r="E1224" s="45" t="str">
        <f>IF('Politica de Participación Socia'!E1195=0,"",'Politica de Participación Socia'!E1195)</f>
        <v/>
      </c>
      <c r="F1224" s="45" t="str">
        <f>IF('Politica de Participación Socia'!G1195=0,"",'Politica de Participación Socia'!G1195)</f>
        <v/>
      </c>
      <c r="G1224" s="45"/>
      <c r="H1224" s="45" t="str">
        <f>IF('Politica de Participación Socia'!J1195=0,"",'Politica de Participación Socia'!J1195)</f>
        <v/>
      </c>
      <c r="I1224" s="52"/>
      <c r="J1224" s="52"/>
      <c r="K1224" s="53"/>
      <c r="L1224" s="52"/>
    </row>
    <row r="1225" spans="1:12" x14ac:dyDescent="0.25">
      <c r="A1225" s="45" t="str">
        <f>IF('Politica de Participación Socia'!A1196=0,"",'Politica de Participación Socia'!A1196)</f>
        <v/>
      </c>
      <c r="B1225" s="45" t="str">
        <f>IF('Politica de Participación Socia'!B1196=0,"",'Politica de Participación Socia'!B1196)</f>
        <v/>
      </c>
      <c r="C1225" s="45" t="str">
        <f>IF('Politica de Participación Socia'!C1196=0,"",'Politica de Participación Socia'!C1196)</f>
        <v/>
      </c>
      <c r="D1225" s="45" t="str">
        <f>IF('Politica de Participación Socia'!D1196=0,"",'Politica de Participación Socia'!D1196)</f>
        <v/>
      </c>
      <c r="E1225" s="45" t="str">
        <f>IF('Politica de Participación Socia'!E1196=0,"",'Politica de Participación Socia'!E1196)</f>
        <v/>
      </c>
      <c r="F1225" s="45" t="str">
        <f>IF('Politica de Participación Socia'!G1196=0,"",'Politica de Participación Socia'!G1196)</f>
        <v/>
      </c>
      <c r="G1225" s="45"/>
      <c r="H1225" s="45" t="str">
        <f>IF('Politica de Participación Socia'!J1196=0,"",'Politica de Participación Socia'!J1196)</f>
        <v/>
      </c>
      <c r="I1225" s="52"/>
      <c r="J1225" s="52"/>
      <c r="K1225" s="53"/>
      <c r="L1225" s="52"/>
    </row>
    <row r="1226" spans="1:12" x14ac:dyDescent="0.25">
      <c r="A1226" s="45" t="str">
        <f>IF('Politica de Participación Socia'!A1197=0,"",'Politica de Participación Socia'!A1197)</f>
        <v/>
      </c>
      <c r="B1226" s="45" t="str">
        <f>IF('Politica de Participación Socia'!B1197=0,"",'Politica de Participación Socia'!B1197)</f>
        <v/>
      </c>
      <c r="C1226" s="45" t="str">
        <f>IF('Politica de Participación Socia'!C1197=0,"",'Politica de Participación Socia'!C1197)</f>
        <v/>
      </c>
      <c r="D1226" s="45" t="str">
        <f>IF('Politica de Participación Socia'!D1197=0,"",'Politica de Participación Socia'!D1197)</f>
        <v/>
      </c>
      <c r="E1226" s="45" t="str">
        <f>IF('Politica de Participación Socia'!E1197=0,"",'Politica de Participación Socia'!E1197)</f>
        <v/>
      </c>
      <c r="F1226" s="45" t="str">
        <f>IF('Politica de Participación Socia'!G1197=0,"",'Politica de Participación Socia'!G1197)</f>
        <v/>
      </c>
      <c r="G1226" s="45"/>
      <c r="H1226" s="45" t="str">
        <f>IF('Politica de Participación Socia'!J1197=0,"",'Politica de Participación Socia'!J1197)</f>
        <v/>
      </c>
      <c r="I1226" s="52"/>
      <c r="J1226" s="52"/>
      <c r="K1226" s="53"/>
      <c r="L1226" s="52"/>
    </row>
    <row r="1227" spans="1:12" x14ac:dyDescent="0.25">
      <c r="A1227" s="45" t="str">
        <f>IF('Politica de Participación Socia'!A1198=0,"",'Politica de Participación Socia'!A1198)</f>
        <v/>
      </c>
      <c r="B1227" s="45" t="str">
        <f>IF('Politica de Participación Socia'!B1198=0,"",'Politica de Participación Socia'!B1198)</f>
        <v/>
      </c>
      <c r="C1227" s="45" t="str">
        <f>IF('Politica de Participación Socia'!C1198=0,"",'Politica de Participación Socia'!C1198)</f>
        <v/>
      </c>
      <c r="D1227" s="45" t="str">
        <f>IF('Politica de Participación Socia'!D1198=0,"",'Politica de Participación Socia'!D1198)</f>
        <v/>
      </c>
      <c r="E1227" s="45" t="str">
        <f>IF('Politica de Participación Socia'!E1198=0,"",'Politica de Participación Socia'!E1198)</f>
        <v/>
      </c>
      <c r="F1227" s="45" t="str">
        <f>IF('Politica de Participación Socia'!G1198=0,"",'Politica de Participación Socia'!G1198)</f>
        <v/>
      </c>
      <c r="G1227" s="45"/>
      <c r="H1227" s="45" t="str">
        <f>IF('Politica de Participación Socia'!J1198=0,"",'Politica de Participación Socia'!J1198)</f>
        <v/>
      </c>
      <c r="I1227" s="52"/>
      <c r="J1227" s="52"/>
      <c r="K1227" s="53"/>
      <c r="L1227" s="52"/>
    </row>
    <row r="1228" spans="1:12" x14ac:dyDescent="0.25">
      <c r="A1228" s="45" t="str">
        <f>IF('Politica de Participación Socia'!A1199=0,"",'Politica de Participación Socia'!A1199)</f>
        <v/>
      </c>
      <c r="B1228" s="45" t="str">
        <f>IF('Politica de Participación Socia'!B1199=0,"",'Politica de Participación Socia'!B1199)</f>
        <v/>
      </c>
      <c r="C1228" s="45" t="str">
        <f>IF('Politica de Participación Socia'!C1199=0,"",'Politica de Participación Socia'!C1199)</f>
        <v/>
      </c>
      <c r="D1228" s="45" t="str">
        <f>IF('Politica de Participación Socia'!D1199=0,"",'Politica de Participación Socia'!D1199)</f>
        <v/>
      </c>
      <c r="E1228" s="45" t="str">
        <f>IF('Politica de Participación Socia'!E1199=0,"",'Politica de Participación Socia'!E1199)</f>
        <v/>
      </c>
      <c r="F1228" s="45" t="str">
        <f>IF('Politica de Participación Socia'!G1199=0,"",'Politica de Participación Socia'!G1199)</f>
        <v/>
      </c>
      <c r="G1228" s="45"/>
      <c r="H1228" s="45" t="str">
        <f>IF('Politica de Participación Socia'!J1199=0,"",'Politica de Participación Socia'!J1199)</f>
        <v/>
      </c>
      <c r="I1228" s="52"/>
      <c r="J1228" s="52"/>
      <c r="K1228" s="53"/>
      <c r="L1228" s="52"/>
    </row>
    <row r="1229" spans="1:12" x14ac:dyDescent="0.25">
      <c r="A1229" s="45" t="str">
        <f>IF('Politica de Participación Socia'!A1200=0,"",'Politica de Participación Socia'!A1200)</f>
        <v/>
      </c>
      <c r="B1229" s="45" t="str">
        <f>IF('Politica de Participación Socia'!B1200=0,"",'Politica de Participación Socia'!B1200)</f>
        <v/>
      </c>
      <c r="C1229" s="45" t="str">
        <f>IF('Politica de Participación Socia'!C1200=0,"",'Politica de Participación Socia'!C1200)</f>
        <v/>
      </c>
      <c r="D1229" s="45" t="str">
        <f>IF('Politica de Participación Socia'!D1200=0,"",'Politica de Participación Socia'!D1200)</f>
        <v/>
      </c>
      <c r="E1229" s="45" t="str">
        <f>IF('Politica de Participación Socia'!E1200=0,"",'Politica de Participación Socia'!E1200)</f>
        <v/>
      </c>
      <c r="F1229" s="45" t="str">
        <f>IF('Politica de Participación Socia'!G1200=0,"",'Politica de Participación Socia'!G1200)</f>
        <v/>
      </c>
      <c r="G1229" s="45"/>
      <c r="H1229" s="45" t="str">
        <f>IF('Politica de Participación Socia'!J1200=0,"",'Politica de Participación Socia'!J1200)</f>
        <v/>
      </c>
      <c r="I1229" s="52"/>
      <c r="J1229" s="52"/>
      <c r="K1229" s="53"/>
      <c r="L1229" s="52"/>
    </row>
    <row r="1230" spans="1:12" x14ac:dyDescent="0.25">
      <c r="A1230" s="45" t="str">
        <f>IF('Politica de Participación Socia'!A1201=0,"",'Politica de Participación Socia'!A1201)</f>
        <v/>
      </c>
      <c r="B1230" s="45" t="str">
        <f>IF('Politica de Participación Socia'!B1201=0,"",'Politica de Participación Socia'!B1201)</f>
        <v/>
      </c>
      <c r="C1230" s="45" t="str">
        <f>IF('Politica de Participación Socia'!C1201=0,"",'Politica de Participación Socia'!C1201)</f>
        <v/>
      </c>
      <c r="D1230" s="45" t="str">
        <f>IF('Politica de Participación Socia'!D1201=0,"",'Politica de Participación Socia'!D1201)</f>
        <v/>
      </c>
      <c r="E1230" s="45" t="str">
        <f>IF('Politica de Participación Socia'!E1201=0,"",'Politica de Participación Socia'!E1201)</f>
        <v/>
      </c>
      <c r="F1230" s="45" t="str">
        <f>IF('Politica de Participación Socia'!G1201=0,"",'Politica de Participación Socia'!G1201)</f>
        <v/>
      </c>
      <c r="G1230" s="45"/>
      <c r="H1230" s="45" t="str">
        <f>IF('Politica de Participación Socia'!J1201=0,"",'Politica de Participación Socia'!J1201)</f>
        <v/>
      </c>
      <c r="I1230" s="52"/>
      <c r="J1230" s="52"/>
      <c r="K1230" s="53"/>
      <c r="L1230" s="52"/>
    </row>
    <row r="1231" spans="1:12" x14ac:dyDescent="0.25">
      <c r="A1231" s="45" t="str">
        <f>IF('Politica de Participación Socia'!A1202=0,"",'Politica de Participación Socia'!A1202)</f>
        <v/>
      </c>
      <c r="B1231" s="45" t="str">
        <f>IF('Politica de Participación Socia'!B1202=0,"",'Politica de Participación Socia'!B1202)</f>
        <v/>
      </c>
      <c r="C1231" s="45" t="str">
        <f>IF('Politica de Participación Socia'!C1202=0,"",'Politica de Participación Socia'!C1202)</f>
        <v/>
      </c>
      <c r="D1231" s="45" t="str">
        <f>IF('Politica de Participación Socia'!D1202=0,"",'Politica de Participación Socia'!D1202)</f>
        <v/>
      </c>
      <c r="E1231" s="45" t="str">
        <f>IF('Politica de Participación Socia'!E1202=0,"",'Politica de Participación Socia'!E1202)</f>
        <v/>
      </c>
      <c r="F1231" s="45" t="str">
        <f>IF('Politica de Participación Socia'!G1202=0,"",'Politica de Participación Socia'!G1202)</f>
        <v/>
      </c>
      <c r="G1231" s="45"/>
      <c r="H1231" s="45" t="str">
        <f>IF('Politica de Participación Socia'!J1202=0,"",'Politica de Participación Socia'!J1202)</f>
        <v/>
      </c>
      <c r="I1231" s="52"/>
      <c r="J1231" s="52"/>
      <c r="K1231" s="53"/>
      <c r="L1231" s="52"/>
    </row>
    <row r="1232" spans="1:12" x14ac:dyDescent="0.25">
      <c r="A1232" s="45" t="str">
        <f>IF('Politica de Participación Socia'!A1203=0,"",'Politica de Participación Socia'!A1203)</f>
        <v/>
      </c>
      <c r="B1232" s="45" t="str">
        <f>IF('Politica de Participación Socia'!B1203=0,"",'Politica de Participación Socia'!B1203)</f>
        <v/>
      </c>
      <c r="C1232" s="45" t="str">
        <f>IF('Politica de Participación Socia'!C1203=0,"",'Politica de Participación Socia'!C1203)</f>
        <v/>
      </c>
      <c r="D1232" s="45" t="str">
        <f>IF('Politica de Participación Socia'!D1203=0,"",'Politica de Participación Socia'!D1203)</f>
        <v/>
      </c>
      <c r="E1232" s="45" t="str">
        <f>IF('Politica de Participación Socia'!E1203=0,"",'Politica de Participación Socia'!E1203)</f>
        <v/>
      </c>
      <c r="F1232" s="45" t="str">
        <f>IF('Politica de Participación Socia'!G1203=0,"",'Politica de Participación Socia'!G1203)</f>
        <v/>
      </c>
      <c r="G1232" s="45"/>
      <c r="H1232" s="45" t="str">
        <f>IF('Politica de Participación Socia'!J1203=0,"",'Politica de Participación Socia'!J1203)</f>
        <v/>
      </c>
      <c r="I1232" s="52"/>
      <c r="J1232" s="52"/>
      <c r="K1232" s="53"/>
      <c r="L1232" s="52"/>
    </row>
    <row r="1233" spans="1:12" x14ac:dyDescent="0.25">
      <c r="A1233" s="45" t="str">
        <f>IF('Politica de Participación Socia'!A1204=0,"",'Politica de Participación Socia'!A1204)</f>
        <v/>
      </c>
      <c r="B1233" s="45" t="str">
        <f>IF('Politica de Participación Socia'!B1204=0,"",'Politica de Participación Socia'!B1204)</f>
        <v/>
      </c>
      <c r="C1233" s="45" t="str">
        <f>IF('Politica de Participación Socia'!C1204=0,"",'Politica de Participación Socia'!C1204)</f>
        <v/>
      </c>
      <c r="D1233" s="45" t="str">
        <f>IF('Politica de Participación Socia'!D1204=0,"",'Politica de Participación Socia'!D1204)</f>
        <v/>
      </c>
      <c r="E1233" s="45" t="str">
        <f>IF('Politica de Participación Socia'!E1204=0,"",'Politica de Participación Socia'!E1204)</f>
        <v/>
      </c>
      <c r="F1233" s="45" t="str">
        <f>IF('Politica de Participación Socia'!G1204=0,"",'Politica de Participación Socia'!G1204)</f>
        <v/>
      </c>
      <c r="G1233" s="45"/>
      <c r="H1233" s="45" t="str">
        <f>IF('Politica de Participación Socia'!J1204=0,"",'Politica de Participación Socia'!J1204)</f>
        <v/>
      </c>
      <c r="I1233" s="52"/>
      <c r="J1233" s="52"/>
      <c r="K1233" s="53"/>
      <c r="L1233" s="52"/>
    </row>
    <row r="1234" spans="1:12" x14ac:dyDescent="0.25">
      <c r="A1234" s="45" t="str">
        <f>IF('Politica de Participación Socia'!A1205=0,"",'Politica de Participación Socia'!A1205)</f>
        <v/>
      </c>
      <c r="B1234" s="45" t="str">
        <f>IF('Politica de Participación Socia'!B1205=0,"",'Politica de Participación Socia'!B1205)</f>
        <v/>
      </c>
      <c r="C1234" s="45" t="str">
        <f>IF('Politica de Participación Socia'!C1205=0,"",'Politica de Participación Socia'!C1205)</f>
        <v/>
      </c>
      <c r="D1234" s="45" t="str">
        <f>IF('Politica de Participación Socia'!D1205=0,"",'Politica de Participación Socia'!D1205)</f>
        <v/>
      </c>
      <c r="E1234" s="45" t="str">
        <f>IF('Politica de Participación Socia'!E1205=0,"",'Politica de Participación Socia'!E1205)</f>
        <v/>
      </c>
      <c r="F1234" s="45" t="str">
        <f>IF('Politica de Participación Socia'!G1205=0,"",'Politica de Participación Socia'!G1205)</f>
        <v/>
      </c>
      <c r="G1234" s="45"/>
      <c r="H1234" s="45" t="str">
        <f>IF('Politica de Participación Socia'!J1205=0,"",'Politica de Participación Socia'!J1205)</f>
        <v/>
      </c>
      <c r="I1234" s="52"/>
      <c r="J1234" s="52"/>
      <c r="K1234" s="53"/>
      <c r="L1234" s="52"/>
    </row>
    <row r="1235" spans="1:12" x14ac:dyDescent="0.25">
      <c r="A1235" s="45" t="str">
        <f>IF('Politica de Participación Socia'!A1206=0,"",'Politica de Participación Socia'!A1206)</f>
        <v/>
      </c>
      <c r="B1235" s="45" t="str">
        <f>IF('Politica de Participación Socia'!B1206=0,"",'Politica de Participación Socia'!B1206)</f>
        <v/>
      </c>
      <c r="C1235" s="45" t="str">
        <f>IF('Politica de Participación Socia'!C1206=0,"",'Politica de Participación Socia'!C1206)</f>
        <v/>
      </c>
      <c r="D1235" s="45" t="str">
        <f>IF('Politica de Participación Socia'!D1206=0,"",'Politica de Participación Socia'!D1206)</f>
        <v/>
      </c>
      <c r="E1235" s="45" t="str">
        <f>IF('Politica de Participación Socia'!E1206=0,"",'Politica de Participación Socia'!E1206)</f>
        <v/>
      </c>
      <c r="F1235" s="45" t="str">
        <f>IF('Politica de Participación Socia'!G1206=0,"",'Politica de Participación Socia'!G1206)</f>
        <v/>
      </c>
      <c r="G1235" s="45"/>
      <c r="H1235" s="45" t="str">
        <f>IF('Politica de Participación Socia'!J1206=0,"",'Politica de Participación Socia'!J1206)</f>
        <v/>
      </c>
      <c r="I1235" s="52"/>
      <c r="J1235" s="52"/>
      <c r="K1235" s="53"/>
      <c r="L1235" s="52"/>
    </row>
    <row r="1236" spans="1:12" x14ac:dyDescent="0.25">
      <c r="A1236" s="45" t="str">
        <f>IF('Politica de Participación Socia'!A1207=0,"",'Politica de Participación Socia'!A1207)</f>
        <v/>
      </c>
      <c r="B1236" s="45" t="str">
        <f>IF('Politica de Participación Socia'!B1207=0,"",'Politica de Participación Socia'!B1207)</f>
        <v/>
      </c>
      <c r="C1236" s="45" t="str">
        <f>IF('Politica de Participación Socia'!C1207=0,"",'Politica de Participación Socia'!C1207)</f>
        <v/>
      </c>
      <c r="D1236" s="45" t="str">
        <f>IF('Politica de Participación Socia'!D1207=0,"",'Politica de Participación Socia'!D1207)</f>
        <v/>
      </c>
      <c r="E1236" s="45" t="str">
        <f>IF('Politica de Participación Socia'!E1207=0,"",'Politica de Participación Socia'!E1207)</f>
        <v/>
      </c>
      <c r="F1236" s="45" t="str">
        <f>IF('Politica de Participación Socia'!G1207=0,"",'Politica de Participación Socia'!G1207)</f>
        <v/>
      </c>
      <c r="G1236" s="45"/>
      <c r="H1236" s="45" t="str">
        <f>IF('Politica de Participación Socia'!J1207=0,"",'Politica de Participación Socia'!J1207)</f>
        <v/>
      </c>
      <c r="I1236" s="52"/>
      <c r="J1236" s="52"/>
      <c r="K1236" s="53"/>
      <c r="L1236" s="52"/>
    </row>
    <row r="1237" spans="1:12" x14ac:dyDescent="0.25">
      <c r="A1237" s="45" t="str">
        <f>IF('Politica de Participación Socia'!A1208=0,"",'Politica de Participación Socia'!A1208)</f>
        <v/>
      </c>
      <c r="B1237" s="45" t="str">
        <f>IF('Politica de Participación Socia'!B1208=0,"",'Politica de Participación Socia'!B1208)</f>
        <v/>
      </c>
      <c r="C1237" s="45" t="str">
        <f>IF('Politica de Participación Socia'!C1208=0,"",'Politica de Participación Socia'!C1208)</f>
        <v/>
      </c>
      <c r="D1237" s="45" t="str">
        <f>IF('Politica de Participación Socia'!D1208=0,"",'Politica de Participación Socia'!D1208)</f>
        <v/>
      </c>
      <c r="E1237" s="45" t="str">
        <f>IF('Politica de Participación Socia'!E1208=0,"",'Politica de Participación Socia'!E1208)</f>
        <v/>
      </c>
      <c r="F1237" s="45" t="str">
        <f>IF('Politica de Participación Socia'!G1208=0,"",'Politica de Participación Socia'!G1208)</f>
        <v/>
      </c>
      <c r="G1237" s="45"/>
      <c r="H1237" s="45" t="str">
        <f>IF('Politica de Participación Socia'!J1208=0,"",'Politica de Participación Socia'!J1208)</f>
        <v/>
      </c>
      <c r="I1237" s="52"/>
      <c r="J1237" s="52"/>
      <c r="K1237" s="53"/>
      <c r="L1237" s="52"/>
    </row>
    <row r="1238" spans="1:12" x14ac:dyDescent="0.25">
      <c r="A1238" s="45" t="str">
        <f>IF('Politica de Participación Socia'!A1209=0,"",'Politica de Participación Socia'!A1209)</f>
        <v/>
      </c>
      <c r="B1238" s="45" t="str">
        <f>IF('Politica de Participación Socia'!B1209=0,"",'Politica de Participación Socia'!B1209)</f>
        <v/>
      </c>
      <c r="C1238" s="45" t="str">
        <f>IF('Politica de Participación Socia'!C1209=0,"",'Politica de Participación Socia'!C1209)</f>
        <v/>
      </c>
      <c r="D1238" s="45" t="str">
        <f>IF('Politica de Participación Socia'!D1209=0,"",'Politica de Participación Socia'!D1209)</f>
        <v/>
      </c>
      <c r="E1238" s="45" t="str">
        <f>IF('Politica de Participación Socia'!E1209=0,"",'Politica de Participación Socia'!E1209)</f>
        <v/>
      </c>
      <c r="F1238" s="45" t="str">
        <f>IF('Politica de Participación Socia'!G1209=0,"",'Politica de Participación Socia'!G1209)</f>
        <v/>
      </c>
      <c r="G1238" s="45"/>
      <c r="H1238" s="45" t="str">
        <f>IF('Politica de Participación Socia'!J1209=0,"",'Politica de Participación Socia'!J1209)</f>
        <v/>
      </c>
      <c r="I1238" s="52"/>
      <c r="J1238" s="52"/>
      <c r="K1238" s="53"/>
      <c r="L1238" s="52"/>
    </row>
    <row r="1239" spans="1:12" x14ac:dyDescent="0.25">
      <c r="A1239" s="45" t="str">
        <f>IF('Politica de Participación Socia'!A1210=0,"",'Politica de Participación Socia'!A1210)</f>
        <v/>
      </c>
      <c r="B1239" s="45" t="str">
        <f>IF('Politica de Participación Socia'!B1210=0,"",'Politica de Participación Socia'!B1210)</f>
        <v/>
      </c>
      <c r="C1239" s="45" t="str">
        <f>IF('Politica de Participación Socia'!C1210=0,"",'Politica de Participación Socia'!C1210)</f>
        <v/>
      </c>
      <c r="D1239" s="45" t="str">
        <f>IF('Politica de Participación Socia'!D1210=0,"",'Politica de Participación Socia'!D1210)</f>
        <v/>
      </c>
      <c r="E1239" s="45" t="str">
        <f>IF('Politica de Participación Socia'!E1210=0,"",'Politica de Participación Socia'!E1210)</f>
        <v/>
      </c>
      <c r="F1239" s="45" t="str">
        <f>IF('Politica de Participación Socia'!G1210=0,"",'Politica de Participación Socia'!G1210)</f>
        <v/>
      </c>
      <c r="G1239" s="45"/>
      <c r="H1239" s="45" t="str">
        <f>IF('Politica de Participación Socia'!J1210=0,"",'Politica de Participación Socia'!J1210)</f>
        <v/>
      </c>
      <c r="I1239" s="52"/>
      <c r="J1239" s="52"/>
      <c r="K1239" s="53"/>
      <c r="L1239" s="52"/>
    </row>
    <row r="1240" spans="1:12" x14ac:dyDescent="0.25">
      <c r="A1240" s="45" t="str">
        <f>IF('Politica de Participación Socia'!A1211=0,"",'Politica de Participación Socia'!A1211)</f>
        <v/>
      </c>
      <c r="B1240" s="45" t="str">
        <f>IF('Politica de Participación Socia'!B1211=0,"",'Politica de Participación Socia'!B1211)</f>
        <v/>
      </c>
      <c r="C1240" s="45" t="str">
        <f>IF('Politica de Participación Socia'!C1211=0,"",'Politica de Participación Socia'!C1211)</f>
        <v/>
      </c>
      <c r="D1240" s="45" t="str">
        <f>IF('Politica de Participación Socia'!D1211=0,"",'Politica de Participación Socia'!D1211)</f>
        <v/>
      </c>
      <c r="E1240" s="45" t="str">
        <f>IF('Politica de Participación Socia'!E1211=0,"",'Politica de Participación Socia'!E1211)</f>
        <v/>
      </c>
      <c r="F1240" s="45" t="str">
        <f>IF('Politica de Participación Socia'!G1211=0,"",'Politica de Participación Socia'!G1211)</f>
        <v/>
      </c>
      <c r="G1240" s="45"/>
      <c r="H1240" s="45" t="str">
        <f>IF('Politica de Participación Socia'!J1211=0,"",'Politica de Participación Socia'!J1211)</f>
        <v/>
      </c>
      <c r="I1240" s="52"/>
      <c r="J1240" s="52"/>
      <c r="K1240" s="53"/>
      <c r="L1240" s="52"/>
    </row>
    <row r="1241" spans="1:12" x14ac:dyDescent="0.25">
      <c r="A1241" s="45" t="str">
        <f>IF('Politica de Participación Socia'!A1212=0,"",'Politica de Participación Socia'!A1212)</f>
        <v/>
      </c>
      <c r="B1241" s="45" t="str">
        <f>IF('Politica de Participación Socia'!B1212=0,"",'Politica de Participación Socia'!B1212)</f>
        <v/>
      </c>
      <c r="C1241" s="45" t="str">
        <f>IF('Politica de Participación Socia'!C1212=0,"",'Politica de Participación Socia'!C1212)</f>
        <v/>
      </c>
      <c r="D1241" s="45" t="str">
        <f>IF('Politica de Participación Socia'!D1212=0,"",'Politica de Participación Socia'!D1212)</f>
        <v/>
      </c>
      <c r="E1241" s="45" t="str">
        <f>IF('Politica de Participación Socia'!E1212=0,"",'Politica de Participación Socia'!E1212)</f>
        <v/>
      </c>
      <c r="F1241" s="45" t="str">
        <f>IF('Politica de Participación Socia'!G1212=0,"",'Politica de Participación Socia'!G1212)</f>
        <v/>
      </c>
      <c r="G1241" s="45"/>
      <c r="H1241" s="45" t="str">
        <f>IF('Politica de Participación Socia'!J1212=0,"",'Politica de Participación Socia'!J1212)</f>
        <v/>
      </c>
      <c r="I1241" s="52"/>
      <c r="J1241" s="52"/>
      <c r="K1241" s="53"/>
      <c r="L1241" s="52"/>
    </row>
    <row r="1242" spans="1:12" x14ac:dyDescent="0.25">
      <c r="A1242" s="45" t="str">
        <f>IF('Politica de Participación Socia'!A1213=0,"",'Politica de Participación Socia'!A1213)</f>
        <v/>
      </c>
      <c r="B1242" s="45" t="str">
        <f>IF('Politica de Participación Socia'!B1213=0,"",'Politica de Participación Socia'!B1213)</f>
        <v/>
      </c>
      <c r="C1242" s="45" t="str">
        <f>IF('Politica de Participación Socia'!C1213=0,"",'Politica de Participación Socia'!C1213)</f>
        <v/>
      </c>
      <c r="D1242" s="45" t="str">
        <f>IF('Politica de Participación Socia'!D1213=0,"",'Politica de Participación Socia'!D1213)</f>
        <v/>
      </c>
      <c r="E1242" s="45" t="str">
        <f>IF('Politica de Participación Socia'!E1213=0,"",'Politica de Participación Socia'!E1213)</f>
        <v/>
      </c>
      <c r="F1242" s="45" t="str">
        <f>IF('Politica de Participación Socia'!G1213=0,"",'Politica de Participación Socia'!G1213)</f>
        <v/>
      </c>
      <c r="G1242" s="45"/>
      <c r="H1242" s="45" t="str">
        <f>IF('Politica de Participación Socia'!J1213=0,"",'Politica de Participación Socia'!J1213)</f>
        <v/>
      </c>
      <c r="I1242" s="52"/>
      <c r="J1242" s="52"/>
      <c r="K1242" s="53"/>
      <c r="L1242" s="52"/>
    </row>
    <row r="1243" spans="1:12" x14ac:dyDescent="0.25">
      <c r="A1243" s="45" t="str">
        <f>IF('Politica de Participación Socia'!A1214=0,"",'Politica de Participación Socia'!A1214)</f>
        <v/>
      </c>
      <c r="B1243" s="45" t="str">
        <f>IF('Politica de Participación Socia'!B1214=0,"",'Politica de Participación Socia'!B1214)</f>
        <v/>
      </c>
      <c r="C1243" s="45" t="str">
        <f>IF('Politica de Participación Socia'!C1214=0,"",'Politica de Participación Socia'!C1214)</f>
        <v/>
      </c>
      <c r="D1243" s="45" t="str">
        <f>IF('Politica de Participación Socia'!D1214=0,"",'Politica de Participación Socia'!D1214)</f>
        <v/>
      </c>
      <c r="E1243" s="45" t="str">
        <f>IF('Politica de Participación Socia'!E1214=0,"",'Politica de Participación Socia'!E1214)</f>
        <v/>
      </c>
      <c r="F1243" s="45" t="str">
        <f>IF('Politica de Participación Socia'!G1214=0,"",'Politica de Participación Socia'!G1214)</f>
        <v/>
      </c>
      <c r="G1243" s="45"/>
      <c r="H1243" s="45" t="str">
        <f>IF('Politica de Participación Socia'!J1214=0,"",'Politica de Participación Socia'!J1214)</f>
        <v/>
      </c>
      <c r="I1243" s="52"/>
      <c r="J1243" s="52"/>
      <c r="K1243" s="53"/>
      <c r="L1243" s="52"/>
    </row>
    <row r="1244" spans="1:12" x14ac:dyDescent="0.25">
      <c r="A1244" s="45" t="str">
        <f>IF('Politica de Participación Socia'!A1215=0,"",'Politica de Participación Socia'!A1215)</f>
        <v/>
      </c>
      <c r="B1244" s="45" t="str">
        <f>IF('Politica de Participación Socia'!B1215=0,"",'Politica de Participación Socia'!B1215)</f>
        <v/>
      </c>
      <c r="C1244" s="45" t="str">
        <f>IF('Politica de Participación Socia'!C1215=0,"",'Politica de Participación Socia'!C1215)</f>
        <v/>
      </c>
      <c r="D1244" s="45" t="str">
        <f>IF('Politica de Participación Socia'!D1215=0,"",'Politica de Participación Socia'!D1215)</f>
        <v/>
      </c>
      <c r="E1244" s="45" t="str">
        <f>IF('Politica de Participación Socia'!E1215=0,"",'Politica de Participación Socia'!E1215)</f>
        <v/>
      </c>
      <c r="F1244" s="45" t="str">
        <f>IF('Politica de Participación Socia'!G1215=0,"",'Politica de Participación Socia'!G1215)</f>
        <v/>
      </c>
      <c r="G1244" s="45"/>
      <c r="H1244" s="45" t="str">
        <f>IF('Politica de Participación Socia'!J1215=0,"",'Politica de Participación Socia'!J1215)</f>
        <v/>
      </c>
      <c r="I1244" s="52"/>
      <c r="J1244" s="52"/>
      <c r="K1244" s="53"/>
      <c r="L1244" s="52"/>
    </row>
    <row r="1245" spans="1:12" x14ac:dyDescent="0.25">
      <c r="A1245" s="45" t="str">
        <f>IF('Politica de Participación Socia'!A1216=0,"",'Politica de Participación Socia'!A1216)</f>
        <v/>
      </c>
      <c r="B1245" s="45" t="str">
        <f>IF('Politica de Participación Socia'!B1216=0,"",'Politica de Participación Socia'!B1216)</f>
        <v/>
      </c>
      <c r="C1245" s="45" t="str">
        <f>IF('Politica de Participación Socia'!C1216=0,"",'Politica de Participación Socia'!C1216)</f>
        <v/>
      </c>
      <c r="D1245" s="45" t="str">
        <f>IF('Politica de Participación Socia'!D1216=0,"",'Politica de Participación Socia'!D1216)</f>
        <v/>
      </c>
      <c r="E1245" s="45" t="str">
        <f>IF('Politica de Participación Socia'!E1216=0,"",'Politica de Participación Socia'!E1216)</f>
        <v/>
      </c>
      <c r="F1245" s="45" t="str">
        <f>IF('Politica de Participación Socia'!G1216=0,"",'Politica de Participación Socia'!G1216)</f>
        <v/>
      </c>
      <c r="G1245" s="45"/>
      <c r="H1245" s="45" t="str">
        <f>IF('Politica de Participación Socia'!J1216=0,"",'Politica de Participación Socia'!J1216)</f>
        <v/>
      </c>
      <c r="I1245" s="52"/>
      <c r="J1245" s="52"/>
      <c r="K1245" s="53"/>
      <c r="L1245" s="52"/>
    </row>
    <row r="1246" spans="1:12" x14ac:dyDescent="0.25">
      <c r="A1246" s="45" t="str">
        <f>IF('Politica de Participación Socia'!A1217=0,"",'Politica de Participación Socia'!A1217)</f>
        <v/>
      </c>
      <c r="B1246" s="45" t="str">
        <f>IF('Politica de Participación Socia'!B1217=0,"",'Politica de Participación Socia'!B1217)</f>
        <v/>
      </c>
      <c r="C1246" s="45" t="str">
        <f>IF('Politica de Participación Socia'!C1217=0,"",'Politica de Participación Socia'!C1217)</f>
        <v/>
      </c>
      <c r="D1246" s="45" t="str">
        <f>IF('Politica de Participación Socia'!D1217=0,"",'Politica de Participación Socia'!D1217)</f>
        <v/>
      </c>
      <c r="E1246" s="45" t="str">
        <f>IF('Politica de Participación Socia'!E1217=0,"",'Politica de Participación Socia'!E1217)</f>
        <v/>
      </c>
      <c r="F1246" s="45" t="str">
        <f>IF('Politica de Participación Socia'!G1217=0,"",'Politica de Participación Socia'!G1217)</f>
        <v/>
      </c>
      <c r="G1246" s="45"/>
      <c r="H1246" s="45" t="str">
        <f>IF('Politica de Participación Socia'!J1217=0,"",'Politica de Participación Socia'!J1217)</f>
        <v/>
      </c>
      <c r="I1246" s="52"/>
      <c r="J1246" s="52"/>
      <c r="K1246" s="53"/>
      <c r="L1246" s="52"/>
    </row>
    <row r="1247" spans="1:12" x14ac:dyDescent="0.25">
      <c r="A1247" s="45" t="str">
        <f>IF('Politica de Participación Socia'!A1218=0,"",'Politica de Participación Socia'!A1218)</f>
        <v/>
      </c>
      <c r="B1247" s="45" t="str">
        <f>IF('Politica de Participación Socia'!B1218=0,"",'Politica de Participación Socia'!B1218)</f>
        <v/>
      </c>
      <c r="C1247" s="45" t="str">
        <f>IF('Politica de Participación Socia'!C1218=0,"",'Politica de Participación Socia'!C1218)</f>
        <v/>
      </c>
      <c r="D1247" s="45" t="str">
        <f>IF('Politica de Participación Socia'!D1218=0,"",'Politica de Participación Socia'!D1218)</f>
        <v/>
      </c>
      <c r="E1247" s="45" t="str">
        <f>IF('Politica de Participación Socia'!E1218=0,"",'Politica de Participación Socia'!E1218)</f>
        <v/>
      </c>
      <c r="F1247" s="45" t="str">
        <f>IF('Politica de Participación Socia'!G1218=0,"",'Politica de Participación Socia'!G1218)</f>
        <v/>
      </c>
      <c r="G1247" s="45"/>
      <c r="H1247" s="45" t="str">
        <f>IF('Politica de Participación Socia'!J1218=0,"",'Politica de Participación Socia'!J1218)</f>
        <v/>
      </c>
      <c r="I1247" s="52"/>
      <c r="J1247" s="52"/>
      <c r="K1247" s="53"/>
      <c r="L1247" s="52"/>
    </row>
    <row r="1248" spans="1:12" x14ac:dyDescent="0.25">
      <c r="A1248" s="45" t="str">
        <f>IF('Politica de Participación Socia'!A1219=0,"",'Politica de Participación Socia'!A1219)</f>
        <v/>
      </c>
      <c r="B1248" s="45" t="str">
        <f>IF('Politica de Participación Socia'!B1219=0,"",'Politica de Participación Socia'!B1219)</f>
        <v/>
      </c>
      <c r="C1248" s="45" t="str">
        <f>IF('Politica de Participación Socia'!C1219=0,"",'Politica de Participación Socia'!C1219)</f>
        <v/>
      </c>
      <c r="D1248" s="45" t="str">
        <f>IF('Politica de Participación Socia'!D1219=0,"",'Politica de Participación Socia'!D1219)</f>
        <v/>
      </c>
      <c r="E1248" s="45" t="str">
        <f>IF('Politica de Participación Socia'!E1219=0,"",'Politica de Participación Socia'!E1219)</f>
        <v/>
      </c>
      <c r="F1248" s="45" t="str">
        <f>IF('Politica de Participación Socia'!G1219=0,"",'Politica de Participación Socia'!G1219)</f>
        <v/>
      </c>
      <c r="G1248" s="45"/>
      <c r="H1248" s="45" t="str">
        <f>IF('Politica de Participación Socia'!J1219=0,"",'Politica de Participación Socia'!J1219)</f>
        <v/>
      </c>
      <c r="I1248" s="52"/>
      <c r="J1248" s="52"/>
      <c r="K1248" s="53"/>
      <c r="L1248" s="52"/>
    </row>
    <row r="1249" spans="1:12" x14ac:dyDescent="0.25">
      <c r="A1249" s="45" t="str">
        <f>IF('Politica de Participación Socia'!A1220=0,"",'Politica de Participación Socia'!A1220)</f>
        <v/>
      </c>
      <c r="B1249" s="45" t="str">
        <f>IF('Politica de Participación Socia'!B1220=0,"",'Politica de Participación Socia'!B1220)</f>
        <v/>
      </c>
      <c r="C1249" s="45" t="str">
        <f>IF('Politica de Participación Socia'!C1220=0,"",'Politica de Participación Socia'!C1220)</f>
        <v/>
      </c>
      <c r="D1249" s="45" t="str">
        <f>IF('Politica de Participación Socia'!D1220=0,"",'Politica de Participación Socia'!D1220)</f>
        <v/>
      </c>
      <c r="E1249" s="45" t="str">
        <f>IF('Politica de Participación Socia'!E1220=0,"",'Politica de Participación Socia'!E1220)</f>
        <v/>
      </c>
      <c r="F1249" s="45" t="str">
        <f>IF('Politica de Participación Socia'!G1220=0,"",'Politica de Participación Socia'!G1220)</f>
        <v/>
      </c>
      <c r="G1249" s="45"/>
      <c r="H1249" s="45" t="str">
        <f>IF('Politica de Participación Socia'!J1220=0,"",'Politica de Participación Socia'!J1220)</f>
        <v/>
      </c>
      <c r="I1249" s="52"/>
      <c r="J1249" s="52"/>
      <c r="K1249" s="53"/>
      <c r="L1249" s="52"/>
    </row>
    <row r="1250" spans="1:12" x14ac:dyDescent="0.25">
      <c r="A1250" s="45" t="str">
        <f>IF('Politica de Participación Socia'!A1221=0,"",'Politica de Participación Socia'!A1221)</f>
        <v/>
      </c>
      <c r="B1250" s="45" t="str">
        <f>IF('Politica de Participación Socia'!B1221=0,"",'Politica de Participación Socia'!B1221)</f>
        <v/>
      </c>
      <c r="C1250" s="45" t="str">
        <f>IF('Politica de Participación Socia'!C1221=0,"",'Politica de Participación Socia'!C1221)</f>
        <v/>
      </c>
      <c r="D1250" s="45" t="str">
        <f>IF('Politica de Participación Socia'!D1221=0,"",'Politica de Participación Socia'!D1221)</f>
        <v/>
      </c>
      <c r="E1250" s="45" t="str">
        <f>IF('Politica de Participación Socia'!E1221=0,"",'Politica de Participación Socia'!E1221)</f>
        <v/>
      </c>
      <c r="F1250" s="45" t="str">
        <f>IF('Politica de Participación Socia'!G1221=0,"",'Politica de Participación Socia'!G1221)</f>
        <v/>
      </c>
      <c r="G1250" s="45"/>
      <c r="H1250" s="45" t="str">
        <f>IF('Politica de Participación Socia'!J1221=0,"",'Politica de Participación Socia'!J1221)</f>
        <v/>
      </c>
      <c r="I1250" s="52"/>
      <c r="J1250" s="52"/>
      <c r="K1250" s="53"/>
      <c r="L1250" s="52"/>
    </row>
    <row r="1251" spans="1:12" x14ac:dyDescent="0.25">
      <c r="A1251" s="45" t="str">
        <f>IF('Politica de Participación Socia'!A1222=0,"",'Politica de Participación Socia'!A1222)</f>
        <v/>
      </c>
      <c r="B1251" s="45" t="str">
        <f>IF('Politica de Participación Socia'!B1222=0,"",'Politica de Participación Socia'!B1222)</f>
        <v/>
      </c>
      <c r="C1251" s="45" t="str">
        <f>IF('Politica de Participación Socia'!C1222=0,"",'Politica de Participación Socia'!C1222)</f>
        <v/>
      </c>
      <c r="D1251" s="45" t="str">
        <f>IF('Politica de Participación Socia'!D1222=0,"",'Politica de Participación Socia'!D1222)</f>
        <v/>
      </c>
      <c r="E1251" s="45" t="str">
        <f>IF('Politica de Participación Socia'!E1222=0,"",'Politica de Participación Socia'!E1222)</f>
        <v/>
      </c>
      <c r="F1251" s="45" t="str">
        <f>IF('Politica de Participación Socia'!G1222=0,"",'Politica de Participación Socia'!G1222)</f>
        <v/>
      </c>
      <c r="G1251" s="45"/>
      <c r="H1251" s="45" t="str">
        <f>IF('Politica de Participación Socia'!J1222=0,"",'Politica de Participación Socia'!J1222)</f>
        <v/>
      </c>
      <c r="I1251" s="52"/>
      <c r="J1251" s="52"/>
      <c r="K1251" s="53"/>
      <c r="L1251" s="52"/>
    </row>
    <row r="1252" spans="1:12" x14ac:dyDescent="0.25">
      <c r="A1252" s="45" t="str">
        <f>IF('Politica de Participación Socia'!A1223=0,"",'Politica de Participación Socia'!A1223)</f>
        <v/>
      </c>
      <c r="B1252" s="45" t="str">
        <f>IF('Politica de Participación Socia'!B1223=0,"",'Politica de Participación Socia'!B1223)</f>
        <v/>
      </c>
      <c r="C1252" s="45" t="str">
        <f>IF('Politica de Participación Socia'!C1223=0,"",'Politica de Participación Socia'!C1223)</f>
        <v/>
      </c>
      <c r="D1252" s="45" t="str">
        <f>IF('Politica de Participación Socia'!D1223=0,"",'Politica de Participación Socia'!D1223)</f>
        <v/>
      </c>
      <c r="E1252" s="45" t="str">
        <f>IF('Politica de Participación Socia'!E1223=0,"",'Politica de Participación Socia'!E1223)</f>
        <v/>
      </c>
      <c r="F1252" s="45" t="str">
        <f>IF('Politica de Participación Socia'!G1223=0,"",'Politica de Participación Socia'!G1223)</f>
        <v/>
      </c>
      <c r="G1252" s="45"/>
      <c r="H1252" s="45" t="str">
        <f>IF('Politica de Participación Socia'!J1223=0,"",'Politica de Participación Socia'!J1223)</f>
        <v/>
      </c>
      <c r="I1252" s="52"/>
      <c r="J1252" s="52"/>
      <c r="K1252" s="53"/>
      <c r="L1252" s="52"/>
    </row>
    <row r="1253" spans="1:12" x14ac:dyDescent="0.25">
      <c r="A1253" s="45" t="str">
        <f>IF('Politica de Participación Socia'!A1224=0,"",'Politica de Participación Socia'!A1224)</f>
        <v/>
      </c>
      <c r="B1253" s="45" t="str">
        <f>IF('Politica de Participación Socia'!B1224=0,"",'Politica de Participación Socia'!B1224)</f>
        <v/>
      </c>
      <c r="C1253" s="45" t="str">
        <f>IF('Politica de Participación Socia'!C1224=0,"",'Politica de Participación Socia'!C1224)</f>
        <v/>
      </c>
      <c r="D1253" s="45" t="str">
        <f>IF('Politica de Participación Socia'!D1224=0,"",'Politica de Participación Socia'!D1224)</f>
        <v/>
      </c>
      <c r="E1253" s="45" t="str">
        <f>IF('Politica de Participación Socia'!E1224=0,"",'Politica de Participación Socia'!E1224)</f>
        <v/>
      </c>
      <c r="F1253" s="45" t="str">
        <f>IF('Politica de Participación Socia'!G1224=0,"",'Politica de Participación Socia'!G1224)</f>
        <v/>
      </c>
      <c r="G1253" s="45"/>
      <c r="H1253" s="45" t="str">
        <f>IF('Politica de Participación Socia'!J1224=0,"",'Politica de Participación Socia'!J1224)</f>
        <v/>
      </c>
      <c r="I1253" s="52"/>
      <c r="J1253" s="52"/>
      <c r="K1253" s="53"/>
      <c r="L1253" s="52"/>
    </row>
    <row r="1254" spans="1:12" x14ac:dyDescent="0.25">
      <c r="A1254" s="45" t="str">
        <f>IF('Politica de Participación Socia'!A1225=0,"",'Politica de Participación Socia'!A1225)</f>
        <v/>
      </c>
      <c r="B1254" s="45" t="str">
        <f>IF('Politica de Participación Socia'!B1225=0,"",'Politica de Participación Socia'!B1225)</f>
        <v/>
      </c>
      <c r="C1254" s="45" t="str">
        <f>IF('Politica de Participación Socia'!C1225=0,"",'Politica de Participación Socia'!C1225)</f>
        <v/>
      </c>
      <c r="D1254" s="45" t="str">
        <f>IF('Politica de Participación Socia'!D1225=0,"",'Politica de Participación Socia'!D1225)</f>
        <v/>
      </c>
      <c r="E1254" s="45" t="str">
        <f>IF('Politica de Participación Socia'!E1225=0,"",'Politica de Participación Socia'!E1225)</f>
        <v/>
      </c>
      <c r="F1254" s="45" t="str">
        <f>IF('Politica de Participación Socia'!G1225=0,"",'Politica de Participación Socia'!G1225)</f>
        <v/>
      </c>
      <c r="G1254" s="45"/>
      <c r="H1254" s="45" t="str">
        <f>IF('Politica de Participación Socia'!J1225=0,"",'Politica de Participación Socia'!J1225)</f>
        <v/>
      </c>
      <c r="I1254" s="52"/>
      <c r="J1254" s="52"/>
      <c r="K1254" s="53"/>
      <c r="L1254" s="52"/>
    </row>
    <row r="1255" spans="1:12" x14ac:dyDescent="0.25">
      <c r="A1255" s="45" t="str">
        <f>IF('Politica de Participación Socia'!A1226=0,"",'Politica de Participación Socia'!A1226)</f>
        <v/>
      </c>
      <c r="B1255" s="45" t="str">
        <f>IF('Politica de Participación Socia'!B1226=0,"",'Politica de Participación Socia'!B1226)</f>
        <v/>
      </c>
      <c r="C1255" s="45" t="str">
        <f>IF('Politica de Participación Socia'!C1226=0,"",'Politica de Participación Socia'!C1226)</f>
        <v/>
      </c>
      <c r="D1255" s="45" t="str">
        <f>IF('Politica de Participación Socia'!D1226=0,"",'Politica de Participación Socia'!D1226)</f>
        <v/>
      </c>
      <c r="E1255" s="45" t="str">
        <f>IF('Politica de Participación Socia'!E1226=0,"",'Politica de Participación Socia'!E1226)</f>
        <v/>
      </c>
      <c r="F1255" s="45" t="str">
        <f>IF('Politica de Participación Socia'!G1226=0,"",'Politica de Participación Socia'!G1226)</f>
        <v/>
      </c>
      <c r="G1255" s="45"/>
      <c r="H1255" s="45" t="str">
        <f>IF('Politica de Participación Socia'!J1226=0,"",'Politica de Participación Socia'!J1226)</f>
        <v/>
      </c>
      <c r="I1255" s="52"/>
      <c r="J1255" s="52"/>
      <c r="K1255" s="53"/>
      <c r="L1255" s="52"/>
    </row>
    <row r="1256" spans="1:12" x14ac:dyDescent="0.25">
      <c r="A1256" s="45" t="str">
        <f>IF('Politica de Participación Socia'!A1227=0,"",'Politica de Participación Socia'!A1227)</f>
        <v/>
      </c>
      <c r="B1256" s="45" t="str">
        <f>IF('Politica de Participación Socia'!B1227=0,"",'Politica de Participación Socia'!B1227)</f>
        <v/>
      </c>
      <c r="C1256" s="45" t="str">
        <f>IF('Politica de Participación Socia'!C1227=0,"",'Politica de Participación Socia'!C1227)</f>
        <v/>
      </c>
      <c r="D1256" s="45" t="str">
        <f>IF('Politica de Participación Socia'!D1227=0,"",'Politica de Participación Socia'!D1227)</f>
        <v/>
      </c>
      <c r="E1256" s="45" t="str">
        <f>IF('Politica de Participación Socia'!E1227=0,"",'Politica de Participación Socia'!E1227)</f>
        <v/>
      </c>
      <c r="F1256" s="45" t="str">
        <f>IF('Politica de Participación Socia'!G1227=0,"",'Politica de Participación Socia'!G1227)</f>
        <v/>
      </c>
      <c r="G1256" s="45"/>
      <c r="H1256" s="45" t="str">
        <f>IF('Politica de Participación Socia'!J1227=0,"",'Politica de Participación Socia'!J1227)</f>
        <v/>
      </c>
      <c r="I1256" s="52"/>
      <c r="J1256" s="52"/>
      <c r="K1256" s="53"/>
      <c r="L1256" s="52"/>
    </row>
    <row r="1257" spans="1:12" x14ac:dyDescent="0.25">
      <c r="A1257" s="45" t="str">
        <f>IF('Politica de Participación Socia'!A1228=0,"",'Politica de Participación Socia'!A1228)</f>
        <v/>
      </c>
      <c r="B1257" s="45" t="str">
        <f>IF('Politica de Participación Socia'!B1228=0,"",'Politica de Participación Socia'!B1228)</f>
        <v/>
      </c>
      <c r="C1257" s="45" t="str">
        <f>IF('Politica de Participación Socia'!C1228=0,"",'Politica de Participación Socia'!C1228)</f>
        <v/>
      </c>
      <c r="D1257" s="45" t="str">
        <f>IF('Politica de Participación Socia'!D1228=0,"",'Politica de Participación Socia'!D1228)</f>
        <v/>
      </c>
      <c r="E1257" s="45" t="str">
        <f>IF('Politica de Participación Socia'!E1228=0,"",'Politica de Participación Socia'!E1228)</f>
        <v/>
      </c>
      <c r="F1257" s="45" t="str">
        <f>IF('Politica de Participación Socia'!G1228=0,"",'Politica de Participación Socia'!G1228)</f>
        <v/>
      </c>
      <c r="G1257" s="45"/>
      <c r="H1257" s="45" t="str">
        <f>IF('Politica de Participación Socia'!J1228=0,"",'Politica de Participación Socia'!J1228)</f>
        <v/>
      </c>
      <c r="I1257" s="52"/>
      <c r="J1257" s="52"/>
      <c r="K1257" s="53"/>
      <c r="L1257" s="52"/>
    </row>
    <row r="1258" spans="1:12" x14ac:dyDescent="0.25">
      <c r="A1258" s="45" t="str">
        <f>IF('Politica de Participación Socia'!A1229=0,"",'Politica de Participación Socia'!A1229)</f>
        <v/>
      </c>
      <c r="B1258" s="45" t="str">
        <f>IF('Politica de Participación Socia'!B1229=0,"",'Politica de Participación Socia'!B1229)</f>
        <v/>
      </c>
      <c r="C1258" s="45" t="str">
        <f>IF('Politica de Participación Socia'!C1229=0,"",'Politica de Participación Socia'!C1229)</f>
        <v/>
      </c>
      <c r="D1258" s="45" t="str">
        <f>IF('Politica de Participación Socia'!D1229=0,"",'Politica de Participación Socia'!D1229)</f>
        <v/>
      </c>
      <c r="E1258" s="45" t="str">
        <f>IF('Politica de Participación Socia'!E1229=0,"",'Politica de Participación Socia'!E1229)</f>
        <v/>
      </c>
      <c r="F1258" s="45" t="str">
        <f>IF('Politica de Participación Socia'!G1229=0,"",'Politica de Participación Socia'!G1229)</f>
        <v/>
      </c>
      <c r="G1258" s="45"/>
      <c r="H1258" s="45" t="str">
        <f>IF('Politica de Participación Socia'!J1229=0,"",'Politica de Participación Socia'!J1229)</f>
        <v/>
      </c>
      <c r="I1258" s="52"/>
      <c r="J1258" s="52"/>
      <c r="K1258" s="53"/>
      <c r="L1258" s="52"/>
    </row>
    <row r="1259" spans="1:12" x14ac:dyDescent="0.25">
      <c r="A1259" s="45" t="str">
        <f>IF('Politica de Participación Socia'!A1230=0,"",'Politica de Participación Socia'!A1230)</f>
        <v/>
      </c>
      <c r="B1259" s="45" t="str">
        <f>IF('Politica de Participación Socia'!B1230=0,"",'Politica de Participación Socia'!B1230)</f>
        <v/>
      </c>
      <c r="C1259" s="45" t="str">
        <f>IF('Politica de Participación Socia'!C1230=0,"",'Politica de Participación Socia'!C1230)</f>
        <v/>
      </c>
      <c r="D1259" s="45" t="str">
        <f>IF('Politica de Participación Socia'!D1230=0,"",'Politica de Participación Socia'!D1230)</f>
        <v/>
      </c>
      <c r="E1259" s="45" t="str">
        <f>IF('Politica de Participación Socia'!E1230=0,"",'Politica de Participación Socia'!E1230)</f>
        <v/>
      </c>
      <c r="F1259" s="45" t="str">
        <f>IF('Politica de Participación Socia'!G1230=0,"",'Politica de Participación Socia'!G1230)</f>
        <v/>
      </c>
      <c r="G1259" s="45"/>
      <c r="H1259" s="45" t="str">
        <f>IF('Politica de Participación Socia'!J1230=0,"",'Politica de Participación Socia'!J1230)</f>
        <v/>
      </c>
      <c r="I1259" s="52"/>
      <c r="J1259" s="52"/>
      <c r="K1259" s="53"/>
      <c r="L1259" s="52"/>
    </row>
    <row r="1260" spans="1:12" x14ac:dyDescent="0.25">
      <c r="A1260" s="45" t="str">
        <f>IF('Politica de Participación Socia'!A1231=0,"",'Politica de Participación Socia'!A1231)</f>
        <v/>
      </c>
      <c r="B1260" s="45" t="str">
        <f>IF('Politica de Participación Socia'!B1231=0,"",'Politica de Participación Socia'!B1231)</f>
        <v/>
      </c>
      <c r="C1260" s="45" t="str">
        <f>IF('Politica de Participación Socia'!C1231=0,"",'Politica de Participación Socia'!C1231)</f>
        <v/>
      </c>
      <c r="D1260" s="45" t="str">
        <f>IF('Politica de Participación Socia'!D1231=0,"",'Politica de Participación Socia'!D1231)</f>
        <v/>
      </c>
      <c r="E1260" s="45" t="str">
        <f>IF('Politica de Participación Socia'!E1231=0,"",'Politica de Participación Socia'!E1231)</f>
        <v/>
      </c>
      <c r="F1260" s="45" t="str">
        <f>IF('Politica de Participación Socia'!G1231=0,"",'Politica de Participación Socia'!G1231)</f>
        <v/>
      </c>
      <c r="G1260" s="45"/>
      <c r="H1260" s="45" t="str">
        <f>IF('Politica de Participación Socia'!J1231=0,"",'Politica de Participación Socia'!J1231)</f>
        <v/>
      </c>
      <c r="I1260" s="52"/>
      <c r="J1260" s="52"/>
      <c r="K1260" s="53"/>
      <c r="L1260" s="52"/>
    </row>
    <row r="1261" spans="1:12" x14ac:dyDescent="0.25">
      <c r="A1261" s="45" t="str">
        <f>IF('Politica de Participación Socia'!A1232=0,"",'Politica de Participación Socia'!A1232)</f>
        <v/>
      </c>
      <c r="B1261" s="45" t="str">
        <f>IF('Politica de Participación Socia'!B1232=0,"",'Politica de Participación Socia'!B1232)</f>
        <v/>
      </c>
      <c r="C1261" s="45" t="str">
        <f>IF('Politica de Participación Socia'!C1232=0,"",'Politica de Participación Socia'!C1232)</f>
        <v/>
      </c>
      <c r="D1261" s="45" t="str">
        <f>IF('Politica de Participación Socia'!D1232=0,"",'Politica de Participación Socia'!D1232)</f>
        <v/>
      </c>
      <c r="E1261" s="45" t="str">
        <f>IF('Politica de Participación Socia'!E1232=0,"",'Politica de Participación Socia'!E1232)</f>
        <v/>
      </c>
      <c r="F1261" s="45" t="str">
        <f>IF('Politica de Participación Socia'!G1232=0,"",'Politica de Participación Socia'!G1232)</f>
        <v/>
      </c>
      <c r="G1261" s="45"/>
      <c r="H1261" s="45" t="str">
        <f>IF('Politica de Participación Socia'!J1232=0,"",'Politica de Participación Socia'!J1232)</f>
        <v/>
      </c>
      <c r="I1261" s="52"/>
      <c r="J1261" s="52"/>
      <c r="K1261" s="53"/>
      <c r="L1261" s="52"/>
    </row>
    <row r="1262" spans="1:12" x14ac:dyDescent="0.25">
      <c r="A1262" s="45" t="str">
        <f>IF('Politica de Participación Socia'!A1233=0,"",'Politica de Participación Socia'!A1233)</f>
        <v/>
      </c>
      <c r="B1262" s="45" t="str">
        <f>IF('Politica de Participación Socia'!B1233=0,"",'Politica de Participación Socia'!B1233)</f>
        <v/>
      </c>
      <c r="C1262" s="45" t="str">
        <f>IF('Politica de Participación Socia'!C1233=0,"",'Politica de Participación Socia'!C1233)</f>
        <v/>
      </c>
      <c r="D1262" s="45" t="str">
        <f>IF('Politica de Participación Socia'!D1233=0,"",'Politica de Participación Socia'!D1233)</f>
        <v/>
      </c>
      <c r="E1262" s="45" t="str">
        <f>IF('Politica de Participación Socia'!E1233=0,"",'Politica de Participación Socia'!E1233)</f>
        <v/>
      </c>
      <c r="F1262" s="45" t="str">
        <f>IF('Politica de Participación Socia'!G1233=0,"",'Politica de Participación Socia'!G1233)</f>
        <v/>
      </c>
      <c r="G1262" s="45"/>
      <c r="H1262" s="45" t="str">
        <f>IF('Politica de Participación Socia'!J1233=0,"",'Politica de Participación Socia'!J1233)</f>
        <v/>
      </c>
      <c r="I1262" s="52"/>
      <c r="J1262" s="52"/>
      <c r="K1262" s="53"/>
      <c r="L1262" s="52"/>
    </row>
    <row r="1263" spans="1:12" x14ac:dyDescent="0.25">
      <c r="A1263" s="45" t="str">
        <f>IF('Politica de Participación Socia'!A1234=0,"",'Politica de Participación Socia'!A1234)</f>
        <v/>
      </c>
      <c r="B1263" s="45" t="str">
        <f>IF('Politica de Participación Socia'!B1234=0,"",'Politica de Participación Socia'!B1234)</f>
        <v/>
      </c>
      <c r="C1263" s="45" t="str">
        <f>IF('Politica de Participación Socia'!C1234=0,"",'Politica de Participación Socia'!C1234)</f>
        <v/>
      </c>
      <c r="D1263" s="45" t="str">
        <f>IF('Politica de Participación Socia'!D1234=0,"",'Politica de Participación Socia'!D1234)</f>
        <v/>
      </c>
      <c r="E1263" s="45" t="str">
        <f>IF('Politica de Participación Socia'!E1234=0,"",'Politica de Participación Socia'!E1234)</f>
        <v/>
      </c>
      <c r="F1263" s="45" t="str">
        <f>IF('Politica de Participación Socia'!G1234=0,"",'Politica de Participación Socia'!G1234)</f>
        <v/>
      </c>
      <c r="G1263" s="45"/>
      <c r="H1263" s="45" t="str">
        <f>IF('Politica de Participación Socia'!J1234=0,"",'Politica de Participación Socia'!J1234)</f>
        <v/>
      </c>
      <c r="I1263" s="52"/>
      <c r="J1263" s="52"/>
      <c r="K1263" s="53"/>
      <c r="L1263" s="52"/>
    </row>
    <row r="1264" spans="1:12" x14ac:dyDescent="0.25">
      <c r="A1264" s="45" t="str">
        <f>IF('Politica de Participación Socia'!A1235=0,"",'Politica de Participación Socia'!A1235)</f>
        <v/>
      </c>
      <c r="B1264" s="45" t="str">
        <f>IF('Politica de Participación Socia'!B1235=0,"",'Politica de Participación Socia'!B1235)</f>
        <v/>
      </c>
      <c r="C1264" s="45" t="str">
        <f>IF('Politica de Participación Socia'!C1235=0,"",'Politica de Participación Socia'!C1235)</f>
        <v/>
      </c>
      <c r="D1264" s="45" t="str">
        <f>IF('Politica de Participación Socia'!D1235=0,"",'Politica de Participación Socia'!D1235)</f>
        <v/>
      </c>
      <c r="E1264" s="45" t="str">
        <f>IF('Politica de Participación Socia'!E1235=0,"",'Politica de Participación Socia'!E1235)</f>
        <v/>
      </c>
      <c r="F1264" s="45" t="str">
        <f>IF('Politica de Participación Socia'!G1235=0,"",'Politica de Participación Socia'!G1235)</f>
        <v/>
      </c>
      <c r="G1264" s="45"/>
      <c r="H1264" s="45" t="str">
        <f>IF('Politica de Participación Socia'!J1235=0,"",'Politica de Participación Socia'!J1235)</f>
        <v/>
      </c>
      <c r="I1264" s="52"/>
      <c r="J1264" s="52"/>
      <c r="K1264" s="53"/>
      <c r="L1264" s="52"/>
    </row>
    <row r="1265" spans="1:12" x14ac:dyDescent="0.25">
      <c r="A1265" s="45" t="str">
        <f>IF('Politica de Participación Socia'!A1236=0,"",'Politica de Participación Socia'!A1236)</f>
        <v/>
      </c>
      <c r="B1265" s="45" t="str">
        <f>IF('Politica de Participación Socia'!B1236=0,"",'Politica de Participación Socia'!B1236)</f>
        <v/>
      </c>
      <c r="C1265" s="45" t="str">
        <f>IF('Politica de Participación Socia'!C1236=0,"",'Politica de Participación Socia'!C1236)</f>
        <v/>
      </c>
      <c r="D1265" s="45" t="str">
        <f>IF('Politica de Participación Socia'!D1236=0,"",'Politica de Participación Socia'!D1236)</f>
        <v/>
      </c>
      <c r="E1265" s="45" t="str">
        <f>IF('Politica de Participación Socia'!E1236=0,"",'Politica de Participación Socia'!E1236)</f>
        <v/>
      </c>
      <c r="F1265" s="45" t="str">
        <f>IF('Politica de Participación Socia'!G1236=0,"",'Politica de Participación Socia'!G1236)</f>
        <v/>
      </c>
      <c r="G1265" s="45"/>
      <c r="H1265" s="45" t="str">
        <f>IF('Politica de Participación Socia'!J1236=0,"",'Politica de Participación Socia'!J1236)</f>
        <v/>
      </c>
      <c r="I1265" s="52"/>
      <c r="J1265" s="52"/>
      <c r="K1265" s="53"/>
      <c r="L1265" s="52"/>
    </row>
    <row r="1266" spans="1:12" x14ac:dyDescent="0.25">
      <c r="A1266" s="45" t="str">
        <f>IF('Politica de Participación Socia'!A1237=0,"",'Politica de Participación Socia'!A1237)</f>
        <v/>
      </c>
      <c r="B1266" s="45" t="str">
        <f>IF('Politica de Participación Socia'!B1237=0,"",'Politica de Participación Socia'!B1237)</f>
        <v/>
      </c>
      <c r="C1266" s="45" t="str">
        <f>IF('Politica de Participación Socia'!C1237=0,"",'Politica de Participación Socia'!C1237)</f>
        <v/>
      </c>
      <c r="D1266" s="45" t="str">
        <f>IF('Politica de Participación Socia'!D1237=0,"",'Politica de Participación Socia'!D1237)</f>
        <v/>
      </c>
      <c r="E1266" s="45" t="str">
        <f>IF('Politica de Participación Socia'!E1237=0,"",'Politica de Participación Socia'!E1237)</f>
        <v/>
      </c>
      <c r="F1266" s="45" t="str">
        <f>IF('Politica de Participación Socia'!G1237=0,"",'Politica de Participación Socia'!G1237)</f>
        <v/>
      </c>
      <c r="G1266" s="45"/>
      <c r="H1266" s="45" t="str">
        <f>IF('Politica de Participación Socia'!J1237=0,"",'Politica de Participación Socia'!J1237)</f>
        <v/>
      </c>
      <c r="I1266" s="52"/>
      <c r="J1266" s="52"/>
      <c r="K1266" s="53"/>
      <c r="L1266" s="52"/>
    </row>
    <row r="1267" spans="1:12" x14ac:dyDescent="0.25">
      <c r="A1267" s="45" t="str">
        <f>IF('Politica de Participación Socia'!A1238=0,"",'Politica de Participación Socia'!A1238)</f>
        <v/>
      </c>
      <c r="B1267" s="45" t="str">
        <f>IF('Politica de Participación Socia'!B1238=0,"",'Politica de Participación Socia'!B1238)</f>
        <v/>
      </c>
      <c r="C1267" s="45" t="str">
        <f>IF('Politica de Participación Socia'!C1238=0,"",'Politica de Participación Socia'!C1238)</f>
        <v/>
      </c>
      <c r="D1267" s="45" t="str">
        <f>IF('Politica de Participación Socia'!D1238=0,"",'Politica de Participación Socia'!D1238)</f>
        <v/>
      </c>
      <c r="E1267" s="45" t="str">
        <f>IF('Politica de Participación Socia'!E1238=0,"",'Politica de Participación Socia'!E1238)</f>
        <v/>
      </c>
      <c r="F1267" s="45" t="str">
        <f>IF('Politica de Participación Socia'!G1238=0,"",'Politica de Participación Socia'!G1238)</f>
        <v/>
      </c>
      <c r="G1267" s="45"/>
      <c r="H1267" s="45" t="str">
        <f>IF('Politica de Participación Socia'!J1238=0,"",'Politica de Participación Socia'!J1238)</f>
        <v/>
      </c>
      <c r="I1267" s="52"/>
      <c r="J1267" s="52"/>
      <c r="K1267" s="53"/>
      <c r="L1267" s="52"/>
    </row>
    <row r="1268" spans="1:12" x14ac:dyDescent="0.25">
      <c r="A1268" s="45" t="str">
        <f>IF('Politica de Participación Socia'!A1239=0,"",'Politica de Participación Socia'!A1239)</f>
        <v/>
      </c>
      <c r="B1268" s="45" t="str">
        <f>IF('Politica de Participación Socia'!B1239=0,"",'Politica de Participación Socia'!B1239)</f>
        <v/>
      </c>
      <c r="C1268" s="45" t="str">
        <f>IF('Politica de Participación Socia'!C1239=0,"",'Politica de Participación Socia'!C1239)</f>
        <v/>
      </c>
      <c r="D1268" s="45" t="str">
        <f>IF('Politica de Participación Socia'!D1239=0,"",'Politica de Participación Socia'!D1239)</f>
        <v/>
      </c>
      <c r="E1268" s="45" t="str">
        <f>IF('Politica de Participación Socia'!E1239=0,"",'Politica de Participación Socia'!E1239)</f>
        <v/>
      </c>
      <c r="F1268" s="45" t="str">
        <f>IF('Politica de Participación Socia'!G1239=0,"",'Politica de Participación Socia'!G1239)</f>
        <v/>
      </c>
      <c r="G1268" s="45"/>
      <c r="H1268" s="45" t="str">
        <f>IF('Politica de Participación Socia'!J1239=0,"",'Politica de Participación Socia'!J1239)</f>
        <v/>
      </c>
      <c r="I1268" s="52"/>
      <c r="J1268" s="52"/>
      <c r="K1268" s="53"/>
      <c r="L1268" s="52"/>
    </row>
    <row r="1269" spans="1:12" x14ac:dyDescent="0.25">
      <c r="A1269" s="45" t="str">
        <f>IF('Politica de Participación Socia'!A1240=0,"",'Politica de Participación Socia'!A1240)</f>
        <v/>
      </c>
      <c r="B1269" s="45" t="str">
        <f>IF('Politica de Participación Socia'!B1240=0,"",'Politica de Participación Socia'!B1240)</f>
        <v/>
      </c>
      <c r="C1269" s="45" t="str">
        <f>IF('Politica de Participación Socia'!C1240=0,"",'Politica de Participación Socia'!C1240)</f>
        <v/>
      </c>
      <c r="D1269" s="45" t="str">
        <f>IF('Politica de Participación Socia'!D1240=0,"",'Politica de Participación Socia'!D1240)</f>
        <v/>
      </c>
      <c r="E1269" s="45" t="str">
        <f>IF('Politica de Participación Socia'!E1240=0,"",'Politica de Participación Socia'!E1240)</f>
        <v/>
      </c>
      <c r="F1269" s="45" t="str">
        <f>IF('Politica de Participación Socia'!G1240=0,"",'Politica de Participación Socia'!G1240)</f>
        <v/>
      </c>
      <c r="G1269" s="45"/>
      <c r="H1269" s="45" t="str">
        <f>IF('Politica de Participación Socia'!J1240=0,"",'Politica de Participación Socia'!J1240)</f>
        <v/>
      </c>
      <c r="I1269" s="52"/>
      <c r="J1269" s="52"/>
      <c r="K1269" s="53"/>
      <c r="L1269" s="52"/>
    </row>
    <row r="1270" spans="1:12" x14ac:dyDescent="0.25">
      <c r="A1270" s="45" t="str">
        <f>IF('Politica de Participación Socia'!A1241=0,"",'Politica de Participación Socia'!A1241)</f>
        <v/>
      </c>
      <c r="B1270" s="45" t="str">
        <f>IF('Politica de Participación Socia'!B1241=0,"",'Politica de Participación Socia'!B1241)</f>
        <v/>
      </c>
      <c r="C1270" s="45" t="str">
        <f>IF('Politica de Participación Socia'!C1241=0,"",'Politica de Participación Socia'!C1241)</f>
        <v/>
      </c>
      <c r="D1270" s="45" t="str">
        <f>IF('Politica de Participación Socia'!D1241=0,"",'Politica de Participación Socia'!D1241)</f>
        <v/>
      </c>
      <c r="E1270" s="45" t="str">
        <f>IF('Politica de Participación Socia'!E1241=0,"",'Politica de Participación Socia'!E1241)</f>
        <v/>
      </c>
      <c r="F1270" s="45" t="str">
        <f>IF('Politica de Participación Socia'!G1241=0,"",'Politica de Participación Socia'!G1241)</f>
        <v/>
      </c>
      <c r="G1270" s="45"/>
      <c r="H1270" s="45" t="str">
        <f>IF('Politica de Participación Socia'!J1241=0,"",'Politica de Participación Socia'!J1241)</f>
        <v/>
      </c>
      <c r="I1270" s="52"/>
      <c r="J1270" s="52"/>
      <c r="K1270" s="53"/>
      <c r="L1270" s="52"/>
    </row>
    <row r="1271" spans="1:12" x14ac:dyDescent="0.25">
      <c r="A1271" s="45" t="str">
        <f>IF('Politica de Participación Socia'!A1242=0,"",'Politica de Participación Socia'!A1242)</f>
        <v/>
      </c>
      <c r="B1271" s="45" t="str">
        <f>IF('Politica de Participación Socia'!B1242=0,"",'Politica de Participación Socia'!B1242)</f>
        <v/>
      </c>
      <c r="C1271" s="45" t="str">
        <f>IF('Politica de Participación Socia'!C1242=0,"",'Politica de Participación Socia'!C1242)</f>
        <v/>
      </c>
      <c r="D1271" s="45" t="str">
        <f>IF('Politica de Participación Socia'!D1242=0,"",'Politica de Participación Socia'!D1242)</f>
        <v/>
      </c>
      <c r="E1271" s="45" t="str">
        <f>IF('Politica de Participación Socia'!E1242=0,"",'Politica de Participación Socia'!E1242)</f>
        <v/>
      </c>
      <c r="F1271" s="45" t="str">
        <f>IF('Politica de Participación Socia'!G1242=0,"",'Politica de Participación Socia'!G1242)</f>
        <v/>
      </c>
      <c r="G1271" s="45"/>
      <c r="H1271" s="45" t="str">
        <f>IF('Politica de Participación Socia'!J1242=0,"",'Politica de Participación Socia'!J1242)</f>
        <v/>
      </c>
      <c r="I1271" s="52"/>
      <c r="J1271" s="52"/>
      <c r="K1271" s="53"/>
      <c r="L1271" s="52"/>
    </row>
    <row r="1272" spans="1:12" x14ac:dyDescent="0.25">
      <c r="A1272" s="45" t="str">
        <f>IF('Politica de Participación Socia'!A1243=0,"",'Politica de Participación Socia'!A1243)</f>
        <v/>
      </c>
      <c r="B1272" s="45" t="str">
        <f>IF('Politica de Participación Socia'!B1243=0,"",'Politica de Participación Socia'!B1243)</f>
        <v/>
      </c>
      <c r="C1272" s="45" t="str">
        <f>IF('Politica de Participación Socia'!C1243=0,"",'Politica de Participación Socia'!C1243)</f>
        <v/>
      </c>
      <c r="D1272" s="45" t="str">
        <f>IF('Politica de Participación Socia'!D1243=0,"",'Politica de Participación Socia'!D1243)</f>
        <v/>
      </c>
      <c r="E1272" s="45" t="str">
        <f>IF('Politica de Participación Socia'!E1243=0,"",'Politica de Participación Socia'!E1243)</f>
        <v/>
      </c>
      <c r="F1272" s="45" t="str">
        <f>IF('Politica de Participación Socia'!G1243=0,"",'Politica de Participación Socia'!G1243)</f>
        <v/>
      </c>
      <c r="G1272" s="45"/>
      <c r="H1272" s="45" t="str">
        <f>IF('Politica de Participación Socia'!J1243=0,"",'Politica de Participación Socia'!J1243)</f>
        <v/>
      </c>
      <c r="I1272" s="52"/>
      <c r="J1272" s="52"/>
      <c r="K1272" s="53"/>
      <c r="L1272" s="52"/>
    </row>
    <row r="1273" spans="1:12" x14ac:dyDescent="0.25">
      <c r="A1273" s="45" t="str">
        <f>IF('Politica de Participación Socia'!A1244=0,"",'Politica de Participación Socia'!A1244)</f>
        <v/>
      </c>
      <c r="B1273" s="45" t="str">
        <f>IF('Politica de Participación Socia'!B1244=0,"",'Politica de Participación Socia'!B1244)</f>
        <v/>
      </c>
      <c r="C1273" s="45" t="str">
        <f>IF('Politica de Participación Socia'!C1244=0,"",'Politica de Participación Socia'!C1244)</f>
        <v/>
      </c>
      <c r="D1273" s="45" t="str">
        <f>IF('Politica de Participación Socia'!D1244=0,"",'Politica de Participación Socia'!D1244)</f>
        <v/>
      </c>
      <c r="E1273" s="45" t="str">
        <f>IF('Politica de Participación Socia'!E1244=0,"",'Politica de Participación Socia'!E1244)</f>
        <v/>
      </c>
      <c r="F1273" s="45" t="str">
        <f>IF('Politica de Participación Socia'!G1244=0,"",'Politica de Participación Socia'!G1244)</f>
        <v/>
      </c>
      <c r="G1273" s="45"/>
      <c r="H1273" s="45" t="str">
        <f>IF('Politica de Participación Socia'!J1244=0,"",'Politica de Participación Socia'!J1244)</f>
        <v/>
      </c>
      <c r="I1273" s="52"/>
      <c r="J1273" s="52"/>
      <c r="K1273" s="53"/>
      <c r="L1273" s="52"/>
    </row>
    <row r="1274" spans="1:12" x14ac:dyDescent="0.25">
      <c r="A1274" s="45" t="str">
        <f>IF('Politica de Participación Socia'!A1245=0,"",'Politica de Participación Socia'!A1245)</f>
        <v/>
      </c>
      <c r="B1274" s="45" t="str">
        <f>IF('Politica de Participación Socia'!B1245=0,"",'Politica de Participación Socia'!B1245)</f>
        <v/>
      </c>
      <c r="C1274" s="45" t="str">
        <f>IF('Politica de Participación Socia'!C1245=0,"",'Politica de Participación Socia'!C1245)</f>
        <v/>
      </c>
      <c r="D1274" s="45" t="str">
        <f>IF('Politica de Participación Socia'!D1245=0,"",'Politica de Participación Socia'!D1245)</f>
        <v/>
      </c>
      <c r="E1274" s="45" t="str">
        <f>IF('Politica de Participación Socia'!E1245=0,"",'Politica de Participación Socia'!E1245)</f>
        <v/>
      </c>
      <c r="F1274" s="45" t="str">
        <f>IF('Politica de Participación Socia'!G1245=0,"",'Politica de Participación Socia'!G1245)</f>
        <v/>
      </c>
      <c r="G1274" s="45"/>
      <c r="H1274" s="45" t="str">
        <f>IF('Politica de Participación Socia'!J1245=0,"",'Politica de Participación Socia'!J1245)</f>
        <v/>
      </c>
      <c r="I1274" s="52"/>
      <c r="J1274" s="52"/>
      <c r="K1274" s="53"/>
      <c r="L1274" s="52"/>
    </row>
    <row r="1275" spans="1:12" x14ac:dyDescent="0.25">
      <c r="A1275" s="45" t="str">
        <f>IF('Politica de Participación Socia'!A1246=0,"",'Politica de Participación Socia'!A1246)</f>
        <v/>
      </c>
      <c r="B1275" s="45" t="str">
        <f>IF('Politica de Participación Socia'!B1246=0,"",'Politica de Participación Socia'!B1246)</f>
        <v/>
      </c>
      <c r="C1275" s="45" t="str">
        <f>IF('Politica de Participación Socia'!C1246=0,"",'Politica de Participación Socia'!C1246)</f>
        <v/>
      </c>
      <c r="D1275" s="45" t="str">
        <f>IF('Politica de Participación Socia'!D1246=0,"",'Politica de Participación Socia'!D1246)</f>
        <v/>
      </c>
      <c r="E1275" s="45" t="str">
        <f>IF('Politica de Participación Socia'!E1246=0,"",'Politica de Participación Socia'!E1246)</f>
        <v/>
      </c>
      <c r="F1275" s="45" t="str">
        <f>IF('Politica de Participación Socia'!G1246=0,"",'Politica de Participación Socia'!G1246)</f>
        <v/>
      </c>
      <c r="G1275" s="45"/>
      <c r="H1275" s="45" t="str">
        <f>IF('Politica de Participación Socia'!J1246=0,"",'Politica de Participación Socia'!J1246)</f>
        <v/>
      </c>
      <c r="I1275" s="52"/>
      <c r="J1275" s="52"/>
      <c r="K1275" s="53"/>
      <c r="L1275" s="52"/>
    </row>
    <row r="1276" spans="1:12" x14ac:dyDescent="0.25">
      <c r="A1276" s="45" t="str">
        <f>IF('Politica de Participación Socia'!A1247=0,"",'Politica de Participación Socia'!A1247)</f>
        <v/>
      </c>
      <c r="B1276" s="45" t="str">
        <f>IF('Politica de Participación Socia'!B1247=0,"",'Politica de Participación Socia'!B1247)</f>
        <v/>
      </c>
      <c r="C1276" s="45" t="str">
        <f>IF('Politica de Participación Socia'!C1247=0,"",'Politica de Participación Socia'!C1247)</f>
        <v/>
      </c>
      <c r="D1276" s="45" t="str">
        <f>IF('Politica de Participación Socia'!D1247=0,"",'Politica de Participación Socia'!D1247)</f>
        <v/>
      </c>
      <c r="E1276" s="45" t="str">
        <f>IF('Politica de Participación Socia'!E1247=0,"",'Politica de Participación Socia'!E1247)</f>
        <v/>
      </c>
      <c r="F1276" s="45" t="str">
        <f>IF('Politica de Participación Socia'!G1247=0,"",'Politica de Participación Socia'!G1247)</f>
        <v/>
      </c>
      <c r="G1276" s="45"/>
      <c r="H1276" s="45" t="str">
        <f>IF('Politica de Participación Socia'!J1247=0,"",'Politica de Participación Socia'!J1247)</f>
        <v/>
      </c>
      <c r="I1276" s="52"/>
      <c r="J1276" s="52"/>
      <c r="K1276" s="53"/>
      <c r="L1276" s="52"/>
    </row>
    <row r="1277" spans="1:12" x14ac:dyDescent="0.25">
      <c r="A1277" s="45" t="str">
        <f>IF('Politica de Participación Socia'!A1248=0,"",'Politica de Participación Socia'!A1248)</f>
        <v/>
      </c>
      <c r="B1277" s="45" t="str">
        <f>IF('Politica de Participación Socia'!B1248=0,"",'Politica de Participación Socia'!B1248)</f>
        <v/>
      </c>
      <c r="C1277" s="45" t="str">
        <f>IF('Politica de Participación Socia'!C1248=0,"",'Politica de Participación Socia'!C1248)</f>
        <v/>
      </c>
      <c r="D1277" s="45" t="str">
        <f>IF('Politica de Participación Socia'!D1248=0,"",'Politica de Participación Socia'!D1248)</f>
        <v/>
      </c>
      <c r="E1277" s="45" t="str">
        <f>IF('Politica de Participación Socia'!E1248=0,"",'Politica de Participación Socia'!E1248)</f>
        <v/>
      </c>
      <c r="F1277" s="45" t="str">
        <f>IF('Politica de Participación Socia'!G1248=0,"",'Politica de Participación Socia'!G1248)</f>
        <v/>
      </c>
      <c r="G1277" s="45"/>
      <c r="H1277" s="45" t="str">
        <f>IF('Politica de Participación Socia'!J1248=0,"",'Politica de Participación Socia'!J1248)</f>
        <v/>
      </c>
      <c r="I1277" s="52"/>
      <c r="J1277" s="52"/>
      <c r="K1277" s="53"/>
      <c r="L1277" s="52"/>
    </row>
    <row r="1278" spans="1:12" x14ac:dyDescent="0.25">
      <c r="A1278" s="45" t="str">
        <f>IF('Politica de Participación Socia'!A1249=0,"",'Politica de Participación Socia'!A1249)</f>
        <v/>
      </c>
      <c r="B1278" s="45" t="str">
        <f>IF('Politica de Participación Socia'!B1249=0,"",'Politica de Participación Socia'!B1249)</f>
        <v/>
      </c>
      <c r="C1278" s="45" t="str">
        <f>IF('Politica de Participación Socia'!C1249=0,"",'Politica de Participación Socia'!C1249)</f>
        <v/>
      </c>
      <c r="D1278" s="45" t="str">
        <f>IF('Politica de Participación Socia'!D1249=0,"",'Politica de Participación Socia'!D1249)</f>
        <v/>
      </c>
      <c r="E1278" s="45" t="str">
        <f>IF('Politica de Participación Socia'!E1249=0,"",'Politica de Participación Socia'!E1249)</f>
        <v/>
      </c>
      <c r="F1278" s="45" t="str">
        <f>IF('Politica de Participación Socia'!G1249=0,"",'Politica de Participación Socia'!G1249)</f>
        <v/>
      </c>
      <c r="G1278" s="45"/>
      <c r="H1278" s="45" t="str">
        <f>IF('Politica de Participación Socia'!J1249=0,"",'Politica de Participación Socia'!J1249)</f>
        <v/>
      </c>
      <c r="I1278" s="52"/>
      <c r="J1278" s="52"/>
      <c r="K1278" s="53"/>
      <c r="L1278" s="52"/>
    </row>
    <row r="1279" spans="1:12" x14ac:dyDescent="0.25">
      <c r="A1279" s="45" t="str">
        <f>IF('Politica de Participación Socia'!A1250=0,"",'Politica de Participación Socia'!A1250)</f>
        <v/>
      </c>
      <c r="B1279" s="45" t="str">
        <f>IF('Politica de Participación Socia'!B1250=0,"",'Politica de Participación Socia'!B1250)</f>
        <v/>
      </c>
      <c r="C1279" s="45" t="str">
        <f>IF('Politica de Participación Socia'!C1250=0,"",'Politica de Participación Socia'!C1250)</f>
        <v/>
      </c>
      <c r="D1279" s="45" t="str">
        <f>IF('Politica de Participación Socia'!D1250=0,"",'Politica de Participación Socia'!D1250)</f>
        <v/>
      </c>
      <c r="E1279" s="45" t="str">
        <f>IF('Politica de Participación Socia'!E1250=0,"",'Politica de Participación Socia'!E1250)</f>
        <v/>
      </c>
      <c r="F1279" s="45" t="str">
        <f>IF('Politica de Participación Socia'!G1250=0,"",'Politica de Participación Socia'!G1250)</f>
        <v/>
      </c>
      <c r="G1279" s="45"/>
      <c r="H1279" s="45" t="str">
        <f>IF('Politica de Participación Socia'!J1250=0,"",'Politica de Participación Socia'!J1250)</f>
        <v/>
      </c>
      <c r="I1279" s="52"/>
      <c r="J1279" s="52"/>
      <c r="K1279" s="53"/>
      <c r="L1279" s="52"/>
    </row>
    <row r="1280" spans="1:12" x14ac:dyDescent="0.25">
      <c r="A1280" s="45" t="str">
        <f>IF('Politica de Participación Socia'!A1251=0,"",'Politica de Participación Socia'!A1251)</f>
        <v/>
      </c>
      <c r="B1280" s="45" t="str">
        <f>IF('Politica de Participación Socia'!B1251=0,"",'Politica de Participación Socia'!B1251)</f>
        <v/>
      </c>
      <c r="C1280" s="45" t="str">
        <f>IF('Politica de Participación Socia'!C1251=0,"",'Politica de Participación Socia'!C1251)</f>
        <v/>
      </c>
      <c r="D1280" s="45" t="str">
        <f>IF('Politica de Participación Socia'!D1251=0,"",'Politica de Participación Socia'!D1251)</f>
        <v/>
      </c>
      <c r="E1280" s="45" t="str">
        <f>IF('Politica de Participación Socia'!E1251=0,"",'Politica de Participación Socia'!E1251)</f>
        <v/>
      </c>
      <c r="F1280" s="45" t="str">
        <f>IF('Politica de Participación Socia'!G1251=0,"",'Politica de Participación Socia'!G1251)</f>
        <v/>
      </c>
      <c r="G1280" s="45"/>
      <c r="H1280" s="45" t="str">
        <f>IF('Politica de Participación Socia'!J1251=0,"",'Politica de Participación Socia'!J1251)</f>
        <v/>
      </c>
      <c r="I1280" s="52"/>
      <c r="J1280" s="52"/>
      <c r="K1280" s="53"/>
      <c r="L1280" s="52"/>
    </row>
    <row r="1281" spans="1:12" x14ac:dyDescent="0.25">
      <c r="A1281" s="45" t="str">
        <f>IF('Politica de Participación Socia'!A1252=0,"",'Politica de Participación Socia'!A1252)</f>
        <v/>
      </c>
      <c r="B1281" s="45" t="str">
        <f>IF('Politica de Participación Socia'!B1252=0,"",'Politica de Participación Socia'!B1252)</f>
        <v/>
      </c>
      <c r="C1281" s="45" t="str">
        <f>IF('Politica de Participación Socia'!C1252=0,"",'Politica de Participación Socia'!C1252)</f>
        <v/>
      </c>
      <c r="D1281" s="45" t="str">
        <f>IF('Politica de Participación Socia'!D1252=0,"",'Politica de Participación Socia'!D1252)</f>
        <v/>
      </c>
      <c r="E1281" s="45" t="str">
        <f>IF('Politica de Participación Socia'!E1252=0,"",'Politica de Participación Socia'!E1252)</f>
        <v/>
      </c>
      <c r="F1281" s="45" t="str">
        <f>IF('Politica de Participación Socia'!G1252=0,"",'Politica de Participación Socia'!G1252)</f>
        <v/>
      </c>
      <c r="G1281" s="45"/>
      <c r="H1281" s="45" t="str">
        <f>IF('Politica de Participación Socia'!J1252=0,"",'Politica de Participación Socia'!J1252)</f>
        <v/>
      </c>
      <c r="I1281" s="52"/>
      <c r="J1281" s="52"/>
      <c r="K1281" s="53"/>
      <c r="L1281" s="52"/>
    </row>
    <row r="1282" spans="1:12" x14ac:dyDescent="0.25">
      <c r="A1282" s="45" t="str">
        <f>IF('Politica de Participación Socia'!A1253=0,"",'Politica de Participación Socia'!A1253)</f>
        <v/>
      </c>
      <c r="B1282" s="45" t="str">
        <f>IF('Politica de Participación Socia'!B1253=0,"",'Politica de Participación Socia'!B1253)</f>
        <v/>
      </c>
      <c r="C1282" s="45" t="str">
        <f>IF('Politica de Participación Socia'!C1253=0,"",'Politica de Participación Socia'!C1253)</f>
        <v/>
      </c>
      <c r="D1282" s="45" t="str">
        <f>IF('Politica de Participación Socia'!D1253=0,"",'Politica de Participación Socia'!D1253)</f>
        <v/>
      </c>
      <c r="E1282" s="45" t="str">
        <f>IF('Politica de Participación Socia'!E1253=0,"",'Politica de Participación Socia'!E1253)</f>
        <v/>
      </c>
      <c r="F1282" s="45" t="str">
        <f>IF('Politica de Participación Socia'!G1253=0,"",'Politica de Participación Socia'!G1253)</f>
        <v/>
      </c>
      <c r="G1282" s="45"/>
      <c r="H1282" s="45" t="str">
        <f>IF('Politica de Participación Socia'!J1253=0,"",'Politica de Participación Socia'!J1253)</f>
        <v/>
      </c>
      <c r="I1282" s="52"/>
      <c r="J1282" s="52"/>
      <c r="K1282" s="53"/>
      <c r="L1282" s="52"/>
    </row>
    <row r="1283" spans="1:12" x14ac:dyDescent="0.25">
      <c r="A1283" s="45" t="str">
        <f>IF('Politica de Participación Socia'!A1254=0,"",'Politica de Participación Socia'!A1254)</f>
        <v/>
      </c>
      <c r="B1283" s="45" t="str">
        <f>IF('Politica de Participación Socia'!B1254=0,"",'Politica de Participación Socia'!B1254)</f>
        <v/>
      </c>
      <c r="C1283" s="45" t="str">
        <f>IF('Politica de Participación Socia'!C1254=0,"",'Politica de Participación Socia'!C1254)</f>
        <v/>
      </c>
      <c r="D1283" s="45" t="str">
        <f>IF('Politica de Participación Socia'!D1254=0,"",'Politica de Participación Socia'!D1254)</f>
        <v/>
      </c>
      <c r="E1283" s="45" t="str">
        <f>IF('Politica de Participación Socia'!E1254=0,"",'Politica de Participación Socia'!E1254)</f>
        <v/>
      </c>
      <c r="F1283" s="45" t="str">
        <f>IF('Politica de Participación Socia'!G1254=0,"",'Politica de Participación Socia'!G1254)</f>
        <v/>
      </c>
      <c r="G1283" s="45"/>
      <c r="H1283" s="45" t="str">
        <f>IF('Politica de Participación Socia'!J1254=0,"",'Politica de Participación Socia'!J1254)</f>
        <v/>
      </c>
      <c r="I1283" s="52"/>
      <c r="J1283" s="52"/>
      <c r="K1283" s="53"/>
      <c r="L1283" s="52"/>
    </row>
    <row r="1284" spans="1:12" x14ac:dyDescent="0.25">
      <c r="A1284" s="45" t="str">
        <f>IF('Politica de Participación Socia'!A1255=0,"",'Politica de Participación Socia'!A1255)</f>
        <v/>
      </c>
      <c r="B1284" s="45" t="str">
        <f>IF('Politica de Participación Socia'!B1255=0,"",'Politica de Participación Socia'!B1255)</f>
        <v/>
      </c>
      <c r="C1284" s="45" t="str">
        <f>IF('Politica de Participación Socia'!C1255=0,"",'Politica de Participación Socia'!C1255)</f>
        <v/>
      </c>
      <c r="D1284" s="45" t="str">
        <f>IF('Politica de Participación Socia'!D1255=0,"",'Politica de Participación Socia'!D1255)</f>
        <v/>
      </c>
      <c r="E1284" s="45" t="str">
        <f>IF('Politica de Participación Socia'!E1255=0,"",'Politica de Participación Socia'!E1255)</f>
        <v/>
      </c>
      <c r="F1284" s="45" t="str">
        <f>IF('Politica de Participación Socia'!G1255=0,"",'Politica de Participación Socia'!G1255)</f>
        <v/>
      </c>
      <c r="G1284" s="45"/>
      <c r="H1284" s="45" t="str">
        <f>IF('Politica de Participación Socia'!J1255=0,"",'Politica de Participación Socia'!J1255)</f>
        <v/>
      </c>
      <c r="I1284" s="52"/>
      <c r="J1284" s="52"/>
      <c r="K1284" s="53"/>
      <c r="L1284" s="52"/>
    </row>
    <row r="1285" spans="1:12" x14ac:dyDescent="0.25">
      <c r="A1285" s="45" t="str">
        <f>IF('Politica de Participación Socia'!A1256=0,"",'Politica de Participación Socia'!A1256)</f>
        <v/>
      </c>
      <c r="B1285" s="45" t="str">
        <f>IF('Politica de Participación Socia'!B1256=0,"",'Politica de Participación Socia'!B1256)</f>
        <v/>
      </c>
      <c r="C1285" s="45" t="str">
        <f>IF('Politica de Participación Socia'!C1256=0,"",'Politica de Participación Socia'!C1256)</f>
        <v/>
      </c>
      <c r="D1285" s="45" t="str">
        <f>IF('Politica de Participación Socia'!D1256=0,"",'Politica de Participación Socia'!D1256)</f>
        <v/>
      </c>
      <c r="E1285" s="45" t="str">
        <f>IF('Politica de Participación Socia'!E1256=0,"",'Politica de Participación Socia'!E1256)</f>
        <v/>
      </c>
      <c r="F1285" s="45" t="str">
        <f>IF('Politica de Participación Socia'!G1256=0,"",'Politica de Participación Socia'!G1256)</f>
        <v/>
      </c>
      <c r="G1285" s="45"/>
      <c r="H1285" s="45" t="str">
        <f>IF('Politica de Participación Socia'!J1256=0,"",'Politica de Participación Socia'!J1256)</f>
        <v/>
      </c>
      <c r="I1285" s="52"/>
      <c r="J1285" s="52"/>
      <c r="K1285" s="53"/>
      <c r="L1285" s="52"/>
    </row>
    <row r="1286" spans="1:12" x14ac:dyDescent="0.25">
      <c r="A1286" s="45" t="str">
        <f>IF('Politica de Participación Socia'!A1257=0,"",'Politica de Participación Socia'!A1257)</f>
        <v/>
      </c>
      <c r="B1286" s="45" t="str">
        <f>IF('Politica de Participación Socia'!B1257=0,"",'Politica de Participación Socia'!B1257)</f>
        <v/>
      </c>
      <c r="C1286" s="45" t="str">
        <f>IF('Politica de Participación Socia'!C1257=0,"",'Politica de Participación Socia'!C1257)</f>
        <v/>
      </c>
      <c r="D1286" s="45" t="str">
        <f>IF('Politica de Participación Socia'!D1257=0,"",'Politica de Participación Socia'!D1257)</f>
        <v/>
      </c>
      <c r="E1286" s="45" t="str">
        <f>IF('Politica de Participación Socia'!E1257=0,"",'Politica de Participación Socia'!E1257)</f>
        <v/>
      </c>
      <c r="F1286" s="45" t="str">
        <f>IF('Politica de Participación Socia'!G1257=0,"",'Politica de Participación Socia'!G1257)</f>
        <v/>
      </c>
      <c r="G1286" s="45"/>
      <c r="H1286" s="45" t="str">
        <f>IF('Politica de Participación Socia'!J1257=0,"",'Politica de Participación Socia'!J1257)</f>
        <v/>
      </c>
      <c r="I1286" s="52"/>
      <c r="J1286" s="52"/>
      <c r="K1286" s="53"/>
      <c r="L1286" s="52"/>
    </row>
    <row r="1287" spans="1:12" x14ac:dyDescent="0.25">
      <c r="A1287" s="45" t="str">
        <f>IF('Politica de Participación Socia'!A1258=0,"",'Politica de Participación Socia'!A1258)</f>
        <v/>
      </c>
      <c r="B1287" s="45" t="str">
        <f>IF('Politica de Participación Socia'!B1258=0,"",'Politica de Participación Socia'!B1258)</f>
        <v/>
      </c>
      <c r="C1287" s="45" t="str">
        <f>IF('Politica de Participación Socia'!C1258=0,"",'Politica de Participación Socia'!C1258)</f>
        <v/>
      </c>
      <c r="D1287" s="45" t="str">
        <f>IF('Politica de Participación Socia'!D1258=0,"",'Politica de Participación Socia'!D1258)</f>
        <v/>
      </c>
      <c r="E1287" s="45" t="str">
        <f>IF('Politica de Participación Socia'!E1258=0,"",'Politica de Participación Socia'!E1258)</f>
        <v/>
      </c>
      <c r="F1287" s="45" t="str">
        <f>IF('Politica de Participación Socia'!G1258=0,"",'Politica de Participación Socia'!G1258)</f>
        <v/>
      </c>
      <c r="G1287" s="45"/>
      <c r="H1287" s="45" t="str">
        <f>IF('Politica de Participación Socia'!J1258=0,"",'Politica de Participación Socia'!J1258)</f>
        <v/>
      </c>
      <c r="I1287" s="52"/>
      <c r="J1287" s="52"/>
      <c r="K1287" s="53"/>
      <c r="L1287" s="52"/>
    </row>
    <row r="1288" spans="1:12" x14ac:dyDescent="0.25">
      <c r="A1288" s="45" t="str">
        <f>IF('Politica de Participación Socia'!A1259=0,"",'Politica de Participación Socia'!A1259)</f>
        <v/>
      </c>
      <c r="B1288" s="45" t="str">
        <f>IF('Politica de Participación Socia'!B1259=0,"",'Politica de Participación Socia'!B1259)</f>
        <v/>
      </c>
      <c r="C1288" s="45" t="str">
        <f>IF('Politica de Participación Socia'!C1259=0,"",'Politica de Participación Socia'!C1259)</f>
        <v/>
      </c>
      <c r="D1288" s="45" t="str">
        <f>IF('Politica de Participación Socia'!D1259=0,"",'Politica de Participación Socia'!D1259)</f>
        <v/>
      </c>
      <c r="E1288" s="45" t="str">
        <f>IF('Politica de Participación Socia'!E1259=0,"",'Politica de Participación Socia'!E1259)</f>
        <v/>
      </c>
      <c r="F1288" s="45" t="str">
        <f>IF('Politica de Participación Socia'!G1259=0,"",'Politica de Participación Socia'!G1259)</f>
        <v/>
      </c>
      <c r="G1288" s="45"/>
      <c r="H1288" s="45" t="str">
        <f>IF('Politica de Participación Socia'!J1259=0,"",'Politica de Participación Socia'!J1259)</f>
        <v/>
      </c>
      <c r="I1288" s="52"/>
      <c r="J1288" s="52"/>
      <c r="K1288" s="53"/>
      <c r="L1288" s="52"/>
    </row>
    <row r="1289" spans="1:12" x14ac:dyDescent="0.25">
      <c r="A1289" s="45" t="str">
        <f>IF('Politica de Participación Socia'!A1260=0,"",'Politica de Participación Socia'!A1260)</f>
        <v/>
      </c>
      <c r="B1289" s="45" t="str">
        <f>IF('Politica de Participación Socia'!B1260=0,"",'Politica de Participación Socia'!B1260)</f>
        <v/>
      </c>
      <c r="C1289" s="45" t="str">
        <f>IF('Politica de Participación Socia'!C1260=0,"",'Politica de Participación Socia'!C1260)</f>
        <v/>
      </c>
      <c r="D1289" s="45" t="str">
        <f>IF('Politica de Participación Socia'!D1260=0,"",'Politica de Participación Socia'!D1260)</f>
        <v/>
      </c>
      <c r="E1289" s="45" t="str">
        <f>IF('Politica de Participación Socia'!E1260=0,"",'Politica de Participación Socia'!E1260)</f>
        <v/>
      </c>
      <c r="F1289" s="45" t="str">
        <f>IF('Politica de Participación Socia'!G1260=0,"",'Politica de Participación Socia'!G1260)</f>
        <v/>
      </c>
      <c r="G1289" s="45"/>
      <c r="H1289" s="45" t="str">
        <f>IF('Politica de Participación Socia'!J1260=0,"",'Politica de Participación Socia'!J1260)</f>
        <v/>
      </c>
      <c r="I1289" s="52"/>
      <c r="J1289" s="52"/>
      <c r="K1289" s="53"/>
      <c r="L1289" s="52"/>
    </row>
    <row r="1290" spans="1:12" x14ac:dyDescent="0.25">
      <c r="A1290" s="45" t="str">
        <f>IF('Politica de Participación Socia'!A1261=0,"",'Politica de Participación Socia'!A1261)</f>
        <v/>
      </c>
      <c r="B1290" s="45" t="str">
        <f>IF('Politica de Participación Socia'!B1261=0,"",'Politica de Participación Socia'!B1261)</f>
        <v/>
      </c>
      <c r="C1290" s="45" t="str">
        <f>IF('Politica de Participación Socia'!C1261=0,"",'Politica de Participación Socia'!C1261)</f>
        <v/>
      </c>
      <c r="D1290" s="45" t="str">
        <f>IF('Politica de Participación Socia'!D1261=0,"",'Politica de Participación Socia'!D1261)</f>
        <v/>
      </c>
      <c r="E1290" s="45" t="str">
        <f>IF('Politica de Participación Socia'!E1261=0,"",'Politica de Participación Socia'!E1261)</f>
        <v/>
      </c>
      <c r="F1290" s="45" t="str">
        <f>IF('Politica de Participación Socia'!G1261=0,"",'Politica de Participación Socia'!G1261)</f>
        <v/>
      </c>
      <c r="G1290" s="45"/>
      <c r="H1290" s="45" t="str">
        <f>IF('Politica de Participación Socia'!J1261=0,"",'Politica de Participación Socia'!J1261)</f>
        <v/>
      </c>
      <c r="I1290" s="52"/>
      <c r="J1290" s="52"/>
      <c r="K1290" s="53"/>
      <c r="L1290" s="52"/>
    </row>
    <row r="1291" spans="1:12" x14ac:dyDescent="0.25">
      <c r="A1291" s="45" t="str">
        <f>IF('Politica de Participación Socia'!A1262=0,"",'Politica de Participación Socia'!A1262)</f>
        <v/>
      </c>
      <c r="B1291" s="45" t="str">
        <f>IF('Politica de Participación Socia'!B1262=0,"",'Politica de Participación Socia'!B1262)</f>
        <v/>
      </c>
      <c r="C1291" s="45" t="str">
        <f>IF('Politica de Participación Socia'!C1262=0,"",'Politica de Participación Socia'!C1262)</f>
        <v/>
      </c>
      <c r="D1291" s="45" t="str">
        <f>IF('Politica de Participación Socia'!D1262=0,"",'Politica de Participación Socia'!D1262)</f>
        <v/>
      </c>
      <c r="E1291" s="45" t="str">
        <f>IF('Politica de Participación Socia'!E1262=0,"",'Politica de Participación Socia'!E1262)</f>
        <v/>
      </c>
      <c r="F1291" s="45" t="str">
        <f>IF('Politica de Participación Socia'!G1262=0,"",'Politica de Participación Socia'!G1262)</f>
        <v/>
      </c>
      <c r="G1291" s="45"/>
      <c r="H1291" s="45" t="str">
        <f>IF('Politica de Participación Socia'!J1262=0,"",'Politica de Participación Socia'!J1262)</f>
        <v/>
      </c>
      <c r="I1291" s="52"/>
      <c r="J1291" s="52"/>
      <c r="K1291" s="53"/>
      <c r="L1291" s="52"/>
    </row>
    <row r="1292" spans="1:12" x14ac:dyDescent="0.25">
      <c r="A1292" s="45" t="str">
        <f>IF('Politica de Participación Socia'!A1263=0,"",'Politica de Participación Socia'!A1263)</f>
        <v/>
      </c>
      <c r="B1292" s="45" t="str">
        <f>IF('Politica de Participación Socia'!B1263=0,"",'Politica de Participación Socia'!B1263)</f>
        <v/>
      </c>
      <c r="C1292" s="45" t="str">
        <f>IF('Politica de Participación Socia'!C1263=0,"",'Politica de Participación Socia'!C1263)</f>
        <v/>
      </c>
      <c r="D1292" s="45" t="str">
        <f>IF('Politica de Participación Socia'!D1263=0,"",'Politica de Participación Socia'!D1263)</f>
        <v/>
      </c>
      <c r="E1292" s="45" t="str">
        <f>IF('Politica de Participación Socia'!E1263=0,"",'Politica de Participación Socia'!E1263)</f>
        <v/>
      </c>
      <c r="F1292" s="45" t="str">
        <f>IF('Politica de Participación Socia'!G1263=0,"",'Politica de Participación Socia'!G1263)</f>
        <v/>
      </c>
      <c r="G1292" s="45"/>
      <c r="H1292" s="45" t="str">
        <f>IF('Politica de Participación Socia'!J1263=0,"",'Politica de Participación Socia'!J1263)</f>
        <v/>
      </c>
      <c r="I1292" s="52"/>
      <c r="J1292" s="52"/>
      <c r="K1292" s="53"/>
      <c r="L1292" s="52"/>
    </row>
    <row r="1293" spans="1:12" x14ac:dyDescent="0.25">
      <c r="A1293" s="45" t="str">
        <f>IF('Politica de Participación Socia'!A1264=0,"",'Politica de Participación Socia'!A1264)</f>
        <v/>
      </c>
      <c r="B1293" s="45" t="str">
        <f>IF('Politica de Participación Socia'!B1264=0,"",'Politica de Participación Socia'!B1264)</f>
        <v/>
      </c>
      <c r="C1293" s="45" t="str">
        <f>IF('Politica de Participación Socia'!C1264=0,"",'Politica de Participación Socia'!C1264)</f>
        <v/>
      </c>
      <c r="D1293" s="45" t="str">
        <f>IF('Politica de Participación Socia'!D1264=0,"",'Politica de Participación Socia'!D1264)</f>
        <v/>
      </c>
      <c r="E1293" s="45" t="str">
        <f>IF('Politica de Participación Socia'!E1264=0,"",'Politica de Participación Socia'!E1264)</f>
        <v/>
      </c>
      <c r="F1293" s="45" t="str">
        <f>IF('Politica de Participación Socia'!G1264=0,"",'Politica de Participación Socia'!G1264)</f>
        <v/>
      </c>
      <c r="G1293" s="45"/>
      <c r="H1293" s="45" t="str">
        <f>IF('Politica de Participación Socia'!J1264=0,"",'Politica de Participación Socia'!J1264)</f>
        <v/>
      </c>
      <c r="I1293" s="52"/>
      <c r="J1293" s="52"/>
      <c r="K1293" s="53"/>
      <c r="L1293" s="52"/>
    </row>
    <row r="1294" spans="1:12" x14ac:dyDescent="0.25">
      <c r="A1294" s="45" t="str">
        <f>IF('Politica de Participación Socia'!A1265=0,"",'Politica de Participación Socia'!A1265)</f>
        <v/>
      </c>
      <c r="B1294" s="45" t="str">
        <f>IF('Politica de Participación Socia'!B1265=0,"",'Politica de Participación Socia'!B1265)</f>
        <v/>
      </c>
      <c r="C1294" s="45" t="str">
        <f>IF('Politica de Participación Socia'!C1265=0,"",'Politica de Participación Socia'!C1265)</f>
        <v/>
      </c>
      <c r="D1294" s="45" t="str">
        <f>IF('Politica de Participación Socia'!D1265=0,"",'Politica de Participación Socia'!D1265)</f>
        <v/>
      </c>
      <c r="E1294" s="45" t="str">
        <f>IF('Politica de Participación Socia'!E1265=0,"",'Politica de Participación Socia'!E1265)</f>
        <v/>
      </c>
      <c r="F1294" s="45" t="str">
        <f>IF('Politica de Participación Socia'!G1265=0,"",'Politica de Participación Socia'!G1265)</f>
        <v/>
      </c>
      <c r="G1294" s="45"/>
      <c r="H1294" s="45" t="str">
        <f>IF('Politica de Participación Socia'!J1265=0,"",'Politica de Participación Socia'!J1265)</f>
        <v/>
      </c>
      <c r="I1294" s="52"/>
      <c r="J1294" s="52"/>
      <c r="K1294" s="53"/>
      <c r="L1294" s="52"/>
    </row>
    <row r="1295" spans="1:12" x14ac:dyDescent="0.25">
      <c r="A1295" s="45" t="str">
        <f>IF('Politica de Participación Socia'!A1266=0,"",'Politica de Participación Socia'!A1266)</f>
        <v/>
      </c>
      <c r="B1295" s="45" t="str">
        <f>IF('Politica de Participación Socia'!B1266=0,"",'Politica de Participación Socia'!B1266)</f>
        <v/>
      </c>
      <c r="C1295" s="45" t="str">
        <f>IF('Politica de Participación Socia'!C1266=0,"",'Politica de Participación Socia'!C1266)</f>
        <v/>
      </c>
      <c r="D1295" s="45" t="str">
        <f>IF('Politica de Participación Socia'!D1266=0,"",'Politica de Participación Socia'!D1266)</f>
        <v/>
      </c>
      <c r="E1295" s="45" t="str">
        <f>IF('Politica de Participación Socia'!E1266=0,"",'Politica de Participación Socia'!E1266)</f>
        <v/>
      </c>
      <c r="F1295" s="45" t="str">
        <f>IF('Politica de Participación Socia'!G1266=0,"",'Politica de Participación Socia'!G1266)</f>
        <v/>
      </c>
      <c r="G1295" s="45"/>
      <c r="H1295" s="45" t="str">
        <f>IF('Politica de Participación Socia'!J1266=0,"",'Politica de Participación Socia'!J1266)</f>
        <v/>
      </c>
      <c r="I1295" s="52"/>
      <c r="J1295" s="52"/>
      <c r="K1295" s="53"/>
      <c r="L1295" s="52"/>
    </row>
    <row r="1296" spans="1:12" x14ac:dyDescent="0.25">
      <c r="A1296" s="45" t="str">
        <f>IF('Politica de Participación Socia'!A1267=0,"",'Politica de Participación Socia'!A1267)</f>
        <v/>
      </c>
      <c r="B1296" s="45" t="str">
        <f>IF('Politica de Participación Socia'!B1267=0,"",'Politica de Participación Socia'!B1267)</f>
        <v/>
      </c>
      <c r="C1296" s="45" t="str">
        <f>IF('Politica de Participación Socia'!C1267=0,"",'Politica de Participación Socia'!C1267)</f>
        <v/>
      </c>
      <c r="D1296" s="45" t="str">
        <f>IF('Politica de Participación Socia'!D1267=0,"",'Politica de Participación Socia'!D1267)</f>
        <v/>
      </c>
      <c r="E1296" s="45" t="str">
        <f>IF('Politica de Participación Socia'!E1267=0,"",'Politica de Participación Socia'!E1267)</f>
        <v/>
      </c>
      <c r="F1296" s="45" t="str">
        <f>IF('Politica de Participación Socia'!G1267=0,"",'Politica de Participación Socia'!G1267)</f>
        <v/>
      </c>
      <c r="G1296" s="45"/>
      <c r="H1296" s="45" t="str">
        <f>IF('Politica de Participación Socia'!J1267=0,"",'Politica de Participación Socia'!J1267)</f>
        <v/>
      </c>
      <c r="I1296" s="52"/>
      <c r="J1296" s="52"/>
      <c r="K1296" s="53"/>
      <c r="L1296" s="52"/>
    </row>
    <row r="1297" spans="1:12" x14ac:dyDescent="0.25">
      <c r="A1297" s="45" t="str">
        <f>IF('Politica de Participación Socia'!A1268=0,"",'Politica de Participación Socia'!A1268)</f>
        <v/>
      </c>
      <c r="B1297" s="45" t="str">
        <f>IF('Politica de Participación Socia'!B1268=0,"",'Politica de Participación Socia'!B1268)</f>
        <v/>
      </c>
      <c r="C1297" s="45" t="str">
        <f>IF('Politica de Participación Socia'!C1268=0,"",'Politica de Participación Socia'!C1268)</f>
        <v/>
      </c>
      <c r="D1297" s="45" t="str">
        <f>IF('Politica de Participación Socia'!D1268=0,"",'Politica de Participación Socia'!D1268)</f>
        <v/>
      </c>
      <c r="E1297" s="45" t="str">
        <f>IF('Politica de Participación Socia'!E1268=0,"",'Politica de Participación Socia'!E1268)</f>
        <v/>
      </c>
      <c r="F1297" s="45" t="str">
        <f>IF('Politica de Participación Socia'!G1268=0,"",'Politica de Participación Socia'!G1268)</f>
        <v/>
      </c>
      <c r="G1297" s="45"/>
      <c r="H1297" s="45" t="str">
        <f>IF('Politica de Participación Socia'!J1268=0,"",'Politica de Participación Socia'!J1268)</f>
        <v/>
      </c>
      <c r="I1297" s="52"/>
      <c r="J1297" s="52"/>
      <c r="K1297" s="53"/>
      <c r="L1297" s="52"/>
    </row>
    <row r="1298" spans="1:12" x14ac:dyDescent="0.25">
      <c r="A1298" s="45" t="str">
        <f>IF('Politica de Participación Socia'!A1269=0,"",'Politica de Participación Socia'!A1269)</f>
        <v/>
      </c>
      <c r="B1298" s="45" t="str">
        <f>IF('Politica de Participación Socia'!B1269=0,"",'Politica de Participación Socia'!B1269)</f>
        <v/>
      </c>
      <c r="C1298" s="45" t="str">
        <f>IF('Politica de Participación Socia'!C1269=0,"",'Politica de Participación Socia'!C1269)</f>
        <v/>
      </c>
      <c r="D1298" s="45" t="str">
        <f>IF('Politica de Participación Socia'!D1269=0,"",'Politica de Participación Socia'!D1269)</f>
        <v/>
      </c>
      <c r="E1298" s="45" t="str">
        <f>IF('Politica de Participación Socia'!E1269=0,"",'Politica de Participación Socia'!E1269)</f>
        <v/>
      </c>
      <c r="F1298" s="45" t="str">
        <f>IF('Politica de Participación Socia'!G1269=0,"",'Politica de Participación Socia'!G1269)</f>
        <v/>
      </c>
      <c r="G1298" s="45"/>
      <c r="H1298" s="45" t="str">
        <f>IF('Politica de Participación Socia'!J1269=0,"",'Politica de Participación Socia'!J1269)</f>
        <v/>
      </c>
      <c r="I1298" s="52"/>
      <c r="J1298" s="52"/>
      <c r="K1298" s="53"/>
      <c r="L1298" s="52"/>
    </row>
    <row r="1299" spans="1:12" x14ac:dyDescent="0.25">
      <c r="A1299" s="45" t="str">
        <f>IF('Politica de Participación Socia'!A1270=0,"",'Politica de Participación Socia'!A1270)</f>
        <v/>
      </c>
      <c r="B1299" s="45" t="str">
        <f>IF('Politica de Participación Socia'!B1270=0,"",'Politica de Participación Socia'!B1270)</f>
        <v/>
      </c>
      <c r="C1299" s="45" t="str">
        <f>IF('Politica de Participación Socia'!C1270=0,"",'Politica de Participación Socia'!C1270)</f>
        <v/>
      </c>
      <c r="D1299" s="45" t="str">
        <f>IF('Politica de Participación Socia'!D1270=0,"",'Politica de Participación Socia'!D1270)</f>
        <v/>
      </c>
      <c r="E1299" s="45" t="str">
        <f>IF('Politica de Participación Socia'!E1270=0,"",'Politica de Participación Socia'!E1270)</f>
        <v/>
      </c>
      <c r="F1299" s="45" t="str">
        <f>IF('Politica de Participación Socia'!G1270=0,"",'Politica de Participación Socia'!G1270)</f>
        <v/>
      </c>
      <c r="G1299" s="45"/>
      <c r="H1299" s="45" t="str">
        <f>IF('Politica de Participación Socia'!J1270=0,"",'Politica de Participación Socia'!J1270)</f>
        <v/>
      </c>
      <c r="I1299" s="52"/>
      <c r="J1299" s="52"/>
      <c r="K1299" s="53"/>
      <c r="L1299" s="52"/>
    </row>
    <row r="1300" spans="1:12" x14ac:dyDescent="0.25">
      <c r="A1300" s="45" t="str">
        <f>IF('Politica de Participación Socia'!A1271=0,"",'Politica de Participación Socia'!A1271)</f>
        <v/>
      </c>
      <c r="B1300" s="45" t="str">
        <f>IF('Politica de Participación Socia'!B1271=0,"",'Politica de Participación Socia'!B1271)</f>
        <v/>
      </c>
      <c r="C1300" s="45" t="str">
        <f>IF('Politica de Participación Socia'!C1271=0,"",'Politica de Participación Socia'!C1271)</f>
        <v/>
      </c>
      <c r="D1300" s="45" t="str">
        <f>IF('Politica de Participación Socia'!D1271=0,"",'Politica de Participación Socia'!D1271)</f>
        <v/>
      </c>
      <c r="E1300" s="45" t="str">
        <f>IF('Politica de Participación Socia'!E1271=0,"",'Politica de Participación Socia'!E1271)</f>
        <v/>
      </c>
      <c r="F1300" s="45" t="str">
        <f>IF('Politica de Participación Socia'!G1271=0,"",'Politica de Participación Socia'!G1271)</f>
        <v/>
      </c>
      <c r="G1300" s="45"/>
      <c r="H1300" s="45" t="str">
        <f>IF('Politica de Participación Socia'!J1271=0,"",'Politica de Participación Socia'!J1271)</f>
        <v/>
      </c>
      <c r="I1300" s="52"/>
      <c r="J1300" s="52"/>
      <c r="K1300" s="53"/>
      <c r="L1300" s="52"/>
    </row>
    <row r="1301" spans="1:12" x14ac:dyDescent="0.25">
      <c r="A1301" s="45" t="str">
        <f>IF('Politica de Participación Socia'!A1272=0,"",'Politica de Participación Socia'!A1272)</f>
        <v/>
      </c>
      <c r="B1301" s="45" t="str">
        <f>IF('Politica de Participación Socia'!B1272=0,"",'Politica de Participación Socia'!B1272)</f>
        <v/>
      </c>
      <c r="C1301" s="45" t="str">
        <f>IF('Politica de Participación Socia'!C1272=0,"",'Politica de Participación Socia'!C1272)</f>
        <v/>
      </c>
      <c r="D1301" s="45" t="str">
        <f>IF('Politica de Participación Socia'!D1272=0,"",'Politica de Participación Socia'!D1272)</f>
        <v/>
      </c>
      <c r="E1301" s="45" t="str">
        <f>IF('Politica de Participación Socia'!E1272=0,"",'Politica de Participación Socia'!E1272)</f>
        <v/>
      </c>
      <c r="F1301" s="45" t="str">
        <f>IF('Politica de Participación Socia'!G1272=0,"",'Politica de Participación Socia'!G1272)</f>
        <v/>
      </c>
      <c r="G1301" s="45"/>
      <c r="H1301" s="45" t="str">
        <f>IF('Politica de Participación Socia'!J1272=0,"",'Politica de Participación Socia'!J1272)</f>
        <v/>
      </c>
      <c r="I1301" s="52"/>
      <c r="J1301" s="52"/>
      <c r="K1301" s="53"/>
      <c r="L1301" s="52"/>
    </row>
    <row r="1302" spans="1:12" x14ac:dyDescent="0.25">
      <c r="A1302" s="45" t="str">
        <f>IF('Politica de Participación Socia'!A1273=0,"",'Politica de Participación Socia'!A1273)</f>
        <v/>
      </c>
      <c r="B1302" s="45" t="str">
        <f>IF('Politica de Participación Socia'!B1273=0,"",'Politica de Participación Socia'!B1273)</f>
        <v/>
      </c>
      <c r="C1302" s="45" t="str">
        <f>IF('Politica de Participación Socia'!C1273=0,"",'Politica de Participación Socia'!C1273)</f>
        <v/>
      </c>
      <c r="D1302" s="45" t="str">
        <f>IF('Politica de Participación Socia'!D1273=0,"",'Politica de Participación Socia'!D1273)</f>
        <v/>
      </c>
      <c r="E1302" s="45" t="str">
        <f>IF('Politica de Participación Socia'!E1273=0,"",'Politica de Participación Socia'!E1273)</f>
        <v/>
      </c>
      <c r="F1302" s="45" t="str">
        <f>IF('Politica de Participación Socia'!G1273=0,"",'Politica de Participación Socia'!G1273)</f>
        <v/>
      </c>
      <c r="G1302" s="45"/>
      <c r="H1302" s="45" t="str">
        <f>IF('Politica de Participación Socia'!J1273=0,"",'Politica de Participación Socia'!J1273)</f>
        <v/>
      </c>
      <c r="I1302" s="52"/>
      <c r="J1302" s="52"/>
      <c r="K1302" s="53"/>
      <c r="L1302" s="52"/>
    </row>
    <row r="1303" spans="1:12" x14ac:dyDescent="0.25">
      <c r="A1303" s="45" t="str">
        <f>IF('Politica de Participación Socia'!A1274=0,"",'Politica de Participación Socia'!A1274)</f>
        <v/>
      </c>
      <c r="B1303" s="45" t="str">
        <f>IF('Politica de Participación Socia'!B1274=0,"",'Politica de Participación Socia'!B1274)</f>
        <v/>
      </c>
      <c r="C1303" s="45" t="str">
        <f>IF('Politica de Participación Socia'!C1274=0,"",'Politica de Participación Socia'!C1274)</f>
        <v/>
      </c>
      <c r="D1303" s="45" t="str">
        <f>IF('Politica de Participación Socia'!D1274=0,"",'Politica de Participación Socia'!D1274)</f>
        <v/>
      </c>
      <c r="E1303" s="45" t="str">
        <f>IF('Politica de Participación Socia'!E1274=0,"",'Politica de Participación Socia'!E1274)</f>
        <v/>
      </c>
      <c r="F1303" s="45" t="str">
        <f>IF('Politica de Participación Socia'!G1274=0,"",'Politica de Participación Socia'!G1274)</f>
        <v/>
      </c>
      <c r="G1303" s="45"/>
      <c r="H1303" s="45" t="str">
        <f>IF('Politica de Participación Socia'!J1274=0,"",'Politica de Participación Socia'!J1274)</f>
        <v/>
      </c>
      <c r="I1303" s="52"/>
      <c r="J1303" s="52"/>
      <c r="K1303" s="53"/>
      <c r="L1303" s="52"/>
    </row>
    <row r="1304" spans="1:12" x14ac:dyDescent="0.25">
      <c r="A1304" s="45" t="str">
        <f>IF('Politica de Participación Socia'!A1275=0,"",'Politica de Participación Socia'!A1275)</f>
        <v/>
      </c>
      <c r="B1304" s="45" t="str">
        <f>IF('Politica de Participación Socia'!B1275=0,"",'Politica de Participación Socia'!B1275)</f>
        <v/>
      </c>
      <c r="C1304" s="45" t="str">
        <f>IF('Politica de Participación Socia'!C1275=0,"",'Politica de Participación Socia'!C1275)</f>
        <v/>
      </c>
      <c r="D1304" s="45" t="str">
        <f>IF('Politica de Participación Socia'!D1275=0,"",'Politica de Participación Socia'!D1275)</f>
        <v/>
      </c>
      <c r="E1304" s="45" t="str">
        <f>IF('Politica de Participación Socia'!E1275=0,"",'Politica de Participación Socia'!E1275)</f>
        <v/>
      </c>
      <c r="F1304" s="45" t="str">
        <f>IF('Politica de Participación Socia'!G1275=0,"",'Politica de Participación Socia'!G1275)</f>
        <v/>
      </c>
      <c r="G1304" s="45"/>
      <c r="H1304" s="45" t="str">
        <f>IF('Politica de Participación Socia'!J1275=0,"",'Politica de Participación Socia'!J1275)</f>
        <v/>
      </c>
      <c r="I1304" s="52"/>
      <c r="J1304" s="52"/>
      <c r="K1304" s="53"/>
      <c r="L1304" s="52"/>
    </row>
    <row r="1305" spans="1:12" x14ac:dyDescent="0.25">
      <c r="A1305" s="45" t="str">
        <f>IF('Politica de Participación Socia'!A1276=0,"",'Politica de Participación Socia'!A1276)</f>
        <v/>
      </c>
      <c r="B1305" s="45" t="str">
        <f>IF('Politica de Participación Socia'!B1276=0,"",'Politica de Participación Socia'!B1276)</f>
        <v/>
      </c>
      <c r="C1305" s="45" t="str">
        <f>IF('Politica de Participación Socia'!C1276=0,"",'Politica de Participación Socia'!C1276)</f>
        <v/>
      </c>
      <c r="D1305" s="45" t="str">
        <f>IF('Politica de Participación Socia'!D1276=0,"",'Politica de Participación Socia'!D1276)</f>
        <v/>
      </c>
      <c r="E1305" s="45" t="str">
        <f>IF('Politica de Participación Socia'!E1276=0,"",'Politica de Participación Socia'!E1276)</f>
        <v/>
      </c>
      <c r="F1305" s="45" t="str">
        <f>IF('Politica de Participación Socia'!G1276=0,"",'Politica de Participación Socia'!G1276)</f>
        <v/>
      </c>
      <c r="G1305" s="45"/>
      <c r="H1305" s="45" t="str">
        <f>IF('Politica de Participación Socia'!J1276=0,"",'Politica de Participación Socia'!J1276)</f>
        <v/>
      </c>
      <c r="I1305" s="52"/>
      <c r="J1305" s="52"/>
      <c r="K1305" s="53"/>
      <c r="L1305" s="52"/>
    </row>
    <row r="1306" spans="1:12" x14ac:dyDescent="0.25">
      <c r="A1306" s="45" t="str">
        <f>IF('Politica de Participación Socia'!A1277=0,"",'Politica de Participación Socia'!A1277)</f>
        <v/>
      </c>
      <c r="B1306" s="45" t="str">
        <f>IF('Politica de Participación Socia'!B1277=0,"",'Politica de Participación Socia'!B1277)</f>
        <v/>
      </c>
      <c r="C1306" s="45" t="str">
        <f>IF('Politica de Participación Socia'!C1277=0,"",'Politica de Participación Socia'!C1277)</f>
        <v/>
      </c>
      <c r="D1306" s="45" t="str">
        <f>IF('Politica de Participación Socia'!D1277=0,"",'Politica de Participación Socia'!D1277)</f>
        <v/>
      </c>
      <c r="E1306" s="45" t="str">
        <f>IF('Politica de Participación Socia'!E1277=0,"",'Politica de Participación Socia'!E1277)</f>
        <v/>
      </c>
      <c r="F1306" s="45" t="str">
        <f>IF('Politica de Participación Socia'!G1277=0,"",'Politica de Participación Socia'!G1277)</f>
        <v/>
      </c>
      <c r="G1306" s="45"/>
      <c r="H1306" s="45" t="str">
        <f>IF('Politica de Participación Socia'!J1277=0,"",'Politica de Participación Socia'!J1277)</f>
        <v/>
      </c>
      <c r="I1306" s="52"/>
      <c r="J1306" s="52"/>
      <c r="K1306" s="53"/>
      <c r="L1306" s="52"/>
    </row>
    <row r="1307" spans="1:12" x14ac:dyDescent="0.25">
      <c r="A1307" s="45" t="str">
        <f>IF('Politica de Participación Socia'!A1278=0,"",'Politica de Participación Socia'!A1278)</f>
        <v/>
      </c>
      <c r="B1307" s="45" t="str">
        <f>IF('Politica de Participación Socia'!B1278=0,"",'Politica de Participación Socia'!B1278)</f>
        <v/>
      </c>
      <c r="C1307" s="45" t="str">
        <f>IF('Politica de Participación Socia'!C1278=0,"",'Politica de Participación Socia'!C1278)</f>
        <v/>
      </c>
      <c r="D1307" s="45" t="str">
        <f>IF('Politica de Participación Socia'!D1278=0,"",'Politica de Participación Socia'!D1278)</f>
        <v/>
      </c>
      <c r="E1307" s="45" t="str">
        <f>IF('Politica de Participación Socia'!E1278=0,"",'Politica de Participación Socia'!E1278)</f>
        <v/>
      </c>
      <c r="F1307" s="45" t="str">
        <f>IF('Politica de Participación Socia'!G1278=0,"",'Politica de Participación Socia'!G1278)</f>
        <v/>
      </c>
      <c r="G1307" s="45"/>
      <c r="H1307" s="45" t="str">
        <f>IF('Politica de Participación Socia'!J1278=0,"",'Politica de Participación Socia'!J1278)</f>
        <v/>
      </c>
      <c r="I1307" s="52"/>
      <c r="J1307" s="52"/>
      <c r="K1307" s="53"/>
      <c r="L1307" s="52"/>
    </row>
    <row r="1308" spans="1:12" x14ac:dyDescent="0.25">
      <c r="A1308" s="45" t="str">
        <f>IF('Politica de Participación Socia'!A1279=0,"",'Politica de Participación Socia'!A1279)</f>
        <v/>
      </c>
      <c r="B1308" s="45" t="str">
        <f>IF('Politica de Participación Socia'!B1279=0,"",'Politica de Participación Socia'!B1279)</f>
        <v/>
      </c>
      <c r="C1308" s="45" t="str">
        <f>IF('Politica de Participación Socia'!C1279=0,"",'Politica de Participación Socia'!C1279)</f>
        <v/>
      </c>
      <c r="D1308" s="45" t="str">
        <f>IF('Politica de Participación Socia'!D1279=0,"",'Politica de Participación Socia'!D1279)</f>
        <v/>
      </c>
      <c r="E1308" s="45" t="str">
        <f>IF('Politica de Participación Socia'!E1279=0,"",'Politica de Participación Socia'!E1279)</f>
        <v/>
      </c>
      <c r="F1308" s="45" t="str">
        <f>IF('Politica de Participación Socia'!G1279=0,"",'Politica de Participación Socia'!G1279)</f>
        <v/>
      </c>
      <c r="G1308" s="45"/>
      <c r="H1308" s="45" t="str">
        <f>IF('Politica de Participación Socia'!J1279=0,"",'Politica de Participación Socia'!J1279)</f>
        <v/>
      </c>
      <c r="I1308" s="52"/>
      <c r="J1308" s="52"/>
      <c r="K1308" s="53"/>
      <c r="L1308" s="52"/>
    </row>
    <row r="1309" spans="1:12" x14ac:dyDescent="0.25">
      <c r="A1309" s="45" t="str">
        <f>IF('Politica de Participación Socia'!A1280=0,"",'Politica de Participación Socia'!A1280)</f>
        <v/>
      </c>
      <c r="B1309" s="45" t="str">
        <f>IF('Politica de Participación Socia'!B1280=0,"",'Politica de Participación Socia'!B1280)</f>
        <v/>
      </c>
      <c r="C1309" s="45" t="str">
        <f>IF('Politica de Participación Socia'!C1280=0,"",'Politica de Participación Socia'!C1280)</f>
        <v/>
      </c>
      <c r="D1309" s="45" t="str">
        <f>IF('Politica de Participación Socia'!D1280=0,"",'Politica de Participación Socia'!D1280)</f>
        <v/>
      </c>
      <c r="E1309" s="45" t="str">
        <f>IF('Politica de Participación Socia'!E1280=0,"",'Politica de Participación Socia'!E1280)</f>
        <v/>
      </c>
      <c r="F1309" s="45" t="str">
        <f>IF('Politica de Participación Socia'!G1280=0,"",'Politica de Participación Socia'!G1280)</f>
        <v/>
      </c>
      <c r="G1309" s="45"/>
      <c r="H1309" s="45" t="str">
        <f>IF('Politica de Participación Socia'!J1280=0,"",'Politica de Participación Socia'!J1280)</f>
        <v/>
      </c>
      <c r="I1309" s="52"/>
      <c r="J1309" s="52"/>
      <c r="K1309" s="53"/>
      <c r="L1309" s="52"/>
    </row>
    <row r="1310" spans="1:12" x14ac:dyDescent="0.25">
      <c r="A1310" s="45" t="str">
        <f>IF('Politica de Participación Socia'!A1281=0,"",'Politica de Participación Socia'!A1281)</f>
        <v/>
      </c>
      <c r="B1310" s="45" t="str">
        <f>IF('Politica de Participación Socia'!B1281=0,"",'Politica de Participación Socia'!B1281)</f>
        <v/>
      </c>
      <c r="C1310" s="45" t="str">
        <f>IF('Politica de Participación Socia'!C1281=0,"",'Politica de Participación Socia'!C1281)</f>
        <v/>
      </c>
      <c r="D1310" s="45" t="str">
        <f>IF('Politica de Participación Socia'!D1281=0,"",'Politica de Participación Socia'!D1281)</f>
        <v/>
      </c>
      <c r="E1310" s="45" t="str">
        <f>IF('Politica de Participación Socia'!E1281=0,"",'Politica de Participación Socia'!E1281)</f>
        <v/>
      </c>
      <c r="F1310" s="45" t="str">
        <f>IF('Politica de Participación Socia'!G1281=0,"",'Politica de Participación Socia'!G1281)</f>
        <v/>
      </c>
      <c r="G1310" s="45"/>
      <c r="H1310" s="45" t="str">
        <f>IF('Politica de Participación Socia'!J1281=0,"",'Politica de Participación Socia'!J1281)</f>
        <v/>
      </c>
      <c r="I1310" s="52"/>
      <c r="J1310" s="52"/>
      <c r="K1310" s="53"/>
      <c r="L1310" s="52"/>
    </row>
    <row r="1311" spans="1:12" x14ac:dyDescent="0.25">
      <c r="A1311" s="45" t="str">
        <f>IF('Politica de Participación Socia'!A1282=0,"",'Politica de Participación Socia'!A1282)</f>
        <v/>
      </c>
      <c r="B1311" s="45" t="str">
        <f>IF('Politica de Participación Socia'!B1282=0,"",'Politica de Participación Socia'!B1282)</f>
        <v/>
      </c>
      <c r="C1311" s="45" t="str">
        <f>IF('Politica de Participación Socia'!C1282=0,"",'Politica de Participación Socia'!C1282)</f>
        <v/>
      </c>
      <c r="D1311" s="45" t="str">
        <f>IF('Politica de Participación Socia'!D1282=0,"",'Politica de Participación Socia'!D1282)</f>
        <v/>
      </c>
      <c r="E1311" s="45" t="str">
        <f>IF('Politica de Participación Socia'!E1282=0,"",'Politica de Participación Socia'!E1282)</f>
        <v/>
      </c>
      <c r="F1311" s="45" t="str">
        <f>IF('Politica de Participación Socia'!G1282=0,"",'Politica de Participación Socia'!G1282)</f>
        <v/>
      </c>
      <c r="G1311" s="45"/>
      <c r="H1311" s="45" t="str">
        <f>IF('Politica de Participación Socia'!J1282=0,"",'Politica de Participación Socia'!J1282)</f>
        <v/>
      </c>
      <c r="I1311" s="52"/>
      <c r="J1311" s="52"/>
      <c r="K1311" s="53"/>
      <c r="L1311" s="52"/>
    </row>
    <row r="1312" spans="1:12" x14ac:dyDescent="0.25">
      <c r="A1312" s="45" t="str">
        <f>IF('Politica de Participación Socia'!A1283=0,"",'Politica de Participación Socia'!A1283)</f>
        <v/>
      </c>
      <c r="B1312" s="45" t="str">
        <f>IF('Politica de Participación Socia'!B1283=0,"",'Politica de Participación Socia'!B1283)</f>
        <v/>
      </c>
      <c r="C1312" s="45" t="str">
        <f>IF('Politica de Participación Socia'!C1283=0,"",'Politica de Participación Socia'!C1283)</f>
        <v/>
      </c>
      <c r="D1312" s="45" t="str">
        <f>IF('Politica de Participación Socia'!D1283=0,"",'Politica de Participación Socia'!D1283)</f>
        <v/>
      </c>
      <c r="E1312" s="45" t="str">
        <f>IF('Politica de Participación Socia'!E1283=0,"",'Politica de Participación Socia'!E1283)</f>
        <v/>
      </c>
      <c r="F1312" s="45" t="str">
        <f>IF('Politica de Participación Socia'!G1283=0,"",'Politica de Participación Socia'!G1283)</f>
        <v/>
      </c>
      <c r="G1312" s="45"/>
      <c r="H1312" s="45" t="str">
        <f>IF('Politica de Participación Socia'!J1283=0,"",'Politica de Participación Socia'!J1283)</f>
        <v/>
      </c>
      <c r="I1312" s="52"/>
      <c r="J1312" s="52"/>
      <c r="K1312" s="53"/>
      <c r="L1312" s="52"/>
    </row>
    <row r="1313" spans="1:12" x14ac:dyDescent="0.25">
      <c r="A1313" s="45" t="str">
        <f>IF('Politica de Participación Socia'!A1284=0,"",'Politica de Participación Socia'!A1284)</f>
        <v/>
      </c>
      <c r="B1313" s="45" t="str">
        <f>IF('Politica de Participación Socia'!B1284=0,"",'Politica de Participación Socia'!B1284)</f>
        <v/>
      </c>
      <c r="C1313" s="45" t="str">
        <f>IF('Politica de Participación Socia'!C1284=0,"",'Politica de Participación Socia'!C1284)</f>
        <v/>
      </c>
      <c r="D1313" s="45" t="str">
        <f>IF('Politica de Participación Socia'!D1284=0,"",'Politica de Participación Socia'!D1284)</f>
        <v/>
      </c>
      <c r="E1313" s="45" t="str">
        <f>IF('Politica de Participación Socia'!E1284=0,"",'Politica de Participación Socia'!E1284)</f>
        <v/>
      </c>
      <c r="F1313" s="45" t="str">
        <f>IF('Politica de Participación Socia'!G1284=0,"",'Politica de Participación Socia'!G1284)</f>
        <v/>
      </c>
      <c r="G1313" s="45"/>
      <c r="H1313" s="45" t="str">
        <f>IF('Politica de Participación Socia'!J1284=0,"",'Politica de Participación Socia'!J1284)</f>
        <v/>
      </c>
      <c r="I1313" s="52"/>
      <c r="J1313" s="52"/>
      <c r="K1313" s="53"/>
      <c r="L1313" s="52"/>
    </row>
    <row r="1314" spans="1:12" x14ac:dyDescent="0.25">
      <c r="A1314" s="45" t="str">
        <f>IF('Politica de Participación Socia'!A1285=0,"",'Politica de Participación Socia'!A1285)</f>
        <v/>
      </c>
      <c r="B1314" s="45" t="str">
        <f>IF('Politica de Participación Socia'!B1285=0,"",'Politica de Participación Socia'!B1285)</f>
        <v/>
      </c>
      <c r="C1314" s="45" t="str">
        <f>IF('Politica de Participación Socia'!C1285=0,"",'Politica de Participación Socia'!C1285)</f>
        <v/>
      </c>
      <c r="D1314" s="45" t="str">
        <f>IF('Politica de Participación Socia'!D1285=0,"",'Politica de Participación Socia'!D1285)</f>
        <v/>
      </c>
      <c r="E1314" s="45" t="str">
        <f>IF('Politica de Participación Socia'!E1285=0,"",'Politica de Participación Socia'!E1285)</f>
        <v/>
      </c>
      <c r="F1314" s="45" t="str">
        <f>IF('Politica de Participación Socia'!G1285=0,"",'Politica de Participación Socia'!G1285)</f>
        <v/>
      </c>
      <c r="G1314" s="45"/>
      <c r="H1314" s="45" t="str">
        <f>IF('Politica de Participación Socia'!J1285=0,"",'Politica de Participación Socia'!J1285)</f>
        <v/>
      </c>
      <c r="I1314" s="52"/>
      <c r="J1314" s="52"/>
      <c r="K1314" s="53"/>
      <c r="L1314" s="52"/>
    </row>
    <row r="1315" spans="1:12" x14ac:dyDescent="0.25">
      <c r="A1315" s="45" t="str">
        <f>IF('Politica de Participación Socia'!A1286=0,"",'Politica de Participación Socia'!A1286)</f>
        <v/>
      </c>
      <c r="B1315" s="45" t="str">
        <f>IF('Politica de Participación Socia'!B1286=0,"",'Politica de Participación Socia'!B1286)</f>
        <v/>
      </c>
      <c r="C1315" s="45" t="str">
        <f>IF('Politica de Participación Socia'!C1286=0,"",'Politica de Participación Socia'!C1286)</f>
        <v/>
      </c>
      <c r="D1315" s="45" t="str">
        <f>IF('Politica de Participación Socia'!D1286=0,"",'Politica de Participación Socia'!D1286)</f>
        <v/>
      </c>
      <c r="E1315" s="45" t="str">
        <f>IF('Politica de Participación Socia'!E1286=0,"",'Politica de Participación Socia'!E1286)</f>
        <v/>
      </c>
      <c r="F1315" s="45" t="str">
        <f>IF('Politica de Participación Socia'!G1286=0,"",'Politica de Participación Socia'!G1286)</f>
        <v/>
      </c>
      <c r="G1315" s="45"/>
      <c r="H1315" s="45" t="str">
        <f>IF('Politica de Participación Socia'!J1286=0,"",'Politica de Participación Socia'!J1286)</f>
        <v/>
      </c>
      <c r="I1315" s="52"/>
      <c r="J1315" s="52"/>
      <c r="K1315" s="53"/>
      <c r="L1315" s="52"/>
    </row>
    <row r="1316" spans="1:12" x14ac:dyDescent="0.25">
      <c r="A1316" s="45" t="str">
        <f>IF('Politica de Participación Socia'!A1287=0,"",'Politica de Participación Socia'!A1287)</f>
        <v/>
      </c>
      <c r="B1316" s="45" t="str">
        <f>IF('Politica de Participación Socia'!B1287=0,"",'Politica de Participación Socia'!B1287)</f>
        <v/>
      </c>
      <c r="C1316" s="45" t="str">
        <f>IF('Politica de Participación Socia'!C1287=0,"",'Politica de Participación Socia'!C1287)</f>
        <v/>
      </c>
      <c r="D1316" s="45" t="str">
        <f>IF('Politica de Participación Socia'!D1287=0,"",'Politica de Participación Socia'!D1287)</f>
        <v/>
      </c>
      <c r="E1316" s="45" t="str">
        <f>IF('Politica de Participación Socia'!E1287=0,"",'Politica de Participación Socia'!E1287)</f>
        <v/>
      </c>
      <c r="F1316" s="45" t="str">
        <f>IF('Politica de Participación Socia'!G1287=0,"",'Politica de Participación Socia'!G1287)</f>
        <v/>
      </c>
      <c r="G1316" s="45"/>
      <c r="H1316" s="45" t="str">
        <f>IF('Politica de Participación Socia'!J1287=0,"",'Politica de Participación Socia'!J1287)</f>
        <v/>
      </c>
      <c r="I1316" s="52"/>
      <c r="J1316" s="52"/>
      <c r="K1316" s="53"/>
      <c r="L1316" s="52"/>
    </row>
    <row r="1317" spans="1:12" x14ac:dyDescent="0.25">
      <c r="A1317" s="45" t="str">
        <f>IF('Politica de Participación Socia'!A1288=0,"",'Politica de Participación Socia'!A1288)</f>
        <v/>
      </c>
      <c r="B1317" s="45" t="str">
        <f>IF('Politica de Participación Socia'!B1288=0,"",'Politica de Participación Socia'!B1288)</f>
        <v/>
      </c>
      <c r="C1317" s="45" t="str">
        <f>IF('Politica de Participación Socia'!C1288=0,"",'Politica de Participación Socia'!C1288)</f>
        <v/>
      </c>
      <c r="D1317" s="45" t="str">
        <f>IF('Politica de Participación Socia'!D1288=0,"",'Politica de Participación Socia'!D1288)</f>
        <v/>
      </c>
      <c r="E1317" s="45" t="str">
        <f>IF('Politica de Participación Socia'!E1288=0,"",'Politica de Participación Socia'!E1288)</f>
        <v/>
      </c>
      <c r="F1317" s="45" t="str">
        <f>IF('Politica de Participación Socia'!G1288=0,"",'Politica de Participación Socia'!G1288)</f>
        <v/>
      </c>
      <c r="G1317" s="45"/>
      <c r="H1317" s="45" t="str">
        <f>IF('Politica de Participación Socia'!J1288=0,"",'Politica de Participación Socia'!J1288)</f>
        <v/>
      </c>
      <c r="I1317" s="52"/>
      <c r="J1317" s="52"/>
      <c r="K1317" s="53"/>
      <c r="L1317" s="52"/>
    </row>
    <row r="1318" spans="1:12" x14ac:dyDescent="0.25">
      <c r="A1318" s="45" t="str">
        <f>IF('Politica de Participación Socia'!A1289=0,"",'Politica de Participación Socia'!A1289)</f>
        <v/>
      </c>
      <c r="B1318" s="45" t="str">
        <f>IF('Politica de Participación Socia'!B1289=0,"",'Politica de Participación Socia'!B1289)</f>
        <v/>
      </c>
      <c r="C1318" s="45" t="str">
        <f>IF('Politica de Participación Socia'!C1289=0,"",'Politica de Participación Socia'!C1289)</f>
        <v/>
      </c>
      <c r="D1318" s="45" t="str">
        <f>IF('Politica de Participación Socia'!D1289=0,"",'Politica de Participación Socia'!D1289)</f>
        <v/>
      </c>
      <c r="E1318" s="45" t="str">
        <f>IF('Politica de Participación Socia'!E1289=0,"",'Politica de Participación Socia'!E1289)</f>
        <v/>
      </c>
      <c r="F1318" s="45" t="str">
        <f>IF('Politica de Participación Socia'!G1289=0,"",'Politica de Participación Socia'!G1289)</f>
        <v/>
      </c>
      <c r="G1318" s="45"/>
      <c r="H1318" s="45" t="str">
        <f>IF('Politica de Participación Socia'!J1289=0,"",'Politica de Participación Socia'!J1289)</f>
        <v/>
      </c>
      <c r="I1318" s="52"/>
      <c r="J1318" s="52"/>
      <c r="K1318" s="53"/>
      <c r="L1318" s="52"/>
    </row>
    <row r="1319" spans="1:12" x14ac:dyDescent="0.25">
      <c r="A1319" s="45" t="str">
        <f>IF('Politica de Participación Socia'!A1290=0,"",'Politica de Participación Socia'!A1290)</f>
        <v/>
      </c>
      <c r="B1319" s="45" t="str">
        <f>IF('Politica de Participación Socia'!B1290=0,"",'Politica de Participación Socia'!B1290)</f>
        <v/>
      </c>
      <c r="C1319" s="45" t="str">
        <f>IF('Politica de Participación Socia'!C1290=0,"",'Politica de Participación Socia'!C1290)</f>
        <v/>
      </c>
      <c r="D1319" s="45" t="str">
        <f>IF('Politica de Participación Socia'!D1290=0,"",'Politica de Participación Socia'!D1290)</f>
        <v/>
      </c>
      <c r="E1319" s="45" t="str">
        <f>IF('Politica de Participación Socia'!E1290=0,"",'Politica de Participación Socia'!E1290)</f>
        <v/>
      </c>
      <c r="F1319" s="45" t="str">
        <f>IF('Politica de Participación Socia'!G1290=0,"",'Politica de Participación Socia'!G1290)</f>
        <v/>
      </c>
      <c r="G1319" s="45"/>
      <c r="H1319" s="45" t="str">
        <f>IF('Politica de Participación Socia'!J1290=0,"",'Politica de Participación Socia'!J1290)</f>
        <v/>
      </c>
      <c r="I1319" s="52"/>
      <c r="J1319" s="52"/>
      <c r="K1319" s="53"/>
      <c r="L1319" s="52"/>
    </row>
    <row r="1320" spans="1:12" x14ac:dyDescent="0.25">
      <c r="A1320" s="45" t="str">
        <f>IF('Politica de Participación Socia'!A1291=0,"",'Politica de Participación Socia'!A1291)</f>
        <v/>
      </c>
      <c r="B1320" s="45" t="str">
        <f>IF('Politica de Participación Socia'!B1291=0,"",'Politica de Participación Socia'!B1291)</f>
        <v/>
      </c>
      <c r="C1320" s="45" t="str">
        <f>IF('Politica de Participación Socia'!C1291=0,"",'Politica de Participación Socia'!C1291)</f>
        <v/>
      </c>
      <c r="D1320" s="45" t="str">
        <f>IF('Politica de Participación Socia'!D1291=0,"",'Politica de Participación Socia'!D1291)</f>
        <v/>
      </c>
      <c r="E1320" s="45" t="str">
        <f>IF('Politica de Participación Socia'!E1291=0,"",'Politica de Participación Socia'!E1291)</f>
        <v/>
      </c>
      <c r="F1320" s="45" t="str">
        <f>IF('Politica de Participación Socia'!G1291=0,"",'Politica de Participación Socia'!G1291)</f>
        <v/>
      </c>
      <c r="G1320" s="45"/>
      <c r="H1320" s="45" t="str">
        <f>IF('Politica de Participación Socia'!J1291=0,"",'Politica de Participación Socia'!J1291)</f>
        <v/>
      </c>
      <c r="I1320" s="52"/>
      <c r="J1320" s="52"/>
      <c r="K1320" s="53"/>
      <c r="L1320" s="52"/>
    </row>
    <row r="1321" spans="1:12" x14ac:dyDescent="0.25">
      <c r="A1321" s="45" t="str">
        <f>IF('Politica de Participación Socia'!A1292=0,"",'Politica de Participación Socia'!A1292)</f>
        <v/>
      </c>
      <c r="B1321" s="45" t="str">
        <f>IF('Politica de Participación Socia'!B1292=0,"",'Politica de Participación Socia'!B1292)</f>
        <v/>
      </c>
      <c r="C1321" s="45" t="str">
        <f>IF('Politica de Participación Socia'!C1292=0,"",'Politica de Participación Socia'!C1292)</f>
        <v/>
      </c>
      <c r="D1321" s="45" t="str">
        <f>IF('Politica de Participación Socia'!D1292=0,"",'Politica de Participación Socia'!D1292)</f>
        <v/>
      </c>
      <c r="E1321" s="45" t="str">
        <f>IF('Politica de Participación Socia'!E1292=0,"",'Politica de Participación Socia'!E1292)</f>
        <v/>
      </c>
      <c r="F1321" s="45" t="str">
        <f>IF('Politica de Participación Socia'!G1292=0,"",'Politica de Participación Socia'!G1292)</f>
        <v/>
      </c>
      <c r="G1321" s="45"/>
      <c r="H1321" s="45" t="str">
        <f>IF('Politica de Participación Socia'!J1292=0,"",'Politica de Participación Socia'!J1292)</f>
        <v/>
      </c>
      <c r="I1321" s="52"/>
      <c r="J1321" s="52"/>
      <c r="K1321" s="53"/>
      <c r="L1321" s="52"/>
    </row>
    <row r="1322" spans="1:12" x14ac:dyDescent="0.25">
      <c r="A1322" s="45" t="str">
        <f>IF('Politica de Participación Socia'!A1293=0,"",'Politica de Participación Socia'!A1293)</f>
        <v/>
      </c>
      <c r="B1322" s="45" t="str">
        <f>IF('Politica de Participación Socia'!B1293=0,"",'Politica de Participación Socia'!B1293)</f>
        <v/>
      </c>
      <c r="C1322" s="45" t="str">
        <f>IF('Politica de Participación Socia'!C1293=0,"",'Politica de Participación Socia'!C1293)</f>
        <v/>
      </c>
      <c r="D1322" s="45" t="str">
        <f>IF('Politica de Participación Socia'!D1293=0,"",'Politica de Participación Socia'!D1293)</f>
        <v/>
      </c>
      <c r="E1322" s="45" t="str">
        <f>IF('Politica de Participación Socia'!E1293=0,"",'Politica de Participación Socia'!E1293)</f>
        <v/>
      </c>
      <c r="F1322" s="45" t="str">
        <f>IF('Politica de Participación Socia'!G1293=0,"",'Politica de Participación Socia'!G1293)</f>
        <v/>
      </c>
      <c r="G1322" s="45"/>
      <c r="H1322" s="45" t="str">
        <f>IF('Politica de Participación Socia'!J1293=0,"",'Politica de Participación Socia'!J1293)</f>
        <v/>
      </c>
      <c r="I1322" s="52"/>
      <c r="J1322" s="52"/>
      <c r="K1322" s="53"/>
      <c r="L1322" s="52"/>
    </row>
    <row r="1323" spans="1:12" x14ac:dyDescent="0.25">
      <c r="A1323" s="45" t="str">
        <f>IF('Politica de Participación Socia'!A1294=0,"",'Politica de Participación Socia'!A1294)</f>
        <v/>
      </c>
      <c r="B1323" s="45" t="str">
        <f>IF('Politica de Participación Socia'!B1294=0,"",'Politica de Participación Socia'!B1294)</f>
        <v/>
      </c>
      <c r="C1323" s="45" t="str">
        <f>IF('Politica de Participación Socia'!C1294=0,"",'Politica de Participación Socia'!C1294)</f>
        <v/>
      </c>
      <c r="D1323" s="45" t="str">
        <f>IF('Politica de Participación Socia'!D1294=0,"",'Politica de Participación Socia'!D1294)</f>
        <v/>
      </c>
      <c r="E1323" s="45" t="str">
        <f>IF('Politica de Participación Socia'!E1294=0,"",'Politica de Participación Socia'!E1294)</f>
        <v/>
      </c>
      <c r="F1323" s="45" t="str">
        <f>IF('Politica de Participación Socia'!G1294=0,"",'Politica de Participación Socia'!G1294)</f>
        <v/>
      </c>
      <c r="G1323" s="45"/>
      <c r="H1323" s="45" t="str">
        <f>IF('Politica de Participación Socia'!J1294=0,"",'Politica de Participación Socia'!J1294)</f>
        <v/>
      </c>
      <c r="I1323" s="52"/>
      <c r="J1323" s="52"/>
      <c r="K1323" s="53"/>
      <c r="L1323" s="52"/>
    </row>
    <row r="1324" spans="1:12" x14ac:dyDescent="0.25">
      <c r="A1324" s="45" t="str">
        <f>IF('Politica de Participación Socia'!A1295=0,"",'Politica de Participación Socia'!A1295)</f>
        <v/>
      </c>
      <c r="B1324" s="45" t="str">
        <f>IF('Politica de Participación Socia'!B1295=0,"",'Politica de Participación Socia'!B1295)</f>
        <v/>
      </c>
      <c r="C1324" s="45" t="str">
        <f>IF('Politica de Participación Socia'!C1295=0,"",'Politica de Participación Socia'!C1295)</f>
        <v/>
      </c>
      <c r="D1324" s="45" t="str">
        <f>IF('Politica de Participación Socia'!D1295=0,"",'Politica de Participación Socia'!D1295)</f>
        <v/>
      </c>
      <c r="E1324" s="45" t="str">
        <f>IF('Politica de Participación Socia'!E1295=0,"",'Politica de Participación Socia'!E1295)</f>
        <v/>
      </c>
      <c r="F1324" s="45" t="str">
        <f>IF('Politica de Participación Socia'!G1295=0,"",'Politica de Participación Socia'!G1295)</f>
        <v/>
      </c>
      <c r="G1324" s="45"/>
      <c r="H1324" s="45" t="str">
        <f>IF('Politica de Participación Socia'!J1295=0,"",'Politica de Participación Socia'!J1295)</f>
        <v/>
      </c>
      <c r="I1324" s="52"/>
      <c r="J1324" s="52"/>
      <c r="K1324" s="53"/>
      <c r="L1324" s="52"/>
    </row>
    <row r="1325" spans="1:12" x14ac:dyDescent="0.25">
      <c r="A1325" s="45" t="str">
        <f>IF('Politica de Participación Socia'!A1296=0,"",'Politica de Participación Socia'!A1296)</f>
        <v/>
      </c>
      <c r="B1325" s="45" t="str">
        <f>IF('Politica de Participación Socia'!B1296=0,"",'Politica de Participación Socia'!B1296)</f>
        <v/>
      </c>
      <c r="C1325" s="45" t="str">
        <f>IF('Politica de Participación Socia'!C1296=0,"",'Politica de Participación Socia'!C1296)</f>
        <v/>
      </c>
      <c r="D1325" s="45" t="str">
        <f>IF('Politica de Participación Socia'!D1296=0,"",'Politica de Participación Socia'!D1296)</f>
        <v/>
      </c>
      <c r="E1325" s="45" t="str">
        <f>IF('Politica de Participación Socia'!E1296=0,"",'Politica de Participación Socia'!E1296)</f>
        <v/>
      </c>
      <c r="F1325" s="45" t="str">
        <f>IF('Politica de Participación Socia'!G1296=0,"",'Politica de Participación Socia'!G1296)</f>
        <v/>
      </c>
      <c r="G1325" s="45"/>
      <c r="H1325" s="45" t="str">
        <f>IF('Politica de Participación Socia'!J1296=0,"",'Politica de Participación Socia'!J1296)</f>
        <v/>
      </c>
      <c r="I1325" s="52"/>
      <c r="J1325" s="52"/>
      <c r="K1325" s="53"/>
      <c r="L1325" s="52"/>
    </row>
    <row r="1326" spans="1:12" x14ac:dyDescent="0.25">
      <c r="A1326" s="45" t="str">
        <f>IF('Politica de Participación Socia'!A1297=0,"",'Politica de Participación Socia'!A1297)</f>
        <v/>
      </c>
      <c r="B1326" s="45" t="str">
        <f>IF('Politica de Participación Socia'!B1297=0,"",'Politica de Participación Socia'!B1297)</f>
        <v/>
      </c>
      <c r="C1326" s="45" t="str">
        <f>IF('Politica de Participación Socia'!C1297=0,"",'Politica de Participación Socia'!C1297)</f>
        <v/>
      </c>
      <c r="D1326" s="45" t="str">
        <f>IF('Politica de Participación Socia'!D1297=0,"",'Politica de Participación Socia'!D1297)</f>
        <v/>
      </c>
      <c r="E1326" s="45" t="str">
        <f>IF('Politica de Participación Socia'!E1297=0,"",'Politica de Participación Socia'!E1297)</f>
        <v/>
      </c>
      <c r="F1326" s="45" t="str">
        <f>IF('Politica de Participación Socia'!G1297=0,"",'Politica de Participación Socia'!G1297)</f>
        <v/>
      </c>
      <c r="G1326" s="45"/>
      <c r="H1326" s="45" t="str">
        <f>IF('Politica de Participación Socia'!J1297=0,"",'Politica de Participación Socia'!J1297)</f>
        <v/>
      </c>
      <c r="I1326" s="52"/>
      <c r="J1326" s="52"/>
      <c r="K1326" s="53"/>
      <c r="L1326" s="52"/>
    </row>
    <row r="1327" spans="1:12" x14ac:dyDescent="0.25">
      <c r="A1327" s="45" t="str">
        <f>IF('Politica de Participación Socia'!A1298=0,"",'Politica de Participación Socia'!A1298)</f>
        <v/>
      </c>
      <c r="B1327" s="45" t="str">
        <f>IF('Politica de Participación Socia'!B1298=0,"",'Politica de Participación Socia'!B1298)</f>
        <v/>
      </c>
      <c r="C1327" s="45" t="str">
        <f>IF('Politica de Participación Socia'!C1298=0,"",'Politica de Participación Socia'!C1298)</f>
        <v/>
      </c>
      <c r="D1327" s="45" t="str">
        <f>IF('Politica de Participación Socia'!D1298=0,"",'Politica de Participación Socia'!D1298)</f>
        <v/>
      </c>
      <c r="E1327" s="45" t="str">
        <f>IF('Politica de Participación Socia'!E1298=0,"",'Politica de Participación Socia'!E1298)</f>
        <v/>
      </c>
      <c r="F1327" s="45" t="str">
        <f>IF('Politica de Participación Socia'!G1298=0,"",'Politica de Participación Socia'!G1298)</f>
        <v/>
      </c>
      <c r="G1327" s="45"/>
      <c r="H1327" s="45" t="str">
        <f>IF('Politica de Participación Socia'!J1298=0,"",'Politica de Participación Socia'!J1298)</f>
        <v/>
      </c>
      <c r="I1327" s="52"/>
      <c r="J1327" s="52"/>
      <c r="K1327" s="53"/>
      <c r="L1327" s="52"/>
    </row>
    <row r="1328" spans="1:12" x14ac:dyDescent="0.25">
      <c r="A1328" s="45" t="str">
        <f>IF('Politica de Participación Socia'!A1299=0,"",'Politica de Participación Socia'!A1299)</f>
        <v/>
      </c>
      <c r="B1328" s="45" t="str">
        <f>IF('Politica de Participación Socia'!B1299=0,"",'Politica de Participación Socia'!B1299)</f>
        <v/>
      </c>
      <c r="C1328" s="45" t="str">
        <f>IF('Politica de Participación Socia'!C1299=0,"",'Politica de Participación Socia'!C1299)</f>
        <v/>
      </c>
      <c r="D1328" s="45" t="str">
        <f>IF('Politica de Participación Socia'!D1299=0,"",'Politica de Participación Socia'!D1299)</f>
        <v/>
      </c>
      <c r="E1328" s="45" t="str">
        <f>IF('Politica de Participación Socia'!E1299=0,"",'Politica de Participación Socia'!E1299)</f>
        <v/>
      </c>
      <c r="F1328" s="45" t="str">
        <f>IF('Politica de Participación Socia'!G1299=0,"",'Politica de Participación Socia'!G1299)</f>
        <v/>
      </c>
      <c r="G1328" s="45"/>
      <c r="H1328" s="45" t="str">
        <f>IF('Politica de Participación Socia'!J1299=0,"",'Politica de Participación Socia'!J1299)</f>
        <v/>
      </c>
      <c r="I1328" s="52"/>
      <c r="J1328" s="52"/>
      <c r="K1328" s="53"/>
      <c r="L1328" s="52"/>
    </row>
    <row r="1329" spans="1:12" x14ac:dyDescent="0.25">
      <c r="A1329" s="45" t="str">
        <f>IF('Politica de Participación Socia'!A1300=0,"",'Politica de Participación Socia'!A1300)</f>
        <v/>
      </c>
      <c r="B1329" s="45" t="str">
        <f>IF('Politica de Participación Socia'!B1300=0,"",'Politica de Participación Socia'!B1300)</f>
        <v/>
      </c>
      <c r="C1329" s="45" t="str">
        <f>IF('Politica de Participación Socia'!C1300=0,"",'Politica de Participación Socia'!C1300)</f>
        <v/>
      </c>
      <c r="D1329" s="45" t="str">
        <f>IF('Politica de Participación Socia'!D1300=0,"",'Politica de Participación Socia'!D1300)</f>
        <v/>
      </c>
      <c r="E1329" s="45" t="str">
        <f>IF('Politica de Participación Socia'!E1300=0,"",'Politica de Participación Socia'!E1300)</f>
        <v/>
      </c>
      <c r="F1329" s="45" t="str">
        <f>IF('Politica de Participación Socia'!G1300=0,"",'Politica de Participación Socia'!G1300)</f>
        <v/>
      </c>
      <c r="G1329" s="45"/>
      <c r="H1329" s="45" t="str">
        <f>IF('Politica de Participación Socia'!J1300=0,"",'Politica de Participación Socia'!J1300)</f>
        <v/>
      </c>
      <c r="I1329" s="52"/>
      <c r="J1329" s="52"/>
      <c r="K1329" s="53"/>
      <c r="L1329" s="52"/>
    </row>
    <row r="1330" spans="1:12" x14ac:dyDescent="0.25">
      <c r="A1330" s="45" t="str">
        <f>IF('Politica de Participación Socia'!A1301=0,"",'Politica de Participación Socia'!A1301)</f>
        <v/>
      </c>
      <c r="B1330" s="45" t="str">
        <f>IF('Politica de Participación Socia'!B1301=0,"",'Politica de Participación Socia'!B1301)</f>
        <v/>
      </c>
      <c r="C1330" s="45" t="str">
        <f>IF('Politica de Participación Socia'!C1301=0,"",'Politica de Participación Socia'!C1301)</f>
        <v/>
      </c>
      <c r="D1330" s="45" t="str">
        <f>IF('Politica de Participación Socia'!D1301=0,"",'Politica de Participación Socia'!D1301)</f>
        <v/>
      </c>
      <c r="E1330" s="45" t="str">
        <f>IF('Politica de Participación Socia'!E1301=0,"",'Politica de Participación Socia'!E1301)</f>
        <v/>
      </c>
      <c r="F1330" s="45" t="str">
        <f>IF('Politica de Participación Socia'!G1301=0,"",'Politica de Participación Socia'!G1301)</f>
        <v/>
      </c>
      <c r="G1330" s="45"/>
      <c r="H1330" s="45" t="str">
        <f>IF('Politica de Participación Socia'!J1301=0,"",'Politica de Participación Socia'!J1301)</f>
        <v/>
      </c>
      <c r="I1330" s="52"/>
      <c r="J1330" s="52"/>
      <c r="K1330" s="53"/>
      <c r="L1330" s="52"/>
    </row>
    <row r="1331" spans="1:12" x14ac:dyDescent="0.25">
      <c r="A1331" s="45" t="str">
        <f>IF('Politica de Participación Socia'!A1302=0,"",'Politica de Participación Socia'!A1302)</f>
        <v/>
      </c>
      <c r="B1331" s="45" t="str">
        <f>IF('Politica de Participación Socia'!B1302=0,"",'Politica de Participación Socia'!B1302)</f>
        <v/>
      </c>
      <c r="C1331" s="45" t="str">
        <f>IF('Politica de Participación Socia'!C1302=0,"",'Politica de Participación Socia'!C1302)</f>
        <v/>
      </c>
      <c r="D1331" s="45" t="str">
        <f>IF('Politica de Participación Socia'!D1302=0,"",'Politica de Participación Socia'!D1302)</f>
        <v/>
      </c>
      <c r="E1331" s="45" t="str">
        <f>IF('Politica de Participación Socia'!E1302=0,"",'Politica de Participación Socia'!E1302)</f>
        <v/>
      </c>
      <c r="F1331" s="45" t="str">
        <f>IF('Politica de Participación Socia'!G1302=0,"",'Politica de Participación Socia'!G1302)</f>
        <v/>
      </c>
      <c r="G1331" s="45"/>
      <c r="H1331" s="45" t="str">
        <f>IF('Politica de Participación Socia'!J1302=0,"",'Politica de Participación Socia'!J1302)</f>
        <v/>
      </c>
      <c r="I1331" s="52"/>
      <c r="J1331" s="52"/>
      <c r="K1331" s="53"/>
      <c r="L1331" s="52"/>
    </row>
    <row r="1332" spans="1:12" x14ac:dyDescent="0.25">
      <c r="A1332" s="45" t="str">
        <f>IF('Politica de Participación Socia'!A1303=0,"",'Politica de Participación Socia'!A1303)</f>
        <v/>
      </c>
      <c r="B1332" s="45" t="str">
        <f>IF('Politica de Participación Socia'!B1303=0,"",'Politica de Participación Socia'!B1303)</f>
        <v/>
      </c>
      <c r="C1332" s="45" t="str">
        <f>IF('Politica de Participación Socia'!C1303=0,"",'Politica de Participación Socia'!C1303)</f>
        <v/>
      </c>
      <c r="D1332" s="45" t="str">
        <f>IF('Politica de Participación Socia'!D1303=0,"",'Politica de Participación Socia'!D1303)</f>
        <v/>
      </c>
      <c r="E1332" s="45" t="str">
        <f>IF('Politica de Participación Socia'!E1303=0,"",'Politica de Participación Socia'!E1303)</f>
        <v/>
      </c>
      <c r="F1332" s="45" t="str">
        <f>IF('Politica de Participación Socia'!G1303=0,"",'Politica de Participación Socia'!G1303)</f>
        <v/>
      </c>
      <c r="G1332" s="45"/>
      <c r="H1332" s="45" t="str">
        <f>IF('Politica de Participación Socia'!J1303=0,"",'Politica de Participación Socia'!J1303)</f>
        <v/>
      </c>
      <c r="I1332" s="52"/>
      <c r="J1332" s="52"/>
      <c r="K1332" s="53"/>
      <c r="L1332" s="52"/>
    </row>
    <row r="1333" spans="1:12" x14ac:dyDescent="0.25">
      <c r="A1333" s="45" t="str">
        <f>IF('Politica de Participación Socia'!A1304=0,"",'Politica de Participación Socia'!A1304)</f>
        <v/>
      </c>
      <c r="B1333" s="45" t="str">
        <f>IF('Politica de Participación Socia'!B1304=0,"",'Politica de Participación Socia'!B1304)</f>
        <v/>
      </c>
      <c r="C1333" s="45" t="str">
        <f>IF('Politica de Participación Socia'!C1304=0,"",'Politica de Participación Socia'!C1304)</f>
        <v/>
      </c>
      <c r="D1333" s="45" t="str">
        <f>IF('Politica de Participación Socia'!D1304=0,"",'Politica de Participación Socia'!D1304)</f>
        <v/>
      </c>
      <c r="E1333" s="45" t="str">
        <f>IF('Politica de Participación Socia'!E1304=0,"",'Politica de Participación Socia'!E1304)</f>
        <v/>
      </c>
      <c r="F1333" s="45" t="str">
        <f>IF('Politica de Participación Socia'!G1304=0,"",'Politica de Participación Socia'!G1304)</f>
        <v/>
      </c>
      <c r="G1333" s="45"/>
      <c r="H1333" s="45" t="str">
        <f>IF('Politica de Participación Socia'!J1304=0,"",'Politica de Participación Socia'!J1304)</f>
        <v/>
      </c>
      <c r="I1333" s="52"/>
      <c r="J1333" s="52"/>
      <c r="K1333" s="53"/>
      <c r="L1333" s="52"/>
    </row>
    <row r="1334" spans="1:12" x14ac:dyDescent="0.25">
      <c r="A1334" s="45" t="str">
        <f>IF('Politica de Participación Socia'!A1305=0,"",'Politica de Participación Socia'!A1305)</f>
        <v/>
      </c>
      <c r="B1334" s="45" t="str">
        <f>IF('Politica de Participación Socia'!B1305=0,"",'Politica de Participación Socia'!B1305)</f>
        <v/>
      </c>
      <c r="C1334" s="45" t="str">
        <f>IF('Politica de Participación Socia'!C1305=0,"",'Politica de Participación Socia'!C1305)</f>
        <v/>
      </c>
      <c r="D1334" s="45" t="str">
        <f>IF('Politica de Participación Socia'!D1305=0,"",'Politica de Participación Socia'!D1305)</f>
        <v/>
      </c>
      <c r="E1334" s="45" t="str">
        <f>IF('Politica de Participación Socia'!E1305=0,"",'Politica de Participación Socia'!E1305)</f>
        <v/>
      </c>
      <c r="F1334" s="45" t="str">
        <f>IF('Politica de Participación Socia'!G1305=0,"",'Politica de Participación Socia'!G1305)</f>
        <v/>
      </c>
      <c r="G1334" s="45"/>
      <c r="H1334" s="45" t="str">
        <f>IF('Politica de Participación Socia'!J1305=0,"",'Politica de Participación Socia'!J1305)</f>
        <v/>
      </c>
      <c r="I1334" s="52"/>
      <c r="J1334" s="52"/>
      <c r="K1334" s="53"/>
      <c r="L1334" s="52"/>
    </row>
    <row r="1335" spans="1:12" x14ac:dyDescent="0.25">
      <c r="A1335" s="45" t="str">
        <f>IF('Politica de Participación Socia'!A1306=0,"",'Politica de Participación Socia'!A1306)</f>
        <v/>
      </c>
      <c r="B1335" s="45" t="str">
        <f>IF('Politica de Participación Socia'!B1306=0,"",'Politica de Participación Socia'!B1306)</f>
        <v/>
      </c>
      <c r="C1335" s="45" t="str">
        <f>IF('Politica de Participación Socia'!C1306=0,"",'Politica de Participación Socia'!C1306)</f>
        <v/>
      </c>
      <c r="D1335" s="45" t="str">
        <f>IF('Politica de Participación Socia'!D1306=0,"",'Politica de Participación Socia'!D1306)</f>
        <v/>
      </c>
      <c r="E1335" s="45" t="str">
        <f>IF('Politica de Participación Socia'!E1306=0,"",'Politica de Participación Socia'!E1306)</f>
        <v/>
      </c>
      <c r="F1335" s="45" t="str">
        <f>IF('Politica de Participación Socia'!G1306=0,"",'Politica de Participación Socia'!G1306)</f>
        <v/>
      </c>
      <c r="G1335" s="45"/>
      <c r="H1335" s="45" t="str">
        <f>IF('Politica de Participación Socia'!J1306=0,"",'Politica de Participación Socia'!J1306)</f>
        <v/>
      </c>
      <c r="I1335" s="52"/>
      <c r="J1335" s="52"/>
      <c r="K1335" s="53"/>
      <c r="L1335" s="52"/>
    </row>
    <row r="1336" spans="1:12" x14ac:dyDescent="0.25">
      <c r="A1336" s="45" t="str">
        <f>IF('Politica de Participación Socia'!A1307=0,"",'Politica de Participación Socia'!A1307)</f>
        <v/>
      </c>
      <c r="B1336" s="45" t="str">
        <f>IF('Politica de Participación Socia'!B1307=0,"",'Politica de Participación Socia'!B1307)</f>
        <v/>
      </c>
      <c r="C1336" s="45" t="str">
        <f>IF('Politica de Participación Socia'!C1307=0,"",'Politica de Participación Socia'!C1307)</f>
        <v/>
      </c>
      <c r="D1336" s="45" t="str">
        <f>IF('Politica de Participación Socia'!D1307=0,"",'Politica de Participación Socia'!D1307)</f>
        <v/>
      </c>
      <c r="E1336" s="45" t="str">
        <f>IF('Politica de Participación Socia'!E1307=0,"",'Politica de Participación Socia'!E1307)</f>
        <v/>
      </c>
      <c r="F1336" s="45" t="str">
        <f>IF('Politica de Participación Socia'!G1307=0,"",'Politica de Participación Socia'!G1307)</f>
        <v/>
      </c>
      <c r="G1336" s="45"/>
      <c r="H1336" s="45" t="str">
        <f>IF('Politica de Participación Socia'!J1307=0,"",'Politica de Participación Socia'!J1307)</f>
        <v/>
      </c>
      <c r="I1336" s="52"/>
      <c r="J1336" s="52"/>
      <c r="K1336" s="53"/>
      <c r="L1336" s="52"/>
    </row>
    <row r="1337" spans="1:12" x14ac:dyDescent="0.25">
      <c r="A1337" s="45" t="str">
        <f>IF('Politica de Participación Socia'!A1308=0,"",'Politica de Participación Socia'!A1308)</f>
        <v/>
      </c>
      <c r="B1337" s="45" t="str">
        <f>IF('Politica de Participación Socia'!B1308=0,"",'Politica de Participación Socia'!B1308)</f>
        <v/>
      </c>
      <c r="C1337" s="45" t="str">
        <f>IF('Politica de Participación Socia'!C1308=0,"",'Politica de Participación Socia'!C1308)</f>
        <v/>
      </c>
      <c r="D1337" s="45" t="str">
        <f>IF('Politica de Participación Socia'!D1308=0,"",'Politica de Participación Socia'!D1308)</f>
        <v/>
      </c>
      <c r="E1337" s="45" t="str">
        <f>IF('Politica de Participación Socia'!E1308=0,"",'Politica de Participación Socia'!E1308)</f>
        <v/>
      </c>
      <c r="F1337" s="45" t="str">
        <f>IF('Politica de Participación Socia'!G1308=0,"",'Politica de Participación Socia'!G1308)</f>
        <v/>
      </c>
      <c r="G1337" s="45"/>
      <c r="H1337" s="45" t="str">
        <f>IF('Politica de Participación Socia'!J1308=0,"",'Politica de Participación Socia'!J1308)</f>
        <v/>
      </c>
      <c r="I1337" s="52"/>
      <c r="J1337" s="52"/>
      <c r="K1337" s="53"/>
      <c r="L1337" s="52"/>
    </row>
    <row r="1338" spans="1:12" x14ac:dyDescent="0.25">
      <c r="A1338" s="45" t="str">
        <f>IF('Politica de Participación Socia'!A1309=0,"",'Politica de Participación Socia'!A1309)</f>
        <v/>
      </c>
      <c r="B1338" s="45" t="str">
        <f>IF('Politica de Participación Socia'!B1309=0,"",'Politica de Participación Socia'!B1309)</f>
        <v/>
      </c>
      <c r="C1338" s="45" t="str">
        <f>IF('Politica de Participación Socia'!C1309=0,"",'Politica de Participación Socia'!C1309)</f>
        <v/>
      </c>
      <c r="D1338" s="45" t="str">
        <f>IF('Politica de Participación Socia'!D1309=0,"",'Politica de Participación Socia'!D1309)</f>
        <v/>
      </c>
      <c r="E1338" s="45" t="str">
        <f>IF('Politica de Participación Socia'!E1309=0,"",'Politica de Participación Socia'!E1309)</f>
        <v/>
      </c>
      <c r="F1338" s="45" t="str">
        <f>IF('Politica de Participación Socia'!G1309=0,"",'Politica de Participación Socia'!G1309)</f>
        <v/>
      </c>
      <c r="G1338" s="45"/>
      <c r="H1338" s="45" t="str">
        <f>IF('Politica de Participación Socia'!J1309=0,"",'Politica de Participación Socia'!J1309)</f>
        <v/>
      </c>
      <c r="I1338" s="52"/>
      <c r="J1338" s="52"/>
      <c r="K1338" s="53"/>
      <c r="L1338" s="52"/>
    </row>
    <row r="1339" spans="1:12" x14ac:dyDescent="0.25">
      <c r="A1339" s="45" t="str">
        <f>IF('Politica de Participación Socia'!A1310=0,"",'Politica de Participación Socia'!A1310)</f>
        <v/>
      </c>
      <c r="B1339" s="45" t="str">
        <f>IF('Politica de Participación Socia'!B1310=0,"",'Politica de Participación Socia'!B1310)</f>
        <v/>
      </c>
      <c r="C1339" s="45" t="str">
        <f>IF('Politica de Participación Socia'!C1310=0,"",'Politica de Participación Socia'!C1310)</f>
        <v/>
      </c>
      <c r="D1339" s="45" t="str">
        <f>IF('Politica de Participación Socia'!D1310=0,"",'Politica de Participación Socia'!D1310)</f>
        <v/>
      </c>
      <c r="E1339" s="45" t="str">
        <f>IF('Politica de Participación Socia'!E1310=0,"",'Politica de Participación Socia'!E1310)</f>
        <v/>
      </c>
      <c r="F1339" s="45" t="str">
        <f>IF('Politica de Participación Socia'!G1310=0,"",'Politica de Participación Socia'!G1310)</f>
        <v/>
      </c>
      <c r="G1339" s="45"/>
      <c r="H1339" s="45" t="str">
        <f>IF('Politica de Participación Socia'!J1310=0,"",'Politica de Participación Socia'!J1310)</f>
        <v/>
      </c>
      <c r="I1339" s="52"/>
      <c r="J1339" s="52"/>
      <c r="K1339" s="53"/>
      <c r="L1339" s="52"/>
    </row>
    <row r="1340" spans="1:12" x14ac:dyDescent="0.25">
      <c r="A1340" s="45" t="str">
        <f>IF('Politica de Participación Socia'!A1311=0,"",'Politica de Participación Socia'!A1311)</f>
        <v/>
      </c>
      <c r="B1340" s="45" t="str">
        <f>IF('Politica de Participación Socia'!B1311=0,"",'Politica de Participación Socia'!B1311)</f>
        <v/>
      </c>
      <c r="C1340" s="45" t="str">
        <f>IF('Politica de Participación Socia'!C1311=0,"",'Politica de Participación Socia'!C1311)</f>
        <v/>
      </c>
      <c r="D1340" s="45" t="str">
        <f>IF('Politica de Participación Socia'!D1311=0,"",'Politica de Participación Socia'!D1311)</f>
        <v/>
      </c>
      <c r="E1340" s="45" t="str">
        <f>IF('Politica de Participación Socia'!E1311=0,"",'Politica de Participación Socia'!E1311)</f>
        <v/>
      </c>
      <c r="F1340" s="45" t="str">
        <f>IF('Politica de Participación Socia'!G1311=0,"",'Politica de Participación Socia'!G1311)</f>
        <v/>
      </c>
      <c r="G1340" s="45"/>
      <c r="H1340" s="45" t="str">
        <f>IF('Politica de Participación Socia'!J1311=0,"",'Politica de Participación Socia'!J1311)</f>
        <v/>
      </c>
      <c r="I1340" s="52"/>
      <c r="J1340" s="52"/>
      <c r="K1340" s="53"/>
      <c r="L1340" s="52"/>
    </row>
    <row r="1341" spans="1:12" x14ac:dyDescent="0.25">
      <c r="A1341" s="45" t="str">
        <f>IF('Politica de Participación Socia'!A1312=0,"",'Politica de Participación Socia'!A1312)</f>
        <v/>
      </c>
      <c r="B1341" s="45" t="str">
        <f>IF('Politica de Participación Socia'!B1312=0,"",'Politica de Participación Socia'!B1312)</f>
        <v/>
      </c>
      <c r="C1341" s="45" t="str">
        <f>IF('Politica de Participación Socia'!C1312=0,"",'Politica de Participación Socia'!C1312)</f>
        <v/>
      </c>
      <c r="D1341" s="45" t="str">
        <f>IF('Politica de Participación Socia'!D1312=0,"",'Politica de Participación Socia'!D1312)</f>
        <v/>
      </c>
      <c r="E1341" s="45" t="str">
        <f>IF('Politica de Participación Socia'!E1312=0,"",'Politica de Participación Socia'!E1312)</f>
        <v/>
      </c>
      <c r="F1341" s="45" t="str">
        <f>IF('Politica de Participación Socia'!G1312=0,"",'Politica de Participación Socia'!G1312)</f>
        <v/>
      </c>
      <c r="G1341" s="45"/>
      <c r="H1341" s="45" t="str">
        <f>IF('Politica de Participación Socia'!J1312=0,"",'Politica de Participación Socia'!J1312)</f>
        <v/>
      </c>
      <c r="I1341" s="52"/>
      <c r="J1341" s="52"/>
      <c r="K1341" s="53"/>
      <c r="L1341" s="52"/>
    </row>
    <row r="1342" spans="1:12" x14ac:dyDescent="0.25">
      <c r="A1342" s="45" t="str">
        <f>IF('Politica de Participación Socia'!A1313=0,"",'Politica de Participación Socia'!A1313)</f>
        <v/>
      </c>
      <c r="B1342" s="45" t="str">
        <f>IF('Politica de Participación Socia'!B1313=0,"",'Politica de Participación Socia'!B1313)</f>
        <v/>
      </c>
      <c r="C1342" s="45" t="str">
        <f>IF('Politica de Participación Socia'!C1313=0,"",'Politica de Participación Socia'!C1313)</f>
        <v/>
      </c>
      <c r="D1342" s="45" t="str">
        <f>IF('Politica de Participación Socia'!D1313=0,"",'Politica de Participación Socia'!D1313)</f>
        <v/>
      </c>
      <c r="E1342" s="45" t="str">
        <f>IF('Politica de Participación Socia'!E1313=0,"",'Politica de Participación Socia'!E1313)</f>
        <v/>
      </c>
      <c r="F1342" s="45" t="str">
        <f>IF('Politica de Participación Socia'!G1313=0,"",'Politica de Participación Socia'!G1313)</f>
        <v/>
      </c>
      <c r="G1342" s="45"/>
      <c r="H1342" s="45" t="str">
        <f>IF('Politica de Participación Socia'!J1313=0,"",'Politica de Participación Socia'!J1313)</f>
        <v/>
      </c>
      <c r="I1342" s="52"/>
      <c r="J1342" s="52"/>
      <c r="K1342" s="53"/>
      <c r="L1342" s="52"/>
    </row>
    <row r="1343" spans="1:12" x14ac:dyDescent="0.25">
      <c r="A1343" s="45" t="str">
        <f>IF('Politica de Participación Socia'!A1314=0,"",'Politica de Participación Socia'!A1314)</f>
        <v/>
      </c>
      <c r="B1343" s="45" t="str">
        <f>IF('Politica de Participación Socia'!B1314=0,"",'Politica de Participación Socia'!B1314)</f>
        <v/>
      </c>
      <c r="C1343" s="45" t="str">
        <f>IF('Politica de Participación Socia'!C1314=0,"",'Politica de Participación Socia'!C1314)</f>
        <v/>
      </c>
      <c r="D1343" s="45" t="str">
        <f>IF('Politica de Participación Socia'!D1314=0,"",'Politica de Participación Socia'!D1314)</f>
        <v/>
      </c>
      <c r="E1343" s="45" t="str">
        <f>IF('Politica de Participación Socia'!E1314=0,"",'Politica de Participación Socia'!E1314)</f>
        <v/>
      </c>
      <c r="F1343" s="45" t="str">
        <f>IF('Politica de Participación Socia'!G1314=0,"",'Politica de Participación Socia'!G1314)</f>
        <v/>
      </c>
      <c r="G1343" s="45"/>
      <c r="H1343" s="45" t="str">
        <f>IF('Politica de Participación Socia'!J1314=0,"",'Politica de Participación Socia'!J1314)</f>
        <v/>
      </c>
      <c r="I1343" s="52"/>
      <c r="J1343" s="52"/>
      <c r="K1343" s="53"/>
      <c r="L1343" s="52"/>
    </row>
    <row r="1344" spans="1:12" x14ac:dyDescent="0.25">
      <c r="A1344" s="45" t="str">
        <f>IF('Politica de Participación Socia'!A1315=0,"",'Politica de Participación Socia'!A1315)</f>
        <v/>
      </c>
      <c r="B1344" s="45" t="str">
        <f>IF('Politica de Participación Socia'!B1315=0,"",'Politica de Participación Socia'!B1315)</f>
        <v/>
      </c>
      <c r="C1344" s="45" t="str">
        <f>IF('Politica de Participación Socia'!C1315=0,"",'Politica de Participación Socia'!C1315)</f>
        <v/>
      </c>
      <c r="D1344" s="45" t="str">
        <f>IF('Politica de Participación Socia'!D1315=0,"",'Politica de Participación Socia'!D1315)</f>
        <v/>
      </c>
      <c r="E1344" s="45" t="str">
        <f>IF('Politica de Participación Socia'!E1315=0,"",'Politica de Participación Socia'!E1315)</f>
        <v/>
      </c>
      <c r="F1344" s="45" t="str">
        <f>IF('Politica de Participación Socia'!G1315=0,"",'Politica de Participación Socia'!G1315)</f>
        <v/>
      </c>
      <c r="G1344" s="45"/>
      <c r="H1344" s="45" t="str">
        <f>IF('Politica de Participación Socia'!J1315=0,"",'Politica de Participación Socia'!J1315)</f>
        <v/>
      </c>
      <c r="I1344" s="52"/>
      <c r="J1344" s="52"/>
      <c r="K1344" s="53"/>
      <c r="L1344" s="52"/>
    </row>
    <row r="1345" spans="1:12" x14ac:dyDescent="0.25">
      <c r="A1345" s="45" t="str">
        <f>IF('Politica de Participación Socia'!A1316=0,"",'Politica de Participación Socia'!A1316)</f>
        <v/>
      </c>
      <c r="B1345" s="45" t="str">
        <f>IF('Politica de Participación Socia'!B1316=0,"",'Politica de Participación Socia'!B1316)</f>
        <v/>
      </c>
      <c r="C1345" s="45" t="str">
        <f>IF('Politica de Participación Socia'!C1316=0,"",'Politica de Participación Socia'!C1316)</f>
        <v/>
      </c>
      <c r="D1345" s="45" t="str">
        <f>IF('Politica de Participación Socia'!D1316=0,"",'Politica de Participación Socia'!D1316)</f>
        <v/>
      </c>
      <c r="E1345" s="45" t="str">
        <f>IF('Politica de Participación Socia'!E1316=0,"",'Politica de Participación Socia'!E1316)</f>
        <v/>
      </c>
      <c r="F1345" s="45" t="str">
        <f>IF('Politica de Participación Socia'!G1316=0,"",'Politica de Participación Socia'!G1316)</f>
        <v/>
      </c>
      <c r="G1345" s="45"/>
      <c r="H1345" s="45" t="str">
        <f>IF('Politica de Participación Socia'!J1316=0,"",'Politica de Participación Socia'!J1316)</f>
        <v/>
      </c>
      <c r="I1345" s="52"/>
      <c r="J1345" s="52"/>
      <c r="K1345" s="53"/>
      <c r="L1345" s="52"/>
    </row>
    <row r="1346" spans="1:12" x14ac:dyDescent="0.25">
      <c r="A1346" s="45" t="str">
        <f>IF('Politica de Participación Socia'!A1317=0,"",'Politica de Participación Socia'!A1317)</f>
        <v/>
      </c>
      <c r="B1346" s="45" t="str">
        <f>IF('Politica de Participación Socia'!B1317=0,"",'Politica de Participación Socia'!B1317)</f>
        <v/>
      </c>
      <c r="C1346" s="45" t="str">
        <f>IF('Politica de Participación Socia'!C1317=0,"",'Politica de Participación Socia'!C1317)</f>
        <v/>
      </c>
      <c r="D1346" s="45" t="str">
        <f>IF('Politica de Participación Socia'!D1317=0,"",'Politica de Participación Socia'!D1317)</f>
        <v/>
      </c>
      <c r="E1346" s="45" t="str">
        <f>IF('Politica de Participación Socia'!E1317=0,"",'Politica de Participación Socia'!E1317)</f>
        <v/>
      </c>
      <c r="F1346" s="45" t="str">
        <f>IF('Politica de Participación Socia'!G1317=0,"",'Politica de Participación Socia'!G1317)</f>
        <v/>
      </c>
      <c r="G1346" s="45"/>
      <c r="H1346" s="45" t="str">
        <f>IF('Politica de Participación Socia'!J1317=0,"",'Politica de Participación Socia'!J1317)</f>
        <v/>
      </c>
      <c r="I1346" s="52"/>
      <c r="J1346" s="52"/>
      <c r="K1346" s="53"/>
      <c r="L1346" s="52"/>
    </row>
    <row r="1347" spans="1:12" x14ac:dyDescent="0.25">
      <c r="A1347" s="45" t="str">
        <f>IF('Politica de Participación Socia'!A1318=0,"",'Politica de Participación Socia'!A1318)</f>
        <v/>
      </c>
      <c r="B1347" s="45" t="str">
        <f>IF('Politica de Participación Socia'!B1318=0,"",'Politica de Participación Socia'!B1318)</f>
        <v/>
      </c>
      <c r="C1347" s="45" t="str">
        <f>IF('Politica de Participación Socia'!C1318=0,"",'Politica de Participación Socia'!C1318)</f>
        <v/>
      </c>
      <c r="D1347" s="45" t="str">
        <f>IF('Politica de Participación Socia'!D1318=0,"",'Politica de Participación Socia'!D1318)</f>
        <v/>
      </c>
      <c r="E1347" s="45" t="str">
        <f>IF('Politica de Participación Socia'!E1318=0,"",'Politica de Participación Socia'!E1318)</f>
        <v/>
      </c>
      <c r="F1347" s="45" t="str">
        <f>IF('Politica de Participación Socia'!G1318=0,"",'Politica de Participación Socia'!G1318)</f>
        <v/>
      </c>
      <c r="G1347" s="45"/>
      <c r="H1347" s="45" t="str">
        <f>IF('Politica de Participación Socia'!J1318=0,"",'Politica de Participación Socia'!J1318)</f>
        <v/>
      </c>
      <c r="I1347" s="52"/>
      <c r="J1347" s="52"/>
      <c r="K1347" s="53"/>
      <c r="L1347" s="52"/>
    </row>
    <row r="1348" spans="1:12" x14ac:dyDescent="0.25">
      <c r="A1348" s="45" t="str">
        <f>IF('Politica de Participación Socia'!A1319=0,"",'Politica de Participación Socia'!A1319)</f>
        <v/>
      </c>
      <c r="B1348" s="45" t="str">
        <f>IF('Politica de Participación Socia'!B1319=0,"",'Politica de Participación Socia'!B1319)</f>
        <v/>
      </c>
      <c r="C1348" s="45" t="str">
        <f>IF('Politica de Participación Socia'!C1319=0,"",'Politica de Participación Socia'!C1319)</f>
        <v/>
      </c>
      <c r="D1348" s="45" t="str">
        <f>IF('Politica de Participación Socia'!D1319=0,"",'Politica de Participación Socia'!D1319)</f>
        <v/>
      </c>
      <c r="E1348" s="45" t="str">
        <f>IF('Politica de Participación Socia'!E1319=0,"",'Politica de Participación Socia'!E1319)</f>
        <v/>
      </c>
      <c r="F1348" s="45" t="str">
        <f>IF('Politica de Participación Socia'!G1319=0,"",'Politica de Participación Socia'!G1319)</f>
        <v/>
      </c>
      <c r="G1348" s="45"/>
      <c r="H1348" s="45" t="str">
        <f>IF('Politica de Participación Socia'!J1319=0,"",'Politica de Participación Socia'!J1319)</f>
        <v/>
      </c>
      <c r="I1348" s="52"/>
      <c r="J1348" s="52"/>
      <c r="K1348" s="53"/>
      <c r="L1348" s="52"/>
    </row>
    <row r="1349" spans="1:12" x14ac:dyDescent="0.25">
      <c r="A1349" s="45" t="str">
        <f>IF('Politica de Participación Socia'!A1320=0,"",'Politica de Participación Socia'!A1320)</f>
        <v/>
      </c>
      <c r="B1349" s="45" t="str">
        <f>IF('Politica de Participación Socia'!B1320=0,"",'Politica de Participación Socia'!B1320)</f>
        <v/>
      </c>
      <c r="C1349" s="45" t="str">
        <f>IF('Politica de Participación Socia'!C1320=0,"",'Politica de Participación Socia'!C1320)</f>
        <v/>
      </c>
      <c r="D1349" s="45" t="str">
        <f>IF('Politica de Participación Socia'!D1320=0,"",'Politica de Participación Socia'!D1320)</f>
        <v/>
      </c>
      <c r="E1349" s="45" t="str">
        <f>IF('Politica de Participación Socia'!E1320=0,"",'Politica de Participación Socia'!E1320)</f>
        <v/>
      </c>
      <c r="F1349" s="45" t="str">
        <f>IF('Politica de Participación Socia'!G1320=0,"",'Politica de Participación Socia'!G1320)</f>
        <v/>
      </c>
      <c r="G1349" s="45"/>
      <c r="H1349" s="45" t="str">
        <f>IF('Politica de Participación Socia'!J1320=0,"",'Politica de Participación Socia'!J1320)</f>
        <v/>
      </c>
      <c r="I1349" s="52"/>
      <c r="J1349" s="52"/>
      <c r="K1349" s="53"/>
      <c r="L1349" s="52"/>
    </row>
    <row r="1350" spans="1:12" x14ac:dyDescent="0.25">
      <c r="A1350" s="45" t="str">
        <f>IF('Politica de Participación Socia'!A1321=0,"",'Politica de Participación Socia'!A1321)</f>
        <v/>
      </c>
      <c r="B1350" s="45" t="str">
        <f>IF('Politica de Participación Socia'!B1321=0,"",'Politica de Participación Socia'!B1321)</f>
        <v/>
      </c>
      <c r="C1350" s="45" t="str">
        <f>IF('Politica de Participación Socia'!C1321=0,"",'Politica de Participación Socia'!C1321)</f>
        <v/>
      </c>
      <c r="D1350" s="45" t="str">
        <f>IF('Politica de Participación Socia'!D1321=0,"",'Politica de Participación Socia'!D1321)</f>
        <v/>
      </c>
      <c r="E1350" s="45" t="str">
        <f>IF('Politica de Participación Socia'!E1321=0,"",'Politica de Participación Socia'!E1321)</f>
        <v/>
      </c>
      <c r="F1350" s="45" t="str">
        <f>IF('Politica de Participación Socia'!G1321=0,"",'Politica de Participación Socia'!G1321)</f>
        <v/>
      </c>
      <c r="G1350" s="45"/>
      <c r="H1350" s="45" t="str">
        <f>IF('Politica de Participación Socia'!J1321=0,"",'Politica de Participación Socia'!J1321)</f>
        <v/>
      </c>
      <c r="I1350" s="52"/>
      <c r="J1350" s="52"/>
      <c r="K1350" s="53"/>
      <c r="L1350" s="52"/>
    </row>
    <row r="1351" spans="1:12" x14ac:dyDescent="0.25">
      <c r="A1351" s="45" t="str">
        <f>IF('Politica de Participación Socia'!A1322=0,"",'Politica de Participación Socia'!A1322)</f>
        <v/>
      </c>
      <c r="B1351" s="45" t="str">
        <f>IF('Politica de Participación Socia'!B1322=0,"",'Politica de Participación Socia'!B1322)</f>
        <v/>
      </c>
      <c r="C1351" s="45" t="str">
        <f>IF('Politica de Participación Socia'!C1322=0,"",'Politica de Participación Socia'!C1322)</f>
        <v/>
      </c>
      <c r="D1351" s="45" t="str">
        <f>IF('Politica de Participación Socia'!D1322=0,"",'Politica de Participación Socia'!D1322)</f>
        <v/>
      </c>
      <c r="E1351" s="45" t="str">
        <f>IF('Politica de Participación Socia'!E1322=0,"",'Politica de Participación Socia'!E1322)</f>
        <v/>
      </c>
      <c r="F1351" s="45" t="str">
        <f>IF('Politica de Participación Socia'!G1322=0,"",'Politica de Participación Socia'!G1322)</f>
        <v/>
      </c>
      <c r="G1351" s="45"/>
      <c r="H1351" s="45" t="str">
        <f>IF('Politica de Participación Socia'!J1322=0,"",'Politica de Participación Socia'!J1322)</f>
        <v/>
      </c>
      <c r="I1351" s="52"/>
      <c r="J1351" s="52"/>
      <c r="K1351" s="53"/>
      <c r="L1351" s="52"/>
    </row>
    <row r="1352" spans="1:12" x14ac:dyDescent="0.25">
      <c r="A1352" s="45" t="str">
        <f>IF('Politica de Participación Socia'!A1323=0,"",'Politica de Participación Socia'!A1323)</f>
        <v/>
      </c>
      <c r="B1352" s="45" t="str">
        <f>IF('Politica de Participación Socia'!B1323=0,"",'Politica de Participación Socia'!B1323)</f>
        <v/>
      </c>
      <c r="C1352" s="45" t="str">
        <f>IF('Politica de Participación Socia'!C1323=0,"",'Politica de Participación Socia'!C1323)</f>
        <v/>
      </c>
      <c r="D1352" s="45" t="str">
        <f>IF('Politica de Participación Socia'!D1323=0,"",'Politica de Participación Socia'!D1323)</f>
        <v/>
      </c>
      <c r="E1352" s="45" t="str">
        <f>IF('Politica de Participación Socia'!E1323=0,"",'Politica de Participación Socia'!E1323)</f>
        <v/>
      </c>
      <c r="F1352" s="45" t="str">
        <f>IF('Politica de Participación Socia'!G1323=0,"",'Politica de Participación Socia'!G1323)</f>
        <v/>
      </c>
      <c r="G1352" s="45"/>
      <c r="H1352" s="45" t="str">
        <f>IF('Politica de Participación Socia'!J1323=0,"",'Politica de Participación Socia'!J1323)</f>
        <v/>
      </c>
      <c r="I1352" s="52"/>
      <c r="J1352" s="52"/>
      <c r="K1352" s="53"/>
      <c r="L1352" s="52"/>
    </row>
    <row r="1353" spans="1:12" x14ac:dyDescent="0.25">
      <c r="A1353" s="45" t="str">
        <f>IF('Politica de Participación Socia'!A1324=0,"",'Politica de Participación Socia'!A1324)</f>
        <v/>
      </c>
      <c r="B1353" s="45" t="str">
        <f>IF('Politica de Participación Socia'!B1324=0,"",'Politica de Participación Socia'!B1324)</f>
        <v/>
      </c>
      <c r="C1353" s="45" t="str">
        <f>IF('Politica de Participación Socia'!C1324=0,"",'Politica de Participación Socia'!C1324)</f>
        <v/>
      </c>
      <c r="D1353" s="45" t="str">
        <f>IF('Politica de Participación Socia'!D1324=0,"",'Politica de Participación Socia'!D1324)</f>
        <v/>
      </c>
      <c r="E1353" s="45" t="str">
        <f>IF('Politica de Participación Socia'!E1324=0,"",'Politica de Participación Socia'!E1324)</f>
        <v/>
      </c>
      <c r="F1353" s="45" t="str">
        <f>IF('Politica de Participación Socia'!G1324=0,"",'Politica de Participación Socia'!G1324)</f>
        <v/>
      </c>
      <c r="G1353" s="45"/>
      <c r="H1353" s="45" t="str">
        <f>IF('Politica de Participación Socia'!J1324=0,"",'Politica de Participación Socia'!J1324)</f>
        <v/>
      </c>
      <c r="I1353" s="52"/>
      <c r="J1353" s="52"/>
      <c r="K1353" s="53"/>
      <c r="L1353" s="52"/>
    </row>
    <row r="1354" spans="1:12" x14ac:dyDescent="0.25">
      <c r="A1354" s="45" t="str">
        <f>IF('Politica de Participación Socia'!A1325=0,"",'Politica de Participación Socia'!A1325)</f>
        <v/>
      </c>
      <c r="B1354" s="45" t="str">
        <f>IF('Politica de Participación Socia'!B1325=0,"",'Politica de Participación Socia'!B1325)</f>
        <v/>
      </c>
      <c r="C1354" s="45" t="str">
        <f>IF('Politica de Participación Socia'!C1325=0,"",'Politica de Participación Socia'!C1325)</f>
        <v/>
      </c>
      <c r="D1354" s="45" t="str">
        <f>IF('Politica de Participación Socia'!D1325=0,"",'Politica de Participación Socia'!D1325)</f>
        <v/>
      </c>
      <c r="E1354" s="45" t="str">
        <f>IF('Politica de Participación Socia'!E1325=0,"",'Politica de Participación Socia'!E1325)</f>
        <v/>
      </c>
      <c r="F1354" s="45" t="str">
        <f>IF('Politica de Participación Socia'!G1325=0,"",'Politica de Participación Socia'!G1325)</f>
        <v/>
      </c>
      <c r="G1354" s="45"/>
      <c r="H1354" s="45" t="str">
        <f>IF('Politica de Participación Socia'!J1325=0,"",'Politica de Participación Socia'!J1325)</f>
        <v/>
      </c>
      <c r="I1354" s="52"/>
      <c r="J1354" s="52"/>
      <c r="K1354" s="53"/>
      <c r="L1354" s="52"/>
    </row>
    <row r="1355" spans="1:12" x14ac:dyDescent="0.25">
      <c r="A1355" s="45" t="str">
        <f>IF('Politica de Participación Socia'!A1326=0,"",'Politica de Participación Socia'!A1326)</f>
        <v/>
      </c>
      <c r="B1355" s="45" t="str">
        <f>IF('Politica de Participación Socia'!B1326=0,"",'Politica de Participación Socia'!B1326)</f>
        <v/>
      </c>
      <c r="C1355" s="45" t="str">
        <f>IF('Politica de Participación Socia'!C1326=0,"",'Politica de Participación Socia'!C1326)</f>
        <v/>
      </c>
      <c r="D1355" s="45" t="str">
        <f>IF('Politica de Participación Socia'!D1326=0,"",'Politica de Participación Socia'!D1326)</f>
        <v/>
      </c>
      <c r="E1355" s="45" t="str">
        <f>IF('Politica de Participación Socia'!E1326=0,"",'Politica de Participación Socia'!E1326)</f>
        <v/>
      </c>
      <c r="F1355" s="45" t="str">
        <f>IF('Politica de Participación Socia'!G1326=0,"",'Politica de Participación Socia'!G1326)</f>
        <v/>
      </c>
      <c r="G1355" s="45"/>
      <c r="H1355" s="45" t="str">
        <f>IF('Politica de Participación Socia'!J1326=0,"",'Politica de Participación Socia'!J1326)</f>
        <v/>
      </c>
      <c r="I1355" s="52"/>
      <c r="J1355" s="52"/>
      <c r="K1355" s="53"/>
      <c r="L1355" s="52"/>
    </row>
    <row r="1356" spans="1:12" x14ac:dyDescent="0.25">
      <c r="A1356" s="45" t="str">
        <f>IF('Politica de Participación Socia'!A1327=0,"",'Politica de Participación Socia'!A1327)</f>
        <v/>
      </c>
      <c r="B1356" s="45" t="str">
        <f>IF('Politica de Participación Socia'!B1327=0,"",'Politica de Participación Socia'!B1327)</f>
        <v/>
      </c>
      <c r="C1356" s="45" t="str">
        <f>IF('Politica de Participación Socia'!C1327=0,"",'Politica de Participación Socia'!C1327)</f>
        <v/>
      </c>
      <c r="D1356" s="45" t="str">
        <f>IF('Politica de Participación Socia'!D1327=0,"",'Politica de Participación Socia'!D1327)</f>
        <v/>
      </c>
      <c r="E1356" s="45" t="str">
        <f>IF('Politica de Participación Socia'!E1327=0,"",'Politica de Participación Socia'!E1327)</f>
        <v/>
      </c>
      <c r="F1356" s="45" t="str">
        <f>IF('Politica de Participación Socia'!G1327=0,"",'Politica de Participación Socia'!G1327)</f>
        <v/>
      </c>
      <c r="G1356" s="45"/>
      <c r="H1356" s="45" t="str">
        <f>IF('Politica de Participación Socia'!J1327=0,"",'Politica de Participación Socia'!J1327)</f>
        <v/>
      </c>
      <c r="I1356" s="52"/>
      <c r="J1356" s="52"/>
      <c r="K1356" s="53"/>
      <c r="L1356" s="52"/>
    </row>
    <row r="1357" spans="1:12" x14ac:dyDescent="0.25">
      <c r="A1357" s="45" t="str">
        <f>IF('Politica de Participación Socia'!A1328=0,"",'Politica de Participación Socia'!A1328)</f>
        <v/>
      </c>
      <c r="B1357" s="45" t="str">
        <f>IF('Politica de Participación Socia'!B1328=0,"",'Politica de Participación Socia'!B1328)</f>
        <v/>
      </c>
      <c r="C1357" s="45" t="str">
        <f>IF('Politica de Participación Socia'!C1328=0,"",'Politica de Participación Socia'!C1328)</f>
        <v/>
      </c>
      <c r="D1357" s="45" t="str">
        <f>IF('Politica de Participación Socia'!D1328=0,"",'Politica de Participación Socia'!D1328)</f>
        <v/>
      </c>
      <c r="E1357" s="45" t="str">
        <f>IF('Politica de Participación Socia'!E1328=0,"",'Politica de Participación Socia'!E1328)</f>
        <v/>
      </c>
      <c r="F1357" s="45" t="str">
        <f>IF('Politica de Participación Socia'!G1328=0,"",'Politica de Participación Socia'!G1328)</f>
        <v/>
      </c>
      <c r="G1357" s="45"/>
      <c r="H1357" s="45" t="str">
        <f>IF('Politica de Participación Socia'!J1328=0,"",'Politica de Participación Socia'!J1328)</f>
        <v/>
      </c>
      <c r="I1357" s="52"/>
      <c r="J1357" s="52"/>
      <c r="K1357" s="53"/>
      <c r="L1357" s="52"/>
    </row>
    <row r="1358" spans="1:12" x14ac:dyDescent="0.25">
      <c r="A1358" s="45" t="str">
        <f>IF('Politica de Participación Socia'!A1329=0,"",'Politica de Participación Socia'!A1329)</f>
        <v/>
      </c>
      <c r="B1358" s="45" t="str">
        <f>IF('Politica de Participación Socia'!B1329=0,"",'Politica de Participación Socia'!B1329)</f>
        <v/>
      </c>
      <c r="C1358" s="45" t="str">
        <f>IF('Politica de Participación Socia'!C1329=0,"",'Politica de Participación Socia'!C1329)</f>
        <v/>
      </c>
      <c r="D1358" s="45" t="str">
        <f>IF('Politica de Participación Socia'!D1329=0,"",'Politica de Participación Socia'!D1329)</f>
        <v/>
      </c>
      <c r="E1358" s="45" t="str">
        <f>IF('Politica de Participación Socia'!E1329=0,"",'Politica de Participación Socia'!E1329)</f>
        <v/>
      </c>
      <c r="F1358" s="45" t="str">
        <f>IF('Politica de Participación Socia'!G1329=0,"",'Politica de Participación Socia'!G1329)</f>
        <v/>
      </c>
      <c r="G1358" s="45"/>
      <c r="H1358" s="45" t="str">
        <f>IF('Politica de Participación Socia'!J1329=0,"",'Politica de Participación Socia'!J1329)</f>
        <v/>
      </c>
      <c r="I1358" s="52"/>
      <c r="J1358" s="52"/>
      <c r="K1358" s="53"/>
      <c r="L1358" s="52"/>
    </row>
    <row r="1359" spans="1:12" x14ac:dyDescent="0.25">
      <c r="A1359" s="45" t="str">
        <f>IF('Politica de Participación Socia'!A1330=0,"",'Politica de Participación Socia'!A1330)</f>
        <v/>
      </c>
      <c r="B1359" s="45" t="str">
        <f>IF('Politica de Participación Socia'!B1330=0,"",'Politica de Participación Socia'!B1330)</f>
        <v/>
      </c>
      <c r="C1359" s="45" t="str">
        <f>IF('Politica de Participación Socia'!C1330=0,"",'Politica de Participación Socia'!C1330)</f>
        <v/>
      </c>
      <c r="D1359" s="45" t="str">
        <f>IF('Politica de Participación Socia'!D1330=0,"",'Politica de Participación Socia'!D1330)</f>
        <v/>
      </c>
      <c r="E1359" s="45" t="str">
        <f>IF('Politica de Participación Socia'!E1330=0,"",'Politica de Participación Socia'!E1330)</f>
        <v/>
      </c>
      <c r="F1359" s="45" t="str">
        <f>IF('Politica de Participación Socia'!G1330=0,"",'Politica de Participación Socia'!G1330)</f>
        <v/>
      </c>
      <c r="G1359" s="45"/>
      <c r="H1359" s="45" t="str">
        <f>IF('Politica de Participación Socia'!J1330=0,"",'Politica de Participación Socia'!J1330)</f>
        <v/>
      </c>
      <c r="I1359" s="52"/>
      <c r="J1359" s="52"/>
      <c r="K1359" s="53"/>
      <c r="L1359" s="52"/>
    </row>
    <row r="1360" spans="1:12" x14ac:dyDescent="0.25">
      <c r="A1360" s="45" t="str">
        <f>IF('Politica de Participación Socia'!A1331=0,"",'Politica de Participación Socia'!A1331)</f>
        <v/>
      </c>
      <c r="B1360" s="45" t="str">
        <f>IF('Politica de Participación Socia'!B1331=0,"",'Politica de Participación Socia'!B1331)</f>
        <v/>
      </c>
      <c r="C1360" s="45" t="str">
        <f>IF('Politica de Participación Socia'!C1331=0,"",'Politica de Participación Socia'!C1331)</f>
        <v/>
      </c>
      <c r="D1360" s="45" t="str">
        <f>IF('Politica de Participación Socia'!D1331=0,"",'Politica de Participación Socia'!D1331)</f>
        <v/>
      </c>
      <c r="E1360" s="45" t="str">
        <f>IF('Politica de Participación Socia'!E1331=0,"",'Politica de Participación Socia'!E1331)</f>
        <v/>
      </c>
      <c r="F1360" s="45" t="str">
        <f>IF('Politica de Participación Socia'!G1331=0,"",'Politica de Participación Socia'!G1331)</f>
        <v/>
      </c>
      <c r="G1360" s="45"/>
      <c r="H1360" s="45" t="str">
        <f>IF('Politica de Participación Socia'!J1331=0,"",'Politica de Participación Socia'!J1331)</f>
        <v/>
      </c>
      <c r="I1360" s="52"/>
      <c r="J1360" s="52"/>
      <c r="K1360" s="53"/>
      <c r="L1360" s="52"/>
    </row>
    <row r="1361" spans="1:12" x14ac:dyDescent="0.25">
      <c r="A1361" s="45" t="str">
        <f>IF('Politica de Participación Socia'!A1332=0,"",'Politica de Participación Socia'!A1332)</f>
        <v/>
      </c>
      <c r="B1361" s="45" t="str">
        <f>IF('Politica de Participación Socia'!B1332=0,"",'Politica de Participación Socia'!B1332)</f>
        <v/>
      </c>
      <c r="C1361" s="45" t="str">
        <f>IF('Politica de Participación Socia'!C1332=0,"",'Politica de Participación Socia'!C1332)</f>
        <v/>
      </c>
      <c r="D1361" s="45" t="str">
        <f>IF('Politica de Participación Socia'!D1332=0,"",'Politica de Participación Socia'!D1332)</f>
        <v/>
      </c>
      <c r="E1361" s="45" t="str">
        <f>IF('Politica de Participación Socia'!E1332=0,"",'Politica de Participación Socia'!E1332)</f>
        <v/>
      </c>
      <c r="F1361" s="45" t="str">
        <f>IF('Politica de Participación Socia'!G1332=0,"",'Politica de Participación Socia'!G1332)</f>
        <v/>
      </c>
      <c r="G1361" s="45"/>
      <c r="H1361" s="45" t="str">
        <f>IF('Politica de Participación Socia'!J1332=0,"",'Politica de Participación Socia'!J1332)</f>
        <v/>
      </c>
      <c r="I1361" s="52"/>
      <c r="J1361" s="52"/>
      <c r="K1361" s="53"/>
      <c r="L1361" s="52"/>
    </row>
    <row r="1362" spans="1:12" x14ac:dyDescent="0.25">
      <c r="A1362" s="45" t="str">
        <f>IF('Politica de Participación Socia'!A1333=0,"",'Politica de Participación Socia'!A1333)</f>
        <v/>
      </c>
      <c r="B1362" s="45" t="str">
        <f>IF('Politica de Participación Socia'!B1333=0,"",'Politica de Participación Socia'!B1333)</f>
        <v/>
      </c>
      <c r="C1362" s="45" t="str">
        <f>IF('Politica de Participación Socia'!C1333=0,"",'Politica de Participación Socia'!C1333)</f>
        <v/>
      </c>
      <c r="D1362" s="45" t="str">
        <f>IF('Politica de Participación Socia'!D1333=0,"",'Politica de Participación Socia'!D1333)</f>
        <v/>
      </c>
      <c r="E1362" s="45" t="str">
        <f>IF('Politica de Participación Socia'!E1333=0,"",'Politica de Participación Socia'!E1333)</f>
        <v/>
      </c>
      <c r="F1362" s="45" t="str">
        <f>IF('Politica de Participación Socia'!G1333=0,"",'Politica de Participación Socia'!G1333)</f>
        <v/>
      </c>
      <c r="G1362" s="45"/>
      <c r="H1362" s="45" t="str">
        <f>IF('Politica de Participación Socia'!J1333=0,"",'Politica de Participación Socia'!J1333)</f>
        <v/>
      </c>
      <c r="I1362" s="52"/>
      <c r="J1362" s="52"/>
      <c r="K1362" s="53"/>
      <c r="L1362" s="52"/>
    </row>
    <row r="1363" spans="1:12" x14ac:dyDescent="0.25">
      <c r="A1363" s="45" t="str">
        <f>IF('Politica de Participación Socia'!A1334=0,"",'Politica de Participación Socia'!A1334)</f>
        <v/>
      </c>
      <c r="B1363" s="45" t="str">
        <f>IF('Politica de Participación Socia'!B1334=0,"",'Politica de Participación Socia'!B1334)</f>
        <v/>
      </c>
      <c r="C1363" s="45" t="str">
        <f>IF('Politica de Participación Socia'!C1334=0,"",'Politica de Participación Socia'!C1334)</f>
        <v/>
      </c>
      <c r="D1363" s="45" t="str">
        <f>IF('Politica de Participación Socia'!D1334=0,"",'Politica de Participación Socia'!D1334)</f>
        <v/>
      </c>
      <c r="E1363" s="45" t="str">
        <f>IF('Politica de Participación Socia'!E1334=0,"",'Politica de Participación Socia'!E1334)</f>
        <v/>
      </c>
      <c r="F1363" s="45" t="str">
        <f>IF('Politica de Participación Socia'!G1334=0,"",'Politica de Participación Socia'!G1334)</f>
        <v/>
      </c>
      <c r="G1363" s="45"/>
      <c r="H1363" s="45" t="str">
        <f>IF('Politica de Participación Socia'!J1334=0,"",'Politica de Participación Socia'!J1334)</f>
        <v/>
      </c>
      <c r="I1363" s="52"/>
      <c r="J1363" s="52"/>
      <c r="K1363" s="53"/>
      <c r="L1363" s="52"/>
    </row>
    <row r="1364" spans="1:12" x14ac:dyDescent="0.25">
      <c r="A1364" s="45" t="str">
        <f>IF('Politica de Participación Socia'!A1335=0,"",'Politica de Participación Socia'!A1335)</f>
        <v/>
      </c>
      <c r="B1364" s="45" t="str">
        <f>IF('Politica de Participación Socia'!B1335=0,"",'Politica de Participación Socia'!B1335)</f>
        <v/>
      </c>
      <c r="C1364" s="45" t="str">
        <f>IF('Politica de Participación Socia'!C1335=0,"",'Politica de Participación Socia'!C1335)</f>
        <v/>
      </c>
      <c r="D1364" s="45" t="str">
        <f>IF('Politica de Participación Socia'!D1335=0,"",'Politica de Participación Socia'!D1335)</f>
        <v/>
      </c>
      <c r="E1364" s="45" t="str">
        <f>IF('Politica de Participación Socia'!E1335=0,"",'Politica de Participación Socia'!E1335)</f>
        <v/>
      </c>
      <c r="F1364" s="45" t="str">
        <f>IF('Politica de Participación Socia'!G1335=0,"",'Politica de Participación Socia'!G1335)</f>
        <v/>
      </c>
      <c r="G1364" s="45"/>
      <c r="H1364" s="45" t="str">
        <f>IF('Politica de Participación Socia'!J1335=0,"",'Politica de Participación Socia'!J1335)</f>
        <v/>
      </c>
      <c r="I1364" s="52"/>
      <c r="J1364" s="52"/>
      <c r="K1364" s="53"/>
      <c r="L1364" s="52"/>
    </row>
    <row r="1365" spans="1:12" x14ac:dyDescent="0.25">
      <c r="A1365" s="45" t="str">
        <f>IF('Politica de Participación Socia'!A1336=0,"",'Politica de Participación Socia'!A1336)</f>
        <v/>
      </c>
      <c r="B1365" s="45" t="str">
        <f>IF('Politica de Participación Socia'!B1336=0,"",'Politica de Participación Socia'!B1336)</f>
        <v/>
      </c>
      <c r="C1365" s="45" t="str">
        <f>IF('Politica de Participación Socia'!C1336=0,"",'Politica de Participación Socia'!C1336)</f>
        <v/>
      </c>
      <c r="D1365" s="45" t="str">
        <f>IF('Politica de Participación Socia'!D1336=0,"",'Politica de Participación Socia'!D1336)</f>
        <v/>
      </c>
      <c r="E1365" s="45" t="str">
        <f>IF('Politica de Participación Socia'!E1336=0,"",'Politica de Participación Socia'!E1336)</f>
        <v/>
      </c>
      <c r="F1365" s="45" t="str">
        <f>IF('Politica de Participación Socia'!G1336=0,"",'Politica de Participación Socia'!G1336)</f>
        <v/>
      </c>
      <c r="G1365" s="45"/>
      <c r="H1365" s="45" t="str">
        <f>IF('Politica de Participación Socia'!J1336=0,"",'Politica de Participación Socia'!J1336)</f>
        <v/>
      </c>
      <c r="I1365" s="52"/>
      <c r="J1365" s="52"/>
      <c r="K1365" s="53"/>
      <c r="L1365" s="52"/>
    </row>
    <row r="1366" spans="1:12" x14ac:dyDescent="0.25">
      <c r="A1366" s="45" t="str">
        <f>IF('Politica de Participación Socia'!A1337=0,"",'Politica de Participación Socia'!A1337)</f>
        <v/>
      </c>
      <c r="B1366" s="45" t="str">
        <f>IF('Politica de Participación Socia'!B1337=0,"",'Politica de Participación Socia'!B1337)</f>
        <v/>
      </c>
      <c r="C1366" s="45" t="str">
        <f>IF('Politica de Participación Socia'!C1337=0,"",'Politica de Participación Socia'!C1337)</f>
        <v/>
      </c>
      <c r="D1366" s="45" t="str">
        <f>IF('Politica de Participación Socia'!D1337=0,"",'Politica de Participación Socia'!D1337)</f>
        <v/>
      </c>
      <c r="E1366" s="45" t="str">
        <f>IF('Politica de Participación Socia'!E1337=0,"",'Politica de Participación Socia'!E1337)</f>
        <v/>
      </c>
      <c r="F1366" s="45" t="str">
        <f>IF('Politica de Participación Socia'!G1337=0,"",'Politica de Participación Socia'!G1337)</f>
        <v/>
      </c>
      <c r="G1366" s="45"/>
      <c r="H1366" s="45" t="str">
        <f>IF('Politica de Participación Socia'!J1337=0,"",'Politica de Participación Socia'!J1337)</f>
        <v/>
      </c>
      <c r="I1366" s="52"/>
      <c r="J1366" s="52"/>
      <c r="K1366" s="53"/>
      <c r="L1366" s="52"/>
    </row>
    <row r="1367" spans="1:12" x14ac:dyDescent="0.25">
      <c r="A1367" s="45" t="str">
        <f>IF('Politica de Participación Socia'!A1338=0,"",'Politica de Participación Socia'!A1338)</f>
        <v/>
      </c>
      <c r="B1367" s="45" t="str">
        <f>IF('Politica de Participación Socia'!B1338=0,"",'Politica de Participación Socia'!B1338)</f>
        <v/>
      </c>
      <c r="C1367" s="45" t="str">
        <f>IF('Politica de Participación Socia'!C1338=0,"",'Politica de Participación Socia'!C1338)</f>
        <v/>
      </c>
      <c r="D1367" s="45" t="str">
        <f>IF('Politica de Participación Socia'!D1338=0,"",'Politica de Participación Socia'!D1338)</f>
        <v/>
      </c>
      <c r="E1367" s="45" t="str">
        <f>IF('Politica de Participación Socia'!E1338=0,"",'Politica de Participación Socia'!E1338)</f>
        <v/>
      </c>
      <c r="F1367" s="45" t="str">
        <f>IF('Politica de Participación Socia'!G1338=0,"",'Politica de Participación Socia'!G1338)</f>
        <v/>
      </c>
      <c r="G1367" s="45"/>
      <c r="H1367" s="45" t="str">
        <f>IF('Politica de Participación Socia'!J1338=0,"",'Politica de Participación Socia'!J1338)</f>
        <v/>
      </c>
      <c r="I1367" s="52"/>
      <c r="J1367" s="52"/>
      <c r="K1367" s="53"/>
      <c r="L1367" s="52"/>
    </row>
    <row r="1368" spans="1:12" x14ac:dyDescent="0.25">
      <c r="A1368" s="45" t="str">
        <f>IF('Politica de Participación Socia'!A1339=0,"",'Politica de Participación Socia'!A1339)</f>
        <v/>
      </c>
      <c r="B1368" s="45" t="str">
        <f>IF('Politica de Participación Socia'!B1339=0,"",'Politica de Participación Socia'!B1339)</f>
        <v/>
      </c>
      <c r="C1368" s="45" t="str">
        <f>IF('Politica de Participación Socia'!C1339=0,"",'Politica de Participación Socia'!C1339)</f>
        <v/>
      </c>
      <c r="D1368" s="45" t="str">
        <f>IF('Politica de Participación Socia'!D1339=0,"",'Politica de Participación Socia'!D1339)</f>
        <v/>
      </c>
      <c r="E1368" s="45" t="str">
        <f>IF('Politica de Participación Socia'!E1339=0,"",'Politica de Participación Socia'!E1339)</f>
        <v/>
      </c>
      <c r="F1368" s="45" t="str">
        <f>IF('Politica de Participación Socia'!G1339=0,"",'Politica de Participación Socia'!G1339)</f>
        <v/>
      </c>
      <c r="G1368" s="45"/>
      <c r="H1368" s="45" t="str">
        <f>IF('Politica de Participación Socia'!J1339=0,"",'Politica de Participación Socia'!J1339)</f>
        <v/>
      </c>
      <c r="I1368" s="52"/>
      <c r="J1368" s="52"/>
      <c r="K1368" s="53"/>
      <c r="L1368" s="52"/>
    </row>
    <row r="1369" spans="1:12" x14ac:dyDescent="0.25">
      <c r="A1369" s="45" t="str">
        <f>IF('Politica de Participación Socia'!A1340=0,"",'Politica de Participación Socia'!A1340)</f>
        <v/>
      </c>
      <c r="B1369" s="45" t="str">
        <f>IF('Politica de Participación Socia'!B1340=0,"",'Politica de Participación Socia'!B1340)</f>
        <v/>
      </c>
      <c r="C1369" s="45" t="str">
        <f>IF('Politica de Participación Socia'!C1340=0,"",'Politica de Participación Socia'!C1340)</f>
        <v/>
      </c>
      <c r="D1369" s="45" t="str">
        <f>IF('Politica de Participación Socia'!D1340=0,"",'Politica de Participación Socia'!D1340)</f>
        <v/>
      </c>
      <c r="E1369" s="45" t="str">
        <f>IF('Politica de Participación Socia'!E1340=0,"",'Politica de Participación Socia'!E1340)</f>
        <v/>
      </c>
      <c r="F1369" s="45" t="str">
        <f>IF('Politica de Participación Socia'!G1340=0,"",'Politica de Participación Socia'!G1340)</f>
        <v/>
      </c>
      <c r="G1369" s="45"/>
      <c r="H1369" s="45" t="str">
        <f>IF('Politica de Participación Socia'!J1340=0,"",'Politica de Participación Socia'!J1340)</f>
        <v/>
      </c>
      <c r="I1369" s="52"/>
      <c r="J1369" s="52"/>
      <c r="K1369" s="53"/>
      <c r="L1369" s="52"/>
    </row>
    <row r="1370" spans="1:12" x14ac:dyDescent="0.25">
      <c r="A1370" s="45" t="str">
        <f>IF('Politica de Participación Socia'!A1341=0,"",'Politica de Participación Socia'!A1341)</f>
        <v/>
      </c>
      <c r="B1370" s="45" t="str">
        <f>IF('Politica de Participación Socia'!B1341=0,"",'Politica de Participación Socia'!B1341)</f>
        <v/>
      </c>
      <c r="C1370" s="45" t="str">
        <f>IF('Politica de Participación Socia'!C1341=0,"",'Politica de Participación Socia'!C1341)</f>
        <v/>
      </c>
      <c r="D1370" s="45" t="str">
        <f>IF('Politica de Participación Socia'!D1341=0,"",'Politica de Participación Socia'!D1341)</f>
        <v/>
      </c>
      <c r="E1370" s="45" t="str">
        <f>IF('Politica de Participación Socia'!E1341=0,"",'Politica de Participación Socia'!E1341)</f>
        <v/>
      </c>
      <c r="F1370" s="45" t="str">
        <f>IF('Politica de Participación Socia'!G1341=0,"",'Politica de Participación Socia'!G1341)</f>
        <v/>
      </c>
      <c r="G1370" s="45"/>
      <c r="H1370" s="45" t="str">
        <f>IF('Politica de Participación Socia'!J1341=0,"",'Politica de Participación Socia'!J1341)</f>
        <v/>
      </c>
      <c r="I1370" s="52"/>
      <c r="J1370" s="52"/>
      <c r="K1370" s="53"/>
      <c r="L1370" s="52"/>
    </row>
    <row r="1371" spans="1:12" x14ac:dyDescent="0.25">
      <c r="A1371" s="45" t="str">
        <f>IF('Politica de Participación Socia'!A1342=0,"",'Politica de Participación Socia'!A1342)</f>
        <v/>
      </c>
      <c r="B1371" s="45" t="str">
        <f>IF('Politica de Participación Socia'!B1342=0,"",'Politica de Participación Socia'!B1342)</f>
        <v/>
      </c>
      <c r="C1371" s="45" t="str">
        <f>IF('Politica de Participación Socia'!C1342=0,"",'Politica de Participación Socia'!C1342)</f>
        <v/>
      </c>
      <c r="D1371" s="45" t="str">
        <f>IF('Politica de Participación Socia'!D1342=0,"",'Politica de Participación Socia'!D1342)</f>
        <v/>
      </c>
      <c r="E1371" s="45" t="str">
        <f>IF('Politica de Participación Socia'!E1342=0,"",'Politica de Participación Socia'!E1342)</f>
        <v/>
      </c>
      <c r="F1371" s="45" t="str">
        <f>IF('Politica de Participación Socia'!G1342=0,"",'Politica de Participación Socia'!G1342)</f>
        <v/>
      </c>
      <c r="G1371" s="45"/>
      <c r="H1371" s="45" t="str">
        <f>IF('Politica de Participación Socia'!J1342=0,"",'Politica de Participación Socia'!J1342)</f>
        <v/>
      </c>
      <c r="I1371" s="52"/>
      <c r="J1371" s="52"/>
      <c r="K1371" s="53"/>
      <c r="L1371" s="52"/>
    </row>
    <row r="1372" spans="1:12" x14ac:dyDescent="0.25">
      <c r="A1372" s="45" t="str">
        <f>IF('Politica de Participación Socia'!A1343=0,"",'Politica de Participación Socia'!A1343)</f>
        <v/>
      </c>
      <c r="B1372" s="45" t="str">
        <f>IF('Politica de Participación Socia'!B1343=0,"",'Politica de Participación Socia'!B1343)</f>
        <v/>
      </c>
      <c r="C1372" s="45" t="str">
        <f>IF('Politica de Participación Socia'!C1343=0,"",'Politica de Participación Socia'!C1343)</f>
        <v/>
      </c>
      <c r="D1372" s="45" t="str">
        <f>IF('Politica de Participación Socia'!D1343=0,"",'Politica de Participación Socia'!D1343)</f>
        <v/>
      </c>
      <c r="E1372" s="45" t="str">
        <f>IF('Politica de Participación Socia'!E1343=0,"",'Politica de Participación Socia'!E1343)</f>
        <v/>
      </c>
      <c r="F1372" s="45" t="str">
        <f>IF('Politica de Participación Socia'!G1343=0,"",'Politica de Participación Socia'!G1343)</f>
        <v/>
      </c>
      <c r="G1372" s="45"/>
      <c r="H1372" s="45" t="str">
        <f>IF('Politica de Participación Socia'!J1343=0,"",'Politica de Participación Socia'!J1343)</f>
        <v/>
      </c>
      <c r="I1372" s="52"/>
      <c r="J1372" s="52"/>
      <c r="K1372" s="53"/>
      <c r="L1372" s="52"/>
    </row>
    <row r="1373" spans="1:12" x14ac:dyDescent="0.25">
      <c r="A1373" s="45" t="str">
        <f>IF('Politica de Participación Socia'!A1344=0,"",'Politica de Participación Socia'!A1344)</f>
        <v/>
      </c>
      <c r="B1373" s="45" t="str">
        <f>IF('Politica de Participación Socia'!B1344=0,"",'Politica de Participación Socia'!B1344)</f>
        <v/>
      </c>
      <c r="C1373" s="45" t="str">
        <f>IF('Politica de Participación Socia'!C1344=0,"",'Politica de Participación Socia'!C1344)</f>
        <v/>
      </c>
      <c r="D1373" s="45" t="str">
        <f>IF('Politica de Participación Socia'!D1344=0,"",'Politica de Participación Socia'!D1344)</f>
        <v/>
      </c>
      <c r="E1373" s="45" t="str">
        <f>IF('Politica de Participación Socia'!E1344=0,"",'Politica de Participación Socia'!E1344)</f>
        <v/>
      </c>
      <c r="F1373" s="45" t="str">
        <f>IF('Politica de Participación Socia'!G1344=0,"",'Politica de Participación Socia'!G1344)</f>
        <v/>
      </c>
      <c r="G1373" s="45"/>
      <c r="H1373" s="45" t="str">
        <f>IF('Politica de Participación Socia'!J1344=0,"",'Politica de Participación Socia'!J1344)</f>
        <v/>
      </c>
      <c r="I1373" s="52"/>
      <c r="J1373" s="52"/>
      <c r="K1373" s="53"/>
      <c r="L1373" s="52"/>
    </row>
    <row r="1374" spans="1:12" x14ac:dyDescent="0.25">
      <c r="A1374" s="45" t="str">
        <f>IF('Politica de Participación Socia'!A1345=0,"",'Politica de Participación Socia'!A1345)</f>
        <v/>
      </c>
      <c r="B1374" s="45" t="str">
        <f>IF('Politica de Participación Socia'!B1345=0,"",'Politica de Participación Socia'!B1345)</f>
        <v/>
      </c>
      <c r="C1374" s="45" t="str">
        <f>IF('Politica de Participación Socia'!C1345=0,"",'Politica de Participación Socia'!C1345)</f>
        <v/>
      </c>
      <c r="D1374" s="45" t="str">
        <f>IF('Politica de Participación Socia'!D1345=0,"",'Politica de Participación Socia'!D1345)</f>
        <v/>
      </c>
      <c r="E1374" s="45" t="str">
        <f>IF('Politica de Participación Socia'!E1345=0,"",'Politica de Participación Socia'!E1345)</f>
        <v/>
      </c>
      <c r="F1374" s="45" t="str">
        <f>IF('Politica de Participación Socia'!G1345=0,"",'Politica de Participación Socia'!G1345)</f>
        <v/>
      </c>
      <c r="G1374" s="45"/>
      <c r="H1374" s="45" t="str">
        <f>IF('Politica de Participación Socia'!J1345=0,"",'Politica de Participación Socia'!J1345)</f>
        <v/>
      </c>
      <c r="I1374" s="52"/>
      <c r="J1374" s="52"/>
      <c r="K1374" s="53"/>
      <c r="L1374" s="52"/>
    </row>
    <row r="1375" spans="1:12" x14ac:dyDescent="0.25">
      <c r="A1375" s="45" t="str">
        <f>IF('Politica de Participación Socia'!A1346=0,"",'Politica de Participación Socia'!A1346)</f>
        <v/>
      </c>
      <c r="B1375" s="45" t="str">
        <f>IF('Politica de Participación Socia'!B1346=0,"",'Politica de Participación Socia'!B1346)</f>
        <v/>
      </c>
      <c r="C1375" s="45" t="str">
        <f>IF('Politica de Participación Socia'!C1346=0,"",'Politica de Participación Socia'!C1346)</f>
        <v/>
      </c>
      <c r="D1375" s="45" t="str">
        <f>IF('Politica de Participación Socia'!D1346=0,"",'Politica de Participación Socia'!D1346)</f>
        <v/>
      </c>
      <c r="E1375" s="45" t="str">
        <f>IF('Politica de Participación Socia'!E1346=0,"",'Politica de Participación Socia'!E1346)</f>
        <v/>
      </c>
      <c r="F1375" s="45" t="str">
        <f>IF('Politica de Participación Socia'!G1346=0,"",'Politica de Participación Socia'!G1346)</f>
        <v/>
      </c>
      <c r="G1375" s="45"/>
      <c r="H1375" s="45" t="str">
        <f>IF('Politica de Participación Socia'!J1346=0,"",'Politica de Participación Socia'!J1346)</f>
        <v/>
      </c>
      <c r="I1375" s="52"/>
      <c r="J1375" s="52"/>
      <c r="K1375" s="53"/>
      <c r="L1375" s="52"/>
    </row>
    <row r="1376" spans="1:12" x14ac:dyDescent="0.25">
      <c r="A1376" s="45" t="str">
        <f>IF('Politica de Participación Socia'!A1347=0,"",'Politica de Participación Socia'!A1347)</f>
        <v/>
      </c>
      <c r="B1376" s="45" t="str">
        <f>IF('Politica de Participación Socia'!B1347=0,"",'Politica de Participación Socia'!B1347)</f>
        <v/>
      </c>
      <c r="C1376" s="45" t="str">
        <f>IF('Politica de Participación Socia'!C1347=0,"",'Politica de Participación Socia'!C1347)</f>
        <v/>
      </c>
      <c r="D1376" s="45" t="str">
        <f>IF('Politica de Participación Socia'!D1347=0,"",'Politica de Participación Socia'!D1347)</f>
        <v/>
      </c>
      <c r="E1376" s="45" t="str">
        <f>IF('Politica de Participación Socia'!E1347=0,"",'Politica de Participación Socia'!E1347)</f>
        <v/>
      </c>
      <c r="F1376" s="45" t="str">
        <f>IF('Politica de Participación Socia'!G1347=0,"",'Politica de Participación Socia'!G1347)</f>
        <v/>
      </c>
      <c r="G1376" s="45"/>
      <c r="H1376" s="45" t="str">
        <f>IF('Politica de Participación Socia'!J1347=0,"",'Politica de Participación Socia'!J1347)</f>
        <v/>
      </c>
      <c r="I1376" s="52"/>
      <c r="J1376" s="52"/>
      <c r="K1376" s="53"/>
      <c r="L1376" s="52"/>
    </row>
    <row r="1377" spans="1:12" x14ac:dyDescent="0.25">
      <c r="A1377" s="45" t="str">
        <f>IF('Politica de Participación Socia'!A1348=0,"",'Politica de Participación Socia'!A1348)</f>
        <v/>
      </c>
      <c r="B1377" s="45" t="str">
        <f>IF('Politica de Participación Socia'!B1348=0,"",'Politica de Participación Socia'!B1348)</f>
        <v/>
      </c>
      <c r="C1377" s="45" t="str">
        <f>IF('Politica de Participación Socia'!C1348=0,"",'Politica de Participación Socia'!C1348)</f>
        <v/>
      </c>
      <c r="D1377" s="45" t="str">
        <f>IF('Politica de Participación Socia'!D1348=0,"",'Politica de Participación Socia'!D1348)</f>
        <v/>
      </c>
      <c r="E1377" s="45" t="str">
        <f>IF('Politica de Participación Socia'!E1348=0,"",'Politica de Participación Socia'!E1348)</f>
        <v/>
      </c>
      <c r="F1377" s="45" t="str">
        <f>IF('Politica de Participación Socia'!G1348=0,"",'Politica de Participación Socia'!G1348)</f>
        <v/>
      </c>
      <c r="G1377" s="45"/>
      <c r="H1377" s="45" t="str">
        <f>IF('Politica de Participación Socia'!J1348=0,"",'Politica de Participación Socia'!J1348)</f>
        <v/>
      </c>
      <c r="I1377" s="52"/>
      <c r="J1377" s="52"/>
      <c r="K1377" s="53"/>
      <c r="L1377" s="52"/>
    </row>
    <row r="1378" spans="1:12" x14ac:dyDescent="0.25">
      <c r="A1378" s="45" t="str">
        <f>IF('Politica de Participación Socia'!A1349=0,"",'Politica de Participación Socia'!A1349)</f>
        <v/>
      </c>
      <c r="B1378" s="45" t="str">
        <f>IF('Politica de Participación Socia'!B1349=0,"",'Politica de Participación Socia'!B1349)</f>
        <v/>
      </c>
      <c r="C1378" s="45" t="str">
        <f>IF('Politica de Participación Socia'!C1349=0,"",'Politica de Participación Socia'!C1349)</f>
        <v/>
      </c>
      <c r="D1378" s="45" t="str">
        <f>IF('Politica de Participación Socia'!D1349=0,"",'Politica de Participación Socia'!D1349)</f>
        <v/>
      </c>
      <c r="E1378" s="45" t="str">
        <f>IF('Politica de Participación Socia'!E1349=0,"",'Politica de Participación Socia'!E1349)</f>
        <v/>
      </c>
      <c r="F1378" s="45" t="str">
        <f>IF('Politica de Participación Socia'!G1349=0,"",'Politica de Participación Socia'!G1349)</f>
        <v/>
      </c>
      <c r="G1378" s="45"/>
      <c r="H1378" s="45" t="str">
        <f>IF('Politica de Participación Socia'!J1349=0,"",'Politica de Participación Socia'!J1349)</f>
        <v/>
      </c>
      <c r="I1378" s="52"/>
      <c r="J1378" s="52"/>
      <c r="K1378" s="53"/>
      <c r="L1378" s="52"/>
    </row>
    <row r="1379" spans="1:12" x14ac:dyDescent="0.25">
      <c r="A1379" s="45" t="str">
        <f>IF('Politica de Participación Socia'!A1350=0,"",'Politica de Participación Socia'!A1350)</f>
        <v/>
      </c>
      <c r="B1379" s="45" t="str">
        <f>IF('Politica de Participación Socia'!B1350=0,"",'Politica de Participación Socia'!B1350)</f>
        <v/>
      </c>
      <c r="C1379" s="45" t="str">
        <f>IF('Politica de Participación Socia'!C1350=0,"",'Politica de Participación Socia'!C1350)</f>
        <v/>
      </c>
      <c r="D1379" s="45" t="str">
        <f>IF('Politica de Participación Socia'!D1350=0,"",'Politica de Participación Socia'!D1350)</f>
        <v/>
      </c>
      <c r="E1379" s="45" t="str">
        <f>IF('Politica de Participación Socia'!E1350=0,"",'Politica de Participación Socia'!E1350)</f>
        <v/>
      </c>
      <c r="F1379" s="45" t="str">
        <f>IF('Politica de Participación Socia'!G1350=0,"",'Politica de Participación Socia'!G1350)</f>
        <v/>
      </c>
      <c r="G1379" s="45"/>
      <c r="H1379" s="45" t="str">
        <f>IF('Politica de Participación Socia'!J1350=0,"",'Politica de Participación Socia'!J1350)</f>
        <v/>
      </c>
      <c r="I1379" s="52"/>
      <c r="J1379" s="52"/>
      <c r="K1379" s="53"/>
      <c r="L1379" s="52"/>
    </row>
    <row r="1380" spans="1:12" x14ac:dyDescent="0.25">
      <c r="A1380" s="45" t="str">
        <f>IF('Politica de Participación Socia'!A1351=0,"",'Politica de Participación Socia'!A1351)</f>
        <v/>
      </c>
      <c r="B1380" s="45" t="str">
        <f>IF('Politica de Participación Socia'!B1351=0,"",'Politica de Participación Socia'!B1351)</f>
        <v/>
      </c>
      <c r="C1380" s="45" t="str">
        <f>IF('Politica de Participación Socia'!C1351=0,"",'Politica de Participación Socia'!C1351)</f>
        <v/>
      </c>
      <c r="D1380" s="45" t="str">
        <f>IF('Politica de Participación Socia'!D1351=0,"",'Politica de Participación Socia'!D1351)</f>
        <v/>
      </c>
      <c r="E1380" s="45" t="str">
        <f>IF('Politica de Participación Socia'!E1351=0,"",'Politica de Participación Socia'!E1351)</f>
        <v/>
      </c>
      <c r="F1380" s="45" t="str">
        <f>IF('Politica de Participación Socia'!G1351=0,"",'Politica de Participación Socia'!G1351)</f>
        <v/>
      </c>
      <c r="G1380" s="45"/>
      <c r="H1380" s="45" t="str">
        <f>IF('Politica de Participación Socia'!J1351=0,"",'Politica de Participación Socia'!J1351)</f>
        <v/>
      </c>
      <c r="I1380" s="52"/>
      <c r="J1380" s="52"/>
      <c r="K1380" s="53"/>
      <c r="L1380" s="52"/>
    </row>
    <row r="1381" spans="1:12" x14ac:dyDescent="0.25">
      <c r="A1381" s="45" t="str">
        <f>IF('Politica de Participación Socia'!A1352=0,"",'Politica de Participación Socia'!A1352)</f>
        <v/>
      </c>
      <c r="B1381" s="45" t="str">
        <f>IF('Politica de Participación Socia'!B1352=0,"",'Politica de Participación Socia'!B1352)</f>
        <v/>
      </c>
      <c r="C1381" s="45" t="str">
        <f>IF('Politica de Participación Socia'!C1352=0,"",'Politica de Participación Socia'!C1352)</f>
        <v/>
      </c>
      <c r="D1381" s="45" t="str">
        <f>IF('Politica de Participación Socia'!D1352=0,"",'Politica de Participación Socia'!D1352)</f>
        <v/>
      </c>
      <c r="E1381" s="45" t="str">
        <f>IF('Politica de Participación Socia'!E1352=0,"",'Politica de Participación Socia'!E1352)</f>
        <v/>
      </c>
      <c r="F1381" s="45" t="str">
        <f>IF('Politica de Participación Socia'!G1352=0,"",'Politica de Participación Socia'!G1352)</f>
        <v/>
      </c>
      <c r="G1381" s="45"/>
      <c r="H1381" s="45" t="str">
        <f>IF('Politica de Participación Socia'!J1352=0,"",'Politica de Participación Socia'!J1352)</f>
        <v/>
      </c>
      <c r="I1381" s="52"/>
      <c r="J1381" s="52"/>
      <c r="K1381" s="53"/>
      <c r="L1381" s="52"/>
    </row>
    <row r="1382" spans="1:12" x14ac:dyDescent="0.25">
      <c r="A1382" s="45" t="str">
        <f>IF('Politica de Participación Socia'!A1353=0,"",'Politica de Participación Socia'!A1353)</f>
        <v/>
      </c>
      <c r="B1382" s="45" t="str">
        <f>IF('Politica de Participación Socia'!B1353=0,"",'Politica de Participación Socia'!B1353)</f>
        <v/>
      </c>
      <c r="C1382" s="45" t="str">
        <f>IF('Politica de Participación Socia'!C1353=0,"",'Politica de Participación Socia'!C1353)</f>
        <v/>
      </c>
      <c r="D1382" s="45" t="str">
        <f>IF('Politica de Participación Socia'!D1353=0,"",'Politica de Participación Socia'!D1353)</f>
        <v/>
      </c>
      <c r="E1382" s="45" t="str">
        <f>IF('Politica de Participación Socia'!E1353=0,"",'Politica de Participación Socia'!E1353)</f>
        <v/>
      </c>
      <c r="F1382" s="45" t="str">
        <f>IF('Politica de Participación Socia'!G1353=0,"",'Politica de Participación Socia'!G1353)</f>
        <v/>
      </c>
      <c r="G1382" s="45"/>
      <c r="H1382" s="45" t="str">
        <f>IF('Politica de Participación Socia'!J1353=0,"",'Politica de Participación Socia'!J1353)</f>
        <v/>
      </c>
      <c r="I1382" s="52"/>
      <c r="J1382" s="52"/>
      <c r="K1382" s="53"/>
      <c r="L1382" s="52"/>
    </row>
    <row r="1383" spans="1:12" x14ac:dyDescent="0.25">
      <c r="A1383" s="45" t="str">
        <f>IF('Politica de Participación Socia'!A1354=0,"",'Politica de Participación Socia'!A1354)</f>
        <v/>
      </c>
      <c r="B1383" s="45" t="str">
        <f>IF('Politica de Participación Socia'!B1354=0,"",'Politica de Participación Socia'!B1354)</f>
        <v/>
      </c>
      <c r="C1383" s="45" t="str">
        <f>IF('Politica de Participación Socia'!C1354=0,"",'Politica de Participación Socia'!C1354)</f>
        <v/>
      </c>
      <c r="D1383" s="45" t="str">
        <f>IF('Politica de Participación Socia'!D1354=0,"",'Politica de Participación Socia'!D1354)</f>
        <v/>
      </c>
      <c r="E1383" s="45" t="str">
        <f>IF('Politica de Participación Socia'!E1354=0,"",'Politica de Participación Socia'!E1354)</f>
        <v/>
      </c>
      <c r="F1383" s="45" t="str">
        <f>IF('Politica de Participación Socia'!G1354=0,"",'Politica de Participación Socia'!G1354)</f>
        <v/>
      </c>
      <c r="G1383" s="45"/>
      <c r="H1383" s="45" t="str">
        <f>IF('Politica de Participación Socia'!J1354=0,"",'Politica de Participación Socia'!J1354)</f>
        <v/>
      </c>
      <c r="I1383" s="52"/>
      <c r="J1383" s="52"/>
      <c r="K1383" s="53"/>
      <c r="L1383" s="52"/>
    </row>
    <row r="1384" spans="1:12" x14ac:dyDescent="0.25">
      <c r="A1384" s="45" t="str">
        <f>IF('Politica de Participación Socia'!A1355=0,"",'Politica de Participación Socia'!A1355)</f>
        <v/>
      </c>
      <c r="B1384" s="45" t="str">
        <f>IF('Politica de Participación Socia'!B1355=0,"",'Politica de Participación Socia'!B1355)</f>
        <v/>
      </c>
      <c r="C1384" s="45" t="str">
        <f>IF('Politica de Participación Socia'!C1355=0,"",'Politica de Participación Socia'!C1355)</f>
        <v/>
      </c>
      <c r="D1384" s="45" t="str">
        <f>IF('Politica de Participación Socia'!D1355=0,"",'Politica de Participación Socia'!D1355)</f>
        <v/>
      </c>
      <c r="E1384" s="45" t="str">
        <f>IF('Politica de Participación Socia'!E1355=0,"",'Politica de Participación Socia'!E1355)</f>
        <v/>
      </c>
      <c r="F1384" s="45" t="str">
        <f>IF('Politica de Participación Socia'!G1355=0,"",'Politica de Participación Socia'!G1355)</f>
        <v/>
      </c>
      <c r="G1384" s="45"/>
      <c r="H1384" s="45" t="str">
        <f>IF('Politica de Participación Socia'!J1355=0,"",'Politica de Participación Socia'!J1355)</f>
        <v/>
      </c>
      <c r="I1384" s="52"/>
      <c r="J1384" s="52"/>
      <c r="K1384" s="53"/>
      <c r="L1384" s="52"/>
    </row>
    <row r="1385" spans="1:12" x14ac:dyDescent="0.25">
      <c r="A1385" s="45" t="str">
        <f>IF('Politica de Participación Socia'!A1356=0,"",'Politica de Participación Socia'!A1356)</f>
        <v/>
      </c>
      <c r="B1385" s="45" t="str">
        <f>IF('Politica de Participación Socia'!B1356=0,"",'Politica de Participación Socia'!B1356)</f>
        <v/>
      </c>
      <c r="C1385" s="45" t="str">
        <f>IF('Politica de Participación Socia'!C1356=0,"",'Politica de Participación Socia'!C1356)</f>
        <v/>
      </c>
      <c r="D1385" s="45" t="str">
        <f>IF('Politica de Participación Socia'!D1356=0,"",'Politica de Participación Socia'!D1356)</f>
        <v/>
      </c>
      <c r="E1385" s="45" t="str">
        <f>IF('Politica de Participación Socia'!E1356=0,"",'Politica de Participación Socia'!E1356)</f>
        <v/>
      </c>
      <c r="F1385" s="45" t="str">
        <f>IF('Politica de Participación Socia'!G1356=0,"",'Politica de Participación Socia'!G1356)</f>
        <v/>
      </c>
      <c r="G1385" s="45"/>
      <c r="H1385" s="45" t="str">
        <f>IF('Politica de Participación Socia'!J1356=0,"",'Politica de Participación Socia'!J1356)</f>
        <v/>
      </c>
      <c r="I1385" s="52"/>
      <c r="J1385" s="52"/>
      <c r="K1385" s="53"/>
      <c r="L1385" s="52"/>
    </row>
    <row r="1386" spans="1:12" x14ac:dyDescent="0.25">
      <c r="A1386" s="45" t="str">
        <f>IF('Politica de Participación Socia'!A1357=0,"",'Politica de Participación Socia'!A1357)</f>
        <v/>
      </c>
      <c r="B1386" s="45" t="str">
        <f>IF('Politica de Participación Socia'!B1357=0,"",'Politica de Participación Socia'!B1357)</f>
        <v/>
      </c>
      <c r="C1386" s="45" t="str">
        <f>IF('Politica de Participación Socia'!C1357=0,"",'Politica de Participación Socia'!C1357)</f>
        <v/>
      </c>
      <c r="D1386" s="45" t="str">
        <f>IF('Politica de Participación Socia'!D1357=0,"",'Politica de Participación Socia'!D1357)</f>
        <v/>
      </c>
      <c r="E1386" s="45" t="str">
        <f>IF('Politica de Participación Socia'!E1357=0,"",'Politica de Participación Socia'!E1357)</f>
        <v/>
      </c>
      <c r="F1386" s="45" t="str">
        <f>IF('Politica de Participación Socia'!G1357=0,"",'Politica de Participación Socia'!G1357)</f>
        <v/>
      </c>
      <c r="G1386" s="45"/>
      <c r="H1386" s="45" t="str">
        <f>IF('Politica de Participación Socia'!J1357=0,"",'Politica de Participación Socia'!J1357)</f>
        <v/>
      </c>
      <c r="I1386" s="52"/>
      <c r="J1386" s="52"/>
      <c r="K1386" s="53"/>
      <c r="L1386" s="52"/>
    </row>
    <row r="1387" spans="1:12" x14ac:dyDescent="0.25">
      <c r="A1387" s="45" t="str">
        <f>IF('Politica de Participación Socia'!A1358=0,"",'Politica de Participación Socia'!A1358)</f>
        <v/>
      </c>
      <c r="B1387" s="45" t="str">
        <f>IF('Politica de Participación Socia'!B1358=0,"",'Politica de Participación Socia'!B1358)</f>
        <v/>
      </c>
      <c r="C1387" s="45" t="str">
        <f>IF('Politica de Participación Socia'!C1358=0,"",'Politica de Participación Socia'!C1358)</f>
        <v/>
      </c>
      <c r="D1387" s="45" t="str">
        <f>IF('Politica de Participación Socia'!D1358=0,"",'Politica de Participación Socia'!D1358)</f>
        <v/>
      </c>
      <c r="E1387" s="45" t="str">
        <f>IF('Politica de Participación Socia'!E1358=0,"",'Politica de Participación Socia'!E1358)</f>
        <v/>
      </c>
      <c r="F1387" s="45" t="str">
        <f>IF('Politica de Participación Socia'!G1358=0,"",'Politica de Participación Socia'!G1358)</f>
        <v/>
      </c>
      <c r="G1387" s="45"/>
      <c r="H1387" s="45" t="str">
        <f>IF('Politica de Participación Socia'!J1358=0,"",'Politica de Participación Socia'!J1358)</f>
        <v/>
      </c>
      <c r="I1387" s="52"/>
      <c r="J1387" s="52"/>
      <c r="K1387" s="53"/>
      <c r="L1387" s="52"/>
    </row>
    <row r="1388" spans="1:12" x14ac:dyDescent="0.25">
      <c r="A1388" s="45" t="str">
        <f>IF('Politica de Participación Socia'!A1359=0,"",'Politica de Participación Socia'!A1359)</f>
        <v/>
      </c>
      <c r="B1388" s="45" t="str">
        <f>IF('Politica de Participación Socia'!B1359=0,"",'Politica de Participación Socia'!B1359)</f>
        <v/>
      </c>
      <c r="C1388" s="45" t="str">
        <f>IF('Politica de Participación Socia'!C1359=0,"",'Politica de Participación Socia'!C1359)</f>
        <v/>
      </c>
      <c r="D1388" s="45" t="str">
        <f>IF('Politica de Participación Socia'!D1359=0,"",'Politica de Participación Socia'!D1359)</f>
        <v/>
      </c>
      <c r="E1388" s="45" t="str">
        <f>IF('Politica de Participación Socia'!E1359=0,"",'Politica de Participación Socia'!E1359)</f>
        <v/>
      </c>
      <c r="F1388" s="45" t="str">
        <f>IF('Politica de Participación Socia'!G1359=0,"",'Politica de Participación Socia'!G1359)</f>
        <v/>
      </c>
      <c r="G1388" s="45"/>
      <c r="H1388" s="45" t="str">
        <f>IF('Politica de Participación Socia'!J1359=0,"",'Politica de Participación Socia'!J1359)</f>
        <v/>
      </c>
      <c r="I1388" s="52"/>
      <c r="J1388" s="52"/>
      <c r="K1388" s="53"/>
      <c r="L1388" s="52"/>
    </row>
    <row r="1389" spans="1:12" x14ac:dyDescent="0.25">
      <c r="A1389" s="45" t="str">
        <f>IF('Politica de Participación Socia'!A1360=0,"",'Politica de Participación Socia'!A1360)</f>
        <v/>
      </c>
      <c r="B1389" s="45" t="str">
        <f>IF('Politica de Participación Socia'!B1360=0,"",'Politica de Participación Socia'!B1360)</f>
        <v/>
      </c>
      <c r="C1389" s="45" t="str">
        <f>IF('Politica de Participación Socia'!C1360=0,"",'Politica de Participación Socia'!C1360)</f>
        <v/>
      </c>
      <c r="D1389" s="45" t="str">
        <f>IF('Politica de Participación Socia'!D1360=0,"",'Politica de Participación Socia'!D1360)</f>
        <v/>
      </c>
      <c r="E1389" s="45" t="str">
        <f>IF('Politica de Participación Socia'!E1360=0,"",'Politica de Participación Socia'!E1360)</f>
        <v/>
      </c>
      <c r="F1389" s="45" t="str">
        <f>IF('Politica de Participación Socia'!G1360=0,"",'Politica de Participación Socia'!G1360)</f>
        <v/>
      </c>
      <c r="G1389" s="45"/>
      <c r="H1389" s="45" t="str">
        <f>IF('Politica de Participación Socia'!J1360=0,"",'Politica de Participación Socia'!J1360)</f>
        <v/>
      </c>
      <c r="I1389" s="52"/>
      <c r="J1389" s="52"/>
      <c r="K1389" s="53"/>
      <c r="L1389" s="52"/>
    </row>
    <row r="1390" spans="1:12" x14ac:dyDescent="0.25">
      <c r="A1390" s="45" t="str">
        <f>IF('Politica de Participación Socia'!A1361=0,"",'Politica de Participación Socia'!A1361)</f>
        <v/>
      </c>
      <c r="B1390" s="45" t="str">
        <f>IF('Politica de Participación Socia'!B1361=0,"",'Politica de Participación Socia'!B1361)</f>
        <v/>
      </c>
      <c r="C1390" s="45" t="str">
        <f>IF('Politica de Participación Socia'!C1361=0,"",'Politica de Participación Socia'!C1361)</f>
        <v/>
      </c>
      <c r="D1390" s="45" t="str">
        <f>IF('Politica de Participación Socia'!D1361=0,"",'Politica de Participación Socia'!D1361)</f>
        <v/>
      </c>
      <c r="E1390" s="45" t="str">
        <f>IF('Politica de Participación Socia'!E1361=0,"",'Politica de Participación Socia'!E1361)</f>
        <v/>
      </c>
      <c r="F1390" s="45" t="str">
        <f>IF('Politica de Participación Socia'!G1361=0,"",'Politica de Participación Socia'!G1361)</f>
        <v/>
      </c>
      <c r="G1390" s="45"/>
      <c r="H1390" s="45" t="str">
        <f>IF('Politica de Participación Socia'!J1361=0,"",'Politica de Participación Socia'!J1361)</f>
        <v/>
      </c>
      <c r="I1390" s="52"/>
      <c r="J1390" s="52"/>
      <c r="K1390" s="53"/>
      <c r="L1390" s="52"/>
    </row>
    <row r="1391" spans="1:12" x14ac:dyDescent="0.25">
      <c r="A1391" s="45" t="str">
        <f>IF('Politica de Participación Socia'!A1362=0,"",'Politica de Participación Socia'!A1362)</f>
        <v/>
      </c>
      <c r="B1391" s="45" t="str">
        <f>IF('Politica de Participación Socia'!B1362=0,"",'Politica de Participación Socia'!B1362)</f>
        <v/>
      </c>
      <c r="C1391" s="45" t="str">
        <f>IF('Politica de Participación Socia'!C1362=0,"",'Politica de Participación Socia'!C1362)</f>
        <v/>
      </c>
      <c r="D1391" s="45" t="str">
        <f>IF('Politica de Participación Socia'!D1362=0,"",'Politica de Participación Socia'!D1362)</f>
        <v/>
      </c>
      <c r="E1391" s="45" t="str">
        <f>IF('Politica de Participación Socia'!E1362=0,"",'Politica de Participación Socia'!E1362)</f>
        <v/>
      </c>
      <c r="F1391" s="45" t="str">
        <f>IF('Politica de Participación Socia'!G1362=0,"",'Politica de Participación Socia'!G1362)</f>
        <v/>
      </c>
      <c r="G1391" s="45"/>
      <c r="H1391" s="45" t="str">
        <f>IF('Politica de Participación Socia'!J1362=0,"",'Politica de Participación Socia'!J1362)</f>
        <v/>
      </c>
      <c r="I1391" s="52"/>
      <c r="J1391" s="52"/>
      <c r="K1391" s="53"/>
      <c r="L1391" s="52"/>
    </row>
    <row r="1392" spans="1:12" x14ac:dyDescent="0.25">
      <c r="A1392" s="45" t="str">
        <f>IF('Politica de Participación Socia'!A1363=0,"",'Politica de Participación Socia'!A1363)</f>
        <v/>
      </c>
      <c r="B1392" s="45" t="str">
        <f>IF('Politica de Participación Socia'!B1363=0,"",'Politica de Participación Socia'!B1363)</f>
        <v/>
      </c>
      <c r="C1392" s="45" t="str">
        <f>IF('Politica de Participación Socia'!C1363=0,"",'Politica de Participación Socia'!C1363)</f>
        <v/>
      </c>
      <c r="D1392" s="45" t="str">
        <f>IF('Politica de Participación Socia'!D1363=0,"",'Politica de Participación Socia'!D1363)</f>
        <v/>
      </c>
      <c r="E1392" s="45" t="str">
        <f>IF('Politica de Participación Socia'!E1363=0,"",'Politica de Participación Socia'!E1363)</f>
        <v/>
      </c>
      <c r="F1392" s="45" t="str">
        <f>IF('Politica de Participación Socia'!G1363=0,"",'Politica de Participación Socia'!G1363)</f>
        <v/>
      </c>
      <c r="G1392" s="45"/>
      <c r="H1392" s="45" t="str">
        <f>IF('Politica de Participación Socia'!J1363=0,"",'Politica de Participación Socia'!J1363)</f>
        <v/>
      </c>
      <c r="I1392" s="52"/>
      <c r="J1392" s="52"/>
      <c r="K1392" s="53"/>
      <c r="L1392" s="52"/>
    </row>
    <row r="1393" spans="1:12" x14ac:dyDescent="0.25">
      <c r="A1393" s="45" t="str">
        <f>IF('Politica de Participación Socia'!A1364=0,"",'Politica de Participación Socia'!A1364)</f>
        <v/>
      </c>
      <c r="B1393" s="45" t="str">
        <f>IF('Politica de Participación Socia'!B1364=0,"",'Politica de Participación Socia'!B1364)</f>
        <v/>
      </c>
      <c r="C1393" s="45" t="str">
        <f>IF('Politica de Participación Socia'!C1364=0,"",'Politica de Participación Socia'!C1364)</f>
        <v/>
      </c>
      <c r="D1393" s="45" t="str">
        <f>IF('Politica de Participación Socia'!D1364=0,"",'Politica de Participación Socia'!D1364)</f>
        <v/>
      </c>
      <c r="E1393" s="45" t="str">
        <f>IF('Politica de Participación Socia'!E1364=0,"",'Politica de Participación Socia'!E1364)</f>
        <v/>
      </c>
      <c r="F1393" s="45" t="str">
        <f>IF('Politica de Participación Socia'!G1364=0,"",'Politica de Participación Socia'!G1364)</f>
        <v/>
      </c>
      <c r="G1393" s="45"/>
      <c r="H1393" s="45" t="str">
        <f>IF('Politica de Participación Socia'!J1364=0,"",'Politica de Participación Socia'!J1364)</f>
        <v/>
      </c>
      <c r="I1393" s="52"/>
      <c r="J1393" s="52"/>
      <c r="K1393" s="53"/>
      <c r="L1393" s="52"/>
    </row>
    <row r="1394" spans="1:12" x14ac:dyDescent="0.25">
      <c r="A1394" s="45" t="str">
        <f>IF('Politica de Participación Socia'!A1365=0,"",'Politica de Participación Socia'!A1365)</f>
        <v/>
      </c>
      <c r="B1394" s="45" t="str">
        <f>IF('Politica de Participación Socia'!B1365=0,"",'Politica de Participación Socia'!B1365)</f>
        <v/>
      </c>
      <c r="C1394" s="45" t="str">
        <f>IF('Politica de Participación Socia'!C1365=0,"",'Politica de Participación Socia'!C1365)</f>
        <v/>
      </c>
      <c r="D1394" s="45" t="str">
        <f>IF('Politica de Participación Socia'!D1365=0,"",'Politica de Participación Socia'!D1365)</f>
        <v/>
      </c>
      <c r="E1394" s="45" t="str">
        <f>IF('Politica de Participación Socia'!E1365=0,"",'Politica de Participación Socia'!E1365)</f>
        <v/>
      </c>
      <c r="F1394" s="45" t="str">
        <f>IF('Politica de Participación Socia'!G1365=0,"",'Politica de Participación Socia'!G1365)</f>
        <v/>
      </c>
      <c r="G1394" s="45"/>
      <c r="H1394" s="45" t="str">
        <f>IF('Politica de Participación Socia'!J1365=0,"",'Politica de Participación Socia'!J1365)</f>
        <v/>
      </c>
      <c r="I1394" s="52"/>
      <c r="J1394" s="52"/>
      <c r="K1394" s="53"/>
      <c r="L1394" s="52"/>
    </row>
    <row r="1395" spans="1:12" x14ac:dyDescent="0.25">
      <c r="A1395" s="45" t="str">
        <f>IF('Politica de Participación Socia'!A1366=0,"",'Politica de Participación Socia'!A1366)</f>
        <v/>
      </c>
      <c r="B1395" s="45" t="str">
        <f>IF('Politica de Participación Socia'!B1366=0,"",'Politica de Participación Socia'!B1366)</f>
        <v/>
      </c>
      <c r="C1395" s="45" t="str">
        <f>IF('Politica de Participación Socia'!C1366=0,"",'Politica de Participación Socia'!C1366)</f>
        <v/>
      </c>
      <c r="D1395" s="45" t="str">
        <f>IF('Politica de Participación Socia'!D1366=0,"",'Politica de Participación Socia'!D1366)</f>
        <v/>
      </c>
      <c r="E1395" s="45" t="str">
        <f>IF('Politica de Participación Socia'!E1366=0,"",'Politica de Participación Socia'!E1366)</f>
        <v/>
      </c>
      <c r="F1395" s="45" t="str">
        <f>IF('Politica de Participación Socia'!G1366=0,"",'Politica de Participación Socia'!G1366)</f>
        <v/>
      </c>
      <c r="G1395" s="45"/>
      <c r="H1395" s="45" t="str">
        <f>IF('Politica de Participación Socia'!J1366=0,"",'Politica de Participación Socia'!J1366)</f>
        <v/>
      </c>
      <c r="I1395" s="52"/>
      <c r="J1395" s="52"/>
      <c r="K1395" s="53"/>
      <c r="L1395" s="52"/>
    </row>
    <row r="1396" spans="1:12" x14ac:dyDescent="0.25">
      <c r="A1396" s="45" t="str">
        <f>IF('Politica de Participación Socia'!A1367=0,"",'Politica de Participación Socia'!A1367)</f>
        <v/>
      </c>
      <c r="B1396" s="45" t="str">
        <f>IF('Politica de Participación Socia'!B1367=0,"",'Politica de Participación Socia'!B1367)</f>
        <v/>
      </c>
      <c r="C1396" s="45" t="str">
        <f>IF('Politica de Participación Socia'!C1367=0,"",'Politica de Participación Socia'!C1367)</f>
        <v/>
      </c>
      <c r="D1396" s="45" t="str">
        <f>IF('Politica de Participación Socia'!D1367=0,"",'Politica de Participación Socia'!D1367)</f>
        <v/>
      </c>
      <c r="E1396" s="45" t="str">
        <f>IF('Politica de Participación Socia'!E1367=0,"",'Politica de Participación Socia'!E1367)</f>
        <v/>
      </c>
      <c r="F1396" s="45" t="str">
        <f>IF('Politica de Participación Socia'!G1367=0,"",'Politica de Participación Socia'!G1367)</f>
        <v/>
      </c>
      <c r="G1396" s="45"/>
      <c r="H1396" s="45" t="str">
        <f>IF('Politica de Participación Socia'!J1367=0,"",'Politica de Participación Socia'!J1367)</f>
        <v/>
      </c>
      <c r="I1396" s="52"/>
      <c r="J1396" s="52"/>
      <c r="K1396" s="53"/>
      <c r="L1396" s="52"/>
    </row>
    <row r="1397" spans="1:12" x14ac:dyDescent="0.25">
      <c r="A1397" s="45" t="str">
        <f>IF('Politica de Participación Socia'!A1368=0,"",'Politica de Participación Socia'!A1368)</f>
        <v/>
      </c>
      <c r="B1397" s="45" t="str">
        <f>IF('Politica de Participación Socia'!B1368=0,"",'Politica de Participación Socia'!B1368)</f>
        <v/>
      </c>
      <c r="C1397" s="45" t="str">
        <f>IF('Politica de Participación Socia'!C1368=0,"",'Politica de Participación Socia'!C1368)</f>
        <v/>
      </c>
      <c r="D1397" s="45" t="str">
        <f>IF('Politica de Participación Socia'!D1368=0,"",'Politica de Participación Socia'!D1368)</f>
        <v/>
      </c>
      <c r="E1397" s="45" t="str">
        <f>IF('Politica de Participación Socia'!E1368=0,"",'Politica de Participación Socia'!E1368)</f>
        <v/>
      </c>
      <c r="F1397" s="45" t="str">
        <f>IF('Politica de Participación Socia'!G1368=0,"",'Politica de Participación Socia'!G1368)</f>
        <v/>
      </c>
      <c r="G1397" s="45"/>
      <c r="H1397" s="45" t="str">
        <f>IF('Politica de Participación Socia'!J1368=0,"",'Politica de Participación Socia'!J1368)</f>
        <v/>
      </c>
      <c r="I1397" s="52"/>
      <c r="J1397" s="52"/>
      <c r="K1397" s="53"/>
      <c r="L1397" s="52"/>
    </row>
    <row r="1398" spans="1:12" x14ac:dyDescent="0.25">
      <c r="A1398" s="45" t="str">
        <f>IF('Politica de Participación Socia'!A1369=0,"",'Politica de Participación Socia'!A1369)</f>
        <v/>
      </c>
      <c r="B1398" s="45" t="str">
        <f>IF('Politica de Participación Socia'!B1369=0,"",'Politica de Participación Socia'!B1369)</f>
        <v/>
      </c>
      <c r="C1398" s="45" t="str">
        <f>IF('Politica de Participación Socia'!C1369=0,"",'Politica de Participación Socia'!C1369)</f>
        <v/>
      </c>
      <c r="D1398" s="45" t="str">
        <f>IF('Politica de Participación Socia'!D1369=0,"",'Politica de Participación Socia'!D1369)</f>
        <v/>
      </c>
      <c r="E1398" s="45" t="str">
        <f>IF('Politica de Participación Socia'!E1369=0,"",'Politica de Participación Socia'!E1369)</f>
        <v/>
      </c>
      <c r="F1398" s="45" t="str">
        <f>IF('Politica de Participación Socia'!G1369=0,"",'Politica de Participación Socia'!G1369)</f>
        <v/>
      </c>
      <c r="G1398" s="45"/>
      <c r="H1398" s="45" t="str">
        <f>IF('Politica de Participación Socia'!J1369=0,"",'Politica de Participación Socia'!J1369)</f>
        <v/>
      </c>
      <c r="I1398" s="52"/>
      <c r="J1398" s="52"/>
      <c r="K1398" s="53"/>
      <c r="L1398" s="52"/>
    </row>
    <row r="1399" spans="1:12" x14ac:dyDescent="0.25">
      <c r="A1399" s="45" t="str">
        <f>IF('Politica de Participación Socia'!A1370=0,"",'Politica de Participación Socia'!A1370)</f>
        <v/>
      </c>
      <c r="B1399" s="45" t="str">
        <f>IF('Politica de Participación Socia'!B1370=0,"",'Politica de Participación Socia'!B1370)</f>
        <v/>
      </c>
      <c r="C1399" s="45" t="str">
        <f>IF('Politica de Participación Socia'!C1370=0,"",'Politica de Participación Socia'!C1370)</f>
        <v/>
      </c>
      <c r="D1399" s="45" t="str">
        <f>IF('Politica de Participación Socia'!D1370=0,"",'Politica de Participación Socia'!D1370)</f>
        <v/>
      </c>
      <c r="E1399" s="45" t="str">
        <f>IF('Politica de Participación Socia'!E1370=0,"",'Politica de Participación Socia'!E1370)</f>
        <v/>
      </c>
      <c r="F1399" s="45" t="str">
        <f>IF('Politica de Participación Socia'!G1370=0,"",'Politica de Participación Socia'!G1370)</f>
        <v/>
      </c>
      <c r="G1399" s="45"/>
      <c r="H1399" s="45" t="str">
        <f>IF('Politica de Participación Socia'!J1370=0,"",'Politica de Participación Socia'!J1370)</f>
        <v/>
      </c>
      <c r="I1399" s="52"/>
      <c r="J1399" s="52"/>
      <c r="K1399" s="53"/>
      <c r="L1399" s="52"/>
    </row>
    <row r="1400" spans="1:12" x14ac:dyDescent="0.25">
      <c r="A1400" s="45" t="str">
        <f>IF('Politica de Participación Socia'!A1371=0,"",'Politica de Participación Socia'!A1371)</f>
        <v/>
      </c>
      <c r="B1400" s="45" t="str">
        <f>IF('Politica de Participación Socia'!B1371=0,"",'Politica de Participación Socia'!B1371)</f>
        <v/>
      </c>
      <c r="C1400" s="45" t="str">
        <f>IF('Politica de Participación Socia'!C1371=0,"",'Politica de Participación Socia'!C1371)</f>
        <v/>
      </c>
      <c r="D1400" s="45" t="str">
        <f>IF('Politica de Participación Socia'!D1371=0,"",'Politica de Participación Socia'!D1371)</f>
        <v/>
      </c>
      <c r="E1400" s="45" t="str">
        <f>IF('Politica de Participación Socia'!E1371=0,"",'Politica de Participación Socia'!E1371)</f>
        <v/>
      </c>
      <c r="F1400" s="45" t="str">
        <f>IF('Politica de Participación Socia'!G1371=0,"",'Politica de Participación Socia'!G1371)</f>
        <v/>
      </c>
      <c r="G1400" s="45"/>
      <c r="H1400" s="45" t="str">
        <f>IF('Politica de Participación Socia'!J1371=0,"",'Politica de Participación Socia'!J1371)</f>
        <v/>
      </c>
      <c r="I1400" s="52"/>
      <c r="J1400" s="52"/>
      <c r="K1400" s="53"/>
      <c r="L1400" s="52"/>
    </row>
    <row r="1401" spans="1:12" x14ac:dyDescent="0.25">
      <c r="A1401" s="45" t="str">
        <f>IF('Politica de Participación Socia'!A1372=0,"",'Politica de Participación Socia'!A1372)</f>
        <v/>
      </c>
      <c r="B1401" s="45" t="str">
        <f>IF('Politica de Participación Socia'!B1372=0,"",'Politica de Participación Socia'!B1372)</f>
        <v/>
      </c>
      <c r="C1401" s="45" t="str">
        <f>IF('Politica de Participación Socia'!C1372=0,"",'Politica de Participación Socia'!C1372)</f>
        <v/>
      </c>
      <c r="D1401" s="45" t="str">
        <f>IF('Politica de Participación Socia'!D1372=0,"",'Politica de Participación Socia'!D1372)</f>
        <v/>
      </c>
      <c r="E1401" s="45" t="str">
        <f>IF('Politica de Participación Socia'!E1372=0,"",'Politica de Participación Socia'!E1372)</f>
        <v/>
      </c>
      <c r="F1401" s="45" t="str">
        <f>IF('Politica de Participación Socia'!G1372=0,"",'Politica de Participación Socia'!G1372)</f>
        <v/>
      </c>
      <c r="G1401" s="45"/>
      <c r="H1401" s="45" t="str">
        <f>IF('Politica de Participación Socia'!J1372=0,"",'Politica de Participación Socia'!J1372)</f>
        <v/>
      </c>
      <c r="I1401" s="52"/>
      <c r="J1401" s="52"/>
      <c r="K1401" s="53"/>
      <c r="L1401" s="52"/>
    </row>
    <row r="1402" spans="1:12" x14ac:dyDescent="0.25">
      <c r="A1402" s="45" t="str">
        <f>IF('Politica de Participación Socia'!A1373=0,"",'Politica de Participación Socia'!A1373)</f>
        <v/>
      </c>
      <c r="B1402" s="45" t="str">
        <f>IF('Politica de Participación Socia'!B1373=0,"",'Politica de Participación Socia'!B1373)</f>
        <v/>
      </c>
      <c r="C1402" s="45" t="str">
        <f>IF('Politica de Participación Socia'!C1373=0,"",'Politica de Participación Socia'!C1373)</f>
        <v/>
      </c>
      <c r="D1402" s="45" t="str">
        <f>IF('Politica de Participación Socia'!D1373=0,"",'Politica de Participación Socia'!D1373)</f>
        <v/>
      </c>
      <c r="E1402" s="45" t="str">
        <f>IF('Politica de Participación Socia'!E1373=0,"",'Politica de Participación Socia'!E1373)</f>
        <v/>
      </c>
      <c r="F1402" s="45" t="str">
        <f>IF('Politica de Participación Socia'!G1373=0,"",'Politica de Participación Socia'!G1373)</f>
        <v/>
      </c>
      <c r="G1402" s="45"/>
      <c r="H1402" s="45" t="str">
        <f>IF('Politica de Participación Socia'!J1373=0,"",'Politica de Participación Socia'!J1373)</f>
        <v/>
      </c>
      <c r="I1402" s="52"/>
      <c r="J1402" s="52"/>
      <c r="K1402" s="53"/>
      <c r="L1402" s="52"/>
    </row>
    <row r="1403" spans="1:12" x14ac:dyDescent="0.25">
      <c r="A1403" s="45" t="str">
        <f>IF('Politica de Participación Socia'!A1374=0,"",'Politica de Participación Socia'!A1374)</f>
        <v/>
      </c>
      <c r="B1403" s="45" t="str">
        <f>IF('Politica de Participación Socia'!B1374=0,"",'Politica de Participación Socia'!B1374)</f>
        <v/>
      </c>
      <c r="C1403" s="45" t="str">
        <f>IF('Politica de Participación Socia'!C1374=0,"",'Politica de Participación Socia'!C1374)</f>
        <v/>
      </c>
      <c r="D1403" s="45" t="str">
        <f>IF('Politica de Participación Socia'!D1374=0,"",'Politica de Participación Socia'!D1374)</f>
        <v/>
      </c>
      <c r="E1403" s="45" t="str">
        <f>IF('Politica de Participación Socia'!E1374=0,"",'Politica de Participación Socia'!E1374)</f>
        <v/>
      </c>
      <c r="F1403" s="45" t="str">
        <f>IF('Politica de Participación Socia'!G1374=0,"",'Politica de Participación Socia'!G1374)</f>
        <v/>
      </c>
      <c r="G1403" s="45"/>
      <c r="H1403" s="45" t="str">
        <f>IF('Politica de Participación Socia'!J1374=0,"",'Politica de Participación Socia'!J1374)</f>
        <v/>
      </c>
      <c r="I1403" s="52"/>
      <c r="J1403" s="52"/>
      <c r="K1403" s="53"/>
      <c r="L1403" s="52"/>
    </row>
    <row r="1404" spans="1:12" x14ac:dyDescent="0.25">
      <c r="A1404" s="45" t="str">
        <f>IF('Politica de Participación Socia'!A1375=0,"",'Politica de Participación Socia'!A1375)</f>
        <v/>
      </c>
      <c r="B1404" s="45" t="str">
        <f>IF('Politica de Participación Socia'!B1375=0,"",'Politica de Participación Socia'!B1375)</f>
        <v/>
      </c>
      <c r="C1404" s="45" t="str">
        <f>IF('Politica de Participación Socia'!C1375=0,"",'Politica de Participación Socia'!C1375)</f>
        <v/>
      </c>
      <c r="D1404" s="45" t="str">
        <f>IF('Politica de Participación Socia'!D1375=0,"",'Politica de Participación Socia'!D1375)</f>
        <v/>
      </c>
      <c r="E1404" s="45" t="str">
        <f>IF('Politica de Participación Socia'!E1375=0,"",'Politica de Participación Socia'!E1375)</f>
        <v/>
      </c>
      <c r="F1404" s="45" t="str">
        <f>IF('Politica de Participación Socia'!G1375=0,"",'Politica de Participación Socia'!G1375)</f>
        <v/>
      </c>
      <c r="G1404" s="45"/>
      <c r="H1404" s="45" t="str">
        <f>IF('Politica de Participación Socia'!J1375=0,"",'Politica de Participación Socia'!J1375)</f>
        <v/>
      </c>
      <c r="I1404" s="52"/>
      <c r="J1404" s="52"/>
      <c r="K1404" s="53"/>
      <c r="L1404" s="52"/>
    </row>
    <row r="1405" spans="1:12" x14ac:dyDescent="0.25">
      <c r="A1405" s="45" t="str">
        <f>IF('Politica de Participación Socia'!A1376=0,"",'Politica de Participación Socia'!A1376)</f>
        <v/>
      </c>
      <c r="B1405" s="45" t="str">
        <f>IF('Politica de Participación Socia'!B1376=0,"",'Politica de Participación Socia'!B1376)</f>
        <v/>
      </c>
      <c r="C1405" s="45" t="str">
        <f>IF('Politica de Participación Socia'!C1376=0,"",'Politica de Participación Socia'!C1376)</f>
        <v/>
      </c>
      <c r="D1405" s="45" t="str">
        <f>IF('Politica de Participación Socia'!D1376=0,"",'Politica de Participación Socia'!D1376)</f>
        <v/>
      </c>
      <c r="E1405" s="45" t="str">
        <f>IF('Politica de Participación Socia'!E1376=0,"",'Politica de Participación Socia'!E1376)</f>
        <v/>
      </c>
      <c r="F1405" s="45" t="str">
        <f>IF('Politica de Participación Socia'!G1376=0,"",'Politica de Participación Socia'!G1376)</f>
        <v/>
      </c>
      <c r="G1405" s="45"/>
      <c r="H1405" s="45" t="str">
        <f>IF('Politica de Participación Socia'!J1376=0,"",'Politica de Participación Socia'!J1376)</f>
        <v/>
      </c>
      <c r="I1405" s="52"/>
      <c r="J1405" s="52"/>
      <c r="K1405" s="53"/>
      <c r="L1405" s="52"/>
    </row>
    <row r="1406" spans="1:12" x14ac:dyDescent="0.25">
      <c r="A1406" s="45" t="str">
        <f>IF('Politica de Participación Socia'!A1377=0,"",'Politica de Participación Socia'!A1377)</f>
        <v/>
      </c>
      <c r="B1406" s="45" t="str">
        <f>IF('Politica de Participación Socia'!B1377=0,"",'Politica de Participación Socia'!B1377)</f>
        <v/>
      </c>
      <c r="C1406" s="45" t="str">
        <f>IF('Politica de Participación Socia'!C1377=0,"",'Politica de Participación Socia'!C1377)</f>
        <v/>
      </c>
      <c r="D1406" s="45" t="str">
        <f>IF('Politica de Participación Socia'!D1377=0,"",'Politica de Participación Socia'!D1377)</f>
        <v/>
      </c>
      <c r="E1406" s="45" t="str">
        <f>IF('Politica de Participación Socia'!E1377=0,"",'Politica de Participación Socia'!E1377)</f>
        <v/>
      </c>
      <c r="F1406" s="45" t="str">
        <f>IF('Politica de Participación Socia'!G1377=0,"",'Politica de Participación Socia'!G1377)</f>
        <v/>
      </c>
      <c r="G1406" s="45"/>
      <c r="H1406" s="45" t="str">
        <f>IF('Politica de Participación Socia'!J1377=0,"",'Politica de Participación Socia'!J1377)</f>
        <v/>
      </c>
      <c r="I1406" s="52"/>
      <c r="J1406" s="52"/>
      <c r="K1406" s="53"/>
      <c r="L1406" s="52"/>
    </row>
    <row r="1407" spans="1:12" x14ac:dyDescent="0.25">
      <c r="A1407" s="45" t="str">
        <f>IF('Politica de Participación Socia'!A1378=0,"",'Politica de Participación Socia'!A1378)</f>
        <v/>
      </c>
      <c r="B1407" s="45" t="str">
        <f>IF('Politica de Participación Socia'!B1378=0,"",'Politica de Participación Socia'!B1378)</f>
        <v/>
      </c>
      <c r="C1407" s="45" t="str">
        <f>IF('Politica de Participación Socia'!C1378=0,"",'Politica de Participación Socia'!C1378)</f>
        <v/>
      </c>
      <c r="D1407" s="45" t="str">
        <f>IF('Politica de Participación Socia'!D1378=0,"",'Politica de Participación Socia'!D1378)</f>
        <v/>
      </c>
      <c r="E1407" s="45" t="str">
        <f>IF('Politica de Participación Socia'!E1378=0,"",'Politica de Participación Socia'!E1378)</f>
        <v/>
      </c>
      <c r="F1407" s="45" t="str">
        <f>IF('Politica de Participación Socia'!G1378=0,"",'Politica de Participación Socia'!G1378)</f>
        <v/>
      </c>
      <c r="G1407" s="45"/>
      <c r="H1407" s="45" t="str">
        <f>IF('Politica de Participación Socia'!J1378=0,"",'Politica de Participación Socia'!J1378)</f>
        <v/>
      </c>
      <c r="I1407" s="52"/>
      <c r="J1407" s="52"/>
      <c r="K1407" s="53"/>
      <c r="L1407" s="52"/>
    </row>
    <row r="1408" spans="1:12" x14ac:dyDescent="0.25">
      <c r="A1408" s="45" t="str">
        <f>IF('Politica de Participación Socia'!A1379=0,"",'Politica de Participación Socia'!A1379)</f>
        <v/>
      </c>
      <c r="B1408" s="45" t="str">
        <f>IF('Politica de Participación Socia'!B1379=0,"",'Politica de Participación Socia'!B1379)</f>
        <v/>
      </c>
      <c r="C1408" s="45" t="str">
        <f>IF('Politica de Participación Socia'!C1379=0,"",'Politica de Participación Socia'!C1379)</f>
        <v/>
      </c>
      <c r="D1408" s="45" t="str">
        <f>IF('Politica de Participación Socia'!D1379=0,"",'Politica de Participación Socia'!D1379)</f>
        <v/>
      </c>
      <c r="E1408" s="45" t="str">
        <f>IF('Politica de Participación Socia'!E1379=0,"",'Politica de Participación Socia'!E1379)</f>
        <v/>
      </c>
      <c r="F1408" s="45" t="str">
        <f>IF('Politica de Participación Socia'!G1379=0,"",'Politica de Participación Socia'!G1379)</f>
        <v/>
      </c>
      <c r="G1408" s="45"/>
      <c r="H1408" s="45" t="str">
        <f>IF('Politica de Participación Socia'!J1379=0,"",'Politica de Participación Socia'!J1379)</f>
        <v/>
      </c>
      <c r="I1408" s="52"/>
      <c r="J1408" s="52"/>
      <c r="K1408" s="53"/>
      <c r="L1408" s="52"/>
    </row>
    <row r="1409" spans="1:12" x14ac:dyDescent="0.25">
      <c r="A1409" s="45" t="str">
        <f>IF('Politica de Participación Socia'!A1380=0,"",'Politica de Participación Socia'!A1380)</f>
        <v/>
      </c>
      <c r="B1409" s="45" t="str">
        <f>IF('Politica de Participación Socia'!B1380=0,"",'Politica de Participación Socia'!B1380)</f>
        <v/>
      </c>
      <c r="C1409" s="45" t="str">
        <f>IF('Politica de Participación Socia'!C1380=0,"",'Politica de Participación Socia'!C1380)</f>
        <v/>
      </c>
      <c r="D1409" s="45" t="str">
        <f>IF('Politica de Participación Socia'!D1380=0,"",'Politica de Participación Socia'!D1380)</f>
        <v/>
      </c>
      <c r="E1409" s="45" t="str">
        <f>IF('Politica de Participación Socia'!E1380=0,"",'Politica de Participación Socia'!E1380)</f>
        <v/>
      </c>
      <c r="F1409" s="45" t="str">
        <f>IF('Politica de Participación Socia'!G1380=0,"",'Politica de Participación Socia'!G1380)</f>
        <v/>
      </c>
      <c r="G1409" s="45"/>
      <c r="H1409" s="45" t="str">
        <f>IF('Politica de Participación Socia'!J1380=0,"",'Politica de Participación Socia'!J1380)</f>
        <v/>
      </c>
      <c r="I1409" s="52"/>
      <c r="J1409" s="52"/>
      <c r="K1409" s="53"/>
      <c r="L1409" s="52"/>
    </row>
    <row r="1410" spans="1:12" x14ac:dyDescent="0.25">
      <c r="A1410" s="45" t="str">
        <f>IF('Politica de Participación Socia'!A1381=0,"",'Politica de Participación Socia'!A1381)</f>
        <v/>
      </c>
      <c r="B1410" s="45" t="str">
        <f>IF('Politica de Participación Socia'!B1381=0,"",'Politica de Participación Socia'!B1381)</f>
        <v/>
      </c>
      <c r="C1410" s="45" t="str">
        <f>IF('Politica de Participación Socia'!C1381=0,"",'Politica de Participación Socia'!C1381)</f>
        <v/>
      </c>
      <c r="D1410" s="45" t="str">
        <f>IF('Politica de Participación Socia'!D1381=0,"",'Politica de Participación Socia'!D1381)</f>
        <v/>
      </c>
      <c r="E1410" s="45" t="str">
        <f>IF('Politica de Participación Socia'!E1381=0,"",'Politica de Participación Socia'!E1381)</f>
        <v/>
      </c>
      <c r="F1410" s="45" t="str">
        <f>IF('Politica de Participación Socia'!G1381=0,"",'Politica de Participación Socia'!G1381)</f>
        <v/>
      </c>
      <c r="G1410" s="45"/>
      <c r="H1410" s="45" t="str">
        <f>IF('Politica de Participación Socia'!J1381=0,"",'Politica de Participación Socia'!J1381)</f>
        <v/>
      </c>
      <c r="I1410" s="52"/>
      <c r="J1410" s="52"/>
      <c r="K1410" s="53"/>
      <c r="L1410" s="52"/>
    </row>
    <row r="1411" spans="1:12" x14ac:dyDescent="0.25">
      <c r="A1411" s="45" t="str">
        <f>IF('Politica de Participación Socia'!A1382=0,"",'Politica de Participación Socia'!A1382)</f>
        <v/>
      </c>
      <c r="B1411" s="45" t="str">
        <f>IF('Politica de Participación Socia'!B1382=0,"",'Politica de Participación Socia'!B1382)</f>
        <v/>
      </c>
      <c r="C1411" s="45" t="str">
        <f>IF('Politica de Participación Socia'!C1382=0,"",'Politica de Participación Socia'!C1382)</f>
        <v/>
      </c>
      <c r="D1411" s="45" t="str">
        <f>IF('Politica de Participación Socia'!D1382=0,"",'Politica de Participación Socia'!D1382)</f>
        <v/>
      </c>
      <c r="E1411" s="45" t="str">
        <f>IF('Politica de Participación Socia'!E1382=0,"",'Politica de Participación Socia'!E1382)</f>
        <v/>
      </c>
      <c r="F1411" s="45" t="str">
        <f>IF('Politica de Participación Socia'!G1382=0,"",'Politica de Participación Socia'!G1382)</f>
        <v/>
      </c>
      <c r="G1411" s="45"/>
      <c r="H1411" s="45" t="str">
        <f>IF('Politica de Participación Socia'!J1382=0,"",'Politica de Participación Socia'!J1382)</f>
        <v/>
      </c>
      <c r="I1411" s="52"/>
      <c r="J1411" s="52"/>
      <c r="K1411" s="53"/>
      <c r="L1411" s="52"/>
    </row>
    <row r="1412" spans="1:12" x14ac:dyDescent="0.25">
      <c r="A1412" s="45" t="str">
        <f>IF('Politica de Participación Socia'!A1383=0,"",'Politica de Participación Socia'!A1383)</f>
        <v/>
      </c>
      <c r="B1412" s="45" t="str">
        <f>IF('Politica de Participación Socia'!B1383=0,"",'Politica de Participación Socia'!B1383)</f>
        <v/>
      </c>
      <c r="C1412" s="45" t="str">
        <f>IF('Politica de Participación Socia'!C1383=0,"",'Politica de Participación Socia'!C1383)</f>
        <v/>
      </c>
      <c r="D1412" s="45" t="str">
        <f>IF('Politica de Participación Socia'!D1383=0,"",'Politica de Participación Socia'!D1383)</f>
        <v/>
      </c>
      <c r="E1412" s="45" t="str">
        <f>IF('Politica de Participación Socia'!E1383=0,"",'Politica de Participación Socia'!E1383)</f>
        <v/>
      </c>
      <c r="F1412" s="45" t="str">
        <f>IF('Politica de Participación Socia'!G1383=0,"",'Politica de Participación Socia'!G1383)</f>
        <v/>
      </c>
      <c r="G1412" s="45"/>
      <c r="H1412" s="45" t="str">
        <f>IF('Politica de Participación Socia'!J1383=0,"",'Politica de Participación Socia'!J1383)</f>
        <v/>
      </c>
      <c r="I1412" s="52"/>
      <c r="J1412" s="52"/>
      <c r="K1412" s="53"/>
      <c r="L1412" s="52"/>
    </row>
    <row r="1413" spans="1:12" x14ac:dyDescent="0.25">
      <c r="A1413" s="45" t="str">
        <f>IF('Politica de Participación Socia'!A1384=0,"",'Politica de Participación Socia'!A1384)</f>
        <v/>
      </c>
      <c r="B1413" s="45" t="str">
        <f>IF('Politica de Participación Socia'!B1384=0,"",'Politica de Participación Socia'!B1384)</f>
        <v/>
      </c>
      <c r="C1413" s="45" t="str">
        <f>IF('Politica de Participación Socia'!C1384=0,"",'Politica de Participación Socia'!C1384)</f>
        <v/>
      </c>
      <c r="D1413" s="45" t="str">
        <f>IF('Politica de Participación Socia'!D1384=0,"",'Politica de Participación Socia'!D1384)</f>
        <v/>
      </c>
      <c r="E1413" s="45" t="str">
        <f>IF('Politica de Participación Socia'!E1384=0,"",'Politica de Participación Socia'!E1384)</f>
        <v/>
      </c>
      <c r="F1413" s="45" t="str">
        <f>IF('Politica de Participación Socia'!G1384=0,"",'Politica de Participación Socia'!G1384)</f>
        <v/>
      </c>
      <c r="G1413" s="45"/>
      <c r="H1413" s="45" t="str">
        <f>IF('Politica de Participación Socia'!J1384=0,"",'Politica de Participación Socia'!J1384)</f>
        <v/>
      </c>
      <c r="I1413" s="52"/>
      <c r="J1413" s="52"/>
      <c r="K1413" s="53"/>
      <c r="L1413" s="52"/>
    </row>
    <row r="1414" spans="1:12" x14ac:dyDescent="0.25">
      <c r="A1414" s="45" t="str">
        <f>IF('Politica de Participación Socia'!A1385=0,"",'Politica de Participación Socia'!A1385)</f>
        <v/>
      </c>
      <c r="B1414" s="45" t="str">
        <f>IF('Politica de Participación Socia'!B1385=0,"",'Politica de Participación Socia'!B1385)</f>
        <v/>
      </c>
      <c r="C1414" s="45" t="str">
        <f>IF('Politica de Participación Socia'!C1385=0,"",'Politica de Participación Socia'!C1385)</f>
        <v/>
      </c>
      <c r="D1414" s="45" t="str">
        <f>IF('Politica de Participación Socia'!D1385=0,"",'Politica de Participación Socia'!D1385)</f>
        <v/>
      </c>
      <c r="E1414" s="45" t="str">
        <f>IF('Politica de Participación Socia'!E1385=0,"",'Politica de Participación Socia'!E1385)</f>
        <v/>
      </c>
      <c r="F1414" s="45" t="str">
        <f>IF('Politica de Participación Socia'!G1385=0,"",'Politica de Participación Socia'!G1385)</f>
        <v/>
      </c>
      <c r="G1414" s="45"/>
      <c r="H1414" s="45" t="str">
        <f>IF('Politica de Participación Socia'!J1385=0,"",'Politica de Participación Socia'!J1385)</f>
        <v/>
      </c>
      <c r="I1414" s="52"/>
      <c r="J1414" s="52"/>
      <c r="K1414" s="53"/>
      <c r="L1414" s="52"/>
    </row>
    <row r="1415" spans="1:12" x14ac:dyDescent="0.25">
      <c r="A1415" s="45" t="str">
        <f>IF('Politica de Participación Socia'!A1386=0,"",'Politica de Participación Socia'!A1386)</f>
        <v/>
      </c>
      <c r="B1415" s="45" t="str">
        <f>IF('Politica de Participación Socia'!B1386=0,"",'Politica de Participación Socia'!B1386)</f>
        <v/>
      </c>
      <c r="C1415" s="45" t="str">
        <f>IF('Politica de Participación Socia'!C1386=0,"",'Politica de Participación Socia'!C1386)</f>
        <v/>
      </c>
      <c r="D1415" s="45" t="str">
        <f>IF('Politica de Participación Socia'!D1386=0,"",'Politica de Participación Socia'!D1386)</f>
        <v/>
      </c>
      <c r="E1415" s="45" t="str">
        <f>IF('Politica de Participación Socia'!E1386=0,"",'Politica de Participación Socia'!E1386)</f>
        <v/>
      </c>
      <c r="F1415" s="45" t="str">
        <f>IF('Politica de Participación Socia'!G1386=0,"",'Politica de Participación Socia'!G1386)</f>
        <v/>
      </c>
      <c r="G1415" s="45"/>
      <c r="H1415" s="45" t="str">
        <f>IF('Politica de Participación Socia'!J1386=0,"",'Politica de Participación Socia'!J1386)</f>
        <v/>
      </c>
      <c r="I1415" s="52"/>
      <c r="J1415" s="52"/>
      <c r="K1415" s="53"/>
      <c r="L1415" s="52"/>
    </row>
    <row r="1416" spans="1:12" x14ac:dyDescent="0.25">
      <c r="A1416" s="45" t="str">
        <f>IF('Politica de Participación Socia'!A1387=0,"",'Politica de Participación Socia'!A1387)</f>
        <v/>
      </c>
      <c r="B1416" s="45" t="str">
        <f>IF('Politica de Participación Socia'!B1387=0,"",'Politica de Participación Socia'!B1387)</f>
        <v/>
      </c>
      <c r="C1416" s="45" t="str">
        <f>IF('Politica de Participación Socia'!C1387=0,"",'Politica de Participación Socia'!C1387)</f>
        <v/>
      </c>
      <c r="D1416" s="45" t="str">
        <f>IF('Politica de Participación Socia'!D1387=0,"",'Politica de Participación Socia'!D1387)</f>
        <v/>
      </c>
      <c r="E1416" s="45" t="str">
        <f>IF('Politica de Participación Socia'!E1387=0,"",'Politica de Participación Socia'!E1387)</f>
        <v/>
      </c>
      <c r="F1416" s="45" t="str">
        <f>IF('Politica de Participación Socia'!G1387=0,"",'Politica de Participación Socia'!G1387)</f>
        <v/>
      </c>
      <c r="G1416" s="45"/>
      <c r="H1416" s="45" t="str">
        <f>IF('Politica de Participación Socia'!J1387=0,"",'Politica de Participación Socia'!J1387)</f>
        <v/>
      </c>
      <c r="I1416" s="52"/>
      <c r="J1416" s="52"/>
      <c r="K1416" s="53"/>
      <c r="L1416" s="52"/>
    </row>
    <row r="1417" spans="1:12" x14ac:dyDescent="0.25">
      <c r="A1417" s="45" t="str">
        <f>IF('Politica de Participación Socia'!A1388=0,"",'Politica de Participación Socia'!A1388)</f>
        <v/>
      </c>
      <c r="B1417" s="45" t="str">
        <f>IF('Politica de Participación Socia'!B1388=0,"",'Politica de Participación Socia'!B1388)</f>
        <v/>
      </c>
      <c r="C1417" s="45" t="str">
        <f>IF('Politica de Participación Socia'!C1388=0,"",'Politica de Participación Socia'!C1388)</f>
        <v/>
      </c>
      <c r="D1417" s="45" t="str">
        <f>IF('Politica de Participación Socia'!D1388=0,"",'Politica de Participación Socia'!D1388)</f>
        <v/>
      </c>
      <c r="E1417" s="45" t="str">
        <f>IF('Politica de Participación Socia'!E1388=0,"",'Politica de Participación Socia'!E1388)</f>
        <v/>
      </c>
      <c r="F1417" s="45" t="str">
        <f>IF('Politica de Participación Socia'!G1388=0,"",'Politica de Participación Socia'!G1388)</f>
        <v/>
      </c>
      <c r="G1417" s="45"/>
      <c r="H1417" s="45" t="str">
        <f>IF('Politica de Participación Socia'!J1388=0,"",'Politica de Participación Socia'!J1388)</f>
        <v/>
      </c>
      <c r="I1417" s="52"/>
      <c r="J1417" s="52"/>
      <c r="K1417" s="53"/>
      <c r="L1417" s="52"/>
    </row>
    <row r="1418" spans="1:12" x14ac:dyDescent="0.25">
      <c r="A1418" s="45" t="str">
        <f>IF('Politica de Participación Socia'!A1389=0,"",'Politica de Participación Socia'!A1389)</f>
        <v/>
      </c>
      <c r="B1418" s="45" t="str">
        <f>IF('Politica de Participación Socia'!B1389=0,"",'Politica de Participación Socia'!B1389)</f>
        <v/>
      </c>
      <c r="C1418" s="45" t="str">
        <f>IF('Politica de Participación Socia'!C1389=0,"",'Politica de Participación Socia'!C1389)</f>
        <v/>
      </c>
      <c r="D1418" s="45" t="str">
        <f>IF('Politica de Participación Socia'!D1389=0,"",'Politica de Participación Socia'!D1389)</f>
        <v/>
      </c>
      <c r="E1418" s="45" t="str">
        <f>IF('Politica de Participación Socia'!E1389=0,"",'Politica de Participación Socia'!E1389)</f>
        <v/>
      </c>
      <c r="F1418" s="45" t="str">
        <f>IF('Politica de Participación Socia'!G1389=0,"",'Politica de Participación Socia'!G1389)</f>
        <v/>
      </c>
      <c r="G1418" s="45"/>
      <c r="H1418" s="45" t="str">
        <f>IF('Politica de Participación Socia'!J1389=0,"",'Politica de Participación Socia'!J1389)</f>
        <v/>
      </c>
      <c r="I1418" s="52"/>
      <c r="J1418" s="52"/>
      <c r="K1418" s="53"/>
      <c r="L1418" s="52"/>
    </row>
    <row r="1419" spans="1:12" x14ac:dyDescent="0.25">
      <c r="A1419" s="45" t="str">
        <f>IF('Politica de Participación Socia'!A1390=0,"",'Politica de Participación Socia'!A1390)</f>
        <v/>
      </c>
      <c r="B1419" s="45" t="str">
        <f>IF('Politica de Participación Socia'!B1390=0,"",'Politica de Participación Socia'!B1390)</f>
        <v/>
      </c>
      <c r="C1419" s="45" t="str">
        <f>IF('Politica de Participación Socia'!C1390=0,"",'Politica de Participación Socia'!C1390)</f>
        <v/>
      </c>
      <c r="D1419" s="45" t="str">
        <f>IF('Politica de Participación Socia'!D1390=0,"",'Politica de Participación Socia'!D1390)</f>
        <v/>
      </c>
      <c r="E1419" s="45" t="str">
        <f>IF('Politica de Participación Socia'!E1390=0,"",'Politica de Participación Socia'!E1390)</f>
        <v/>
      </c>
      <c r="F1419" s="45" t="str">
        <f>IF('Politica de Participación Socia'!G1390=0,"",'Politica de Participación Socia'!G1390)</f>
        <v/>
      </c>
      <c r="G1419" s="45"/>
      <c r="H1419" s="45" t="str">
        <f>IF('Politica de Participación Socia'!J1390=0,"",'Politica de Participación Socia'!J1390)</f>
        <v/>
      </c>
      <c r="I1419" s="52"/>
      <c r="J1419" s="52"/>
      <c r="K1419" s="53"/>
      <c r="L1419" s="52"/>
    </row>
    <row r="1420" spans="1:12" x14ac:dyDescent="0.25">
      <c r="A1420" s="45" t="str">
        <f>IF('Politica de Participación Socia'!A1391=0,"",'Politica de Participación Socia'!A1391)</f>
        <v/>
      </c>
      <c r="B1420" s="45" t="str">
        <f>IF('Politica de Participación Socia'!B1391=0,"",'Politica de Participación Socia'!B1391)</f>
        <v/>
      </c>
      <c r="C1420" s="45" t="str">
        <f>IF('Politica de Participación Socia'!C1391=0,"",'Politica de Participación Socia'!C1391)</f>
        <v/>
      </c>
      <c r="D1420" s="45" t="str">
        <f>IF('Politica de Participación Socia'!D1391=0,"",'Politica de Participación Socia'!D1391)</f>
        <v/>
      </c>
      <c r="E1420" s="45" t="str">
        <f>IF('Politica de Participación Socia'!E1391=0,"",'Politica de Participación Socia'!E1391)</f>
        <v/>
      </c>
      <c r="F1420" s="45" t="str">
        <f>IF('Politica de Participación Socia'!G1391=0,"",'Politica de Participación Socia'!G1391)</f>
        <v/>
      </c>
      <c r="G1420" s="45"/>
      <c r="H1420" s="45" t="str">
        <f>IF('Politica de Participación Socia'!J1391=0,"",'Politica de Participación Socia'!J1391)</f>
        <v/>
      </c>
      <c r="I1420" s="52"/>
      <c r="J1420" s="52"/>
      <c r="K1420" s="53"/>
      <c r="L1420" s="52"/>
    </row>
    <row r="1421" spans="1:12" x14ac:dyDescent="0.25">
      <c r="A1421" s="45" t="str">
        <f>IF('Politica de Participación Socia'!A1392=0,"",'Politica de Participación Socia'!A1392)</f>
        <v/>
      </c>
      <c r="B1421" s="45" t="str">
        <f>IF('Politica de Participación Socia'!B1392=0,"",'Politica de Participación Socia'!B1392)</f>
        <v/>
      </c>
      <c r="C1421" s="45" t="str">
        <f>IF('Politica de Participación Socia'!C1392=0,"",'Politica de Participación Socia'!C1392)</f>
        <v/>
      </c>
      <c r="D1421" s="45" t="str">
        <f>IF('Politica de Participación Socia'!D1392=0,"",'Politica de Participación Socia'!D1392)</f>
        <v/>
      </c>
      <c r="E1421" s="45" t="str">
        <f>IF('Politica de Participación Socia'!E1392=0,"",'Politica de Participación Socia'!E1392)</f>
        <v/>
      </c>
      <c r="F1421" s="45" t="str">
        <f>IF('Politica de Participación Socia'!G1392=0,"",'Politica de Participación Socia'!G1392)</f>
        <v/>
      </c>
      <c r="G1421" s="45"/>
      <c r="H1421" s="45" t="str">
        <f>IF('Politica de Participación Socia'!J1392=0,"",'Politica de Participación Socia'!J1392)</f>
        <v/>
      </c>
      <c r="I1421" s="52"/>
      <c r="J1421" s="52"/>
      <c r="K1421" s="53"/>
      <c r="L1421" s="52"/>
    </row>
    <row r="1422" spans="1:12" x14ac:dyDescent="0.25">
      <c r="A1422" s="45" t="str">
        <f>IF('Politica de Participación Socia'!A1393=0,"",'Politica de Participación Socia'!A1393)</f>
        <v/>
      </c>
      <c r="B1422" s="45" t="str">
        <f>IF('Politica de Participación Socia'!B1393=0,"",'Politica de Participación Socia'!B1393)</f>
        <v/>
      </c>
      <c r="C1422" s="45" t="str">
        <f>IF('Politica de Participación Socia'!C1393=0,"",'Politica de Participación Socia'!C1393)</f>
        <v/>
      </c>
      <c r="D1422" s="45" t="str">
        <f>IF('Politica de Participación Socia'!D1393=0,"",'Politica de Participación Socia'!D1393)</f>
        <v/>
      </c>
      <c r="E1422" s="45" t="str">
        <f>IF('Politica de Participación Socia'!E1393=0,"",'Politica de Participación Socia'!E1393)</f>
        <v/>
      </c>
      <c r="F1422" s="45" t="str">
        <f>IF('Politica de Participación Socia'!G1393=0,"",'Politica de Participación Socia'!G1393)</f>
        <v/>
      </c>
      <c r="G1422" s="45"/>
      <c r="H1422" s="45" t="str">
        <f>IF('Politica de Participación Socia'!J1393=0,"",'Politica de Participación Socia'!J1393)</f>
        <v/>
      </c>
      <c r="I1422" s="52"/>
      <c r="J1422" s="52"/>
      <c r="K1422" s="53"/>
      <c r="L1422" s="52"/>
    </row>
    <row r="1423" spans="1:12" x14ac:dyDescent="0.25">
      <c r="A1423" s="45" t="str">
        <f>IF('Politica de Participación Socia'!A1394=0,"",'Politica de Participación Socia'!A1394)</f>
        <v/>
      </c>
      <c r="B1423" s="45" t="str">
        <f>IF('Politica de Participación Socia'!B1394=0,"",'Politica de Participación Socia'!B1394)</f>
        <v/>
      </c>
      <c r="C1423" s="45" t="str">
        <f>IF('Politica de Participación Socia'!C1394=0,"",'Politica de Participación Socia'!C1394)</f>
        <v/>
      </c>
      <c r="D1423" s="45" t="str">
        <f>IF('Politica de Participación Socia'!D1394=0,"",'Politica de Participación Socia'!D1394)</f>
        <v/>
      </c>
      <c r="E1423" s="45" t="str">
        <f>IF('Politica de Participación Socia'!E1394=0,"",'Politica de Participación Socia'!E1394)</f>
        <v/>
      </c>
      <c r="F1423" s="45" t="str">
        <f>IF('Politica de Participación Socia'!G1394=0,"",'Politica de Participación Socia'!G1394)</f>
        <v/>
      </c>
      <c r="G1423" s="45"/>
      <c r="H1423" s="45" t="str">
        <f>IF('Politica de Participación Socia'!J1394=0,"",'Politica de Participación Socia'!J1394)</f>
        <v/>
      </c>
      <c r="I1423" s="52"/>
      <c r="J1423" s="52"/>
      <c r="K1423" s="53"/>
      <c r="L1423" s="52"/>
    </row>
    <row r="1424" spans="1:12" x14ac:dyDescent="0.25">
      <c r="A1424" s="45" t="str">
        <f>IF('Politica de Participación Socia'!A1395=0,"",'Politica de Participación Socia'!A1395)</f>
        <v/>
      </c>
      <c r="B1424" s="45" t="str">
        <f>IF('Politica de Participación Socia'!B1395=0,"",'Politica de Participación Socia'!B1395)</f>
        <v/>
      </c>
      <c r="C1424" s="45" t="str">
        <f>IF('Politica de Participación Socia'!C1395=0,"",'Politica de Participación Socia'!C1395)</f>
        <v/>
      </c>
      <c r="D1424" s="45" t="str">
        <f>IF('Politica de Participación Socia'!D1395=0,"",'Politica de Participación Socia'!D1395)</f>
        <v/>
      </c>
      <c r="E1424" s="45" t="str">
        <f>IF('Politica de Participación Socia'!E1395=0,"",'Politica de Participación Socia'!E1395)</f>
        <v/>
      </c>
      <c r="F1424" s="45" t="str">
        <f>IF('Politica de Participación Socia'!G1395=0,"",'Politica de Participación Socia'!G1395)</f>
        <v/>
      </c>
      <c r="G1424" s="45"/>
      <c r="H1424" s="45" t="str">
        <f>IF('Politica de Participación Socia'!J1395=0,"",'Politica de Participación Socia'!J1395)</f>
        <v/>
      </c>
      <c r="I1424" s="52"/>
      <c r="J1424" s="52"/>
      <c r="K1424" s="53"/>
      <c r="L1424" s="52"/>
    </row>
    <row r="1425" spans="1:12" x14ac:dyDescent="0.25">
      <c r="A1425" s="45" t="str">
        <f>IF('Politica de Participación Socia'!A1396=0,"",'Politica de Participación Socia'!A1396)</f>
        <v/>
      </c>
      <c r="B1425" s="45" t="str">
        <f>IF('Politica de Participación Socia'!B1396=0,"",'Politica de Participación Socia'!B1396)</f>
        <v/>
      </c>
      <c r="C1425" s="45" t="str">
        <f>IF('Politica de Participación Socia'!C1396=0,"",'Politica de Participación Socia'!C1396)</f>
        <v/>
      </c>
      <c r="D1425" s="45" t="str">
        <f>IF('Politica de Participación Socia'!D1396=0,"",'Politica de Participación Socia'!D1396)</f>
        <v/>
      </c>
      <c r="E1425" s="45" t="str">
        <f>IF('Politica de Participación Socia'!E1396=0,"",'Politica de Participación Socia'!E1396)</f>
        <v/>
      </c>
      <c r="F1425" s="45" t="str">
        <f>IF('Politica de Participación Socia'!G1396=0,"",'Politica de Participación Socia'!G1396)</f>
        <v/>
      </c>
      <c r="G1425" s="45"/>
      <c r="H1425" s="45" t="str">
        <f>IF('Politica de Participación Socia'!J1396=0,"",'Politica de Participación Socia'!J1396)</f>
        <v/>
      </c>
      <c r="I1425" s="52"/>
      <c r="J1425" s="52"/>
      <c r="K1425" s="53"/>
      <c r="L1425" s="52"/>
    </row>
    <row r="1426" spans="1:12" x14ac:dyDescent="0.25">
      <c r="A1426" s="45" t="str">
        <f>IF('Politica de Participación Socia'!A1397=0,"",'Politica de Participación Socia'!A1397)</f>
        <v/>
      </c>
      <c r="B1426" s="45" t="str">
        <f>IF('Politica de Participación Socia'!B1397=0,"",'Politica de Participación Socia'!B1397)</f>
        <v/>
      </c>
      <c r="C1426" s="45" t="str">
        <f>IF('Politica de Participación Socia'!C1397=0,"",'Politica de Participación Socia'!C1397)</f>
        <v/>
      </c>
      <c r="D1426" s="45" t="str">
        <f>IF('Politica de Participación Socia'!D1397=0,"",'Politica de Participación Socia'!D1397)</f>
        <v/>
      </c>
      <c r="E1426" s="45" t="str">
        <f>IF('Politica de Participación Socia'!E1397=0,"",'Politica de Participación Socia'!E1397)</f>
        <v/>
      </c>
      <c r="F1426" s="45" t="str">
        <f>IF('Politica de Participación Socia'!G1397=0,"",'Politica de Participación Socia'!G1397)</f>
        <v/>
      </c>
      <c r="G1426" s="45"/>
      <c r="H1426" s="45" t="str">
        <f>IF('Politica de Participación Socia'!J1397=0,"",'Politica de Participación Socia'!J1397)</f>
        <v/>
      </c>
      <c r="I1426" s="52"/>
      <c r="J1426" s="52"/>
      <c r="K1426" s="53"/>
      <c r="L1426" s="52"/>
    </row>
    <row r="1427" spans="1:12" x14ac:dyDescent="0.25">
      <c r="A1427" s="45" t="str">
        <f>IF('Politica de Participación Socia'!A1398=0,"",'Politica de Participación Socia'!A1398)</f>
        <v/>
      </c>
      <c r="B1427" s="45" t="str">
        <f>IF('Politica de Participación Socia'!B1398=0,"",'Politica de Participación Socia'!B1398)</f>
        <v/>
      </c>
      <c r="C1427" s="45" t="str">
        <f>IF('Politica de Participación Socia'!C1398=0,"",'Politica de Participación Socia'!C1398)</f>
        <v/>
      </c>
      <c r="D1427" s="45" t="str">
        <f>IF('Politica de Participación Socia'!D1398=0,"",'Politica de Participación Socia'!D1398)</f>
        <v/>
      </c>
      <c r="E1427" s="45" t="str">
        <f>IF('Politica de Participación Socia'!E1398=0,"",'Politica de Participación Socia'!E1398)</f>
        <v/>
      </c>
      <c r="F1427" s="45" t="str">
        <f>IF('Politica de Participación Socia'!G1398=0,"",'Politica de Participación Socia'!G1398)</f>
        <v/>
      </c>
      <c r="G1427" s="45"/>
      <c r="H1427" s="45" t="str">
        <f>IF('Politica de Participación Socia'!J1398=0,"",'Politica de Participación Socia'!J1398)</f>
        <v/>
      </c>
      <c r="I1427" s="52"/>
      <c r="J1427" s="52"/>
      <c r="K1427" s="53"/>
      <c r="L1427" s="52"/>
    </row>
    <row r="1428" spans="1:12" x14ac:dyDescent="0.25">
      <c r="A1428" s="45" t="str">
        <f>IF('Politica de Participación Socia'!A1399=0,"",'Politica de Participación Socia'!A1399)</f>
        <v/>
      </c>
      <c r="B1428" s="45" t="str">
        <f>IF('Politica de Participación Socia'!B1399=0,"",'Politica de Participación Socia'!B1399)</f>
        <v/>
      </c>
      <c r="C1428" s="45" t="str">
        <f>IF('Politica de Participación Socia'!C1399=0,"",'Politica de Participación Socia'!C1399)</f>
        <v/>
      </c>
      <c r="D1428" s="45" t="str">
        <f>IF('Politica de Participación Socia'!D1399=0,"",'Politica de Participación Socia'!D1399)</f>
        <v/>
      </c>
      <c r="E1428" s="45" t="str">
        <f>IF('Politica de Participación Socia'!E1399=0,"",'Politica de Participación Socia'!E1399)</f>
        <v/>
      </c>
      <c r="F1428" s="45" t="str">
        <f>IF('Politica de Participación Socia'!G1399=0,"",'Politica de Participación Socia'!G1399)</f>
        <v/>
      </c>
      <c r="G1428" s="45"/>
      <c r="H1428" s="45" t="str">
        <f>IF('Politica de Participación Socia'!J1399=0,"",'Politica de Participación Socia'!J1399)</f>
        <v/>
      </c>
      <c r="I1428" s="52"/>
      <c r="J1428" s="52"/>
      <c r="K1428" s="53"/>
      <c r="L1428" s="52"/>
    </row>
    <row r="1429" spans="1:12" x14ac:dyDescent="0.25">
      <c r="A1429" s="45" t="str">
        <f>IF('Politica de Participación Socia'!A1400=0,"",'Politica de Participación Socia'!A1400)</f>
        <v/>
      </c>
      <c r="B1429" s="45" t="str">
        <f>IF('Politica de Participación Socia'!B1400=0,"",'Politica de Participación Socia'!B1400)</f>
        <v/>
      </c>
      <c r="C1429" s="45" t="str">
        <f>IF('Politica de Participación Socia'!C1400=0,"",'Politica de Participación Socia'!C1400)</f>
        <v/>
      </c>
      <c r="D1429" s="45" t="str">
        <f>IF('Politica de Participación Socia'!D1400=0,"",'Politica de Participación Socia'!D1400)</f>
        <v/>
      </c>
      <c r="E1429" s="45" t="str">
        <f>IF('Politica de Participación Socia'!E1400=0,"",'Politica de Participación Socia'!E1400)</f>
        <v/>
      </c>
      <c r="F1429" s="45" t="str">
        <f>IF('Politica de Participación Socia'!G1400=0,"",'Politica de Participación Socia'!G1400)</f>
        <v/>
      </c>
      <c r="G1429" s="45"/>
      <c r="H1429" s="45" t="str">
        <f>IF('Politica de Participación Socia'!J1400=0,"",'Politica de Participación Socia'!J1400)</f>
        <v/>
      </c>
      <c r="I1429" s="52"/>
      <c r="J1429" s="52"/>
      <c r="K1429" s="53"/>
      <c r="L1429" s="52"/>
    </row>
    <row r="1430" spans="1:12" x14ac:dyDescent="0.25">
      <c r="A1430" s="45" t="str">
        <f>IF('Politica de Participación Socia'!A1401=0,"",'Politica de Participación Socia'!A1401)</f>
        <v/>
      </c>
      <c r="B1430" s="45" t="str">
        <f>IF('Politica de Participación Socia'!B1401=0,"",'Politica de Participación Socia'!B1401)</f>
        <v/>
      </c>
      <c r="C1430" s="45" t="str">
        <f>IF('Politica de Participación Socia'!C1401=0,"",'Politica de Participación Socia'!C1401)</f>
        <v/>
      </c>
      <c r="D1430" s="45" t="str">
        <f>IF('Politica de Participación Socia'!D1401=0,"",'Politica de Participación Socia'!D1401)</f>
        <v/>
      </c>
      <c r="E1430" s="45" t="str">
        <f>IF('Politica de Participación Socia'!E1401=0,"",'Politica de Participación Socia'!E1401)</f>
        <v/>
      </c>
      <c r="F1430" s="45" t="str">
        <f>IF('Politica de Participación Socia'!G1401=0,"",'Politica de Participación Socia'!G1401)</f>
        <v/>
      </c>
      <c r="G1430" s="45"/>
      <c r="H1430" s="45" t="str">
        <f>IF('Politica de Participación Socia'!J1401=0,"",'Politica de Participación Socia'!J1401)</f>
        <v/>
      </c>
      <c r="I1430" s="52"/>
      <c r="J1430" s="52"/>
      <c r="K1430" s="53"/>
      <c r="L1430" s="52"/>
    </row>
    <row r="1431" spans="1:12" x14ac:dyDescent="0.25">
      <c r="A1431" s="45" t="str">
        <f>IF('Politica de Participación Socia'!A1402=0,"",'Politica de Participación Socia'!A1402)</f>
        <v/>
      </c>
      <c r="B1431" s="45" t="str">
        <f>IF('Politica de Participación Socia'!B1402=0,"",'Politica de Participación Socia'!B1402)</f>
        <v/>
      </c>
      <c r="C1431" s="45" t="str">
        <f>IF('Politica de Participación Socia'!C1402=0,"",'Politica de Participación Socia'!C1402)</f>
        <v/>
      </c>
      <c r="D1431" s="45" t="str">
        <f>IF('Politica de Participación Socia'!D1402=0,"",'Politica de Participación Socia'!D1402)</f>
        <v/>
      </c>
      <c r="E1431" s="45" t="str">
        <f>IF('Politica de Participación Socia'!E1402=0,"",'Politica de Participación Socia'!E1402)</f>
        <v/>
      </c>
      <c r="F1431" s="45" t="str">
        <f>IF('Politica de Participación Socia'!G1402=0,"",'Politica de Participación Socia'!G1402)</f>
        <v/>
      </c>
      <c r="G1431" s="45"/>
      <c r="H1431" s="45" t="str">
        <f>IF('Politica de Participación Socia'!J1402=0,"",'Politica de Participación Socia'!J1402)</f>
        <v/>
      </c>
      <c r="I1431" s="52"/>
      <c r="J1431" s="52"/>
      <c r="K1431" s="53"/>
      <c r="L1431" s="52"/>
    </row>
    <row r="1432" spans="1:12" x14ac:dyDescent="0.25">
      <c r="A1432" s="45" t="str">
        <f>IF('Politica de Participación Socia'!A1403=0,"",'Politica de Participación Socia'!A1403)</f>
        <v/>
      </c>
      <c r="B1432" s="45" t="str">
        <f>IF('Politica de Participación Socia'!B1403=0,"",'Politica de Participación Socia'!B1403)</f>
        <v/>
      </c>
      <c r="C1432" s="45" t="str">
        <f>IF('Politica de Participación Socia'!C1403=0,"",'Politica de Participación Socia'!C1403)</f>
        <v/>
      </c>
      <c r="D1432" s="45" t="str">
        <f>IF('Politica de Participación Socia'!D1403=0,"",'Politica de Participación Socia'!D1403)</f>
        <v/>
      </c>
      <c r="E1432" s="45" t="str">
        <f>IF('Politica de Participación Socia'!E1403=0,"",'Politica de Participación Socia'!E1403)</f>
        <v/>
      </c>
      <c r="F1432" s="45" t="str">
        <f>IF('Politica de Participación Socia'!G1403=0,"",'Politica de Participación Socia'!G1403)</f>
        <v/>
      </c>
      <c r="G1432" s="45"/>
      <c r="H1432" s="45" t="str">
        <f>IF('Politica de Participación Socia'!J1403=0,"",'Politica de Participación Socia'!J1403)</f>
        <v/>
      </c>
      <c r="I1432" s="52"/>
      <c r="J1432" s="52"/>
      <c r="K1432" s="53"/>
      <c r="L1432" s="52"/>
    </row>
    <row r="1433" spans="1:12" x14ac:dyDescent="0.25">
      <c r="A1433" s="45" t="str">
        <f>IF('Politica de Participación Socia'!A1404=0,"",'Politica de Participación Socia'!A1404)</f>
        <v/>
      </c>
      <c r="B1433" s="45" t="str">
        <f>IF('Politica de Participación Socia'!B1404=0,"",'Politica de Participación Socia'!B1404)</f>
        <v/>
      </c>
      <c r="C1433" s="45" t="str">
        <f>IF('Politica de Participación Socia'!C1404=0,"",'Politica de Participación Socia'!C1404)</f>
        <v/>
      </c>
      <c r="D1433" s="45" t="str">
        <f>IF('Politica de Participación Socia'!D1404=0,"",'Politica de Participación Socia'!D1404)</f>
        <v/>
      </c>
      <c r="E1433" s="45" t="str">
        <f>IF('Politica de Participación Socia'!E1404=0,"",'Politica de Participación Socia'!E1404)</f>
        <v/>
      </c>
      <c r="F1433" s="45" t="str">
        <f>IF('Politica de Participación Socia'!G1404=0,"",'Politica de Participación Socia'!G1404)</f>
        <v/>
      </c>
      <c r="G1433" s="45"/>
      <c r="H1433" s="45" t="str">
        <f>IF('Politica de Participación Socia'!J1404=0,"",'Politica de Participación Socia'!J1404)</f>
        <v/>
      </c>
      <c r="I1433" s="52"/>
      <c r="J1433" s="52"/>
      <c r="K1433" s="53"/>
      <c r="L1433" s="52"/>
    </row>
    <row r="1434" spans="1:12" x14ac:dyDescent="0.25">
      <c r="A1434" s="45" t="str">
        <f>IF('Politica de Participación Socia'!A1405=0,"",'Politica de Participación Socia'!A1405)</f>
        <v/>
      </c>
      <c r="B1434" s="45" t="str">
        <f>IF('Politica de Participación Socia'!B1405=0,"",'Politica de Participación Socia'!B1405)</f>
        <v/>
      </c>
      <c r="C1434" s="45" t="str">
        <f>IF('Politica de Participación Socia'!C1405=0,"",'Politica de Participación Socia'!C1405)</f>
        <v/>
      </c>
      <c r="D1434" s="45" t="str">
        <f>IF('Politica de Participación Socia'!D1405=0,"",'Politica de Participación Socia'!D1405)</f>
        <v/>
      </c>
      <c r="E1434" s="45" t="str">
        <f>IF('Politica de Participación Socia'!E1405=0,"",'Politica de Participación Socia'!E1405)</f>
        <v/>
      </c>
      <c r="F1434" s="45" t="str">
        <f>IF('Politica de Participación Socia'!G1405=0,"",'Politica de Participación Socia'!G1405)</f>
        <v/>
      </c>
      <c r="G1434" s="45"/>
      <c r="H1434" s="45" t="str">
        <f>IF('Politica de Participación Socia'!J1405=0,"",'Politica de Participación Socia'!J1405)</f>
        <v/>
      </c>
      <c r="I1434" s="52"/>
      <c r="J1434" s="52"/>
      <c r="K1434" s="53"/>
      <c r="L1434" s="52"/>
    </row>
    <row r="1435" spans="1:12" x14ac:dyDescent="0.25">
      <c r="A1435" s="45" t="str">
        <f>IF('Politica de Participación Socia'!A1406=0,"",'Politica de Participación Socia'!A1406)</f>
        <v/>
      </c>
      <c r="B1435" s="45" t="str">
        <f>IF('Politica de Participación Socia'!B1406=0,"",'Politica de Participación Socia'!B1406)</f>
        <v/>
      </c>
      <c r="C1435" s="45" t="str">
        <f>IF('Politica de Participación Socia'!C1406=0,"",'Politica de Participación Socia'!C1406)</f>
        <v/>
      </c>
      <c r="D1435" s="45" t="str">
        <f>IF('Politica de Participación Socia'!D1406=0,"",'Politica de Participación Socia'!D1406)</f>
        <v/>
      </c>
      <c r="E1435" s="45" t="str">
        <f>IF('Politica de Participación Socia'!E1406=0,"",'Politica de Participación Socia'!E1406)</f>
        <v/>
      </c>
      <c r="F1435" s="45" t="str">
        <f>IF('Politica de Participación Socia'!G1406=0,"",'Politica de Participación Socia'!G1406)</f>
        <v/>
      </c>
      <c r="G1435" s="45"/>
      <c r="H1435" s="45" t="str">
        <f>IF('Politica de Participación Socia'!J1406=0,"",'Politica de Participación Socia'!J1406)</f>
        <v/>
      </c>
      <c r="I1435" s="52"/>
      <c r="J1435" s="52"/>
      <c r="K1435" s="53"/>
      <c r="L1435" s="52"/>
    </row>
    <row r="1436" spans="1:12" x14ac:dyDescent="0.25">
      <c r="A1436" s="45" t="str">
        <f>IF('Politica de Participación Socia'!A1407=0,"",'Politica de Participación Socia'!A1407)</f>
        <v/>
      </c>
      <c r="B1436" s="45" t="str">
        <f>IF('Politica de Participación Socia'!B1407=0,"",'Politica de Participación Socia'!B1407)</f>
        <v/>
      </c>
      <c r="C1436" s="45" t="str">
        <f>IF('Politica de Participación Socia'!C1407=0,"",'Politica de Participación Socia'!C1407)</f>
        <v/>
      </c>
      <c r="D1436" s="45" t="str">
        <f>IF('Politica de Participación Socia'!D1407=0,"",'Politica de Participación Socia'!D1407)</f>
        <v/>
      </c>
      <c r="E1436" s="45" t="str">
        <f>IF('Politica de Participación Socia'!E1407=0,"",'Politica de Participación Socia'!E1407)</f>
        <v/>
      </c>
      <c r="F1436" s="45" t="str">
        <f>IF('Politica de Participación Socia'!G1407=0,"",'Politica de Participación Socia'!G1407)</f>
        <v/>
      </c>
      <c r="G1436" s="45"/>
      <c r="H1436" s="45" t="str">
        <f>IF('Politica de Participación Socia'!J1407=0,"",'Politica de Participación Socia'!J1407)</f>
        <v/>
      </c>
      <c r="I1436" s="52"/>
      <c r="J1436" s="52"/>
      <c r="K1436" s="53"/>
      <c r="L1436" s="52"/>
    </row>
    <row r="1437" spans="1:12" x14ac:dyDescent="0.25">
      <c r="A1437" s="45" t="str">
        <f>IF('Politica de Participación Socia'!A1408=0,"",'Politica de Participación Socia'!A1408)</f>
        <v/>
      </c>
      <c r="B1437" s="45" t="str">
        <f>IF('Politica de Participación Socia'!B1408=0,"",'Politica de Participación Socia'!B1408)</f>
        <v/>
      </c>
      <c r="C1437" s="45" t="str">
        <f>IF('Politica de Participación Socia'!C1408=0,"",'Politica de Participación Socia'!C1408)</f>
        <v/>
      </c>
      <c r="D1437" s="45" t="str">
        <f>IF('Politica de Participación Socia'!D1408=0,"",'Politica de Participación Socia'!D1408)</f>
        <v/>
      </c>
      <c r="E1437" s="45" t="str">
        <f>IF('Politica de Participación Socia'!E1408=0,"",'Politica de Participación Socia'!E1408)</f>
        <v/>
      </c>
      <c r="F1437" s="45" t="str">
        <f>IF('Politica de Participación Socia'!G1408=0,"",'Politica de Participación Socia'!G1408)</f>
        <v/>
      </c>
      <c r="G1437" s="45"/>
      <c r="H1437" s="45" t="str">
        <f>IF('Politica de Participación Socia'!J1408=0,"",'Politica de Participación Socia'!J1408)</f>
        <v/>
      </c>
      <c r="I1437" s="52"/>
      <c r="J1437" s="52"/>
      <c r="K1437" s="53"/>
      <c r="L1437" s="52"/>
    </row>
    <row r="1438" spans="1:12" x14ac:dyDescent="0.25">
      <c r="A1438" s="45" t="str">
        <f>IF('Politica de Participación Socia'!A1409=0,"",'Politica de Participación Socia'!A1409)</f>
        <v/>
      </c>
      <c r="B1438" s="45" t="str">
        <f>IF('Politica de Participación Socia'!B1409=0,"",'Politica de Participación Socia'!B1409)</f>
        <v/>
      </c>
      <c r="C1438" s="45" t="str">
        <f>IF('Politica de Participación Socia'!C1409=0,"",'Politica de Participación Socia'!C1409)</f>
        <v/>
      </c>
      <c r="D1438" s="45" t="str">
        <f>IF('Politica de Participación Socia'!D1409=0,"",'Politica de Participación Socia'!D1409)</f>
        <v/>
      </c>
      <c r="E1438" s="45" t="str">
        <f>IF('Politica de Participación Socia'!E1409=0,"",'Politica de Participación Socia'!E1409)</f>
        <v/>
      </c>
      <c r="F1438" s="45" t="str">
        <f>IF('Politica de Participación Socia'!G1409=0,"",'Politica de Participación Socia'!G1409)</f>
        <v/>
      </c>
      <c r="G1438" s="45"/>
      <c r="H1438" s="45" t="str">
        <f>IF('Politica de Participación Socia'!J1409=0,"",'Politica de Participación Socia'!J1409)</f>
        <v/>
      </c>
      <c r="I1438" s="52"/>
      <c r="J1438" s="52"/>
      <c r="K1438" s="53"/>
      <c r="L1438" s="52"/>
    </row>
    <row r="1439" spans="1:12" x14ac:dyDescent="0.25">
      <c r="A1439" s="45" t="str">
        <f>IF('Politica de Participación Socia'!A1410=0,"",'Politica de Participación Socia'!A1410)</f>
        <v/>
      </c>
      <c r="B1439" s="45" t="str">
        <f>IF('Politica de Participación Socia'!B1410=0,"",'Politica de Participación Socia'!B1410)</f>
        <v/>
      </c>
      <c r="C1439" s="45" t="str">
        <f>IF('Politica de Participación Socia'!C1410=0,"",'Politica de Participación Socia'!C1410)</f>
        <v/>
      </c>
      <c r="D1439" s="45" t="str">
        <f>IF('Politica de Participación Socia'!D1410=0,"",'Politica de Participación Socia'!D1410)</f>
        <v/>
      </c>
      <c r="E1439" s="45" t="str">
        <f>IF('Politica de Participación Socia'!E1410=0,"",'Politica de Participación Socia'!E1410)</f>
        <v/>
      </c>
      <c r="F1439" s="45" t="str">
        <f>IF('Politica de Participación Socia'!G1410=0,"",'Politica de Participación Socia'!G1410)</f>
        <v/>
      </c>
      <c r="G1439" s="45"/>
      <c r="H1439" s="45" t="str">
        <f>IF('Politica de Participación Socia'!J1410=0,"",'Politica de Participación Socia'!J1410)</f>
        <v/>
      </c>
      <c r="I1439" s="52"/>
      <c r="J1439" s="52"/>
      <c r="K1439" s="53"/>
      <c r="L1439" s="52"/>
    </row>
    <row r="1440" spans="1:12" x14ac:dyDescent="0.25">
      <c r="A1440" s="45" t="str">
        <f>IF('Politica de Participación Socia'!A1411=0,"",'Politica de Participación Socia'!A1411)</f>
        <v/>
      </c>
      <c r="B1440" s="45" t="str">
        <f>IF('Politica de Participación Socia'!B1411=0,"",'Politica de Participación Socia'!B1411)</f>
        <v/>
      </c>
      <c r="C1440" s="45" t="str">
        <f>IF('Politica de Participación Socia'!C1411=0,"",'Politica de Participación Socia'!C1411)</f>
        <v/>
      </c>
      <c r="D1440" s="45" t="str">
        <f>IF('Politica de Participación Socia'!D1411=0,"",'Politica de Participación Socia'!D1411)</f>
        <v/>
      </c>
      <c r="E1440" s="45" t="str">
        <f>IF('Politica de Participación Socia'!E1411=0,"",'Politica de Participación Socia'!E1411)</f>
        <v/>
      </c>
      <c r="F1440" s="45" t="str">
        <f>IF('Politica de Participación Socia'!G1411=0,"",'Politica de Participación Socia'!G1411)</f>
        <v/>
      </c>
      <c r="G1440" s="45"/>
      <c r="H1440" s="45" t="str">
        <f>IF('Politica de Participación Socia'!J1411=0,"",'Politica de Participación Socia'!J1411)</f>
        <v/>
      </c>
      <c r="I1440" s="52"/>
      <c r="J1440" s="52"/>
      <c r="K1440" s="53"/>
      <c r="L1440" s="52"/>
    </row>
    <row r="1441" spans="1:12" x14ac:dyDescent="0.25">
      <c r="A1441" s="45" t="str">
        <f>IF('Politica de Participación Socia'!A1412=0,"",'Politica de Participación Socia'!A1412)</f>
        <v/>
      </c>
      <c r="B1441" s="45" t="str">
        <f>IF('Politica de Participación Socia'!B1412=0,"",'Politica de Participación Socia'!B1412)</f>
        <v/>
      </c>
      <c r="C1441" s="45" t="str">
        <f>IF('Politica de Participación Socia'!C1412=0,"",'Politica de Participación Socia'!C1412)</f>
        <v/>
      </c>
      <c r="D1441" s="45" t="str">
        <f>IF('Politica de Participación Socia'!D1412=0,"",'Politica de Participación Socia'!D1412)</f>
        <v/>
      </c>
      <c r="E1441" s="45" t="str">
        <f>IF('Politica de Participación Socia'!E1412=0,"",'Politica de Participación Socia'!E1412)</f>
        <v/>
      </c>
      <c r="F1441" s="45" t="str">
        <f>IF('Politica de Participación Socia'!G1412=0,"",'Politica de Participación Socia'!G1412)</f>
        <v/>
      </c>
      <c r="G1441" s="45"/>
      <c r="H1441" s="45" t="str">
        <f>IF('Politica de Participación Socia'!J1412=0,"",'Politica de Participación Socia'!J1412)</f>
        <v/>
      </c>
      <c r="I1441" s="52"/>
      <c r="J1441" s="52"/>
      <c r="K1441" s="53"/>
      <c r="L1441" s="52"/>
    </row>
    <row r="1442" spans="1:12" x14ac:dyDescent="0.25">
      <c r="A1442" s="45" t="str">
        <f>IF('Politica de Participación Socia'!A1413=0,"",'Politica de Participación Socia'!A1413)</f>
        <v/>
      </c>
      <c r="B1442" s="45" t="str">
        <f>IF('Politica de Participación Socia'!B1413=0,"",'Politica de Participación Socia'!B1413)</f>
        <v/>
      </c>
      <c r="C1442" s="45" t="str">
        <f>IF('Politica de Participación Socia'!C1413=0,"",'Politica de Participación Socia'!C1413)</f>
        <v/>
      </c>
      <c r="D1442" s="45" t="str">
        <f>IF('Politica de Participación Socia'!D1413=0,"",'Politica de Participación Socia'!D1413)</f>
        <v/>
      </c>
      <c r="E1442" s="45" t="str">
        <f>IF('Politica de Participación Socia'!E1413=0,"",'Politica de Participación Socia'!E1413)</f>
        <v/>
      </c>
      <c r="F1442" s="45" t="str">
        <f>IF('Politica de Participación Socia'!G1413=0,"",'Politica de Participación Socia'!G1413)</f>
        <v/>
      </c>
      <c r="G1442" s="45"/>
      <c r="H1442" s="45" t="str">
        <f>IF('Politica de Participación Socia'!J1413=0,"",'Politica de Participación Socia'!J1413)</f>
        <v/>
      </c>
      <c r="I1442" s="52"/>
      <c r="J1442" s="52"/>
      <c r="K1442" s="53"/>
      <c r="L1442" s="52"/>
    </row>
    <row r="1443" spans="1:12" x14ac:dyDescent="0.25">
      <c r="A1443" s="45" t="str">
        <f>IF('Politica de Participación Socia'!A1414=0,"",'Politica de Participación Socia'!A1414)</f>
        <v/>
      </c>
      <c r="B1443" s="45" t="str">
        <f>IF('Politica de Participación Socia'!B1414=0,"",'Politica de Participación Socia'!B1414)</f>
        <v/>
      </c>
      <c r="C1443" s="45" t="str">
        <f>IF('Politica de Participación Socia'!C1414=0,"",'Politica de Participación Socia'!C1414)</f>
        <v/>
      </c>
      <c r="D1443" s="45" t="str">
        <f>IF('Politica de Participación Socia'!D1414=0,"",'Politica de Participación Socia'!D1414)</f>
        <v/>
      </c>
      <c r="E1443" s="45" t="str">
        <f>IF('Politica de Participación Socia'!E1414=0,"",'Politica de Participación Socia'!E1414)</f>
        <v/>
      </c>
      <c r="F1443" s="45" t="str">
        <f>IF('Politica de Participación Socia'!G1414=0,"",'Politica de Participación Socia'!G1414)</f>
        <v/>
      </c>
      <c r="G1443" s="45"/>
      <c r="H1443" s="45" t="str">
        <f>IF('Politica de Participación Socia'!J1414=0,"",'Politica de Participación Socia'!J1414)</f>
        <v/>
      </c>
      <c r="I1443" s="52"/>
      <c r="J1443" s="52"/>
      <c r="K1443" s="53"/>
      <c r="L1443" s="52"/>
    </row>
    <row r="1444" spans="1:12" x14ac:dyDescent="0.25">
      <c r="A1444" s="45" t="str">
        <f>IF('Politica de Participación Socia'!A1415=0,"",'Politica de Participación Socia'!A1415)</f>
        <v/>
      </c>
      <c r="B1444" s="45" t="str">
        <f>IF('Politica de Participación Socia'!B1415=0,"",'Politica de Participación Socia'!B1415)</f>
        <v/>
      </c>
      <c r="C1444" s="45" t="str">
        <f>IF('Politica de Participación Socia'!C1415=0,"",'Politica de Participación Socia'!C1415)</f>
        <v/>
      </c>
      <c r="D1444" s="45" t="str">
        <f>IF('Politica de Participación Socia'!D1415=0,"",'Politica de Participación Socia'!D1415)</f>
        <v/>
      </c>
      <c r="E1444" s="45" t="str">
        <f>IF('Politica de Participación Socia'!E1415=0,"",'Politica de Participación Socia'!E1415)</f>
        <v/>
      </c>
      <c r="F1444" s="45" t="str">
        <f>IF('Politica de Participación Socia'!G1415=0,"",'Politica de Participación Socia'!G1415)</f>
        <v/>
      </c>
      <c r="G1444" s="45"/>
      <c r="H1444" s="45" t="str">
        <f>IF('Politica de Participación Socia'!J1415=0,"",'Politica de Participación Socia'!J1415)</f>
        <v/>
      </c>
      <c r="I1444" s="52"/>
      <c r="J1444" s="52"/>
      <c r="K1444" s="53"/>
      <c r="L1444" s="52"/>
    </row>
    <row r="1445" spans="1:12" x14ac:dyDescent="0.25">
      <c r="A1445" s="45" t="str">
        <f>IF('Politica de Participación Socia'!A1416=0,"",'Politica de Participación Socia'!A1416)</f>
        <v/>
      </c>
      <c r="B1445" s="45" t="str">
        <f>IF('Politica de Participación Socia'!B1416=0,"",'Politica de Participación Socia'!B1416)</f>
        <v/>
      </c>
      <c r="C1445" s="45" t="str">
        <f>IF('Politica de Participación Socia'!C1416=0,"",'Politica de Participación Socia'!C1416)</f>
        <v/>
      </c>
      <c r="D1445" s="45" t="str">
        <f>IF('Politica de Participación Socia'!D1416=0,"",'Politica de Participación Socia'!D1416)</f>
        <v/>
      </c>
      <c r="E1445" s="45" t="str">
        <f>IF('Politica de Participación Socia'!E1416=0,"",'Politica de Participación Socia'!E1416)</f>
        <v/>
      </c>
      <c r="F1445" s="45" t="str">
        <f>IF('Politica de Participación Socia'!G1416=0,"",'Politica de Participación Socia'!G1416)</f>
        <v/>
      </c>
      <c r="G1445" s="45"/>
      <c r="H1445" s="45" t="str">
        <f>IF('Politica de Participación Socia'!J1416=0,"",'Politica de Participación Socia'!J1416)</f>
        <v/>
      </c>
      <c r="I1445" s="52"/>
      <c r="J1445" s="52"/>
      <c r="K1445" s="53"/>
      <c r="L1445" s="52"/>
    </row>
    <row r="1446" spans="1:12" x14ac:dyDescent="0.25">
      <c r="A1446" s="45" t="str">
        <f>IF('Politica de Participación Socia'!A1417=0,"",'Politica de Participación Socia'!A1417)</f>
        <v/>
      </c>
      <c r="B1446" s="45" t="str">
        <f>IF('Politica de Participación Socia'!B1417=0,"",'Politica de Participación Socia'!B1417)</f>
        <v/>
      </c>
      <c r="C1446" s="45" t="str">
        <f>IF('Politica de Participación Socia'!C1417=0,"",'Politica de Participación Socia'!C1417)</f>
        <v/>
      </c>
      <c r="D1446" s="45" t="str">
        <f>IF('Politica de Participación Socia'!D1417=0,"",'Politica de Participación Socia'!D1417)</f>
        <v/>
      </c>
      <c r="E1446" s="45" t="str">
        <f>IF('Politica de Participación Socia'!E1417=0,"",'Politica de Participación Socia'!E1417)</f>
        <v/>
      </c>
      <c r="F1446" s="45" t="str">
        <f>IF('Politica de Participación Socia'!G1417=0,"",'Politica de Participación Socia'!G1417)</f>
        <v/>
      </c>
      <c r="G1446" s="45"/>
      <c r="H1446" s="45" t="str">
        <f>IF('Politica de Participación Socia'!J1417=0,"",'Politica de Participación Socia'!J1417)</f>
        <v/>
      </c>
      <c r="I1446" s="52"/>
      <c r="J1446" s="52"/>
      <c r="K1446" s="53"/>
      <c r="L1446" s="52"/>
    </row>
    <row r="1447" spans="1:12" x14ac:dyDescent="0.25">
      <c r="A1447" s="45" t="str">
        <f>IF('Politica de Participación Socia'!A1418=0,"",'Politica de Participación Socia'!A1418)</f>
        <v/>
      </c>
      <c r="B1447" s="45" t="str">
        <f>IF('Politica de Participación Socia'!B1418=0,"",'Politica de Participación Socia'!B1418)</f>
        <v/>
      </c>
      <c r="C1447" s="45" t="str">
        <f>IF('Politica de Participación Socia'!C1418=0,"",'Politica de Participación Socia'!C1418)</f>
        <v/>
      </c>
      <c r="D1447" s="45" t="str">
        <f>IF('Politica de Participación Socia'!D1418=0,"",'Politica de Participación Socia'!D1418)</f>
        <v/>
      </c>
      <c r="E1447" s="45" t="str">
        <f>IF('Politica de Participación Socia'!E1418=0,"",'Politica de Participación Socia'!E1418)</f>
        <v/>
      </c>
      <c r="F1447" s="45" t="str">
        <f>IF('Politica de Participación Socia'!G1418=0,"",'Politica de Participación Socia'!G1418)</f>
        <v/>
      </c>
      <c r="G1447" s="45"/>
      <c r="H1447" s="45" t="str">
        <f>IF('Politica de Participación Socia'!J1418=0,"",'Politica de Participación Socia'!J1418)</f>
        <v/>
      </c>
      <c r="I1447" s="52"/>
      <c r="J1447" s="52"/>
      <c r="K1447" s="53"/>
      <c r="L1447" s="52"/>
    </row>
    <row r="1448" spans="1:12" x14ac:dyDescent="0.25">
      <c r="A1448" s="45" t="str">
        <f>IF('Politica de Participación Socia'!A1419=0,"",'Politica de Participación Socia'!A1419)</f>
        <v/>
      </c>
      <c r="B1448" s="45" t="str">
        <f>IF('Politica de Participación Socia'!B1419=0,"",'Politica de Participación Socia'!B1419)</f>
        <v/>
      </c>
      <c r="C1448" s="45" t="str">
        <f>IF('Politica de Participación Socia'!C1419=0,"",'Politica de Participación Socia'!C1419)</f>
        <v/>
      </c>
      <c r="D1448" s="45" t="str">
        <f>IF('Politica de Participación Socia'!D1419=0,"",'Politica de Participación Socia'!D1419)</f>
        <v/>
      </c>
      <c r="E1448" s="45" t="str">
        <f>IF('Politica de Participación Socia'!E1419=0,"",'Politica de Participación Socia'!E1419)</f>
        <v/>
      </c>
      <c r="F1448" s="45" t="str">
        <f>IF('Politica de Participación Socia'!G1419=0,"",'Politica de Participación Socia'!G1419)</f>
        <v/>
      </c>
      <c r="G1448" s="45"/>
      <c r="H1448" s="45" t="str">
        <f>IF('Politica de Participación Socia'!J1419=0,"",'Politica de Participación Socia'!J1419)</f>
        <v/>
      </c>
      <c r="I1448" s="52"/>
      <c r="J1448" s="52"/>
      <c r="K1448" s="53"/>
      <c r="L1448" s="52"/>
    </row>
    <row r="1449" spans="1:12" x14ac:dyDescent="0.25">
      <c r="A1449" s="45" t="str">
        <f>IF('Politica de Participación Socia'!A1420=0,"",'Politica de Participación Socia'!A1420)</f>
        <v/>
      </c>
      <c r="B1449" s="45" t="str">
        <f>IF('Politica de Participación Socia'!B1420=0,"",'Politica de Participación Socia'!B1420)</f>
        <v/>
      </c>
      <c r="C1449" s="45" t="str">
        <f>IF('Politica de Participación Socia'!C1420=0,"",'Politica de Participación Socia'!C1420)</f>
        <v/>
      </c>
      <c r="D1449" s="45" t="str">
        <f>IF('Politica de Participación Socia'!D1420=0,"",'Politica de Participación Socia'!D1420)</f>
        <v/>
      </c>
      <c r="E1449" s="45" t="str">
        <f>IF('Politica de Participación Socia'!E1420=0,"",'Politica de Participación Socia'!E1420)</f>
        <v/>
      </c>
      <c r="F1449" s="45" t="str">
        <f>IF('Politica de Participación Socia'!G1420=0,"",'Politica de Participación Socia'!G1420)</f>
        <v/>
      </c>
      <c r="G1449" s="45"/>
      <c r="H1449" s="45" t="str">
        <f>IF('Politica de Participación Socia'!J1420=0,"",'Politica de Participación Socia'!J1420)</f>
        <v/>
      </c>
      <c r="I1449" s="52"/>
      <c r="J1449" s="52"/>
      <c r="K1449" s="53"/>
      <c r="L1449" s="52"/>
    </row>
    <row r="1450" spans="1:12" x14ac:dyDescent="0.25">
      <c r="A1450" s="45" t="str">
        <f>IF('Politica de Participación Socia'!A1421=0,"",'Politica de Participación Socia'!A1421)</f>
        <v/>
      </c>
      <c r="B1450" s="45" t="str">
        <f>IF('Politica de Participación Socia'!B1421=0,"",'Politica de Participación Socia'!B1421)</f>
        <v/>
      </c>
      <c r="C1450" s="45" t="str">
        <f>IF('Politica de Participación Socia'!C1421=0,"",'Politica de Participación Socia'!C1421)</f>
        <v/>
      </c>
      <c r="D1450" s="45" t="str">
        <f>IF('Politica de Participación Socia'!D1421=0,"",'Politica de Participación Socia'!D1421)</f>
        <v/>
      </c>
      <c r="E1450" s="45" t="str">
        <f>IF('Politica de Participación Socia'!E1421=0,"",'Politica de Participación Socia'!E1421)</f>
        <v/>
      </c>
      <c r="F1450" s="45" t="str">
        <f>IF('Politica de Participación Socia'!G1421=0,"",'Politica de Participación Socia'!G1421)</f>
        <v/>
      </c>
      <c r="G1450" s="45"/>
      <c r="H1450" s="45" t="str">
        <f>IF('Politica de Participación Socia'!J1421=0,"",'Politica de Participación Socia'!J1421)</f>
        <v/>
      </c>
      <c r="I1450" s="52"/>
      <c r="J1450" s="52"/>
      <c r="K1450" s="53"/>
      <c r="L1450" s="52"/>
    </row>
    <row r="1451" spans="1:12" x14ac:dyDescent="0.25">
      <c r="A1451" s="45" t="str">
        <f>IF('Politica de Participación Socia'!A1422=0,"",'Politica de Participación Socia'!A1422)</f>
        <v/>
      </c>
      <c r="B1451" s="45" t="str">
        <f>IF('Politica de Participación Socia'!B1422=0,"",'Politica de Participación Socia'!B1422)</f>
        <v/>
      </c>
      <c r="C1451" s="45" t="str">
        <f>IF('Politica de Participación Socia'!C1422=0,"",'Politica de Participación Socia'!C1422)</f>
        <v/>
      </c>
      <c r="D1451" s="45" t="str">
        <f>IF('Politica de Participación Socia'!D1422=0,"",'Politica de Participación Socia'!D1422)</f>
        <v/>
      </c>
      <c r="E1451" s="45" t="str">
        <f>IF('Politica de Participación Socia'!E1422=0,"",'Politica de Participación Socia'!E1422)</f>
        <v/>
      </c>
      <c r="F1451" s="45" t="str">
        <f>IF('Politica de Participación Socia'!G1422=0,"",'Politica de Participación Socia'!G1422)</f>
        <v/>
      </c>
      <c r="G1451" s="45"/>
      <c r="H1451" s="45" t="str">
        <f>IF('Politica de Participación Socia'!J1422=0,"",'Politica de Participación Socia'!J1422)</f>
        <v/>
      </c>
      <c r="I1451" s="52"/>
      <c r="J1451" s="52"/>
      <c r="K1451" s="53"/>
      <c r="L1451" s="52"/>
    </row>
    <row r="1452" spans="1:12" x14ac:dyDescent="0.25">
      <c r="A1452" s="45" t="str">
        <f>IF('Politica de Participación Socia'!A1423=0,"",'Politica de Participación Socia'!A1423)</f>
        <v/>
      </c>
      <c r="B1452" s="45" t="str">
        <f>IF('Politica de Participación Socia'!B1423=0,"",'Politica de Participación Socia'!B1423)</f>
        <v/>
      </c>
      <c r="C1452" s="45" t="str">
        <f>IF('Politica de Participación Socia'!C1423=0,"",'Politica de Participación Socia'!C1423)</f>
        <v/>
      </c>
      <c r="D1452" s="45" t="str">
        <f>IF('Politica de Participación Socia'!D1423=0,"",'Politica de Participación Socia'!D1423)</f>
        <v/>
      </c>
      <c r="E1452" s="45" t="str">
        <f>IF('Politica de Participación Socia'!E1423=0,"",'Politica de Participación Socia'!E1423)</f>
        <v/>
      </c>
      <c r="F1452" s="45" t="str">
        <f>IF('Politica de Participación Socia'!G1423=0,"",'Politica de Participación Socia'!G1423)</f>
        <v/>
      </c>
      <c r="G1452" s="45"/>
      <c r="H1452" s="45" t="str">
        <f>IF('Politica de Participación Socia'!J1423=0,"",'Politica de Participación Socia'!J1423)</f>
        <v/>
      </c>
      <c r="I1452" s="52"/>
      <c r="J1452" s="52"/>
      <c r="K1452" s="53"/>
      <c r="L1452" s="52"/>
    </row>
    <row r="1453" spans="1:12" x14ac:dyDescent="0.25">
      <c r="A1453" s="45" t="str">
        <f>IF('Politica de Participación Socia'!A1424=0,"",'Politica de Participación Socia'!A1424)</f>
        <v/>
      </c>
      <c r="B1453" s="45" t="str">
        <f>IF('Politica de Participación Socia'!B1424=0,"",'Politica de Participación Socia'!B1424)</f>
        <v/>
      </c>
      <c r="C1453" s="45" t="str">
        <f>IF('Politica de Participación Socia'!C1424=0,"",'Politica de Participación Socia'!C1424)</f>
        <v/>
      </c>
      <c r="D1453" s="45" t="str">
        <f>IF('Politica de Participación Socia'!D1424=0,"",'Politica de Participación Socia'!D1424)</f>
        <v/>
      </c>
      <c r="E1453" s="45" t="str">
        <f>IF('Politica de Participación Socia'!E1424=0,"",'Politica de Participación Socia'!E1424)</f>
        <v/>
      </c>
      <c r="F1453" s="45" t="str">
        <f>IF('Politica de Participación Socia'!G1424=0,"",'Politica de Participación Socia'!G1424)</f>
        <v/>
      </c>
      <c r="G1453" s="45"/>
      <c r="H1453" s="45" t="str">
        <f>IF('Politica de Participación Socia'!J1424=0,"",'Politica de Participación Socia'!J1424)</f>
        <v/>
      </c>
      <c r="I1453" s="52"/>
      <c r="J1453" s="52"/>
      <c r="K1453" s="53"/>
      <c r="L1453" s="52"/>
    </row>
    <row r="1454" spans="1:12" x14ac:dyDescent="0.25">
      <c r="A1454" s="45" t="str">
        <f>IF('Politica de Participación Socia'!A1425=0,"",'Politica de Participación Socia'!A1425)</f>
        <v/>
      </c>
      <c r="B1454" s="45" t="str">
        <f>IF('Politica de Participación Socia'!B1425=0,"",'Politica de Participación Socia'!B1425)</f>
        <v/>
      </c>
      <c r="C1454" s="45" t="str">
        <f>IF('Politica de Participación Socia'!C1425=0,"",'Politica de Participación Socia'!C1425)</f>
        <v/>
      </c>
      <c r="D1454" s="45" t="str">
        <f>IF('Politica de Participación Socia'!D1425=0,"",'Politica de Participación Socia'!D1425)</f>
        <v/>
      </c>
      <c r="E1454" s="45" t="str">
        <f>IF('Politica de Participación Socia'!E1425=0,"",'Politica de Participación Socia'!E1425)</f>
        <v/>
      </c>
      <c r="F1454" s="45" t="str">
        <f>IF('Politica de Participación Socia'!G1425=0,"",'Politica de Participación Socia'!G1425)</f>
        <v/>
      </c>
      <c r="G1454" s="45"/>
      <c r="H1454" s="45" t="str">
        <f>IF('Politica de Participación Socia'!J1425=0,"",'Politica de Participación Socia'!J1425)</f>
        <v/>
      </c>
      <c r="I1454" s="52"/>
      <c r="J1454" s="52"/>
      <c r="K1454" s="53"/>
      <c r="L1454" s="52"/>
    </row>
    <row r="1455" spans="1:12" x14ac:dyDescent="0.25">
      <c r="A1455" s="45" t="str">
        <f>IF('Politica de Participación Socia'!A1426=0,"",'Politica de Participación Socia'!A1426)</f>
        <v/>
      </c>
      <c r="B1455" s="45" t="str">
        <f>IF('Politica de Participación Socia'!B1426=0,"",'Politica de Participación Socia'!B1426)</f>
        <v/>
      </c>
      <c r="C1455" s="45" t="str">
        <f>IF('Politica de Participación Socia'!C1426=0,"",'Politica de Participación Socia'!C1426)</f>
        <v/>
      </c>
      <c r="D1455" s="45" t="str">
        <f>IF('Politica de Participación Socia'!D1426=0,"",'Politica de Participación Socia'!D1426)</f>
        <v/>
      </c>
      <c r="E1455" s="45" t="str">
        <f>IF('Politica de Participación Socia'!E1426=0,"",'Politica de Participación Socia'!E1426)</f>
        <v/>
      </c>
      <c r="F1455" s="45" t="str">
        <f>IF('Politica de Participación Socia'!G1426=0,"",'Politica de Participación Socia'!G1426)</f>
        <v/>
      </c>
      <c r="G1455" s="45"/>
      <c r="H1455" s="45" t="str">
        <f>IF('Politica de Participación Socia'!J1426=0,"",'Politica de Participación Socia'!J1426)</f>
        <v/>
      </c>
      <c r="I1455" s="52"/>
      <c r="J1455" s="52"/>
      <c r="K1455" s="53"/>
      <c r="L1455" s="52"/>
    </row>
    <row r="1456" spans="1:12" x14ac:dyDescent="0.25">
      <c r="A1456" s="45" t="str">
        <f>IF('Politica de Participación Socia'!A1427=0,"",'Politica de Participación Socia'!A1427)</f>
        <v/>
      </c>
      <c r="B1456" s="45" t="str">
        <f>IF('Politica de Participación Socia'!B1427=0,"",'Politica de Participación Socia'!B1427)</f>
        <v/>
      </c>
      <c r="C1456" s="45" t="str">
        <f>IF('Politica de Participación Socia'!C1427=0,"",'Politica de Participación Socia'!C1427)</f>
        <v/>
      </c>
      <c r="D1456" s="45" t="str">
        <f>IF('Politica de Participación Socia'!D1427=0,"",'Politica de Participación Socia'!D1427)</f>
        <v/>
      </c>
      <c r="E1456" s="45" t="str">
        <f>IF('Politica de Participación Socia'!E1427=0,"",'Politica de Participación Socia'!E1427)</f>
        <v/>
      </c>
      <c r="F1456" s="45" t="str">
        <f>IF('Politica de Participación Socia'!G1427=0,"",'Politica de Participación Socia'!G1427)</f>
        <v/>
      </c>
      <c r="G1456" s="45"/>
      <c r="H1456" s="45" t="str">
        <f>IF('Politica de Participación Socia'!J1427=0,"",'Politica de Participación Socia'!J1427)</f>
        <v/>
      </c>
      <c r="I1456" s="52"/>
      <c r="J1456" s="52"/>
      <c r="K1456" s="53"/>
      <c r="L1456" s="52"/>
    </row>
    <row r="1457" spans="1:12" x14ac:dyDescent="0.25">
      <c r="A1457" s="45" t="str">
        <f>IF('Politica de Participación Socia'!A1428=0,"",'Politica de Participación Socia'!A1428)</f>
        <v/>
      </c>
      <c r="B1457" s="45" t="str">
        <f>IF('Politica de Participación Socia'!B1428=0,"",'Politica de Participación Socia'!B1428)</f>
        <v/>
      </c>
      <c r="C1457" s="45" t="str">
        <f>IF('Politica de Participación Socia'!C1428=0,"",'Politica de Participación Socia'!C1428)</f>
        <v/>
      </c>
      <c r="D1457" s="45" t="str">
        <f>IF('Politica de Participación Socia'!D1428=0,"",'Politica de Participación Socia'!D1428)</f>
        <v/>
      </c>
      <c r="E1457" s="45" t="str">
        <f>IF('Politica de Participación Socia'!E1428=0,"",'Politica de Participación Socia'!E1428)</f>
        <v/>
      </c>
      <c r="F1457" s="45" t="str">
        <f>IF('Politica de Participación Socia'!G1428=0,"",'Politica de Participación Socia'!G1428)</f>
        <v/>
      </c>
      <c r="G1457" s="45"/>
      <c r="H1457" s="45" t="str">
        <f>IF('Politica de Participación Socia'!J1428=0,"",'Politica de Participación Socia'!J1428)</f>
        <v/>
      </c>
      <c r="I1457" s="52"/>
      <c r="J1457" s="52"/>
      <c r="K1457" s="53"/>
      <c r="L1457" s="52"/>
    </row>
    <row r="1458" spans="1:12" x14ac:dyDescent="0.25">
      <c r="A1458" s="45" t="str">
        <f>IF('Politica de Participación Socia'!A1429=0,"",'Politica de Participación Socia'!A1429)</f>
        <v/>
      </c>
      <c r="B1458" s="45" t="str">
        <f>IF('Politica de Participación Socia'!B1429=0,"",'Politica de Participación Socia'!B1429)</f>
        <v/>
      </c>
      <c r="C1458" s="45" t="str">
        <f>IF('Politica de Participación Socia'!C1429=0,"",'Politica de Participación Socia'!C1429)</f>
        <v/>
      </c>
      <c r="D1458" s="45" t="str">
        <f>IF('Politica de Participación Socia'!D1429=0,"",'Politica de Participación Socia'!D1429)</f>
        <v/>
      </c>
      <c r="E1458" s="45" t="str">
        <f>IF('Politica de Participación Socia'!E1429=0,"",'Politica de Participación Socia'!E1429)</f>
        <v/>
      </c>
      <c r="F1458" s="45" t="str">
        <f>IF('Politica de Participación Socia'!G1429=0,"",'Politica de Participación Socia'!G1429)</f>
        <v/>
      </c>
      <c r="G1458" s="45"/>
      <c r="H1458" s="45" t="str">
        <f>IF('Politica de Participación Socia'!J1429=0,"",'Politica de Participación Socia'!J1429)</f>
        <v/>
      </c>
      <c r="I1458" s="52"/>
      <c r="J1458" s="52"/>
      <c r="K1458" s="53"/>
      <c r="L1458" s="52"/>
    </row>
    <row r="1459" spans="1:12" x14ac:dyDescent="0.25">
      <c r="A1459" s="45" t="str">
        <f>IF('Politica de Participación Socia'!A1430=0,"",'Politica de Participación Socia'!A1430)</f>
        <v/>
      </c>
      <c r="B1459" s="45" t="str">
        <f>IF('Politica de Participación Socia'!B1430=0,"",'Politica de Participación Socia'!B1430)</f>
        <v/>
      </c>
      <c r="C1459" s="45" t="str">
        <f>IF('Politica de Participación Socia'!C1430=0,"",'Politica de Participación Socia'!C1430)</f>
        <v/>
      </c>
      <c r="D1459" s="45" t="str">
        <f>IF('Politica de Participación Socia'!D1430=0,"",'Politica de Participación Socia'!D1430)</f>
        <v/>
      </c>
      <c r="E1459" s="45" t="str">
        <f>IF('Politica de Participación Socia'!E1430=0,"",'Politica de Participación Socia'!E1430)</f>
        <v/>
      </c>
      <c r="F1459" s="45" t="str">
        <f>IF('Politica de Participación Socia'!G1430=0,"",'Politica de Participación Socia'!G1430)</f>
        <v/>
      </c>
      <c r="G1459" s="45"/>
      <c r="H1459" s="45" t="str">
        <f>IF('Politica de Participación Socia'!J1430=0,"",'Politica de Participación Socia'!J1430)</f>
        <v/>
      </c>
      <c r="I1459" s="52"/>
      <c r="J1459" s="52"/>
      <c r="K1459" s="53"/>
      <c r="L1459" s="52"/>
    </row>
    <row r="1460" spans="1:12" x14ac:dyDescent="0.25">
      <c r="A1460" s="45" t="str">
        <f>IF('Politica de Participación Socia'!A1431=0,"",'Politica de Participación Socia'!A1431)</f>
        <v/>
      </c>
      <c r="B1460" s="45" t="str">
        <f>IF('Politica de Participación Socia'!B1431=0,"",'Politica de Participación Socia'!B1431)</f>
        <v/>
      </c>
      <c r="C1460" s="45" t="str">
        <f>IF('Politica de Participación Socia'!C1431=0,"",'Politica de Participación Socia'!C1431)</f>
        <v/>
      </c>
      <c r="D1460" s="45" t="str">
        <f>IF('Politica de Participación Socia'!D1431=0,"",'Politica de Participación Socia'!D1431)</f>
        <v/>
      </c>
      <c r="E1460" s="45" t="str">
        <f>IF('Politica de Participación Socia'!E1431=0,"",'Politica de Participación Socia'!E1431)</f>
        <v/>
      </c>
      <c r="F1460" s="45" t="str">
        <f>IF('Politica de Participación Socia'!G1431=0,"",'Politica de Participación Socia'!G1431)</f>
        <v/>
      </c>
      <c r="G1460" s="45"/>
      <c r="H1460" s="45" t="str">
        <f>IF('Politica de Participación Socia'!J1431=0,"",'Politica de Participación Socia'!J1431)</f>
        <v/>
      </c>
      <c r="I1460" s="52"/>
      <c r="J1460" s="52"/>
      <c r="K1460" s="53"/>
      <c r="L1460" s="52"/>
    </row>
    <row r="1461" spans="1:12" x14ac:dyDescent="0.25">
      <c r="A1461" s="45" t="str">
        <f>IF('Politica de Participación Socia'!A1432=0,"",'Politica de Participación Socia'!A1432)</f>
        <v/>
      </c>
      <c r="B1461" s="45" t="str">
        <f>IF('Politica de Participación Socia'!B1432=0,"",'Politica de Participación Socia'!B1432)</f>
        <v/>
      </c>
      <c r="C1461" s="45" t="str">
        <f>IF('Politica de Participación Socia'!C1432=0,"",'Politica de Participación Socia'!C1432)</f>
        <v/>
      </c>
      <c r="D1461" s="45" t="str">
        <f>IF('Politica de Participación Socia'!D1432=0,"",'Politica de Participación Socia'!D1432)</f>
        <v/>
      </c>
      <c r="E1461" s="45" t="str">
        <f>IF('Politica de Participación Socia'!E1432=0,"",'Politica de Participación Socia'!E1432)</f>
        <v/>
      </c>
      <c r="F1461" s="45" t="str">
        <f>IF('Politica de Participación Socia'!G1432=0,"",'Politica de Participación Socia'!G1432)</f>
        <v/>
      </c>
      <c r="G1461" s="45"/>
      <c r="H1461" s="45" t="str">
        <f>IF('Politica de Participación Socia'!J1432=0,"",'Politica de Participación Socia'!J1432)</f>
        <v/>
      </c>
      <c r="I1461" s="52"/>
      <c r="J1461" s="52"/>
      <c r="K1461" s="53"/>
      <c r="L1461" s="52"/>
    </row>
    <row r="1462" spans="1:12" x14ac:dyDescent="0.25">
      <c r="A1462" s="45" t="str">
        <f>IF('Politica de Participación Socia'!A1433=0,"",'Politica de Participación Socia'!A1433)</f>
        <v/>
      </c>
      <c r="B1462" s="45" t="str">
        <f>IF('Politica de Participación Socia'!B1433=0,"",'Politica de Participación Socia'!B1433)</f>
        <v/>
      </c>
      <c r="C1462" s="45" t="str">
        <f>IF('Politica de Participación Socia'!C1433=0,"",'Politica de Participación Socia'!C1433)</f>
        <v/>
      </c>
      <c r="D1462" s="45" t="str">
        <f>IF('Politica de Participación Socia'!D1433=0,"",'Politica de Participación Socia'!D1433)</f>
        <v/>
      </c>
      <c r="E1462" s="45" t="str">
        <f>IF('Politica de Participación Socia'!E1433=0,"",'Politica de Participación Socia'!E1433)</f>
        <v/>
      </c>
      <c r="F1462" s="45" t="str">
        <f>IF('Politica de Participación Socia'!G1433=0,"",'Politica de Participación Socia'!G1433)</f>
        <v/>
      </c>
      <c r="G1462" s="45"/>
      <c r="H1462" s="45" t="str">
        <f>IF('Politica de Participación Socia'!J1433=0,"",'Politica de Participación Socia'!J1433)</f>
        <v/>
      </c>
      <c r="I1462" s="52"/>
      <c r="J1462" s="52"/>
      <c r="K1462" s="53"/>
      <c r="L1462" s="52"/>
    </row>
    <row r="1463" spans="1:12" x14ac:dyDescent="0.25">
      <c r="A1463" s="45" t="str">
        <f>IF('Politica de Participación Socia'!A1434=0,"",'Politica de Participación Socia'!A1434)</f>
        <v/>
      </c>
      <c r="B1463" s="45" t="str">
        <f>IF('Politica de Participación Socia'!B1434=0,"",'Politica de Participación Socia'!B1434)</f>
        <v/>
      </c>
      <c r="C1463" s="45" t="str">
        <f>IF('Politica de Participación Socia'!C1434=0,"",'Politica de Participación Socia'!C1434)</f>
        <v/>
      </c>
      <c r="D1463" s="45" t="str">
        <f>IF('Politica de Participación Socia'!D1434=0,"",'Politica de Participación Socia'!D1434)</f>
        <v/>
      </c>
      <c r="E1463" s="45" t="str">
        <f>IF('Politica de Participación Socia'!E1434=0,"",'Politica de Participación Socia'!E1434)</f>
        <v/>
      </c>
      <c r="F1463" s="45" t="str">
        <f>IF('Politica de Participación Socia'!G1434=0,"",'Politica de Participación Socia'!G1434)</f>
        <v/>
      </c>
      <c r="G1463" s="45"/>
      <c r="H1463" s="45" t="str">
        <f>IF('Politica de Participación Socia'!J1434=0,"",'Politica de Participación Socia'!J1434)</f>
        <v/>
      </c>
      <c r="I1463" s="52"/>
      <c r="J1463" s="52"/>
      <c r="K1463" s="53"/>
      <c r="L1463" s="52"/>
    </row>
    <row r="1464" spans="1:12" x14ac:dyDescent="0.25">
      <c r="A1464" s="45" t="str">
        <f>IF('Politica de Participación Socia'!A1435=0,"",'Politica de Participación Socia'!A1435)</f>
        <v/>
      </c>
      <c r="B1464" s="45" t="str">
        <f>IF('Politica de Participación Socia'!B1435=0,"",'Politica de Participación Socia'!B1435)</f>
        <v/>
      </c>
      <c r="C1464" s="45" t="str">
        <f>IF('Politica de Participación Socia'!C1435=0,"",'Politica de Participación Socia'!C1435)</f>
        <v/>
      </c>
      <c r="D1464" s="45" t="str">
        <f>IF('Politica de Participación Socia'!D1435=0,"",'Politica de Participación Socia'!D1435)</f>
        <v/>
      </c>
      <c r="E1464" s="45" t="str">
        <f>IF('Politica de Participación Socia'!E1435=0,"",'Politica de Participación Socia'!E1435)</f>
        <v/>
      </c>
      <c r="F1464" s="45" t="str">
        <f>IF('Politica de Participación Socia'!G1435=0,"",'Politica de Participación Socia'!G1435)</f>
        <v/>
      </c>
      <c r="G1464" s="45"/>
      <c r="H1464" s="45" t="str">
        <f>IF('Politica de Participación Socia'!J1435=0,"",'Politica de Participación Socia'!J1435)</f>
        <v/>
      </c>
      <c r="I1464" s="52"/>
      <c r="J1464" s="52"/>
      <c r="K1464" s="53"/>
      <c r="L1464" s="52"/>
    </row>
    <row r="1465" spans="1:12" x14ac:dyDescent="0.25">
      <c r="A1465" s="45" t="str">
        <f>IF('Politica de Participación Socia'!A1436=0,"",'Politica de Participación Socia'!A1436)</f>
        <v/>
      </c>
      <c r="B1465" s="45" t="str">
        <f>IF('Politica de Participación Socia'!B1436=0,"",'Politica de Participación Socia'!B1436)</f>
        <v/>
      </c>
      <c r="C1465" s="45" t="str">
        <f>IF('Politica de Participación Socia'!C1436=0,"",'Politica de Participación Socia'!C1436)</f>
        <v/>
      </c>
      <c r="D1465" s="45" t="str">
        <f>IF('Politica de Participación Socia'!D1436=0,"",'Politica de Participación Socia'!D1436)</f>
        <v/>
      </c>
      <c r="E1465" s="45" t="str">
        <f>IF('Politica de Participación Socia'!E1436=0,"",'Politica de Participación Socia'!E1436)</f>
        <v/>
      </c>
      <c r="F1465" s="45" t="str">
        <f>IF('Politica de Participación Socia'!G1436=0,"",'Politica de Participación Socia'!G1436)</f>
        <v/>
      </c>
      <c r="G1465" s="45"/>
      <c r="H1465" s="45" t="str">
        <f>IF('Politica de Participación Socia'!J1436=0,"",'Politica de Participación Socia'!J1436)</f>
        <v/>
      </c>
      <c r="I1465" s="52"/>
      <c r="J1465" s="52"/>
      <c r="K1465" s="53"/>
      <c r="L1465" s="52"/>
    </row>
    <row r="1466" spans="1:12" x14ac:dyDescent="0.25">
      <c r="A1466" s="45" t="str">
        <f>IF('Politica de Participación Socia'!A1437=0,"",'Politica de Participación Socia'!A1437)</f>
        <v/>
      </c>
      <c r="B1466" s="45" t="str">
        <f>IF('Politica de Participación Socia'!B1437=0,"",'Politica de Participación Socia'!B1437)</f>
        <v/>
      </c>
      <c r="C1466" s="45" t="str">
        <f>IF('Politica de Participación Socia'!C1437=0,"",'Politica de Participación Socia'!C1437)</f>
        <v/>
      </c>
      <c r="D1466" s="45" t="str">
        <f>IF('Politica de Participación Socia'!D1437=0,"",'Politica de Participación Socia'!D1437)</f>
        <v/>
      </c>
      <c r="E1466" s="45" t="str">
        <f>IF('Politica de Participación Socia'!E1437=0,"",'Politica de Participación Socia'!E1437)</f>
        <v/>
      </c>
      <c r="F1466" s="45" t="str">
        <f>IF('Politica de Participación Socia'!G1437=0,"",'Politica de Participación Socia'!G1437)</f>
        <v/>
      </c>
      <c r="G1466" s="45"/>
      <c r="H1466" s="45" t="str">
        <f>IF('Politica de Participación Socia'!J1437=0,"",'Politica de Participación Socia'!J1437)</f>
        <v/>
      </c>
      <c r="I1466" s="52"/>
      <c r="J1466" s="52"/>
      <c r="K1466" s="53"/>
      <c r="L1466" s="52"/>
    </row>
    <row r="1467" spans="1:12" x14ac:dyDescent="0.25">
      <c r="A1467" s="45" t="str">
        <f>IF('Politica de Participación Socia'!A1438=0,"",'Politica de Participación Socia'!A1438)</f>
        <v/>
      </c>
      <c r="B1467" s="45" t="str">
        <f>IF('Politica de Participación Socia'!B1438=0,"",'Politica de Participación Socia'!B1438)</f>
        <v/>
      </c>
      <c r="C1467" s="45" t="str">
        <f>IF('Politica de Participación Socia'!C1438=0,"",'Politica de Participación Socia'!C1438)</f>
        <v/>
      </c>
      <c r="D1467" s="45" t="str">
        <f>IF('Politica de Participación Socia'!D1438=0,"",'Politica de Participación Socia'!D1438)</f>
        <v/>
      </c>
      <c r="E1467" s="45" t="str">
        <f>IF('Politica de Participación Socia'!E1438=0,"",'Politica de Participación Socia'!E1438)</f>
        <v/>
      </c>
      <c r="F1467" s="45" t="str">
        <f>IF('Politica de Participación Socia'!G1438=0,"",'Politica de Participación Socia'!G1438)</f>
        <v/>
      </c>
      <c r="G1467" s="45"/>
      <c r="H1467" s="45" t="str">
        <f>IF('Politica de Participación Socia'!J1438=0,"",'Politica de Participación Socia'!J1438)</f>
        <v/>
      </c>
      <c r="I1467" s="52"/>
      <c r="J1467" s="52"/>
      <c r="K1467" s="53"/>
      <c r="L1467" s="52"/>
    </row>
    <row r="1468" spans="1:12" x14ac:dyDescent="0.25">
      <c r="A1468" s="45" t="str">
        <f>IF('Politica de Participación Socia'!A1439=0,"",'Politica de Participación Socia'!A1439)</f>
        <v/>
      </c>
      <c r="B1468" s="45" t="str">
        <f>IF('Politica de Participación Socia'!B1439=0,"",'Politica de Participación Socia'!B1439)</f>
        <v/>
      </c>
      <c r="C1468" s="45" t="str">
        <f>IF('Politica de Participación Socia'!C1439=0,"",'Politica de Participación Socia'!C1439)</f>
        <v/>
      </c>
      <c r="D1468" s="45" t="str">
        <f>IF('Politica de Participación Socia'!D1439=0,"",'Politica de Participación Socia'!D1439)</f>
        <v/>
      </c>
      <c r="E1468" s="45" t="str">
        <f>IF('Politica de Participación Socia'!E1439=0,"",'Politica de Participación Socia'!E1439)</f>
        <v/>
      </c>
      <c r="F1468" s="45" t="str">
        <f>IF('Politica de Participación Socia'!G1439=0,"",'Politica de Participación Socia'!G1439)</f>
        <v/>
      </c>
      <c r="G1468" s="45"/>
      <c r="H1468" s="45" t="str">
        <f>IF('Politica de Participación Socia'!J1439=0,"",'Politica de Participación Socia'!J1439)</f>
        <v/>
      </c>
      <c r="I1468" s="52"/>
      <c r="J1468" s="52"/>
      <c r="K1468" s="53"/>
      <c r="L1468" s="52"/>
    </row>
    <row r="1469" spans="1:12" x14ac:dyDescent="0.25">
      <c r="A1469" s="45" t="str">
        <f>IF('Politica de Participación Socia'!A1440=0,"",'Politica de Participación Socia'!A1440)</f>
        <v/>
      </c>
      <c r="B1469" s="45" t="str">
        <f>IF('Politica de Participación Socia'!B1440=0,"",'Politica de Participación Socia'!B1440)</f>
        <v/>
      </c>
      <c r="C1469" s="45" t="str">
        <f>IF('Politica de Participación Socia'!C1440=0,"",'Politica de Participación Socia'!C1440)</f>
        <v/>
      </c>
      <c r="D1469" s="45" t="str">
        <f>IF('Politica de Participación Socia'!D1440=0,"",'Politica de Participación Socia'!D1440)</f>
        <v/>
      </c>
      <c r="E1469" s="45" t="str">
        <f>IF('Politica de Participación Socia'!E1440=0,"",'Politica de Participación Socia'!E1440)</f>
        <v/>
      </c>
      <c r="F1469" s="45" t="str">
        <f>IF('Politica de Participación Socia'!G1440=0,"",'Politica de Participación Socia'!G1440)</f>
        <v/>
      </c>
      <c r="G1469" s="45"/>
      <c r="H1469" s="45" t="str">
        <f>IF('Politica de Participación Socia'!J1440=0,"",'Politica de Participación Socia'!J1440)</f>
        <v/>
      </c>
      <c r="I1469" s="52"/>
      <c r="J1469" s="52"/>
      <c r="K1469" s="53"/>
      <c r="L1469" s="52"/>
    </row>
    <row r="1470" spans="1:12" x14ac:dyDescent="0.25">
      <c r="A1470" s="45" t="str">
        <f>IF('Politica de Participación Socia'!A1441=0,"",'Politica de Participación Socia'!A1441)</f>
        <v/>
      </c>
      <c r="B1470" s="45" t="str">
        <f>IF('Politica de Participación Socia'!B1441=0,"",'Politica de Participación Socia'!B1441)</f>
        <v/>
      </c>
      <c r="C1470" s="45" t="str">
        <f>IF('Politica de Participación Socia'!C1441=0,"",'Politica de Participación Socia'!C1441)</f>
        <v/>
      </c>
      <c r="D1470" s="45" t="str">
        <f>IF('Politica de Participación Socia'!D1441=0,"",'Politica de Participación Socia'!D1441)</f>
        <v/>
      </c>
      <c r="E1470" s="45" t="str">
        <f>IF('Politica de Participación Socia'!E1441=0,"",'Politica de Participación Socia'!E1441)</f>
        <v/>
      </c>
      <c r="F1470" s="45" t="str">
        <f>IF('Politica de Participación Socia'!G1441=0,"",'Politica de Participación Socia'!G1441)</f>
        <v/>
      </c>
      <c r="G1470" s="45"/>
      <c r="H1470" s="45" t="str">
        <f>IF('Politica de Participación Socia'!J1441=0,"",'Politica de Participación Socia'!J1441)</f>
        <v/>
      </c>
      <c r="I1470" s="52"/>
      <c r="J1470" s="52"/>
      <c r="K1470" s="53"/>
      <c r="L1470" s="52"/>
    </row>
    <row r="1471" spans="1:12" x14ac:dyDescent="0.25">
      <c r="A1471" s="45" t="str">
        <f>IF('Politica de Participación Socia'!A1442=0,"",'Politica de Participación Socia'!A1442)</f>
        <v/>
      </c>
      <c r="B1471" s="45" t="str">
        <f>IF('Politica de Participación Socia'!B1442=0,"",'Politica de Participación Socia'!B1442)</f>
        <v/>
      </c>
      <c r="C1471" s="45" t="str">
        <f>IF('Politica de Participación Socia'!C1442=0,"",'Politica de Participación Socia'!C1442)</f>
        <v/>
      </c>
      <c r="D1471" s="45" t="str">
        <f>IF('Politica de Participación Socia'!D1442=0,"",'Politica de Participación Socia'!D1442)</f>
        <v/>
      </c>
      <c r="E1471" s="45" t="str">
        <f>IF('Politica de Participación Socia'!E1442=0,"",'Politica de Participación Socia'!E1442)</f>
        <v/>
      </c>
      <c r="F1471" s="45" t="str">
        <f>IF('Politica de Participación Socia'!G1442=0,"",'Politica de Participación Socia'!G1442)</f>
        <v/>
      </c>
      <c r="G1471" s="45"/>
      <c r="H1471" s="45" t="str">
        <f>IF('Politica de Participación Socia'!J1442=0,"",'Politica de Participación Socia'!J1442)</f>
        <v/>
      </c>
      <c r="I1471" s="52"/>
      <c r="J1471" s="52"/>
      <c r="K1471" s="53"/>
      <c r="L1471" s="52"/>
    </row>
    <row r="1472" spans="1:12" x14ac:dyDescent="0.25">
      <c r="A1472" s="45" t="str">
        <f>IF('Politica de Participación Socia'!A1443=0,"",'Politica de Participación Socia'!A1443)</f>
        <v/>
      </c>
      <c r="B1472" s="45" t="str">
        <f>IF('Politica de Participación Socia'!B1443=0,"",'Politica de Participación Socia'!B1443)</f>
        <v/>
      </c>
      <c r="C1472" s="45" t="str">
        <f>IF('Politica de Participación Socia'!C1443=0,"",'Politica de Participación Socia'!C1443)</f>
        <v/>
      </c>
      <c r="D1472" s="45" t="str">
        <f>IF('Politica de Participación Socia'!D1443=0,"",'Politica de Participación Socia'!D1443)</f>
        <v/>
      </c>
      <c r="E1472" s="45" t="str">
        <f>IF('Politica de Participación Socia'!E1443=0,"",'Politica de Participación Socia'!E1443)</f>
        <v/>
      </c>
      <c r="F1472" s="45" t="str">
        <f>IF('Politica de Participación Socia'!G1443=0,"",'Politica de Participación Socia'!G1443)</f>
        <v/>
      </c>
      <c r="G1472" s="45"/>
      <c r="H1472" s="45" t="str">
        <f>IF('Politica de Participación Socia'!J1443=0,"",'Politica de Participación Socia'!J1443)</f>
        <v/>
      </c>
      <c r="I1472" s="52"/>
      <c r="J1472" s="52"/>
      <c r="K1472" s="53"/>
      <c r="L1472" s="52"/>
    </row>
    <row r="1473" spans="1:12" x14ac:dyDescent="0.25">
      <c r="A1473" s="45" t="str">
        <f>IF('Politica de Participación Socia'!A1444=0,"",'Politica de Participación Socia'!A1444)</f>
        <v/>
      </c>
      <c r="B1473" s="45" t="str">
        <f>IF('Politica de Participación Socia'!B1444=0,"",'Politica de Participación Socia'!B1444)</f>
        <v/>
      </c>
      <c r="C1473" s="45" t="str">
        <f>IF('Politica de Participación Socia'!C1444=0,"",'Politica de Participación Socia'!C1444)</f>
        <v/>
      </c>
      <c r="D1473" s="45" t="str">
        <f>IF('Politica de Participación Socia'!D1444=0,"",'Politica de Participación Socia'!D1444)</f>
        <v/>
      </c>
      <c r="E1473" s="45" t="str">
        <f>IF('Politica de Participación Socia'!E1444=0,"",'Politica de Participación Socia'!E1444)</f>
        <v/>
      </c>
      <c r="F1473" s="45" t="str">
        <f>IF('Politica de Participación Socia'!G1444=0,"",'Politica de Participación Socia'!G1444)</f>
        <v/>
      </c>
      <c r="G1473" s="45"/>
      <c r="H1473" s="45" t="str">
        <f>IF('Politica de Participación Socia'!J1444=0,"",'Politica de Participación Socia'!J1444)</f>
        <v/>
      </c>
      <c r="I1473" s="52"/>
      <c r="J1473" s="52"/>
      <c r="K1473" s="53"/>
      <c r="L1473" s="52"/>
    </row>
    <row r="1474" spans="1:12" x14ac:dyDescent="0.25">
      <c r="A1474" s="45" t="str">
        <f>IF('Politica de Participación Socia'!A1445=0,"",'Politica de Participación Socia'!A1445)</f>
        <v/>
      </c>
      <c r="B1474" s="45" t="str">
        <f>IF('Politica de Participación Socia'!B1445=0,"",'Politica de Participación Socia'!B1445)</f>
        <v/>
      </c>
      <c r="C1474" s="45" t="str">
        <f>IF('Politica de Participación Socia'!C1445=0,"",'Politica de Participación Socia'!C1445)</f>
        <v/>
      </c>
      <c r="D1474" s="45" t="str">
        <f>IF('Politica de Participación Socia'!D1445=0,"",'Politica de Participación Socia'!D1445)</f>
        <v/>
      </c>
      <c r="E1474" s="45" t="str">
        <f>IF('Politica de Participación Socia'!E1445=0,"",'Politica de Participación Socia'!E1445)</f>
        <v/>
      </c>
      <c r="F1474" s="45" t="str">
        <f>IF('Politica de Participación Socia'!G1445=0,"",'Politica de Participación Socia'!G1445)</f>
        <v/>
      </c>
      <c r="G1474" s="45"/>
      <c r="H1474" s="45" t="str">
        <f>IF('Politica de Participación Socia'!J1445=0,"",'Politica de Participación Socia'!J1445)</f>
        <v/>
      </c>
      <c r="I1474" s="52"/>
      <c r="J1474" s="52"/>
      <c r="K1474" s="53"/>
      <c r="L1474" s="52"/>
    </row>
    <row r="1475" spans="1:12" x14ac:dyDescent="0.25">
      <c r="A1475" s="45" t="str">
        <f>IF('Politica de Participación Socia'!A1446=0,"",'Politica de Participación Socia'!A1446)</f>
        <v/>
      </c>
      <c r="B1475" s="45" t="str">
        <f>IF('Politica de Participación Socia'!B1446=0,"",'Politica de Participación Socia'!B1446)</f>
        <v/>
      </c>
      <c r="C1475" s="45" t="str">
        <f>IF('Politica de Participación Socia'!C1446=0,"",'Politica de Participación Socia'!C1446)</f>
        <v/>
      </c>
      <c r="D1475" s="45" t="str">
        <f>IF('Politica de Participación Socia'!D1446=0,"",'Politica de Participación Socia'!D1446)</f>
        <v/>
      </c>
      <c r="E1475" s="45" t="str">
        <f>IF('Politica de Participación Socia'!E1446=0,"",'Politica de Participación Socia'!E1446)</f>
        <v/>
      </c>
      <c r="F1475" s="45" t="str">
        <f>IF('Politica de Participación Socia'!G1446=0,"",'Politica de Participación Socia'!G1446)</f>
        <v/>
      </c>
      <c r="G1475" s="45"/>
      <c r="H1475" s="45" t="str">
        <f>IF('Politica de Participación Socia'!J1446=0,"",'Politica de Participación Socia'!J1446)</f>
        <v/>
      </c>
      <c r="I1475" s="52"/>
      <c r="J1475" s="52"/>
      <c r="K1475" s="53"/>
      <c r="L1475" s="52"/>
    </row>
    <row r="1476" spans="1:12" x14ac:dyDescent="0.25">
      <c r="A1476" s="45" t="str">
        <f>IF('Politica de Participación Socia'!A1447=0,"",'Politica de Participación Socia'!A1447)</f>
        <v/>
      </c>
      <c r="B1476" s="45" t="str">
        <f>IF('Politica de Participación Socia'!B1447=0,"",'Politica de Participación Socia'!B1447)</f>
        <v/>
      </c>
      <c r="C1476" s="45" t="str">
        <f>IF('Politica de Participación Socia'!C1447=0,"",'Politica de Participación Socia'!C1447)</f>
        <v/>
      </c>
      <c r="D1476" s="45" t="str">
        <f>IF('Politica de Participación Socia'!D1447=0,"",'Politica de Participación Socia'!D1447)</f>
        <v/>
      </c>
      <c r="E1476" s="45" t="str">
        <f>IF('Politica de Participación Socia'!E1447=0,"",'Politica de Participación Socia'!E1447)</f>
        <v/>
      </c>
      <c r="F1476" s="45" t="str">
        <f>IF('Politica de Participación Socia'!G1447=0,"",'Politica de Participación Socia'!G1447)</f>
        <v/>
      </c>
      <c r="G1476" s="45"/>
      <c r="H1476" s="45" t="str">
        <f>IF('Politica de Participación Socia'!J1447=0,"",'Politica de Participación Socia'!J1447)</f>
        <v/>
      </c>
      <c r="I1476" s="52"/>
      <c r="J1476" s="52"/>
      <c r="K1476" s="53"/>
      <c r="L1476" s="52"/>
    </row>
    <row r="1477" spans="1:12" x14ac:dyDescent="0.25">
      <c r="A1477" s="45" t="str">
        <f>IF('Politica de Participación Socia'!A1448=0,"",'Politica de Participación Socia'!A1448)</f>
        <v/>
      </c>
      <c r="B1477" s="45" t="str">
        <f>IF('Politica de Participación Socia'!B1448=0,"",'Politica de Participación Socia'!B1448)</f>
        <v/>
      </c>
      <c r="C1477" s="45" t="str">
        <f>IF('Politica de Participación Socia'!C1448=0,"",'Politica de Participación Socia'!C1448)</f>
        <v/>
      </c>
      <c r="D1477" s="45" t="str">
        <f>IF('Politica de Participación Socia'!D1448=0,"",'Politica de Participación Socia'!D1448)</f>
        <v/>
      </c>
      <c r="E1477" s="45" t="str">
        <f>IF('Politica de Participación Socia'!E1448=0,"",'Politica de Participación Socia'!E1448)</f>
        <v/>
      </c>
      <c r="F1477" s="45" t="str">
        <f>IF('Politica de Participación Socia'!G1448=0,"",'Politica de Participación Socia'!G1448)</f>
        <v/>
      </c>
      <c r="G1477" s="45"/>
      <c r="H1477" s="45" t="str">
        <f>IF('Politica de Participación Socia'!J1448=0,"",'Politica de Participación Socia'!J1448)</f>
        <v/>
      </c>
      <c r="I1477" s="52"/>
      <c r="J1477" s="52"/>
      <c r="K1477" s="53"/>
      <c r="L1477" s="52"/>
    </row>
    <row r="1478" spans="1:12" x14ac:dyDescent="0.25">
      <c r="A1478" s="45" t="str">
        <f>IF('Politica de Participación Socia'!A1449=0,"",'Politica de Participación Socia'!A1449)</f>
        <v/>
      </c>
      <c r="B1478" s="45" t="str">
        <f>IF('Politica de Participación Socia'!B1449=0,"",'Politica de Participación Socia'!B1449)</f>
        <v/>
      </c>
      <c r="C1478" s="45" t="str">
        <f>IF('Politica de Participación Socia'!C1449=0,"",'Politica de Participación Socia'!C1449)</f>
        <v/>
      </c>
      <c r="D1478" s="45" t="str">
        <f>IF('Politica de Participación Socia'!D1449=0,"",'Politica de Participación Socia'!D1449)</f>
        <v/>
      </c>
      <c r="E1478" s="45" t="str">
        <f>IF('Politica de Participación Socia'!E1449=0,"",'Politica de Participación Socia'!E1449)</f>
        <v/>
      </c>
      <c r="F1478" s="45" t="str">
        <f>IF('Politica de Participación Socia'!G1449=0,"",'Politica de Participación Socia'!G1449)</f>
        <v/>
      </c>
      <c r="G1478" s="45"/>
      <c r="H1478" s="45" t="str">
        <f>IF('Politica de Participación Socia'!J1449=0,"",'Politica de Participación Socia'!J1449)</f>
        <v/>
      </c>
      <c r="I1478" s="52"/>
      <c r="J1478" s="52"/>
      <c r="K1478" s="53"/>
      <c r="L1478" s="52"/>
    </row>
    <row r="1479" spans="1:12" x14ac:dyDescent="0.25">
      <c r="A1479" s="45" t="str">
        <f>IF('Politica de Participación Socia'!A1450=0,"",'Politica de Participación Socia'!A1450)</f>
        <v/>
      </c>
      <c r="B1479" s="45" t="str">
        <f>IF('Politica de Participación Socia'!B1450=0,"",'Politica de Participación Socia'!B1450)</f>
        <v/>
      </c>
      <c r="C1479" s="45" t="str">
        <f>IF('Politica de Participación Socia'!C1450=0,"",'Politica de Participación Socia'!C1450)</f>
        <v/>
      </c>
      <c r="D1479" s="45" t="str">
        <f>IF('Politica de Participación Socia'!D1450=0,"",'Politica de Participación Socia'!D1450)</f>
        <v/>
      </c>
      <c r="E1479" s="45" t="str">
        <f>IF('Politica de Participación Socia'!E1450=0,"",'Politica de Participación Socia'!E1450)</f>
        <v/>
      </c>
      <c r="F1479" s="45" t="str">
        <f>IF('Politica de Participación Socia'!G1450=0,"",'Politica de Participación Socia'!G1450)</f>
        <v/>
      </c>
      <c r="G1479" s="45"/>
      <c r="H1479" s="45" t="str">
        <f>IF('Politica de Participación Socia'!J1450=0,"",'Politica de Participación Socia'!J1450)</f>
        <v/>
      </c>
      <c r="I1479" s="52"/>
      <c r="J1479" s="52"/>
      <c r="K1479" s="53"/>
      <c r="L1479" s="52"/>
    </row>
    <row r="1480" spans="1:12" x14ac:dyDescent="0.25">
      <c r="A1480" s="45" t="str">
        <f>IF('Politica de Participación Socia'!A1451=0,"",'Politica de Participación Socia'!A1451)</f>
        <v/>
      </c>
      <c r="B1480" s="45" t="str">
        <f>IF('Politica de Participación Socia'!B1451=0,"",'Politica de Participación Socia'!B1451)</f>
        <v/>
      </c>
      <c r="C1480" s="45" t="str">
        <f>IF('Politica de Participación Socia'!C1451=0,"",'Politica de Participación Socia'!C1451)</f>
        <v/>
      </c>
      <c r="D1480" s="45" t="str">
        <f>IF('Politica de Participación Socia'!D1451=0,"",'Politica de Participación Socia'!D1451)</f>
        <v/>
      </c>
      <c r="E1480" s="45" t="str">
        <f>IF('Politica de Participación Socia'!E1451=0,"",'Politica de Participación Socia'!E1451)</f>
        <v/>
      </c>
      <c r="F1480" s="45" t="str">
        <f>IF('Politica de Participación Socia'!G1451=0,"",'Politica de Participación Socia'!G1451)</f>
        <v/>
      </c>
      <c r="G1480" s="45"/>
      <c r="H1480" s="45" t="str">
        <f>IF('Politica de Participación Socia'!J1451=0,"",'Politica de Participación Socia'!J1451)</f>
        <v/>
      </c>
      <c r="I1480" s="52"/>
      <c r="J1480" s="52"/>
      <c r="K1480" s="53"/>
      <c r="L1480" s="52"/>
    </row>
    <row r="1481" spans="1:12" x14ac:dyDescent="0.25">
      <c r="A1481" s="45" t="str">
        <f>IF('Politica de Participación Socia'!A1452=0,"",'Politica de Participación Socia'!A1452)</f>
        <v/>
      </c>
      <c r="B1481" s="45" t="str">
        <f>IF('Politica de Participación Socia'!B1452=0,"",'Politica de Participación Socia'!B1452)</f>
        <v/>
      </c>
      <c r="C1481" s="45" t="str">
        <f>IF('Politica de Participación Socia'!C1452=0,"",'Politica de Participación Socia'!C1452)</f>
        <v/>
      </c>
      <c r="D1481" s="45" t="str">
        <f>IF('Politica de Participación Socia'!D1452=0,"",'Politica de Participación Socia'!D1452)</f>
        <v/>
      </c>
      <c r="E1481" s="45" t="str">
        <f>IF('Politica de Participación Socia'!E1452=0,"",'Politica de Participación Socia'!E1452)</f>
        <v/>
      </c>
      <c r="F1481" s="45" t="str">
        <f>IF('Politica de Participación Socia'!G1452=0,"",'Politica de Participación Socia'!G1452)</f>
        <v/>
      </c>
      <c r="G1481" s="45"/>
      <c r="H1481" s="45" t="str">
        <f>IF('Politica de Participación Socia'!J1452=0,"",'Politica de Participación Socia'!J1452)</f>
        <v/>
      </c>
      <c r="I1481" s="52"/>
      <c r="J1481" s="52"/>
      <c r="K1481" s="53"/>
      <c r="L1481" s="52"/>
    </row>
    <row r="1482" spans="1:12" x14ac:dyDescent="0.25">
      <c r="A1482" s="45" t="str">
        <f>IF('Politica de Participación Socia'!A1453=0,"",'Politica de Participación Socia'!A1453)</f>
        <v/>
      </c>
      <c r="B1482" s="45" t="str">
        <f>IF('Politica de Participación Socia'!B1453=0,"",'Politica de Participación Socia'!B1453)</f>
        <v/>
      </c>
      <c r="C1482" s="45" t="str">
        <f>IF('Politica de Participación Socia'!C1453=0,"",'Politica de Participación Socia'!C1453)</f>
        <v/>
      </c>
      <c r="D1482" s="45" t="str">
        <f>IF('Politica de Participación Socia'!D1453=0,"",'Politica de Participación Socia'!D1453)</f>
        <v/>
      </c>
      <c r="E1482" s="45" t="str">
        <f>IF('Politica de Participación Socia'!E1453=0,"",'Politica de Participación Socia'!E1453)</f>
        <v/>
      </c>
      <c r="F1482" s="45" t="str">
        <f>IF('Politica de Participación Socia'!G1453=0,"",'Politica de Participación Socia'!G1453)</f>
        <v/>
      </c>
      <c r="G1482" s="45"/>
      <c r="H1482" s="45" t="str">
        <f>IF('Politica de Participación Socia'!J1453=0,"",'Politica de Participación Socia'!J1453)</f>
        <v/>
      </c>
      <c r="I1482" s="52"/>
      <c r="J1482" s="52"/>
      <c r="K1482" s="53"/>
      <c r="L1482" s="52"/>
    </row>
    <row r="1483" spans="1:12" x14ac:dyDescent="0.25">
      <c r="A1483" s="45" t="str">
        <f>IF('Politica de Participación Socia'!A1454=0,"",'Politica de Participación Socia'!A1454)</f>
        <v/>
      </c>
      <c r="B1483" s="45" t="str">
        <f>IF('Politica de Participación Socia'!B1454=0,"",'Politica de Participación Socia'!B1454)</f>
        <v/>
      </c>
      <c r="C1483" s="45" t="str">
        <f>IF('Politica de Participación Socia'!C1454=0,"",'Politica de Participación Socia'!C1454)</f>
        <v/>
      </c>
      <c r="D1483" s="45" t="str">
        <f>IF('Politica de Participación Socia'!D1454=0,"",'Politica de Participación Socia'!D1454)</f>
        <v/>
      </c>
      <c r="E1483" s="45" t="str">
        <f>IF('Politica de Participación Socia'!E1454=0,"",'Politica de Participación Socia'!E1454)</f>
        <v/>
      </c>
      <c r="F1483" s="45" t="str">
        <f>IF('Politica de Participación Socia'!G1454=0,"",'Politica de Participación Socia'!G1454)</f>
        <v/>
      </c>
      <c r="G1483" s="45"/>
      <c r="H1483" s="45" t="str">
        <f>IF('Politica de Participación Socia'!J1454=0,"",'Politica de Participación Socia'!J1454)</f>
        <v/>
      </c>
      <c r="I1483" s="52"/>
      <c r="J1483" s="52"/>
      <c r="K1483" s="53"/>
      <c r="L1483" s="52"/>
    </row>
    <row r="1484" spans="1:12" x14ac:dyDescent="0.25">
      <c r="A1484" s="45" t="str">
        <f>IF('Politica de Participación Socia'!A1455=0,"",'Politica de Participación Socia'!A1455)</f>
        <v/>
      </c>
      <c r="B1484" s="45" t="str">
        <f>IF('Politica de Participación Socia'!B1455=0,"",'Politica de Participación Socia'!B1455)</f>
        <v/>
      </c>
      <c r="C1484" s="45" t="str">
        <f>IF('Politica de Participación Socia'!C1455=0,"",'Politica de Participación Socia'!C1455)</f>
        <v/>
      </c>
      <c r="D1484" s="45" t="str">
        <f>IF('Politica de Participación Socia'!D1455=0,"",'Politica de Participación Socia'!D1455)</f>
        <v/>
      </c>
      <c r="E1484" s="45" t="str">
        <f>IF('Politica de Participación Socia'!E1455=0,"",'Politica de Participación Socia'!E1455)</f>
        <v/>
      </c>
      <c r="F1484" s="45" t="str">
        <f>IF('Politica de Participación Socia'!G1455=0,"",'Politica de Participación Socia'!G1455)</f>
        <v/>
      </c>
      <c r="G1484" s="45"/>
      <c r="H1484" s="45" t="str">
        <f>IF('Politica de Participación Socia'!J1455=0,"",'Politica de Participación Socia'!J1455)</f>
        <v/>
      </c>
      <c r="I1484" s="52"/>
      <c r="J1484" s="52"/>
      <c r="K1484" s="53"/>
      <c r="L1484" s="52"/>
    </row>
    <row r="1485" spans="1:12" x14ac:dyDescent="0.25">
      <c r="A1485" s="45" t="str">
        <f>IF('Politica de Participación Socia'!A1456=0,"",'Politica de Participación Socia'!A1456)</f>
        <v/>
      </c>
      <c r="B1485" s="45" t="str">
        <f>IF('Politica de Participación Socia'!B1456=0,"",'Politica de Participación Socia'!B1456)</f>
        <v/>
      </c>
      <c r="C1485" s="45" t="str">
        <f>IF('Politica de Participación Socia'!C1456=0,"",'Politica de Participación Socia'!C1456)</f>
        <v/>
      </c>
      <c r="D1485" s="45" t="str">
        <f>IF('Politica de Participación Socia'!D1456=0,"",'Politica de Participación Socia'!D1456)</f>
        <v/>
      </c>
      <c r="E1485" s="45" t="str">
        <f>IF('Politica de Participación Socia'!E1456=0,"",'Politica de Participación Socia'!E1456)</f>
        <v/>
      </c>
      <c r="F1485" s="45" t="str">
        <f>IF('Politica de Participación Socia'!G1456=0,"",'Politica de Participación Socia'!G1456)</f>
        <v/>
      </c>
      <c r="G1485" s="45"/>
      <c r="H1485" s="45" t="str">
        <f>IF('Politica de Participación Socia'!J1456=0,"",'Politica de Participación Socia'!J1456)</f>
        <v/>
      </c>
      <c r="I1485" s="52"/>
      <c r="J1485" s="52"/>
      <c r="K1485" s="53"/>
      <c r="L1485" s="52"/>
    </row>
    <row r="1486" spans="1:12" x14ac:dyDescent="0.25">
      <c r="A1486" s="45" t="str">
        <f>IF('Politica de Participación Socia'!A1457=0,"",'Politica de Participación Socia'!A1457)</f>
        <v/>
      </c>
      <c r="B1486" s="45" t="str">
        <f>IF('Politica de Participación Socia'!B1457=0,"",'Politica de Participación Socia'!B1457)</f>
        <v/>
      </c>
      <c r="C1486" s="45" t="str">
        <f>IF('Politica de Participación Socia'!C1457=0,"",'Politica de Participación Socia'!C1457)</f>
        <v/>
      </c>
      <c r="D1486" s="45" t="str">
        <f>IF('Politica de Participación Socia'!D1457=0,"",'Politica de Participación Socia'!D1457)</f>
        <v/>
      </c>
      <c r="E1486" s="45" t="str">
        <f>IF('Politica de Participación Socia'!E1457=0,"",'Politica de Participación Socia'!E1457)</f>
        <v/>
      </c>
      <c r="F1486" s="45" t="str">
        <f>IF('Politica de Participación Socia'!G1457=0,"",'Politica de Participación Socia'!G1457)</f>
        <v/>
      </c>
      <c r="G1486" s="45"/>
      <c r="H1486" s="45" t="str">
        <f>IF('Politica de Participación Socia'!J1457=0,"",'Politica de Participación Socia'!J1457)</f>
        <v/>
      </c>
      <c r="I1486" s="52"/>
      <c r="J1486" s="52"/>
      <c r="K1486" s="53"/>
      <c r="L1486" s="52"/>
    </row>
    <row r="1487" spans="1:12" x14ac:dyDescent="0.25">
      <c r="A1487" s="45" t="str">
        <f>IF('Politica de Participación Socia'!A1458=0,"",'Politica de Participación Socia'!A1458)</f>
        <v/>
      </c>
      <c r="B1487" s="45" t="str">
        <f>IF('Politica de Participación Socia'!B1458=0,"",'Politica de Participación Socia'!B1458)</f>
        <v/>
      </c>
      <c r="C1487" s="45" t="str">
        <f>IF('Politica de Participación Socia'!C1458=0,"",'Politica de Participación Socia'!C1458)</f>
        <v/>
      </c>
      <c r="D1487" s="45" t="str">
        <f>IF('Politica de Participación Socia'!D1458=0,"",'Politica de Participación Socia'!D1458)</f>
        <v/>
      </c>
      <c r="E1487" s="45" t="str">
        <f>IF('Politica de Participación Socia'!E1458=0,"",'Politica de Participación Socia'!E1458)</f>
        <v/>
      </c>
      <c r="F1487" s="45" t="str">
        <f>IF('Politica de Participación Socia'!G1458=0,"",'Politica de Participación Socia'!G1458)</f>
        <v/>
      </c>
      <c r="G1487" s="45"/>
      <c r="H1487" s="45" t="str">
        <f>IF('Politica de Participación Socia'!J1458=0,"",'Politica de Participación Socia'!J1458)</f>
        <v/>
      </c>
      <c r="I1487" s="52"/>
      <c r="J1487" s="52"/>
      <c r="K1487" s="53"/>
      <c r="L1487" s="52"/>
    </row>
    <row r="1488" spans="1:12" x14ac:dyDescent="0.25">
      <c r="A1488" s="45" t="str">
        <f>IF('Politica de Participación Socia'!A1459=0,"",'Politica de Participación Socia'!A1459)</f>
        <v/>
      </c>
      <c r="B1488" s="45" t="str">
        <f>IF('Politica de Participación Socia'!B1459=0,"",'Politica de Participación Socia'!B1459)</f>
        <v/>
      </c>
      <c r="C1488" s="45" t="str">
        <f>IF('Politica de Participación Socia'!C1459=0,"",'Politica de Participación Socia'!C1459)</f>
        <v/>
      </c>
      <c r="D1488" s="45" t="str">
        <f>IF('Politica de Participación Socia'!D1459=0,"",'Politica de Participación Socia'!D1459)</f>
        <v/>
      </c>
      <c r="E1488" s="45" t="str">
        <f>IF('Politica de Participación Socia'!E1459=0,"",'Politica de Participación Socia'!E1459)</f>
        <v/>
      </c>
      <c r="F1488" s="45" t="str">
        <f>IF('Politica de Participación Socia'!G1459=0,"",'Politica de Participación Socia'!G1459)</f>
        <v/>
      </c>
      <c r="G1488" s="45"/>
      <c r="H1488" s="45" t="str">
        <f>IF('Politica de Participación Socia'!J1459=0,"",'Politica de Participación Socia'!J1459)</f>
        <v/>
      </c>
      <c r="I1488" s="52"/>
      <c r="J1488" s="52"/>
      <c r="K1488" s="53"/>
      <c r="L1488" s="52"/>
    </row>
    <row r="1489" spans="1:12" x14ac:dyDescent="0.25">
      <c r="A1489" s="45" t="str">
        <f>IF('Politica de Participación Socia'!A1460=0,"",'Politica de Participación Socia'!A1460)</f>
        <v/>
      </c>
      <c r="B1489" s="45" t="str">
        <f>IF('Politica de Participación Socia'!B1460=0,"",'Politica de Participación Socia'!B1460)</f>
        <v/>
      </c>
      <c r="C1489" s="45" t="str">
        <f>IF('Politica de Participación Socia'!C1460=0,"",'Politica de Participación Socia'!C1460)</f>
        <v/>
      </c>
      <c r="D1489" s="45" t="str">
        <f>IF('Politica de Participación Socia'!D1460=0,"",'Politica de Participación Socia'!D1460)</f>
        <v/>
      </c>
      <c r="E1489" s="45" t="str">
        <f>IF('Politica de Participación Socia'!E1460=0,"",'Politica de Participación Socia'!E1460)</f>
        <v/>
      </c>
      <c r="F1489" s="45" t="str">
        <f>IF('Politica de Participación Socia'!G1460=0,"",'Politica de Participación Socia'!G1460)</f>
        <v/>
      </c>
      <c r="G1489" s="45"/>
      <c r="H1489" s="45" t="str">
        <f>IF('Politica de Participación Socia'!J1460=0,"",'Politica de Participación Socia'!J1460)</f>
        <v/>
      </c>
      <c r="I1489" s="52"/>
      <c r="J1489" s="52"/>
      <c r="K1489" s="53"/>
      <c r="L1489" s="52"/>
    </row>
    <row r="1490" spans="1:12" x14ac:dyDescent="0.25">
      <c r="A1490" s="45" t="str">
        <f>IF('Politica de Participación Socia'!A1461=0,"",'Politica de Participación Socia'!A1461)</f>
        <v/>
      </c>
      <c r="B1490" s="45" t="str">
        <f>IF('Politica de Participación Socia'!B1461=0,"",'Politica de Participación Socia'!B1461)</f>
        <v/>
      </c>
      <c r="C1490" s="45" t="str">
        <f>IF('Politica de Participación Socia'!C1461=0,"",'Politica de Participación Socia'!C1461)</f>
        <v/>
      </c>
      <c r="D1490" s="45" t="str">
        <f>IF('Politica de Participación Socia'!D1461=0,"",'Politica de Participación Socia'!D1461)</f>
        <v/>
      </c>
      <c r="E1490" s="45" t="str">
        <f>IF('Politica de Participación Socia'!E1461=0,"",'Politica de Participación Socia'!E1461)</f>
        <v/>
      </c>
      <c r="F1490" s="45" t="str">
        <f>IF('Politica de Participación Socia'!G1461=0,"",'Politica de Participación Socia'!G1461)</f>
        <v/>
      </c>
      <c r="G1490" s="45"/>
      <c r="H1490" s="45" t="str">
        <f>IF('Politica de Participación Socia'!J1461=0,"",'Politica de Participación Socia'!J1461)</f>
        <v/>
      </c>
      <c r="I1490" s="52"/>
      <c r="J1490" s="52"/>
      <c r="K1490" s="53"/>
      <c r="L1490" s="52"/>
    </row>
    <row r="1491" spans="1:12" x14ac:dyDescent="0.25">
      <c r="A1491" s="45" t="str">
        <f>IF('Politica de Participación Socia'!A1462=0,"",'Politica de Participación Socia'!A1462)</f>
        <v/>
      </c>
      <c r="B1491" s="45" t="str">
        <f>IF('Politica de Participación Socia'!B1462=0,"",'Politica de Participación Socia'!B1462)</f>
        <v/>
      </c>
      <c r="C1491" s="45" t="str">
        <f>IF('Politica de Participación Socia'!C1462=0,"",'Politica de Participación Socia'!C1462)</f>
        <v/>
      </c>
      <c r="D1491" s="45" t="str">
        <f>IF('Politica de Participación Socia'!D1462=0,"",'Politica de Participación Socia'!D1462)</f>
        <v/>
      </c>
      <c r="E1491" s="45" t="str">
        <f>IF('Politica de Participación Socia'!E1462=0,"",'Politica de Participación Socia'!E1462)</f>
        <v/>
      </c>
      <c r="F1491" s="45" t="str">
        <f>IF('Politica de Participación Socia'!G1462=0,"",'Politica de Participación Socia'!G1462)</f>
        <v/>
      </c>
      <c r="G1491" s="45"/>
      <c r="H1491" s="45" t="str">
        <f>IF('Politica de Participación Socia'!J1462=0,"",'Politica de Participación Socia'!J1462)</f>
        <v/>
      </c>
      <c r="I1491" s="52"/>
      <c r="J1491" s="52"/>
      <c r="K1491" s="53"/>
      <c r="L1491" s="52"/>
    </row>
    <row r="1492" spans="1:12" x14ac:dyDescent="0.25">
      <c r="A1492" s="45" t="str">
        <f>IF('Politica de Participación Socia'!A1463=0,"",'Politica de Participación Socia'!A1463)</f>
        <v/>
      </c>
      <c r="B1492" s="45" t="str">
        <f>IF('Politica de Participación Socia'!B1463=0,"",'Politica de Participación Socia'!B1463)</f>
        <v/>
      </c>
      <c r="C1492" s="45" t="str">
        <f>IF('Politica de Participación Socia'!C1463=0,"",'Politica de Participación Socia'!C1463)</f>
        <v/>
      </c>
      <c r="D1492" s="45" t="str">
        <f>IF('Politica de Participación Socia'!D1463=0,"",'Politica de Participación Socia'!D1463)</f>
        <v/>
      </c>
      <c r="E1492" s="45" t="str">
        <f>IF('Politica de Participación Socia'!E1463=0,"",'Politica de Participación Socia'!E1463)</f>
        <v/>
      </c>
      <c r="F1492" s="45" t="str">
        <f>IF('Politica de Participación Socia'!G1463=0,"",'Politica de Participación Socia'!G1463)</f>
        <v/>
      </c>
      <c r="G1492" s="45"/>
      <c r="H1492" s="45" t="str">
        <f>IF('Politica de Participación Socia'!J1463=0,"",'Politica de Participación Socia'!J1463)</f>
        <v/>
      </c>
      <c r="I1492" s="52"/>
      <c r="J1492" s="52"/>
      <c r="K1492" s="53"/>
      <c r="L1492" s="52"/>
    </row>
    <row r="1493" spans="1:12" x14ac:dyDescent="0.25">
      <c r="A1493" s="45" t="str">
        <f>IF('Politica de Participación Socia'!A1464=0,"",'Politica de Participación Socia'!A1464)</f>
        <v/>
      </c>
      <c r="B1493" s="45" t="str">
        <f>IF('Politica de Participación Socia'!B1464=0,"",'Politica de Participación Socia'!B1464)</f>
        <v/>
      </c>
      <c r="C1493" s="45" t="str">
        <f>IF('Politica de Participación Socia'!C1464=0,"",'Politica de Participación Socia'!C1464)</f>
        <v/>
      </c>
      <c r="D1493" s="45" t="str">
        <f>IF('Politica de Participación Socia'!D1464=0,"",'Politica de Participación Socia'!D1464)</f>
        <v/>
      </c>
      <c r="E1493" s="45" t="str">
        <f>IF('Politica de Participación Socia'!E1464=0,"",'Politica de Participación Socia'!E1464)</f>
        <v/>
      </c>
      <c r="F1493" s="45" t="str">
        <f>IF('Politica de Participación Socia'!G1464=0,"",'Politica de Participación Socia'!G1464)</f>
        <v/>
      </c>
      <c r="G1493" s="45"/>
      <c r="H1493" s="45" t="str">
        <f>IF('Politica de Participación Socia'!J1464=0,"",'Politica de Participación Socia'!J1464)</f>
        <v/>
      </c>
      <c r="I1493" s="52"/>
      <c r="J1493" s="52"/>
      <c r="K1493" s="53"/>
      <c r="L1493" s="52"/>
    </row>
    <row r="1494" spans="1:12" x14ac:dyDescent="0.25">
      <c r="A1494" s="45" t="str">
        <f>IF('Politica de Participación Socia'!A1465=0,"",'Politica de Participación Socia'!A1465)</f>
        <v/>
      </c>
      <c r="B1494" s="45" t="str">
        <f>IF('Politica de Participación Socia'!B1465=0,"",'Politica de Participación Socia'!B1465)</f>
        <v/>
      </c>
      <c r="C1494" s="45" t="str">
        <f>IF('Politica de Participación Socia'!C1465=0,"",'Politica de Participación Socia'!C1465)</f>
        <v/>
      </c>
      <c r="D1494" s="45" t="str">
        <f>IF('Politica de Participación Socia'!D1465=0,"",'Politica de Participación Socia'!D1465)</f>
        <v/>
      </c>
      <c r="E1494" s="45" t="str">
        <f>IF('Politica de Participación Socia'!E1465=0,"",'Politica de Participación Socia'!E1465)</f>
        <v/>
      </c>
      <c r="F1494" s="45" t="str">
        <f>IF('Politica de Participación Socia'!G1465=0,"",'Politica de Participación Socia'!G1465)</f>
        <v/>
      </c>
      <c r="G1494" s="45"/>
      <c r="H1494" s="45" t="str">
        <f>IF('Politica de Participación Socia'!J1465=0,"",'Politica de Participación Socia'!J1465)</f>
        <v/>
      </c>
      <c r="I1494" s="52"/>
      <c r="J1494" s="52"/>
      <c r="K1494" s="53"/>
      <c r="L1494" s="52"/>
    </row>
    <row r="1495" spans="1:12" x14ac:dyDescent="0.25">
      <c r="A1495" s="45" t="str">
        <f>IF('Politica de Participación Socia'!A1466=0,"",'Politica de Participación Socia'!A1466)</f>
        <v/>
      </c>
      <c r="B1495" s="45" t="str">
        <f>IF('Politica de Participación Socia'!B1466=0,"",'Politica de Participación Socia'!B1466)</f>
        <v/>
      </c>
      <c r="C1495" s="45" t="str">
        <f>IF('Politica de Participación Socia'!C1466=0,"",'Politica de Participación Socia'!C1466)</f>
        <v/>
      </c>
      <c r="D1495" s="45" t="str">
        <f>IF('Politica de Participación Socia'!D1466=0,"",'Politica de Participación Socia'!D1466)</f>
        <v/>
      </c>
      <c r="E1495" s="45" t="str">
        <f>IF('Politica de Participación Socia'!E1466=0,"",'Politica de Participación Socia'!E1466)</f>
        <v/>
      </c>
      <c r="F1495" s="45" t="str">
        <f>IF('Politica de Participación Socia'!G1466=0,"",'Politica de Participación Socia'!G1466)</f>
        <v/>
      </c>
      <c r="G1495" s="45"/>
      <c r="H1495" s="45" t="str">
        <f>IF('Politica de Participación Socia'!J1466=0,"",'Politica de Participación Socia'!J1466)</f>
        <v/>
      </c>
      <c r="I1495" s="52"/>
      <c r="J1495" s="52"/>
      <c r="K1495" s="53"/>
      <c r="L1495" s="52"/>
    </row>
    <row r="1496" spans="1:12" x14ac:dyDescent="0.25">
      <c r="A1496" s="45" t="str">
        <f>IF('Politica de Participación Socia'!A1467=0,"",'Politica de Participación Socia'!A1467)</f>
        <v/>
      </c>
      <c r="B1496" s="45" t="str">
        <f>IF('Politica de Participación Socia'!B1467=0,"",'Politica de Participación Socia'!B1467)</f>
        <v/>
      </c>
      <c r="C1496" s="45" t="str">
        <f>IF('Politica de Participación Socia'!C1467=0,"",'Politica de Participación Socia'!C1467)</f>
        <v/>
      </c>
      <c r="D1496" s="45" t="str">
        <f>IF('Politica de Participación Socia'!D1467=0,"",'Politica de Participación Socia'!D1467)</f>
        <v/>
      </c>
      <c r="E1496" s="45" t="str">
        <f>IF('Politica de Participación Socia'!E1467=0,"",'Politica de Participación Socia'!E1467)</f>
        <v/>
      </c>
      <c r="F1496" s="45" t="str">
        <f>IF('Politica de Participación Socia'!G1467=0,"",'Politica de Participación Socia'!G1467)</f>
        <v/>
      </c>
      <c r="G1496" s="45"/>
      <c r="H1496" s="45" t="str">
        <f>IF('Politica de Participación Socia'!J1467=0,"",'Politica de Participación Socia'!J1467)</f>
        <v/>
      </c>
      <c r="I1496" s="52"/>
      <c r="J1496" s="52"/>
      <c r="K1496" s="53"/>
      <c r="L1496" s="52"/>
    </row>
    <row r="1497" spans="1:12" x14ac:dyDescent="0.25">
      <c r="A1497" s="45" t="str">
        <f>IF('Politica de Participación Socia'!A1468=0,"",'Politica de Participación Socia'!A1468)</f>
        <v/>
      </c>
      <c r="B1497" s="45" t="str">
        <f>IF('Politica de Participación Socia'!B1468=0,"",'Politica de Participación Socia'!B1468)</f>
        <v/>
      </c>
      <c r="C1497" s="45" t="str">
        <f>IF('Politica de Participación Socia'!C1468=0,"",'Politica de Participación Socia'!C1468)</f>
        <v/>
      </c>
      <c r="D1497" s="45" t="str">
        <f>IF('Politica de Participación Socia'!D1468=0,"",'Politica de Participación Socia'!D1468)</f>
        <v/>
      </c>
      <c r="E1497" s="45" t="str">
        <f>IF('Politica de Participación Socia'!E1468=0,"",'Politica de Participación Socia'!E1468)</f>
        <v/>
      </c>
      <c r="F1497" s="45" t="str">
        <f>IF('Politica de Participación Socia'!G1468=0,"",'Politica de Participación Socia'!G1468)</f>
        <v/>
      </c>
      <c r="G1497" s="45"/>
      <c r="H1497" s="45" t="str">
        <f>IF('Politica de Participación Socia'!J1468=0,"",'Politica de Participación Socia'!J1468)</f>
        <v/>
      </c>
      <c r="I1497" s="52"/>
      <c r="J1497" s="52"/>
      <c r="K1497" s="53"/>
      <c r="L1497" s="52"/>
    </row>
    <row r="1498" spans="1:12" x14ac:dyDescent="0.25">
      <c r="A1498" s="45" t="str">
        <f>IF('Politica de Participación Socia'!A1469=0,"",'Politica de Participación Socia'!A1469)</f>
        <v/>
      </c>
      <c r="B1498" s="45" t="str">
        <f>IF('Politica de Participación Socia'!B1469=0,"",'Politica de Participación Socia'!B1469)</f>
        <v/>
      </c>
      <c r="C1498" s="45" t="str">
        <f>IF('Politica de Participación Socia'!C1469=0,"",'Politica de Participación Socia'!C1469)</f>
        <v/>
      </c>
      <c r="D1498" s="45" t="str">
        <f>IF('Politica de Participación Socia'!D1469=0,"",'Politica de Participación Socia'!D1469)</f>
        <v/>
      </c>
      <c r="E1498" s="45" t="str">
        <f>IF('Politica de Participación Socia'!E1469=0,"",'Politica de Participación Socia'!E1469)</f>
        <v/>
      </c>
      <c r="F1498" s="45" t="str">
        <f>IF('Politica de Participación Socia'!G1469=0,"",'Politica de Participación Socia'!G1469)</f>
        <v/>
      </c>
      <c r="G1498" s="45"/>
      <c r="H1498" s="45" t="str">
        <f>IF('Politica de Participación Socia'!J1469=0,"",'Politica de Participación Socia'!J1469)</f>
        <v/>
      </c>
      <c r="I1498" s="52"/>
      <c r="J1498" s="52"/>
      <c r="K1498" s="53"/>
      <c r="L1498" s="52"/>
    </row>
    <row r="1499" spans="1:12" x14ac:dyDescent="0.25">
      <c r="A1499" s="45" t="str">
        <f>IF('Politica de Participación Socia'!A1470=0,"",'Politica de Participación Socia'!A1470)</f>
        <v/>
      </c>
      <c r="B1499" s="45" t="str">
        <f>IF('Politica de Participación Socia'!B1470=0,"",'Politica de Participación Socia'!B1470)</f>
        <v/>
      </c>
      <c r="C1499" s="45" t="str">
        <f>IF('Politica de Participación Socia'!C1470=0,"",'Politica de Participación Socia'!C1470)</f>
        <v/>
      </c>
      <c r="D1499" s="45" t="str">
        <f>IF('Politica de Participación Socia'!D1470=0,"",'Politica de Participación Socia'!D1470)</f>
        <v/>
      </c>
      <c r="E1499" s="45" t="str">
        <f>IF('Politica de Participación Socia'!E1470=0,"",'Politica de Participación Socia'!E1470)</f>
        <v/>
      </c>
      <c r="F1499" s="45" t="str">
        <f>IF('Politica de Participación Socia'!G1470=0,"",'Politica de Participación Socia'!G1470)</f>
        <v/>
      </c>
      <c r="G1499" s="45"/>
      <c r="H1499" s="45" t="str">
        <f>IF('Politica de Participación Socia'!J1470=0,"",'Politica de Participación Socia'!J1470)</f>
        <v/>
      </c>
      <c r="I1499" s="52"/>
      <c r="J1499" s="52"/>
      <c r="K1499" s="53"/>
      <c r="L1499" s="52"/>
    </row>
    <row r="1500" spans="1:12" x14ac:dyDescent="0.25">
      <c r="A1500" s="45" t="str">
        <f>IF('Politica de Participación Socia'!A1471=0,"",'Politica de Participación Socia'!A1471)</f>
        <v/>
      </c>
      <c r="B1500" s="45" t="str">
        <f>IF('Politica de Participación Socia'!B1471=0,"",'Politica de Participación Socia'!B1471)</f>
        <v/>
      </c>
      <c r="C1500" s="45" t="str">
        <f>IF('Politica de Participación Socia'!C1471=0,"",'Politica de Participación Socia'!C1471)</f>
        <v/>
      </c>
      <c r="D1500" s="45" t="str">
        <f>IF('Politica de Participación Socia'!D1471=0,"",'Politica de Participación Socia'!D1471)</f>
        <v/>
      </c>
      <c r="E1500" s="45" t="str">
        <f>IF('Politica de Participación Socia'!E1471=0,"",'Politica de Participación Socia'!E1471)</f>
        <v/>
      </c>
      <c r="F1500" s="45" t="str">
        <f>IF('Politica de Participación Socia'!G1471=0,"",'Politica de Participación Socia'!G1471)</f>
        <v/>
      </c>
      <c r="G1500" s="45"/>
      <c r="H1500" s="45" t="str">
        <f>IF('Politica de Participación Socia'!J1471=0,"",'Politica de Participación Socia'!J1471)</f>
        <v/>
      </c>
      <c r="I1500" s="52"/>
      <c r="J1500" s="52"/>
      <c r="K1500" s="53"/>
      <c r="L1500" s="52"/>
    </row>
    <row r="1501" spans="1:12" x14ac:dyDescent="0.25">
      <c r="A1501" s="45" t="str">
        <f>IF('Politica de Participación Socia'!A1472=0,"",'Politica de Participación Socia'!A1472)</f>
        <v/>
      </c>
      <c r="B1501" s="45" t="str">
        <f>IF('Politica de Participación Socia'!B1472=0,"",'Politica de Participación Socia'!B1472)</f>
        <v/>
      </c>
      <c r="C1501" s="45" t="str">
        <f>IF('Politica de Participación Socia'!C1472=0,"",'Politica de Participación Socia'!C1472)</f>
        <v/>
      </c>
      <c r="D1501" s="45" t="str">
        <f>IF('Politica de Participación Socia'!D1472=0,"",'Politica de Participación Socia'!D1472)</f>
        <v/>
      </c>
      <c r="E1501" s="45" t="str">
        <f>IF('Politica de Participación Socia'!E1472=0,"",'Politica de Participación Socia'!E1472)</f>
        <v/>
      </c>
      <c r="F1501" s="45" t="str">
        <f>IF('Politica de Participación Socia'!G1472=0,"",'Politica de Participación Socia'!G1472)</f>
        <v/>
      </c>
      <c r="G1501" s="45"/>
      <c r="H1501" s="45" t="str">
        <f>IF('Politica de Participación Socia'!J1472=0,"",'Politica de Participación Socia'!J1472)</f>
        <v/>
      </c>
      <c r="I1501" s="52"/>
      <c r="J1501" s="52"/>
      <c r="K1501" s="53"/>
      <c r="L1501" s="52"/>
    </row>
    <row r="1502" spans="1:12" x14ac:dyDescent="0.25">
      <c r="A1502" s="45" t="str">
        <f>IF('Politica de Participación Socia'!A1473=0,"",'Politica de Participación Socia'!A1473)</f>
        <v/>
      </c>
      <c r="B1502" s="45" t="str">
        <f>IF('Politica de Participación Socia'!B1473=0,"",'Politica de Participación Socia'!B1473)</f>
        <v/>
      </c>
      <c r="C1502" s="45" t="str">
        <f>IF('Politica de Participación Socia'!C1473=0,"",'Politica de Participación Socia'!C1473)</f>
        <v/>
      </c>
      <c r="D1502" s="45" t="str">
        <f>IF('Politica de Participación Socia'!D1473=0,"",'Politica de Participación Socia'!D1473)</f>
        <v/>
      </c>
      <c r="E1502" s="45" t="str">
        <f>IF('Politica de Participación Socia'!E1473=0,"",'Politica de Participación Socia'!E1473)</f>
        <v/>
      </c>
      <c r="F1502" s="45" t="str">
        <f>IF('Politica de Participación Socia'!G1473=0,"",'Politica de Participación Socia'!G1473)</f>
        <v/>
      </c>
      <c r="G1502" s="45"/>
      <c r="H1502" s="45" t="str">
        <f>IF('Politica de Participación Socia'!J1473=0,"",'Politica de Participación Socia'!J1473)</f>
        <v/>
      </c>
      <c r="I1502" s="52"/>
      <c r="J1502" s="52"/>
      <c r="K1502" s="53"/>
      <c r="L1502" s="52"/>
    </row>
    <row r="1503" spans="1:12" x14ac:dyDescent="0.25">
      <c r="A1503" s="45" t="str">
        <f>IF('Politica de Participación Socia'!A1474=0,"",'Politica de Participación Socia'!A1474)</f>
        <v/>
      </c>
      <c r="B1503" s="45" t="str">
        <f>IF('Politica de Participación Socia'!B1474=0,"",'Politica de Participación Socia'!B1474)</f>
        <v/>
      </c>
      <c r="C1503" s="45" t="str">
        <f>IF('Politica de Participación Socia'!C1474=0,"",'Politica de Participación Socia'!C1474)</f>
        <v/>
      </c>
      <c r="D1503" s="45" t="str">
        <f>IF('Politica de Participación Socia'!D1474=0,"",'Politica de Participación Socia'!D1474)</f>
        <v/>
      </c>
      <c r="E1503" s="45" t="str">
        <f>IF('Politica de Participación Socia'!E1474=0,"",'Politica de Participación Socia'!E1474)</f>
        <v/>
      </c>
      <c r="F1503" s="45" t="str">
        <f>IF('Politica de Participación Socia'!G1474=0,"",'Politica de Participación Socia'!G1474)</f>
        <v/>
      </c>
      <c r="G1503" s="45"/>
      <c r="H1503" s="45" t="str">
        <f>IF('Politica de Participación Socia'!J1474=0,"",'Politica de Participación Socia'!J1474)</f>
        <v/>
      </c>
      <c r="I1503" s="52"/>
      <c r="J1503" s="52"/>
      <c r="K1503" s="53"/>
      <c r="L1503" s="52"/>
    </row>
    <row r="1504" spans="1:12" x14ac:dyDescent="0.25">
      <c r="A1504" s="45" t="str">
        <f>IF('Politica de Participación Socia'!A1475=0,"",'Politica de Participación Socia'!A1475)</f>
        <v/>
      </c>
      <c r="B1504" s="45" t="str">
        <f>IF('Politica de Participación Socia'!B1475=0,"",'Politica de Participación Socia'!B1475)</f>
        <v/>
      </c>
      <c r="C1504" s="45" t="str">
        <f>IF('Politica de Participación Socia'!C1475=0,"",'Politica de Participación Socia'!C1475)</f>
        <v/>
      </c>
      <c r="D1504" s="45" t="str">
        <f>IF('Politica de Participación Socia'!D1475=0,"",'Politica de Participación Socia'!D1475)</f>
        <v/>
      </c>
      <c r="E1504" s="45" t="str">
        <f>IF('Politica de Participación Socia'!E1475=0,"",'Politica de Participación Socia'!E1475)</f>
        <v/>
      </c>
      <c r="F1504" s="45" t="str">
        <f>IF('Politica de Participación Socia'!G1475=0,"",'Politica de Participación Socia'!G1475)</f>
        <v/>
      </c>
      <c r="G1504" s="45"/>
      <c r="H1504" s="45" t="str">
        <f>IF('Politica de Participación Socia'!J1475=0,"",'Politica de Participación Socia'!J1475)</f>
        <v/>
      </c>
      <c r="I1504" s="52"/>
      <c r="J1504" s="52"/>
      <c r="K1504" s="53"/>
      <c r="L1504" s="52"/>
    </row>
    <row r="1505" spans="1:12" x14ac:dyDescent="0.25">
      <c r="A1505" s="45" t="str">
        <f>IF('Politica de Participación Socia'!A1476=0,"",'Politica de Participación Socia'!A1476)</f>
        <v/>
      </c>
      <c r="B1505" s="45" t="str">
        <f>IF('Politica de Participación Socia'!B1476=0,"",'Politica de Participación Socia'!B1476)</f>
        <v/>
      </c>
      <c r="C1505" s="45" t="str">
        <f>IF('Politica de Participación Socia'!C1476=0,"",'Politica de Participación Socia'!C1476)</f>
        <v/>
      </c>
      <c r="D1505" s="45" t="str">
        <f>IF('Politica de Participación Socia'!D1476=0,"",'Politica de Participación Socia'!D1476)</f>
        <v/>
      </c>
      <c r="E1505" s="45" t="str">
        <f>IF('Politica de Participación Socia'!E1476=0,"",'Politica de Participación Socia'!E1476)</f>
        <v/>
      </c>
      <c r="F1505" s="45" t="str">
        <f>IF('Politica de Participación Socia'!G1476=0,"",'Politica de Participación Socia'!G1476)</f>
        <v/>
      </c>
      <c r="G1505" s="45"/>
      <c r="H1505" s="45" t="str">
        <f>IF('Politica de Participación Socia'!J1476=0,"",'Politica de Participación Socia'!J1476)</f>
        <v/>
      </c>
      <c r="I1505" s="52"/>
      <c r="J1505" s="52"/>
      <c r="K1505" s="53"/>
      <c r="L1505" s="52"/>
    </row>
    <row r="1506" spans="1:12" x14ac:dyDescent="0.25">
      <c r="A1506" s="45" t="str">
        <f>IF('Politica de Participación Socia'!A1477=0,"",'Politica de Participación Socia'!A1477)</f>
        <v/>
      </c>
      <c r="B1506" s="45" t="str">
        <f>IF('Politica de Participación Socia'!B1477=0,"",'Politica de Participación Socia'!B1477)</f>
        <v/>
      </c>
      <c r="C1506" s="45" t="str">
        <f>IF('Politica de Participación Socia'!C1477=0,"",'Politica de Participación Socia'!C1477)</f>
        <v/>
      </c>
      <c r="D1506" s="45" t="str">
        <f>IF('Politica de Participación Socia'!D1477=0,"",'Politica de Participación Socia'!D1477)</f>
        <v/>
      </c>
      <c r="E1506" s="45" t="str">
        <f>IF('Politica de Participación Socia'!E1477=0,"",'Politica de Participación Socia'!E1477)</f>
        <v/>
      </c>
      <c r="F1506" s="45" t="str">
        <f>IF('Politica de Participación Socia'!G1477=0,"",'Politica de Participación Socia'!G1477)</f>
        <v/>
      </c>
      <c r="G1506" s="45"/>
      <c r="H1506" s="45" t="str">
        <f>IF('Politica de Participación Socia'!J1477=0,"",'Politica de Participación Socia'!J1477)</f>
        <v/>
      </c>
      <c r="I1506" s="52"/>
      <c r="J1506" s="52"/>
      <c r="K1506" s="53"/>
      <c r="L1506" s="52"/>
    </row>
    <row r="1507" spans="1:12" x14ac:dyDescent="0.25">
      <c r="A1507" s="45" t="str">
        <f>IF('Politica de Participación Socia'!A1478=0,"",'Politica de Participación Socia'!A1478)</f>
        <v/>
      </c>
      <c r="B1507" s="45" t="str">
        <f>IF('Politica de Participación Socia'!B1478=0,"",'Politica de Participación Socia'!B1478)</f>
        <v/>
      </c>
      <c r="C1507" s="45" t="str">
        <f>IF('Politica de Participación Socia'!C1478=0,"",'Politica de Participación Socia'!C1478)</f>
        <v/>
      </c>
      <c r="D1507" s="45" t="str">
        <f>IF('Politica de Participación Socia'!D1478=0,"",'Politica de Participación Socia'!D1478)</f>
        <v/>
      </c>
      <c r="E1507" s="45" t="str">
        <f>IF('Politica de Participación Socia'!E1478=0,"",'Politica de Participación Socia'!E1478)</f>
        <v/>
      </c>
      <c r="F1507" s="45" t="str">
        <f>IF('Politica de Participación Socia'!G1478=0,"",'Politica de Participación Socia'!G1478)</f>
        <v/>
      </c>
      <c r="G1507" s="45"/>
      <c r="H1507" s="45" t="str">
        <f>IF('Politica de Participación Socia'!J1478=0,"",'Politica de Participación Socia'!J1478)</f>
        <v/>
      </c>
      <c r="I1507" s="52"/>
      <c r="J1507" s="52"/>
      <c r="K1507" s="53"/>
      <c r="L1507" s="52"/>
    </row>
    <row r="1508" spans="1:12" x14ac:dyDescent="0.25">
      <c r="A1508" s="45" t="str">
        <f>IF('Politica de Participación Socia'!A1479=0,"",'Politica de Participación Socia'!A1479)</f>
        <v/>
      </c>
      <c r="B1508" s="45" t="str">
        <f>IF('Politica de Participación Socia'!B1479=0,"",'Politica de Participación Socia'!B1479)</f>
        <v/>
      </c>
      <c r="C1508" s="45" t="str">
        <f>IF('Politica de Participación Socia'!C1479=0,"",'Politica de Participación Socia'!C1479)</f>
        <v/>
      </c>
      <c r="D1508" s="45" t="str">
        <f>IF('Politica de Participación Socia'!D1479=0,"",'Politica de Participación Socia'!D1479)</f>
        <v/>
      </c>
      <c r="E1508" s="45" t="str">
        <f>IF('Politica de Participación Socia'!E1479=0,"",'Politica de Participación Socia'!E1479)</f>
        <v/>
      </c>
      <c r="F1508" s="45" t="str">
        <f>IF('Politica de Participación Socia'!G1479=0,"",'Politica de Participación Socia'!G1479)</f>
        <v/>
      </c>
      <c r="G1508" s="45"/>
      <c r="H1508" s="45" t="str">
        <f>IF('Politica de Participación Socia'!J1479=0,"",'Politica de Participación Socia'!J1479)</f>
        <v/>
      </c>
      <c r="I1508" s="52"/>
      <c r="J1508" s="52"/>
      <c r="K1508" s="53"/>
      <c r="L1508" s="52"/>
    </row>
    <row r="1509" spans="1:12" x14ac:dyDescent="0.25">
      <c r="A1509" s="45" t="str">
        <f>IF('Politica de Participación Socia'!A1480=0,"",'Politica de Participación Socia'!A1480)</f>
        <v/>
      </c>
      <c r="B1509" s="45" t="str">
        <f>IF('Politica de Participación Socia'!B1480=0,"",'Politica de Participación Socia'!B1480)</f>
        <v/>
      </c>
      <c r="C1509" s="45" t="str">
        <f>IF('Politica de Participación Socia'!C1480=0,"",'Politica de Participación Socia'!C1480)</f>
        <v/>
      </c>
      <c r="D1509" s="45" t="str">
        <f>IF('Politica de Participación Socia'!D1480=0,"",'Politica de Participación Socia'!D1480)</f>
        <v/>
      </c>
      <c r="E1509" s="45" t="str">
        <f>IF('Politica de Participación Socia'!E1480=0,"",'Politica de Participación Socia'!E1480)</f>
        <v/>
      </c>
      <c r="F1509" s="45" t="str">
        <f>IF('Politica de Participación Socia'!G1480=0,"",'Politica de Participación Socia'!G1480)</f>
        <v/>
      </c>
      <c r="G1509" s="45"/>
      <c r="H1509" s="45" t="str">
        <f>IF('Politica de Participación Socia'!J1480=0,"",'Politica de Participación Socia'!J1480)</f>
        <v/>
      </c>
      <c r="I1509" s="52"/>
      <c r="J1509" s="52"/>
      <c r="K1509" s="53"/>
      <c r="L1509" s="52"/>
    </row>
    <row r="1510" spans="1:12" x14ac:dyDescent="0.25">
      <c r="A1510" s="45" t="str">
        <f>IF('Politica de Participación Socia'!A1481=0,"",'Politica de Participación Socia'!A1481)</f>
        <v/>
      </c>
      <c r="B1510" s="45" t="str">
        <f>IF('Politica de Participación Socia'!B1481=0,"",'Politica de Participación Socia'!B1481)</f>
        <v/>
      </c>
      <c r="C1510" s="45" t="str">
        <f>IF('Politica de Participación Socia'!C1481=0,"",'Politica de Participación Socia'!C1481)</f>
        <v/>
      </c>
      <c r="D1510" s="45" t="str">
        <f>IF('Politica de Participación Socia'!D1481=0,"",'Politica de Participación Socia'!D1481)</f>
        <v/>
      </c>
      <c r="E1510" s="45" t="str">
        <f>IF('Politica de Participación Socia'!E1481=0,"",'Politica de Participación Socia'!E1481)</f>
        <v/>
      </c>
      <c r="F1510" s="45" t="str">
        <f>IF('Politica de Participación Socia'!G1481=0,"",'Politica de Participación Socia'!G1481)</f>
        <v/>
      </c>
      <c r="G1510" s="45"/>
      <c r="H1510" s="45" t="str">
        <f>IF('Politica de Participación Socia'!J1481=0,"",'Politica de Participación Socia'!J1481)</f>
        <v/>
      </c>
      <c r="I1510" s="52"/>
      <c r="J1510" s="52"/>
      <c r="K1510" s="53"/>
      <c r="L1510" s="52"/>
    </row>
    <row r="1511" spans="1:12" x14ac:dyDescent="0.25">
      <c r="A1511" s="45" t="str">
        <f>IF('Politica de Participación Socia'!A1482=0,"",'Politica de Participación Socia'!A1482)</f>
        <v/>
      </c>
      <c r="B1511" s="45" t="str">
        <f>IF('Politica de Participación Socia'!B1482=0,"",'Politica de Participación Socia'!B1482)</f>
        <v/>
      </c>
      <c r="C1511" s="45" t="str">
        <f>IF('Politica de Participación Socia'!C1482=0,"",'Politica de Participación Socia'!C1482)</f>
        <v/>
      </c>
      <c r="D1511" s="45" t="str">
        <f>IF('Politica de Participación Socia'!D1482=0,"",'Politica de Participación Socia'!D1482)</f>
        <v/>
      </c>
      <c r="E1511" s="45" t="str">
        <f>IF('Politica de Participación Socia'!E1482=0,"",'Politica de Participación Socia'!E1482)</f>
        <v/>
      </c>
      <c r="F1511" s="45" t="str">
        <f>IF('Politica de Participación Socia'!G1482=0,"",'Politica de Participación Socia'!G1482)</f>
        <v/>
      </c>
      <c r="G1511" s="45"/>
      <c r="H1511" s="45" t="str">
        <f>IF('Politica de Participación Socia'!J1482=0,"",'Politica de Participación Socia'!J1482)</f>
        <v/>
      </c>
      <c r="I1511" s="52"/>
      <c r="J1511" s="52"/>
      <c r="K1511" s="53"/>
      <c r="L1511" s="52"/>
    </row>
    <row r="1512" spans="1:12" x14ac:dyDescent="0.25">
      <c r="A1512" s="45" t="str">
        <f>IF('Politica de Participación Socia'!A1483=0,"",'Politica de Participación Socia'!A1483)</f>
        <v/>
      </c>
      <c r="B1512" s="45" t="str">
        <f>IF('Politica de Participación Socia'!B1483=0,"",'Politica de Participación Socia'!B1483)</f>
        <v/>
      </c>
      <c r="C1512" s="45" t="str">
        <f>IF('Politica de Participación Socia'!C1483=0,"",'Politica de Participación Socia'!C1483)</f>
        <v/>
      </c>
      <c r="D1512" s="45" t="str">
        <f>IF('Politica de Participación Socia'!D1483=0,"",'Politica de Participación Socia'!D1483)</f>
        <v/>
      </c>
      <c r="E1512" s="45" t="str">
        <f>IF('Politica de Participación Socia'!E1483=0,"",'Politica de Participación Socia'!E1483)</f>
        <v/>
      </c>
      <c r="F1512" s="45" t="str">
        <f>IF('Politica de Participación Socia'!G1483=0,"",'Politica de Participación Socia'!G1483)</f>
        <v/>
      </c>
      <c r="G1512" s="45"/>
      <c r="H1512" s="45" t="str">
        <f>IF('Politica de Participación Socia'!J1483=0,"",'Politica de Participación Socia'!J1483)</f>
        <v/>
      </c>
      <c r="I1512" s="52"/>
      <c r="J1512" s="52"/>
      <c r="K1512" s="53"/>
      <c r="L1512" s="52"/>
    </row>
    <row r="1513" spans="1:12" x14ac:dyDescent="0.25">
      <c r="A1513" s="45" t="str">
        <f>IF('Politica de Participación Socia'!A1484=0,"",'Politica de Participación Socia'!A1484)</f>
        <v/>
      </c>
      <c r="B1513" s="45" t="str">
        <f>IF('Politica de Participación Socia'!B1484=0,"",'Politica de Participación Socia'!B1484)</f>
        <v/>
      </c>
      <c r="C1513" s="45" t="str">
        <f>IF('Politica de Participación Socia'!C1484=0,"",'Politica de Participación Socia'!C1484)</f>
        <v/>
      </c>
      <c r="D1513" s="45" t="str">
        <f>IF('Politica de Participación Socia'!D1484=0,"",'Politica de Participación Socia'!D1484)</f>
        <v/>
      </c>
      <c r="E1513" s="45" t="str">
        <f>IF('Politica de Participación Socia'!E1484=0,"",'Politica de Participación Socia'!E1484)</f>
        <v/>
      </c>
      <c r="F1513" s="45" t="str">
        <f>IF('Politica de Participación Socia'!G1484=0,"",'Politica de Participación Socia'!G1484)</f>
        <v/>
      </c>
      <c r="G1513" s="45"/>
      <c r="H1513" s="45" t="str">
        <f>IF('Politica de Participación Socia'!J1484=0,"",'Politica de Participación Socia'!J1484)</f>
        <v/>
      </c>
      <c r="I1513" s="52"/>
      <c r="J1513" s="52"/>
      <c r="K1513" s="53"/>
      <c r="L1513" s="52"/>
    </row>
    <row r="1514" spans="1:12" x14ac:dyDescent="0.25">
      <c r="A1514" s="45" t="str">
        <f>IF('Politica de Participación Socia'!A1485=0,"",'Politica de Participación Socia'!A1485)</f>
        <v/>
      </c>
      <c r="B1514" s="45" t="str">
        <f>IF('Politica de Participación Socia'!B1485=0,"",'Politica de Participación Socia'!B1485)</f>
        <v/>
      </c>
      <c r="C1514" s="45" t="str">
        <f>IF('Politica de Participación Socia'!C1485=0,"",'Politica de Participación Socia'!C1485)</f>
        <v/>
      </c>
      <c r="D1514" s="45" t="str">
        <f>IF('Politica de Participación Socia'!D1485=0,"",'Politica de Participación Socia'!D1485)</f>
        <v/>
      </c>
      <c r="E1514" s="45" t="str">
        <f>IF('Politica de Participación Socia'!E1485=0,"",'Politica de Participación Socia'!E1485)</f>
        <v/>
      </c>
      <c r="F1514" s="45" t="str">
        <f>IF('Politica de Participación Socia'!G1485=0,"",'Politica de Participación Socia'!G1485)</f>
        <v/>
      </c>
      <c r="G1514" s="45"/>
      <c r="H1514" s="45" t="str">
        <f>IF('Politica de Participación Socia'!J1485=0,"",'Politica de Participación Socia'!J1485)</f>
        <v/>
      </c>
      <c r="I1514" s="52"/>
      <c r="J1514" s="52"/>
      <c r="K1514" s="53"/>
      <c r="L1514" s="52"/>
    </row>
    <row r="1515" spans="1:12" x14ac:dyDescent="0.25">
      <c r="A1515" s="45" t="str">
        <f>IF('Politica de Participación Socia'!A1486=0,"",'Politica de Participación Socia'!A1486)</f>
        <v/>
      </c>
      <c r="B1515" s="45" t="str">
        <f>IF('Politica de Participación Socia'!B1486=0,"",'Politica de Participación Socia'!B1486)</f>
        <v/>
      </c>
      <c r="C1515" s="45" t="str">
        <f>IF('Politica de Participación Socia'!C1486=0,"",'Politica de Participación Socia'!C1486)</f>
        <v/>
      </c>
      <c r="D1515" s="45" t="str">
        <f>IF('Politica de Participación Socia'!D1486=0,"",'Politica de Participación Socia'!D1486)</f>
        <v/>
      </c>
      <c r="E1515" s="45" t="str">
        <f>IF('Politica de Participación Socia'!E1486=0,"",'Politica de Participación Socia'!E1486)</f>
        <v/>
      </c>
      <c r="F1515" s="45" t="str">
        <f>IF('Politica de Participación Socia'!G1486=0,"",'Politica de Participación Socia'!G1486)</f>
        <v/>
      </c>
      <c r="G1515" s="45"/>
      <c r="H1515" s="45" t="str">
        <f>IF('Politica de Participación Socia'!J1486=0,"",'Politica de Participación Socia'!J1486)</f>
        <v/>
      </c>
      <c r="I1515" s="52"/>
      <c r="J1515" s="52"/>
      <c r="K1515" s="53"/>
      <c r="L1515" s="52"/>
    </row>
    <row r="1516" spans="1:12" x14ac:dyDescent="0.25">
      <c r="A1516" s="45" t="str">
        <f>IF('Politica de Participación Socia'!A1487=0,"",'Politica de Participación Socia'!A1487)</f>
        <v/>
      </c>
      <c r="B1516" s="45" t="str">
        <f>IF('Politica de Participación Socia'!B1487=0,"",'Politica de Participación Socia'!B1487)</f>
        <v/>
      </c>
      <c r="C1516" s="45" t="str">
        <f>IF('Politica de Participación Socia'!C1487=0,"",'Politica de Participación Socia'!C1487)</f>
        <v/>
      </c>
      <c r="D1516" s="45" t="str">
        <f>IF('Politica de Participación Socia'!D1487=0,"",'Politica de Participación Socia'!D1487)</f>
        <v/>
      </c>
      <c r="E1516" s="45" t="str">
        <f>IF('Politica de Participación Socia'!E1487=0,"",'Politica de Participación Socia'!E1487)</f>
        <v/>
      </c>
      <c r="F1516" s="45" t="str">
        <f>IF('Politica de Participación Socia'!G1487=0,"",'Politica de Participación Socia'!G1487)</f>
        <v/>
      </c>
      <c r="G1516" s="45"/>
      <c r="H1516" s="45" t="str">
        <f>IF('Politica de Participación Socia'!J1487=0,"",'Politica de Participación Socia'!J1487)</f>
        <v/>
      </c>
      <c r="I1516" s="52"/>
      <c r="J1516" s="52"/>
      <c r="K1516" s="53"/>
      <c r="L1516" s="52"/>
    </row>
    <row r="1517" spans="1:12" x14ac:dyDescent="0.25">
      <c r="A1517" s="45" t="str">
        <f>IF('Politica de Participación Socia'!A1488=0,"",'Politica de Participación Socia'!A1488)</f>
        <v/>
      </c>
      <c r="B1517" s="45" t="str">
        <f>IF('Politica de Participación Socia'!B1488=0,"",'Politica de Participación Socia'!B1488)</f>
        <v/>
      </c>
      <c r="C1517" s="45" t="str">
        <f>IF('Politica de Participación Socia'!C1488=0,"",'Politica de Participación Socia'!C1488)</f>
        <v/>
      </c>
      <c r="D1517" s="45" t="str">
        <f>IF('Politica de Participación Socia'!D1488=0,"",'Politica de Participación Socia'!D1488)</f>
        <v/>
      </c>
      <c r="E1517" s="45" t="str">
        <f>IF('Politica de Participación Socia'!E1488=0,"",'Politica de Participación Socia'!E1488)</f>
        <v/>
      </c>
      <c r="F1517" s="45" t="str">
        <f>IF('Politica de Participación Socia'!G1488=0,"",'Politica de Participación Socia'!G1488)</f>
        <v/>
      </c>
      <c r="G1517" s="45"/>
      <c r="H1517" s="45" t="str">
        <f>IF('Politica de Participación Socia'!J1488=0,"",'Politica de Participación Socia'!J1488)</f>
        <v/>
      </c>
      <c r="I1517" s="52"/>
      <c r="J1517" s="52"/>
      <c r="K1517" s="53"/>
      <c r="L1517" s="52"/>
    </row>
    <row r="1518" spans="1:12" x14ac:dyDescent="0.25">
      <c r="A1518" s="45" t="str">
        <f>IF('Politica de Participación Socia'!A1489=0,"",'Politica de Participación Socia'!A1489)</f>
        <v/>
      </c>
      <c r="B1518" s="45" t="str">
        <f>IF('Politica de Participación Socia'!B1489=0,"",'Politica de Participación Socia'!B1489)</f>
        <v/>
      </c>
      <c r="C1518" s="45" t="str">
        <f>IF('Politica de Participación Socia'!C1489=0,"",'Politica de Participación Socia'!C1489)</f>
        <v/>
      </c>
      <c r="D1518" s="45" t="str">
        <f>IF('Politica de Participación Socia'!D1489=0,"",'Politica de Participación Socia'!D1489)</f>
        <v/>
      </c>
      <c r="E1518" s="45" t="str">
        <f>IF('Politica de Participación Socia'!E1489=0,"",'Politica de Participación Socia'!E1489)</f>
        <v/>
      </c>
      <c r="F1518" s="45" t="str">
        <f>IF('Politica de Participación Socia'!G1489=0,"",'Politica de Participación Socia'!G1489)</f>
        <v/>
      </c>
      <c r="G1518" s="45"/>
      <c r="H1518" s="45" t="str">
        <f>IF('Politica de Participación Socia'!J1489=0,"",'Politica de Participación Socia'!J1489)</f>
        <v/>
      </c>
      <c r="I1518" s="52"/>
      <c r="J1518" s="52"/>
      <c r="K1518" s="53"/>
      <c r="L1518" s="52"/>
    </row>
    <row r="1519" spans="1:12" x14ac:dyDescent="0.25">
      <c r="A1519" s="45" t="str">
        <f>IF('Politica de Participación Socia'!A1490=0,"",'Politica de Participación Socia'!A1490)</f>
        <v/>
      </c>
      <c r="B1519" s="45" t="str">
        <f>IF('Politica de Participación Socia'!B1490=0,"",'Politica de Participación Socia'!B1490)</f>
        <v/>
      </c>
      <c r="C1519" s="45" t="str">
        <f>IF('Politica de Participación Socia'!C1490=0,"",'Politica de Participación Socia'!C1490)</f>
        <v/>
      </c>
      <c r="D1519" s="45" t="str">
        <f>IF('Politica de Participación Socia'!D1490=0,"",'Politica de Participación Socia'!D1490)</f>
        <v/>
      </c>
      <c r="E1519" s="45" t="str">
        <f>IF('Politica de Participación Socia'!E1490=0,"",'Politica de Participación Socia'!E1490)</f>
        <v/>
      </c>
      <c r="F1519" s="45" t="str">
        <f>IF('Politica de Participación Socia'!G1490=0,"",'Politica de Participación Socia'!G1490)</f>
        <v/>
      </c>
      <c r="G1519" s="45"/>
      <c r="H1519" s="45" t="str">
        <f>IF('Politica de Participación Socia'!J1490=0,"",'Politica de Participación Socia'!J1490)</f>
        <v/>
      </c>
      <c r="I1519" s="52"/>
      <c r="J1519" s="52"/>
      <c r="K1519" s="53"/>
      <c r="L1519" s="52"/>
    </row>
    <row r="1520" spans="1:12" x14ac:dyDescent="0.25">
      <c r="A1520" s="45" t="str">
        <f>IF('Politica de Participación Socia'!A1491=0,"",'Politica de Participación Socia'!A1491)</f>
        <v/>
      </c>
      <c r="B1520" s="45" t="str">
        <f>IF('Politica de Participación Socia'!B1491=0,"",'Politica de Participación Socia'!B1491)</f>
        <v/>
      </c>
      <c r="C1520" s="45" t="str">
        <f>IF('Politica de Participación Socia'!C1491=0,"",'Politica de Participación Socia'!C1491)</f>
        <v/>
      </c>
      <c r="D1520" s="45" t="str">
        <f>IF('Politica de Participación Socia'!D1491=0,"",'Politica de Participación Socia'!D1491)</f>
        <v/>
      </c>
      <c r="E1520" s="45" t="str">
        <f>IF('Politica de Participación Socia'!E1491=0,"",'Politica de Participación Socia'!E1491)</f>
        <v/>
      </c>
      <c r="F1520" s="45" t="str">
        <f>IF('Politica de Participación Socia'!G1491=0,"",'Politica de Participación Socia'!G1491)</f>
        <v/>
      </c>
      <c r="G1520" s="45"/>
      <c r="H1520" s="45" t="str">
        <f>IF('Politica de Participación Socia'!J1491=0,"",'Politica de Participación Socia'!J1491)</f>
        <v/>
      </c>
      <c r="I1520" s="52"/>
      <c r="J1520" s="52"/>
      <c r="K1520" s="53"/>
      <c r="L1520" s="52"/>
    </row>
    <row r="1521" spans="1:12" x14ac:dyDescent="0.25">
      <c r="A1521" s="45" t="str">
        <f>IF('Politica de Participación Socia'!A1492=0,"",'Politica de Participación Socia'!A1492)</f>
        <v/>
      </c>
      <c r="B1521" s="45" t="str">
        <f>IF('Politica de Participación Socia'!B1492=0,"",'Politica de Participación Socia'!B1492)</f>
        <v/>
      </c>
      <c r="C1521" s="45" t="str">
        <f>IF('Politica de Participación Socia'!C1492=0,"",'Politica de Participación Socia'!C1492)</f>
        <v/>
      </c>
      <c r="D1521" s="45" t="str">
        <f>IF('Politica de Participación Socia'!D1492=0,"",'Politica de Participación Socia'!D1492)</f>
        <v/>
      </c>
      <c r="E1521" s="45" t="str">
        <f>IF('Politica de Participación Socia'!E1492=0,"",'Politica de Participación Socia'!E1492)</f>
        <v/>
      </c>
      <c r="F1521" s="45" t="str">
        <f>IF('Politica de Participación Socia'!G1492=0,"",'Politica de Participación Socia'!G1492)</f>
        <v/>
      </c>
      <c r="G1521" s="45"/>
      <c r="H1521" s="45" t="str">
        <f>IF('Politica de Participación Socia'!J1492=0,"",'Politica de Participación Socia'!J1492)</f>
        <v/>
      </c>
      <c r="I1521" s="52"/>
      <c r="J1521" s="52"/>
      <c r="K1521" s="53"/>
      <c r="L1521" s="52"/>
    </row>
    <row r="1522" spans="1:12" x14ac:dyDescent="0.25">
      <c r="A1522" s="45" t="str">
        <f>IF('Politica de Participación Socia'!A1493=0,"",'Politica de Participación Socia'!A1493)</f>
        <v/>
      </c>
      <c r="B1522" s="45" t="str">
        <f>IF('Politica de Participación Socia'!B1493=0,"",'Politica de Participación Socia'!B1493)</f>
        <v/>
      </c>
      <c r="C1522" s="45" t="str">
        <f>IF('Politica de Participación Socia'!C1493=0,"",'Politica de Participación Socia'!C1493)</f>
        <v/>
      </c>
      <c r="D1522" s="45" t="str">
        <f>IF('Politica de Participación Socia'!D1493=0,"",'Politica de Participación Socia'!D1493)</f>
        <v/>
      </c>
      <c r="E1522" s="45" t="str">
        <f>IF('Politica de Participación Socia'!E1493=0,"",'Politica de Participación Socia'!E1493)</f>
        <v/>
      </c>
      <c r="F1522" s="45" t="str">
        <f>IF('Politica de Participación Socia'!G1493=0,"",'Politica de Participación Socia'!G1493)</f>
        <v/>
      </c>
      <c r="G1522" s="45"/>
      <c r="H1522" s="45" t="str">
        <f>IF('Politica de Participación Socia'!J1493=0,"",'Politica de Participación Socia'!J1493)</f>
        <v/>
      </c>
      <c r="I1522" s="52"/>
      <c r="J1522" s="52"/>
      <c r="K1522" s="53"/>
      <c r="L1522" s="52"/>
    </row>
    <row r="1523" spans="1:12" x14ac:dyDescent="0.25">
      <c r="A1523" s="45" t="str">
        <f>IF('Politica de Participación Socia'!A1494=0,"",'Politica de Participación Socia'!A1494)</f>
        <v/>
      </c>
      <c r="B1523" s="45" t="str">
        <f>IF('Politica de Participación Socia'!B1494=0,"",'Politica de Participación Socia'!B1494)</f>
        <v/>
      </c>
      <c r="C1523" s="45" t="str">
        <f>IF('Politica de Participación Socia'!C1494=0,"",'Politica de Participación Socia'!C1494)</f>
        <v/>
      </c>
      <c r="D1523" s="45" t="str">
        <f>IF('Politica de Participación Socia'!D1494=0,"",'Politica de Participación Socia'!D1494)</f>
        <v/>
      </c>
      <c r="E1523" s="45" t="str">
        <f>IF('Politica de Participación Socia'!E1494=0,"",'Politica de Participación Socia'!E1494)</f>
        <v/>
      </c>
      <c r="F1523" s="45" t="str">
        <f>IF('Politica de Participación Socia'!G1494=0,"",'Politica de Participación Socia'!G1494)</f>
        <v/>
      </c>
      <c r="G1523" s="45"/>
      <c r="H1523" s="45" t="str">
        <f>IF('Politica de Participación Socia'!J1494=0,"",'Politica de Participación Socia'!J1494)</f>
        <v/>
      </c>
      <c r="I1523" s="52"/>
      <c r="J1523" s="52"/>
      <c r="K1523" s="53"/>
      <c r="L1523" s="52"/>
    </row>
    <row r="1524" spans="1:12" x14ac:dyDescent="0.25">
      <c r="A1524" s="45" t="str">
        <f>IF('Politica de Participación Socia'!A1495=0,"",'Politica de Participación Socia'!A1495)</f>
        <v/>
      </c>
      <c r="B1524" s="45" t="str">
        <f>IF('Politica de Participación Socia'!B1495=0,"",'Politica de Participación Socia'!B1495)</f>
        <v/>
      </c>
      <c r="C1524" s="45" t="str">
        <f>IF('Politica de Participación Socia'!C1495=0,"",'Politica de Participación Socia'!C1495)</f>
        <v/>
      </c>
      <c r="D1524" s="45" t="str">
        <f>IF('Politica de Participación Socia'!D1495=0,"",'Politica de Participación Socia'!D1495)</f>
        <v/>
      </c>
      <c r="E1524" s="45" t="str">
        <f>IF('Politica de Participación Socia'!E1495=0,"",'Politica de Participación Socia'!E1495)</f>
        <v/>
      </c>
      <c r="F1524" s="45" t="str">
        <f>IF('Politica de Participación Socia'!G1495=0,"",'Politica de Participación Socia'!G1495)</f>
        <v/>
      </c>
      <c r="G1524" s="45"/>
      <c r="H1524" s="45" t="str">
        <f>IF('Politica de Participación Socia'!J1495=0,"",'Politica de Participación Socia'!J1495)</f>
        <v/>
      </c>
      <c r="I1524" s="52"/>
      <c r="J1524" s="52"/>
      <c r="K1524" s="53"/>
      <c r="L1524" s="52"/>
    </row>
    <row r="1525" spans="1:12" x14ac:dyDescent="0.25">
      <c r="A1525" s="45" t="str">
        <f>IF('Politica de Participación Socia'!A1496=0,"",'Politica de Participación Socia'!A1496)</f>
        <v/>
      </c>
      <c r="B1525" s="45" t="str">
        <f>IF('Politica de Participación Socia'!B1496=0,"",'Politica de Participación Socia'!B1496)</f>
        <v/>
      </c>
      <c r="C1525" s="45" t="str">
        <f>IF('Politica de Participación Socia'!C1496=0,"",'Politica de Participación Socia'!C1496)</f>
        <v/>
      </c>
      <c r="D1525" s="45" t="str">
        <f>IF('Politica de Participación Socia'!D1496=0,"",'Politica de Participación Socia'!D1496)</f>
        <v/>
      </c>
      <c r="E1525" s="45" t="str">
        <f>IF('Politica de Participación Socia'!E1496=0,"",'Politica de Participación Socia'!E1496)</f>
        <v/>
      </c>
      <c r="F1525" s="45" t="str">
        <f>IF('Politica de Participación Socia'!G1496=0,"",'Politica de Participación Socia'!G1496)</f>
        <v/>
      </c>
      <c r="G1525" s="45"/>
      <c r="H1525" s="45" t="str">
        <f>IF('Politica de Participación Socia'!J1496=0,"",'Politica de Participación Socia'!J1496)</f>
        <v/>
      </c>
      <c r="I1525" s="52"/>
      <c r="J1525" s="52"/>
      <c r="K1525" s="53"/>
      <c r="L1525" s="52"/>
    </row>
    <row r="1526" spans="1:12" x14ac:dyDescent="0.25">
      <c r="A1526" s="45" t="str">
        <f>IF('Politica de Participación Socia'!A1497=0,"",'Politica de Participación Socia'!A1497)</f>
        <v/>
      </c>
      <c r="B1526" s="45" t="str">
        <f>IF('Politica de Participación Socia'!B1497=0,"",'Politica de Participación Socia'!B1497)</f>
        <v/>
      </c>
      <c r="C1526" s="45" t="str">
        <f>IF('Politica de Participación Socia'!C1497=0,"",'Politica de Participación Socia'!C1497)</f>
        <v/>
      </c>
      <c r="D1526" s="45" t="str">
        <f>IF('Politica de Participación Socia'!D1497=0,"",'Politica de Participación Socia'!D1497)</f>
        <v/>
      </c>
      <c r="E1526" s="45" t="str">
        <f>IF('Politica de Participación Socia'!E1497=0,"",'Politica de Participación Socia'!E1497)</f>
        <v/>
      </c>
      <c r="F1526" s="45" t="str">
        <f>IF('Politica de Participación Socia'!G1497=0,"",'Politica de Participación Socia'!G1497)</f>
        <v/>
      </c>
      <c r="G1526" s="45"/>
      <c r="H1526" s="45" t="str">
        <f>IF('Politica de Participación Socia'!J1497=0,"",'Politica de Participación Socia'!J1497)</f>
        <v/>
      </c>
      <c r="I1526" s="52"/>
      <c r="J1526" s="52"/>
      <c r="K1526" s="53"/>
      <c r="L1526" s="52"/>
    </row>
    <row r="1527" spans="1:12" x14ac:dyDescent="0.25">
      <c r="A1527" s="45" t="str">
        <f>IF('Politica de Participación Socia'!A1498=0,"",'Politica de Participación Socia'!A1498)</f>
        <v/>
      </c>
      <c r="B1527" s="45" t="str">
        <f>IF('Politica de Participación Socia'!B1498=0,"",'Politica de Participación Socia'!B1498)</f>
        <v/>
      </c>
      <c r="C1527" s="45" t="str">
        <f>IF('Politica de Participación Socia'!C1498=0,"",'Politica de Participación Socia'!C1498)</f>
        <v/>
      </c>
      <c r="D1527" s="45" t="str">
        <f>IF('Politica de Participación Socia'!D1498=0,"",'Politica de Participación Socia'!D1498)</f>
        <v/>
      </c>
      <c r="E1527" s="45" t="str">
        <f>IF('Politica de Participación Socia'!E1498=0,"",'Politica de Participación Socia'!E1498)</f>
        <v/>
      </c>
      <c r="F1527" s="45" t="str">
        <f>IF('Politica de Participación Socia'!G1498=0,"",'Politica de Participación Socia'!G1498)</f>
        <v/>
      </c>
      <c r="G1527" s="45"/>
      <c r="H1527" s="45" t="str">
        <f>IF('Politica de Participación Socia'!J1498=0,"",'Politica de Participación Socia'!J1498)</f>
        <v/>
      </c>
      <c r="I1527" s="52"/>
      <c r="J1527" s="52"/>
      <c r="K1527" s="53"/>
      <c r="L1527" s="52"/>
    </row>
    <row r="1528" spans="1:12" x14ac:dyDescent="0.25">
      <c r="A1528" s="45" t="str">
        <f>IF('Politica de Participación Socia'!A1499=0,"",'Politica de Participación Socia'!A1499)</f>
        <v/>
      </c>
      <c r="B1528" s="45" t="str">
        <f>IF('Politica de Participación Socia'!B1499=0,"",'Politica de Participación Socia'!B1499)</f>
        <v/>
      </c>
      <c r="C1528" s="45" t="str">
        <f>IF('Politica de Participación Socia'!C1499=0,"",'Politica de Participación Socia'!C1499)</f>
        <v/>
      </c>
      <c r="D1528" s="45" t="str">
        <f>IF('Politica de Participación Socia'!D1499=0,"",'Politica de Participación Socia'!D1499)</f>
        <v/>
      </c>
      <c r="E1528" s="45" t="str">
        <f>IF('Politica de Participación Socia'!E1499=0,"",'Politica de Participación Socia'!E1499)</f>
        <v/>
      </c>
      <c r="F1528" s="45" t="str">
        <f>IF('Politica de Participación Socia'!G1499=0,"",'Politica de Participación Socia'!G1499)</f>
        <v/>
      </c>
      <c r="G1528" s="45"/>
      <c r="H1528" s="45" t="str">
        <f>IF('Politica de Participación Socia'!J1499=0,"",'Politica de Participación Socia'!J1499)</f>
        <v/>
      </c>
      <c r="I1528" s="52"/>
      <c r="J1528" s="52"/>
      <c r="K1528" s="53"/>
      <c r="L1528" s="52"/>
    </row>
    <row r="1529" spans="1:12" x14ac:dyDescent="0.25">
      <c r="A1529" s="45" t="str">
        <f>IF('Politica de Participación Socia'!A1500=0,"",'Politica de Participación Socia'!A1500)</f>
        <v/>
      </c>
      <c r="B1529" s="45" t="str">
        <f>IF('Politica de Participación Socia'!B1500=0,"",'Politica de Participación Socia'!B1500)</f>
        <v/>
      </c>
      <c r="C1529" s="45" t="str">
        <f>IF('Politica de Participación Socia'!C1500=0,"",'Politica de Participación Socia'!C1500)</f>
        <v/>
      </c>
      <c r="D1529" s="45" t="str">
        <f>IF('Politica de Participación Socia'!D1500=0,"",'Politica de Participación Socia'!D1500)</f>
        <v/>
      </c>
      <c r="E1529" s="45" t="str">
        <f>IF('Politica de Participación Socia'!E1500=0,"",'Politica de Participación Socia'!E1500)</f>
        <v/>
      </c>
      <c r="F1529" s="45" t="str">
        <f>IF('Politica de Participación Socia'!G1500=0,"",'Politica de Participación Socia'!G1500)</f>
        <v/>
      </c>
      <c r="G1529" s="45"/>
      <c r="H1529" s="45" t="str">
        <f>IF('Politica de Participación Socia'!J1500=0,"",'Politica de Participación Socia'!J1500)</f>
        <v/>
      </c>
      <c r="I1529" s="52"/>
      <c r="J1529" s="52"/>
      <c r="K1529" s="53"/>
      <c r="L1529" s="52"/>
    </row>
    <row r="1530" spans="1:12" x14ac:dyDescent="0.25">
      <c r="A1530" s="45" t="str">
        <f>IF('Politica de Participación Socia'!A1501=0,"",'Politica de Participación Socia'!A1501)</f>
        <v/>
      </c>
      <c r="B1530" s="45" t="str">
        <f>IF('Politica de Participación Socia'!B1501=0,"",'Politica de Participación Socia'!B1501)</f>
        <v/>
      </c>
      <c r="C1530" s="45" t="str">
        <f>IF('Politica de Participación Socia'!C1501=0,"",'Politica de Participación Socia'!C1501)</f>
        <v/>
      </c>
      <c r="D1530" s="45" t="str">
        <f>IF('Politica de Participación Socia'!D1501=0,"",'Politica de Participación Socia'!D1501)</f>
        <v/>
      </c>
      <c r="E1530" s="45" t="str">
        <f>IF('Politica de Participación Socia'!E1501=0,"",'Politica de Participación Socia'!E1501)</f>
        <v/>
      </c>
      <c r="F1530" s="45" t="str">
        <f>IF('Politica de Participación Socia'!G1501=0,"",'Politica de Participación Socia'!G1501)</f>
        <v/>
      </c>
      <c r="G1530" s="45"/>
      <c r="H1530" s="45" t="str">
        <f>IF('Politica de Participación Socia'!J1501=0,"",'Politica de Participación Socia'!J1501)</f>
        <v/>
      </c>
      <c r="I1530" s="52"/>
      <c r="J1530" s="52"/>
      <c r="K1530" s="53"/>
      <c r="L1530" s="52"/>
    </row>
    <row r="1531" spans="1:12" x14ac:dyDescent="0.25">
      <c r="A1531" s="45" t="str">
        <f>IF('Politica de Participación Socia'!A1502=0,"",'Politica de Participación Socia'!A1502)</f>
        <v/>
      </c>
      <c r="B1531" s="45" t="str">
        <f>IF('Politica de Participación Socia'!B1502=0,"",'Politica de Participación Socia'!B1502)</f>
        <v/>
      </c>
      <c r="C1531" s="45" t="str">
        <f>IF('Politica de Participación Socia'!C1502=0,"",'Politica de Participación Socia'!C1502)</f>
        <v/>
      </c>
      <c r="D1531" s="45" t="str">
        <f>IF('Politica de Participación Socia'!D1502=0,"",'Politica de Participación Socia'!D1502)</f>
        <v/>
      </c>
      <c r="E1531" s="45" t="str">
        <f>IF('Politica de Participación Socia'!E1502=0,"",'Politica de Participación Socia'!E1502)</f>
        <v/>
      </c>
      <c r="F1531" s="45" t="str">
        <f>IF('Politica de Participación Socia'!G1502=0,"",'Politica de Participación Socia'!G1502)</f>
        <v/>
      </c>
      <c r="G1531" s="45"/>
      <c r="H1531" s="45" t="str">
        <f>IF('Politica de Participación Socia'!J1502=0,"",'Politica de Participación Socia'!J1502)</f>
        <v/>
      </c>
      <c r="I1531" s="52"/>
      <c r="J1531" s="52"/>
      <c r="K1531" s="53"/>
      <c r="L1531" s="52"/>
    </row>
    <row r="1532" spans="1:12" x14ac:dyDescent="0.25">
      <c r="A1532" s="45" t="str">
        <f>IF('Politica de Participación Socia'!A1503=0,"",'Politica de Participación Socia'!A1503)</f>
        <v/>
      </c>
      <c r="B1532" s="45" t="str">
        <f>IF('Politica de Participación Socia'!B1503=0,"",'Politica de Participación Socia'!B1503)</f>
        <v/>
      </c>
      <c r="C1532" s="45" t="str">
        <f>IF('Politica de Participación Socia'!C1503=0,"",'Politica de Participación Socia'!C1503)</f>
        <v/>
      </c>
      <c r="D1532" s="45" t="str">
        <f>IF('Politica de Participación Socia'!D1503=0,"",'Politica de Participación Socia'!D1503)</f>
        <v/>
      </c>
      <c r="E1532" s="45" t="str">
        <f>IF('Politica de Participación Socia'!E1503=0,"",'Politica de Participación Socia'!E1503)</f>
        <v/>
      </c>
      <c r="F1532" s="45" t="str">
        <f>IF('Politica de Participación Socia'!G1503=0,"",'Politica de Participación Socia'!G1503)</f>
        <v/>
      </c>
      <c r="G1532" s="45"/>
      <c r="H1532" s="45" t="str">
        <f>IF('Politica de Participación Socia'!J1503=0,"",'Politica de Participación Socia'!J1503)</f>
        <v/>
      </c>
      <c r="I1532" s="52"/>
      <c r="J1532" s="52"/>
      <c r="K1532" s="53"/>
      <c r="L1532" s="52"/>
    </row>
    <row r="1533" spans="1:12" x14ac:dyDescent="0.25">
      <c r="A1533" s="45" t="str">
        <f>IF('Politica de Participación Socia'!A1504=0,"",'Politica de Participación Socia'!A1504)</f>
        <v/>
      </c>
      <c r="B1533" s="45" t="str">
        <f>IF('Politica de Participación Socia'!B1504=0,"",'Politica de Participación Socia'!B1504)</f>
        <v/>
      </c>
      <c r="C1533" s="45" t="str">
        <f>IF('Politica de Participación Socia'!C1504=0,"",'Politica de Participación Socia'!C1504)</f>
        <v/>
      </c>
      <c r="D1533" s="45" t="str">
        <f>IF('Politica de Participación Socia'!D1504=0,"",'Politica de Participación Socia'!D1504)</f>
        <v/>
      </c>
      <c r="E1533" s="45" t="str">
        <f>IF('Politica de Participación Socia'!E1504=0,"",'Politica de Participación Socia'!E1504)</f>
        <v/>
      </c>
      <c r="F1533" s="45" t="str">
        <f>IF('Politica de Participación Socia'!G1504=0,"",'Politica de Participación Socia'!G1504)</f>
        <v/>
      </c>
      <c r="G1533" s="45"/>
      <c r="H1533" s="45" t="str">
        <f>IF('Politica de Participación Socia'!J1504=0,"",'Politica de Participación Socia'!J1504)</f>
        <v/>
      </c>
      <c r="I1533" s="52"/>
      <c r="J1533" s="52"/>
      <c r="K1533" s="53"/>
      <c r="L1533" s="52"/>
    </row>
    <row r="1534" spans="1:12" x14ac:dyDescent="0.25">
      <c r="A1534" s="45" t="str">
        <f>IF('Politica de Participación Socia'!A1505=0,"",'Politica de Participación Socia'!A1505)</f>
        <v/>
      </c>
      <c r="B1534" s="45" t="str">
        <f>IF('Politica de Participación Socia'!B1505=0,"",'Politica de Participación Socia'!B1505)</f>
        <v/>
      </c>
      <c r="C1534" s="45" t="str">
        <f>IF('Politica de Participación Socia'!C1505=0,"",'Politica de Participación Socia'!C1505)</f>
        <v/>
      </c>
      <c r="D1534" s="45" t="str">
        <f>IF('Politica de Participación Socia'!D1505=0,"",'Politica de Participación Socia'!D1505)</f>
        <v/>
      </c>
      <c r="E1534" s="45" t="str">
        <f>IF('Politica de Participación Socia'!E1505=0,"",'Politica de Participación Socia'!E1505)</f>
        <v/>
      </c>
      <c r="F1534" s="45" t="str">
        <f>IF('Politica de Participación Socia'!G1505=0,"",'Politica de Participación Socia'!G1505)</f>
        <v/>
      </c>
      <c r="G1534" s="45"/>
      <c r="H1534" s="45" t="str">
        <f>IF('Politica de Participación Socia'!J1505=0,"",'Politica de Participación Socia'!J1505)</f>
        <v/>
      </c>
      <c r="I1534" s="52"/>
      <c r="J1534" s="52"/>
      <c r="K1534" s="53"/>
      <c r="L1534" s="52"/>
    </row>
    <row r="1535" spans="1:12" x14ac:dyDescent="0.25">
      <c r="A1535" s="45" t="str">
        <f>IF('Politica de Participación Socia'!A1506=0,"",'Politica de Participación Socia'!A1506)</f>
        <v/>
      </c>
      <c r="B1535" s="45" t="str">
        <f>IF('Politica de Participación Socia'!B1506=0,"",'Politica de Participación Socia'!B1506)</f>
        <v/>
      </c>
      <c r="C1535" s="45" t="str">
        <f>IF('Politica de Participación Socia'!C1506=0,"",'Politica de Participación Socia'!C1506)</f>
        <v/>
      </c>
      <c r="D1535" s="45" t="str">
        <f>IF('Politica de Participación Socia'!D1506=0,"",'Politica de Participación Socia'!D1506)</f>
        <v/>
      </c>
      <c r="E1535" s="45" t="str">
        <f>IF('Politica de Participación Socia'!E1506=0,"",'Politica de Participación Socia'!E1506)</f>
        <v/>
      </c>
      <c r="F1535" s="45" t="str">
        <f>IF('Politica de Participación Socia'!G1506=0,"",'Politica de Participación Socia'!G1506)</f>
        <v/>
      </c>
      <c r="G1535" s="45"/>
      <c r="H1535" s="45" t="str">
        <f>IF('Politica de Participación Socia'!J1506=0,"",'Politica de Participación Socia'!J1506)</f>
        <v/>
      </c>
      <c r="I1535" s="52"/>
      <c r="J1535" s="52"/>
      <c r="K1535" s="53"/>
      <c r="L1535" s="52"/>
    </row>
    <row r="1536" spans="1:12" x14ac:dyDescent="0.25">
      <c r="A1536" s="45" t="str">
        <f>IF('Politica de Participación Socia'!A1507=0,"",'Politica de Participación Socia'!A1507)</f>
        <v/>
      </c>
      <c r="B1536" s="45" t="str">
        <f>IF('Politica de Participación Socia'!B1507=0,"",'Politica de Participación Socia'!B1507)</f>
        <v/>
      </c>
      <c r="C1536" s="45" t="str">
        <f>IF('Politica de Participación Socia'!C1507=0,"",'Politica de Participación Socia'!C1507)</f>
        <v/>
      </c>
      <c r="D1536" s="45" t="str">
        <f>IF('Politica de Participación Socia'!D1507=0,"",'Politica de Participación Socia'!D1507)</f>
        <v/>
      </c>
      <c r="E1536" s="45" t="str">
        <f>IF('Politica de Participación Socia'!E1507=0,"",'Politica de Participación Socia'!E1507)</f>
        <v/>
      </c>
      <c r="F1536" s="45" t="str">
        <f>IF('Politica de Participación Socia'!G1507=0,"",'Politica de Participación Socia'!G1507)</f>
        <v/>
      </c>
      <c r="G1536" s="45"/>
      <c r="H1536" s="45" t="str">
        <f>IF('Politica de Participación Socia'!J1507=0,"",'Politica de Participación Socia'!J1507)</f>
        <v/>
      </c>
      <c r="I1536" s="52"/>
      <c r="J1536" s="52"/>
      <c r="K1536" s="53"/>
      <c r="L1536" s="52"/>
    </row>
    <row r="1537" spans="1:12" x14ac:dyDescent="0.25">
      <c r="A1537" s="45" t="str">
        <f>IF('Politica de Participación Socia'!A1508=0,"",'Politica de Participación Socia'!A1508)</f>
        <v/>
      </c>
      <c r="B1537" s="45" t="str">
        <f>IF('Politica de Participación Socia'!B1508=0,"",'Politica de Participación Socia'!B1508)</f>
        <v/>
      </c>
      <c r="C1537" s="45" t="str">
        <f>IF('Politica de Participación Socia'!C1508=0,"",'Politica de Participación Socia'!C1508)</f>
        <v/>
      </c>
      <c r="D1537" s="45" t="str">
        <f>IF('Politica de Participación Socia'!D1508=0,"",'Politica de Participación Socia'!D1508)</f>
        <v/>
      </c>
      <c r="E1537" s="45" t="str">
        <f>IF('Politica de Participación Socia'!E1508=0,"",'Politica de Participación Socia'!E1508)</f>
        <v/>
      </c>
      <c r="F1537" s="45" t="str">
        <f>IF('Politica de Participación Socia'!G1508=0,"",'Politica de Participación Socia'!G1508)</f>
        <v/>
      </c>
      <c r="G1537" s="45"/>
      <c r="H1537" s="45" t="str">
        <f>IF('Politica de Participación Socia'!J1508=0,"",'Politica de Participación Socia'!J1508)</f>
        <v/>
      </c>
      <c r="I1537" s="52"/>
      <c r="J1537" s="52"/>
      <c r="K1537" s="53"/>
      <c r="L1537" s="52"/>
    </row>
    <row r="1538" spans="1:12" x14ac:dyDescent="0.25">
      <c r="A1538" s="45" t="str">
        <f>IF('Politica de Participación Socia'!A1509=0,"",'Politica de Participación Socia'!A1509)</f>
        <v/>
      </c>
      <c r="B1538" s="45" t="str">
        <f>IF('Politica de Participación Socia'!B1509=0,"",'Politica de Participación Socia'!B1509)</f>
        <v/>
      </c>
      <c r="C1538" s="45" t="str">
        <f>IF('Politica de Participación Socia'!C1509=0,"",'Politica de Participación Socia'!C1509)</f>
        <v/>
      </c>
      <c r="D1538" s="45" t="str">
        <f>IF('Politica de Participación Socia'!D1509=0,"",'Politica de Participación Socia'!D1509)</f>
        <v/>
      </c>
      <c r="E1538" s="45" t="str">
        <f>IF('Politica de Participación Socia'!E1509=0,"",'Politica de Participación Socia'!E1509)</f>
        <v/>
      </c>
      <c r="F1538" s="45" t="str">
        <f>IF('Politica de Participación Socia'!G1509=0,"",'Politica de Participación Socia'!G1509)</f>
        <v/>
      </c>
      <c r="G1538" s="45"/>
      <c r="H1538" s="45" t="str">
        <f>IF('Politica de Participación Socia'!J1509=0,"",'Politica de Participación Socia'!J1509)</f>
        <v/>
      </c>
      <c r="I1538" s="52"/>
      <c r="J1538" s="52"/>
      <c r="K1538" s="53"/>
      <c r="L1538" s="52"/>
    </row>
    <row r="1539" spans="1:12" x14ac:dyDescent="0.25">
      <c r="A1539" s="45" t="str">
        <f>IF('Politica de Participación Socia'!A1510=0,"",'Politica de Participación Socia'!A1510)</f>
        <v/>
      </c>
      <c r="B1539" s="45" t="str">
        <f>IF('Politica de Participación Socia'!B1510=0,"",'Politica de Participación Socia'!B1510)</f>
        <v/>
      </c>
      <c r="C1539" s="45" t="str">
        <f>IF('Politica de Participación Socia'!C1510=0,"",'Politica de Participación Socia'!C1510)</f>
        <v/>
      </c>
      <c r="D1539" s="45" t="str">
        <f>IF('Politica de Participación Socia'!D1510=0,"",'Politica de Participación Socia'!D1510)</f>
        <v/>
      </c>
      <c r="E1539" s="45" t="str">
        <f>IF('Politica de Participación Socia'!E1510=0,"",'Politica de Participación Socia'!E1510)</f>
        <v/>
      </c>
      <c r="F1539" s="45" t="str">
        <f>IF('Politica de Participación Socia'!G1510=0,"",'Politica de Participación Socia'!G1510)</f>
        <v/>
      </c>
      <c r="G1539" s="45"/>
      <c r="H1539" s="45" t="str">
        <f>IF('Politica de Participación Socia'!J1510=0,"",'Politica de Participación Socia'!J1510)</f>
        <v/>
      </c>
      <c r="I1539" s="52"/>
      <c r="J1539" s="52"/>
      <c r="K1539" s="53"/>
      <c r="L1539" s="52"/>
    </row>
    <row r="1540" spans="1:12" x14ac:dyDescent="0.25">
      <c r="A1540" s="45" t="str">
        <f>IF('Politica de Participación Socia'!A1511=0,"",'Politica de Participación Socia'!A1511)</f>
        <v/>
      </c>
      <c r="B1540" s="45" t="str">
        <f>IF('Politica de Participación Socia'!B1511=0,"",'Politica de Participación Socia'!B1511)</f>
        <v/>
      </c>
      <c r="C1540" s="45" t="str">
        <f>IF('Politica de Participación Socia'!C1511=0,"",'Politica de Participación Socia'!C1511)</f>
        <v/>
      </c>
      <c r="D1540" s="45" t="str">
        <f>IF('Politica de Participación Socia'!D1511=0,"",'Politica de Participación Socia'!D1511)</f>
        <v/>
      </c>
      <c r="E1540" s="45" t="str">
        <f>IF('Politica de Participación Socia'!E1511=0,"",'Politica de Participación Socia'!E1511)</f>
        <v/>
      </c>
      <c r="F1540" s="45" t="str">
        <f>IF('Politica de Participación Socia'!G1511=0,"",'Politica de Participación Socia'!G1511)</f>
        <v/>
      </c>
      <c r="G1540" s="45"/>
      <c r="H1540" s="45" t="str">
        <f>IF('Politica de Participación Socia'!J1511=0,"",'Politica de Participación Socia'!J1511)</f>
        <v/>
      </c>
      <c r="I1540" s="52"/>
      <c r="J1540" s="52"/>
      <c r="K1540" s="53"/>
      <c r="L1540" s="52"/>
    </row>
    <row r="1541" spans="1:12" x14ac:dyDescent="0.25">
      <c r="A1541" s="45" t="str">
        <f>IF('Politica de Participación Socia'!A1512=0,"",'Politica de Participación Socia'!A1512)</f>
        <v/>
      </c>
      <c r="B1541" s="45" t="str">
        <f>IF('Politica de Participación Socia'!B1512=0,"",'Politica de Participación Socia'!B1512)</f>
        <v/>
      </c>
      <c r="C1541" s="45" t="str">
        <f>IF('Politica de Participación Socia'!C1512=0,"",'Politica de Participación Socia'!C1512)</f>
        <v/>
      </c>
      <c r="D1541" s="45" t="str">
        <f>IF('Politica de Participación Socia'!D1512=0,"",'Politica de Participación Socia'!D1512)</f>
        <v/>
      </c>
      <c r="E1541" s="45" t="str">
        <f>IF('Politica de Participación Socia'!E1512=0,"",'Politica de Participación Socia'!E1512)</f>
        <v/>
      </c>
      <c r="F1541" s="45" t="str">
        <f>IF('Politica de Participación Socia'!G1512=0,"",'Politica de Participación Socia'!G1512)</f>
        <v/>
      </c>
      <c r="G1541" s="45"/>
      <c r="H1541" s="45" t="str">
        <f>IF('Politica de Participación Socia'!J1512=0,"",'Politica de Participación Socia'!J1512)</f>
        <v/>
      </c>
      <c r="I1541" s="52"/>
      <c r="J1541" s="52"/>
      <c r="K1541" s="53"/>
      <c r="L1541" s="52"/>
    </row>
    <row r="1542" spans="1:12" x14ac:dyDescent="0.25">
      <c r="A1542" s="45" t="str">
        <f>IF('Politica de Participación Socia'!A1513=0,"",'Politica de Participación Socia'!A1513)</f>
        <v/>
      </c>
      <c r="B1542" s="45" t="str">
        <f>IF('Politica de Participación Socia'!B1513=0,"",'Politica de Participación Socia'!B1513)</f>
        <v/>
      </c>
      <c r="C1542" s="45" t="str">
        <f>IF('Politica de Participación Socia'!C1513=0,"",'Politica de Participación Socia'!C1513)</f>
        <v/>
      </c>
      <c r="D1542" s="45" t="str">
        <f>IF('Politica de Participación Socia'!D1513=0,"",'Politica de Participación Socia'!D1513)</f>
        <v/>
      </c>
      <c r="E1542" s="45" t="str">
        <f>IF('Politica de Participación Socia'!E1513=0,"",'Politica de Participación Socia'!E1513)</f>
        <v/>
      </c>
      <c r="F1542" s="45" t="str">
        <f>IF('Politica de Participación Socia'!G1513=0,"",'Politica de Participación Socia'!G1513)</f>
        <v/>
      </c>
      <c r="G1542" s="45"/>
      <c r="H1542" s="45" t="str">
        <f>IF('Politica de Participación Socia'!J1513=0,"",'Politica de Participación Socia'!J1513)</f>
        <v/>
      </c>
      <c r="I1542" s="52"/>
      <c r="J1542" s="52"/>
      <c r="K1542" s="53"/>
      <c r="L1542" s="52"/>
    </row>
    <row r="1543" spans="1:12" x14ac:dyDescent="0.25">
      <c r="A1543" s="45" t="str">
        <f>IF('Politica de Participación Socia'!A1514=0,"",'Politica de Participación Socia'!A1514)</f>
        <v/>
      </c>
      <c r="B1543" s="45" t="str">
        <f>IF('Politica de Participación Socia'!B1514=0,"",'Politica de Participación Socia'!B1514)</f>
        <v/>
      </c>
      <c r="C1543" s="45" t="str">
        <f>IF('Politica de Participación Socia'!C1514=0,"",'Politica de Participación Socia'!C1514)</f>
        <v/>
      </c>
      <c r="D1543" s="45" t="str">
        <f>IF('Politica de Participación Socia'!D1514=0,"",'Politica de Participación Socia'!D1514)</f>
        <v/>
      </c>
      <c r="E1543" s="45" t="str">
        <f>IF('Politica de Participación Socia'!E1514=0,"",'Politica de Participación Socia'!E1514)</f>
        <v/>
      </c>
      <c r="F1543" s="45" t="str">
        <f>IF('Politica de Participación Socia'!G1514=0,"",'Politica de Participación Socia'!G1514)</f>
        <v/>
      </c>
      <c r="G1543" s="45"/>
      <c r="H1543" s="45" t="str">
        <f>IF('Politica de Participación Socia'!J1514=0,"",'Politica de Participación Socia'!J1514)</f>
        <v/>
      </c>
      <c r="I1543" s="52"/>
      <c r="J1543" s="52"/>
      <c r="K1543" s="53"/>
      <c r="L1543" s="52"/>
    </row>
    <row r="1544" spans="1:12" x14ac:dyDescent="0.25">
      <c r="A1544" s="45" t="str">
        <f>IF('Politica de Participación Socia'!A1515=0,"",'Politica de Participación Socia'!A1515)</f>
        <v/>
      </c>
      <c r="B1544" s="45" t="str">
        <f>IF('Politica de Participación Socia'!B1515=0,"",'Politica de Participación Socia'!B1515)</f>
        <v/>
      </c>
      <c r="C1544" s="45" t="str">
        <f>IF('Politica de Participación Socia'!C1515=0,"",'Politica de Participación Socia'!C1515)</f>
        <v/>
      </c>
      <c r="D1544" s="45" t="str">
        <f>IF('Politica de Participación Socia'!D1515=0,"",'Politica de Participación Socia'!D1515)</f>
        <v/>
      </c>
      <c r="E1544" s="45" t="str">
        <f>IF('Politica de Participación Socia'!E1515=0,"",'Politica de Participación Socia'!E1515)</f>
        <v/>
      </c>
      <c r="F1544" s="45" t="str">
        <f>IF('Politica de Participación Socia'!G1515=0,"",'Politica de Participación Socia'!G1515)</f>
        <v/>
      </c>
      <c r="G1544" s="45"/>
      <c r="H1544" s="45" t="str">
        <f>IF('Politica de Participación Socia'!J1515=0,"",'Politica de Participación Socia'!J1515)</f>
        <v/>
      </c>
      <c r="I1544" s="52"/>
      <c r="J1544" s="52"/>
      <c r="K1544" s="53"/>
      <c r="L1544" s="52"/>
    </row>
    <row r="1545" spans="1:12" x14ac:dyDescent="0.25">
      <c r="A1545" s="45" t="str">
        <f>IF('Politica de Participación Socia'!A1516=0,"",'Politica de Participación Socia'!A1516)</f>
        <v/>
      </c>
      <c r="B1545" s="45" t="str">
        <f>IF('Politica de Participación Socia'!B1516=0,"",'Politica de Participación Socia'!B1516)</f>
        <v/>
      </c>
      <c r="C1545" s="45" t="str">
        <f>IF('Politica de Participación Socia'!C1516=0,"",'Politica de Participación Socia'!C1516)</f>
        <v/>
      </c>
      <c r="D1545" s="45" t="str">
        <f>IF('Politica de Participación Socia'!D1516=0,"",'Politica de Participación Socia'!D1516)</f>
        <v/>
      </c>
      <c r="E1545" s="45" t="str">
        <f>IF('Politica de Participación Socia'!E1516=0,"",'Politica de Participación Socia'!E1516)</f>
        <v/>
      </c>
      <c r="F1545" s="45" t="str">
        <f>IF('Politica de Participación Socia'!G1516=0,"",'Politica de Participación Socia'!G1516)</f>
        <v/>
      </c>
      <c r="G1545" s="45"/>
      <c r="H1545" s="45" t="str">
        <f>IF('Politica de Participación Socia'!J1516=0,"",'Politica de Participación Socia'!J1516)</f>
        <v/>
      </c>
      <c r="I1545" s="52"/>
      <c r="J1545" s="52"/>
      <c r="K1545" s="53"/>
      <c r="L1545" s="52"/>
    </row>
    <row r="1546" spans="1:12" x14ac:dyDescent="0.25">
      <c r="A1546" s="45" t="str">
        <f>IF('Politica de Participación Socia'!A1517=0,"",'Politica de Participación Socia'!A1517)</f>
        <v/>
      </c>
      <c r="B1546" s="45" t="str">
        <f>IF('Politica de Participación Socia'!B1517=0,"",'Politica de Participación Socia'!B1517)</f>
        <v/>
      </c>
      <c r="C1546" s="45" t="str">
        <f>IF('Politica de Participación Socia'!C1517=0,"",'Politica de Participación Socia'!C1517)</f>
        <v/>
      </c>
      <c r="D1546" s="45" t="str">
        <f>IF('Politica de Participación Socia'!D1517=0,"",'Politica de Participación Socia'!D1517)</f>
        <v/>
      </c>
      <c r="E1546" s="45" t="str">
        <f>IF('Politica de Participación Socia'!E1517=0,"",'Politica de Participación Socia'!E1517)</f>
        <v/>
      </c>
      <c r="F1546" s="45" t="str">
        <f>IF('Politica de Participación Socia'!G1517=0,"",'Politica de Participación Socia'!G1517)</f>
        <v/>
      </c>
      <c r="G1546" s="45"/>
      <c r="H1546" s="45" t="str">
        <f>IF('Politica de Participación Socia'!J1517=0,"",'Politica de Participación Socia'!J1517)</f>
        <v/>
      </c>
      <c r="I1546" s="52"/>
      <c r="J1546" s="52"/>
      <c r="K1546" s="53"/>
      <c r="L1546" s="52"/>
    </row>
    <row r="1547" spans="1:12" x14ac:dyDescent="0.25">
      <c r="A1547" s="45" t="str">
        <f>IF('Politica de Participación Socia'!A1518=0,"",'Politica de Participación Socia'!A1518)</f>
        <v/>
      </c>
      <c r="B1547" s="45" t="str">
        <f>IF('Politica de Participación Socia'!B1518=0,"",'Politica de Participación Socia'!B1518)</f>
        <v/>
      </c>
      <c r="C1547" s="45" t="str">
        <f>IF('Politica de Participación Socia'!C1518=0,"",'Politica de Participación Socia'!C1518)</f>
        <v/>
      </c>
      <c r="D1547" s="45" t="str">
        <f>IF('Politica de Participación Socia'!D1518=0,"",'Politica de Participación Socia'!D1518)</f>
        <v/>
      </c>
      <c r="E1547" s="45" t="str">
        <f>IF('Politica de Participación Socia'!E1518=0,"",'Politica de Participación Socia'!E1518)</f>
        <v/>
      </c>
      <c r="F1547" s="45" t="str">
        <f>IF('Politica de Participación Socia'!G1518=0,"",'Politica de Participación Socia'!G1518)</f>
        <v/>
      </c>
      <c r="G1547" s="45"/>
      <c r="H1547" s="45" t="str">
        <f>IF('Politica de Participación Socia'!J1518=0,"",'Politica de Participación Socia'!J1518)</f>
        <v/>
      </c>
      <c r="I1547" s="52"/>
      <c r="J1547" s="52"/>
      <c r="K1547" s="53"/>
      <c r="L1547" s="52"/>
    </row>
    <row r="1548" spans="1:12" x14ac:dyDescent="0.25">
      <c r="A1548" s="45" t="str">
        <f>IF('Politica de Participación Socia'!A1519=0,"",'Politica de Participación Socia'!A1519)</f>
        <v/>
      </c>
      <c r="B1548" s="45" t="str">
        <f>IF('Politica de Participación Socia'!B1519=0,"",'Politica de Participación Socia'!B1519)</f>
        <v/>
      </c>
      <c r="C1548" s="45" t="str">
        <f>IF('Politica de Participación Socia'!C1519=0,"",'Politica de Participación Socia'!C1519)</f>
        <v/>
      </c>
      <c r="D1548" s="45" t="str">
        <f>IF('Politica de Participación Socia'!D1519=0,"",'Politica de Participación Socia'!D1519)</f>
        <v/>
      </c>
      <c r="E1548" s="45" t="str">
        <f>IF('Politica de Participación Socia'!E1519=0,"",'Politica de Participación Socia'!E1519)</f>
        <v/>
      </c>
      <c r="F1548" s="45" t="str">
        <f>IF('Politica de Participación Socia'!G1519=0,"",'Politica de Participación Socia'!G1519)</f>
        <v/>
      </c>
      <c r="G1548" s="45"/>
      <c r="H1548" s="45" t="str">
        <f>IF('Politica de Participación Socia'!J1519=0,"",'Politica de Participación Socia'!J1519)</f>
        <v/>
      </c>
      <c r="I1548" s="52"/>
      <c r="J1548" s="52"/>
      <c r="K1548" s="53"/>
      <c r="L1548" s="52"/>
    </row>
    <row r="1549" spans="1:12" x14ac:dyDescent="0.25">
      <c r="A1549" s="45" t="str">
        <f>IF('Politica de Participación Socia'!A1520=0,"",'Politica de Participación Socia'!A1520)</f>
        <v/>
      </c>
      <c r="B1549" s="45" t="str">
        <f>IF('Politica de Participación Socia'!B1520=0,"",'Politica de Participación Socia'!B1520)</f>
        <v/>
      </c>
      <c r="C1549" s="45" t="str">
        <f>IF('Politica de Participación Socia'!C1520=0,"",'Politica de Participación Socia'!C1520)</f>
        <v/>
      </c>
      <c r="D1549" s="45" t="str">
        <f>IF('Politica de Participación Socia'!D1520=0,"",'Politica de Participación Socia'!D1520)</f>
        <v/>
      </c>
      <c r="E1549" s="45" t="str">
        <f>IF('Politica de Participación Socia'!E1520=0,"",'Politica de Participación Socia'!E1520)</f>
        <v/>
      </c>
      <c r="F1549" s="45" t="str">
        <f>IF('Politica de Participación Socia'!G1520=0,"",'Politica de Participación Socia'!G1520)</f>
        <v/>
      </c>
      <c r="G1549" s="45"/>
      <c r="H1549" s="45" t="str">
        <f>IF('Politica de Participación Socia'!J1520=0,"",'Politica de Participación Socia'!J1520)</f>
        <v/>
      </c>
      <c r="I1549" s="52"/>
      <c r="J1549" s="52"/>
      <c r="K1549" s="53"/>
      <c r="L1549" s="52"/>
    </row>
    <row r="1550" spans="1:12" x14ac:dyDescent="0.25">
      <c r="A1550" s="45" t="str">
        <f>IF('Politica de Participación Socia'!A1521=0,"",'Politica de Participación Socia'!A1521)</f>
        <v/>
      </c>
      <c r="B1550" s="45" t="str">
        <f>IF('Politica de Participación Socia'!B1521=0,"",'Politica de Participación Socia'!B1521)</f>
        <v/>
      </c>
      <c r="C1550" s="45" t="str">
        <f>IF('Politica de Participación Socia'!C1521=0,"",'Politica de Participación Socia'!C1521)</f>
        <v/>
      </c>
      <c r="D1550" s="45" t="str">
        <f>IF('Politica de Participación Socia'!D1521=0,"",'Politica de Participación Socia'!D1521)</f>
        <v/>
      </c>
      <c r="E1550" s="45" t="str">
        <f>IF('Politica de Participación Socia'!E1521=0,"",'Politica de Participación Socia'!E1521)</f>
        <v/>
      </c>
      <c r="F1550" s="45" t="str">
        <f>IF('Politica de Participación Socia'!G1521=0,"",'Politica de Participación Socia'!G1521)</f>
        <v/>
      </c>
      <c r="G1550" s="45"/>
      <c r="H1550" s="45" t="str">
        <f>IF('Politica de Participación Socia'!J1521=0,"",'Politica de Participación Socia'!J1521)</f>
        <v/>
      </c>
      <c r="I1550" s="52"/>
      <c r="J1550" s="52"/>
      <c r="K1550" s="53"/>
      <c r="L1550" s="52"/>
    </row>
    <row r="1551" spans="1:12" x14ac:dyDescent="0.25">
      <c r="A1551" s="45" t="str">
        <f>IF('Politica de Participación Socia'!A1522=0,"",'Politica de Participación Socia'!A1522)</f>
        <v/>
      </c>
      <c r="B1551" s="45" t="str">
        <f>IF('Politica de Participación Socia'!B1522=0,"",'Politica de Participación Socia'!B1522)</f>
        <v/>
      </c>
      <c r="C1551" s="45" t="str">
        <f>IF('Politica de Participación Socia'!C1522=0,"",'Politica de Participación Socia'!C1522)</f>
        <v/>
      </c>
      <c r="D1551" s="45" t="str">
        <f>IF('Politica de Participación Socia'!D1522=0,"",'Politica de Participación Socia'!D1522)</f>
        <v/>
      </c>
      <c r="E1551" s="45" t="str">
        <f>IF('Politica de Participación Socia'!E1522=0,"",'Politica de Participación Socia'!E1522)</f>
        <v/>
      </c>
      <c r="F1551" s="45" t="str">
        <f>IF('Politica de Participación Socia'!G1522=0,"",'Politica de Participación Socia'!G1522)</f>
        <v/>
      </c>
      <c r="G1551" s="45"/>
      <c r="H1551" s="45" t="str">
        <f>IF('Politica de Participación Socia'!J1522=0,"",'Politica de Participación Socia'!J1522)</f>
        <v/>
      </c>
      <c r="I1551" s="52"/>
      <c r="J1551" s="52"/>
      <c r="K1551" s="53"/>
      <c r="L1551" s="52"/>
    </row>
    <row r="1552" spans="1:12" x14ac:dyDescent="0.25">
      <c r="A1552" s="45" t="str">
        <f>IF('Politica de Participación Socia'!A1523=0,"",'Politica de Participación Socia'!A1523)</f>
        <v/>
      </c>
      <c r="B1552" s="45" t="str">
        <f>IF('Politica de Participación Socia'!B1523=0,"",'Politica de Participación Socia'!B1523)</f>
        <v/>
      </c>
      <c r="C1552" s="45" t="str">
        <f>IF('Politica de Participación Socia'!C1523=0,"",'Politica de Participación Socia'!C1523)</f>
        <v/>
      </c>
      <c r="D1552" s="45" t="str">
        <f>IF('Politica de Participación Socia'!D1523=0,"",'Politica de Participación Socia'!D1523)</f>
        <v/>
      </c>
      <c r="E1552" s="45" t="str">
        <f>IF('Politica de Participación Socia'!E1523=0,"",'Politica de Participación Socia'!E1523)</f>
        <v/>
      </c>
      <c r="F1552" s="45" t="str">
        <f>IF('Politica de Participación Socia'!G1523=0,"",'Politica de Participación Socia'!G1523)</f>
        <v/>
      </c>
      <c r="G1552" s="45"/>
      <c r="H1552" s="45" t="str">
        <f>IF('Politica de Participación Socia'!J1523=0,"",'Politica de Participación Socia'!J1523)</f>
        <v/>
      </c>
      <c r="I1552" s="52"/>
      <c r="J1552" s="52"/>
      <c r="K1552" s="53"/>
      <c r="L1552" s="52"/>
    </row>
    <row r="1553" spans="1:12" x14ac:dyDescent="0.25">
      <c r="A1553" s="45" t="str">
        <f>IF('Politica de Participación Socia'!A1524=0,"",'Politica de Participación Socia'!A1524)</f>
        <v/>
      </c>
      <c r="B1553" s="45" t="str">
        <f>IF('Politica de Participación Socia'!B1524=0,"",'Politica de Participación Socia'!B1524)</f>
        <v/>
      </c>
      <c r="C1553" s="45" t="str">
        <f>IF('Politica de Participación Socia'!C1524=0,"",'Politica de Participación Socia'!C1524)</f>
        <v/>
      </c>
      <c r="D1553" s="45" t="str">
        <f>IF('Politica de Participación Socia'!D1524=0,"",'Politica de Participación Socia'!D1524)</f>
        <v/>
      </c>
      <c r="E1553" s="45" t="str">
        <f>IF('Politica de Participación Socia'!E1524=0,"",'Politica de Participación Socia'!E1524)</f>
        <v/>
      </c>
      <c r="F1553" s="45" t="str">
        <f>IF('Politica de Participación Socia'!G1524=0,"",'Politica de Participación Socia'!G1524)</f>
        <v/>
      </c>
      <c r="G1553" s="45"/>
      <c r="H1553" s="45" t="str">
        <f>IF('Politica de Participación Socia'!J1524=0,"",'Politica de Participación Socia'!J1524)</f>
        <v/>
      </c>
      <c r="I1553" s="52"/>
      <c r="J1553" s="52"/>
      <c r="K1553" s="53"/>
      <c r="L1553" s="52"/>
    </row>
    <row r="1554" spans="1:12" x14ac:dyDescent="0.25">
      <c r="A1554" s="45" t="str">
        <f>IF('Politica de Participación Socia'!A1525=0,"",'Politica de Participación Socia'!A1525)</f>
        <v/>
      </c>
      <c r="B1554" s="45" t="str">
        <f>IF('Politica de Participación Socia'!B1525=0,"",'Politica de Participación Socia'!B1525)</f>
        <v/>
      </c>
      <c r="C1554" s="45" t="str">
        <f>IF('Politica de Participación Socia'!C1525=0,"",'Politica de Participación Socia'!C1525)</f>
        <v/>
      </c>
      <c r="D1554" s="45" t="str">
        <f>IF('Politica de Participación Socia'!D1525=0,"",'Politica de Participación Socia'!D1525)</f>
        <v/>
      </c>
      <c r="E1554" s="45" t="str">
        <f>IF('Politica de Participación Socia'!E1525=0,"",'Politica de Participación Socia'!E1525)</f>
        <v/>
      </c>
      <c r="F1554" s="45" t="str">
        <f>IF('Politica de Participación Socia'!G1525=0,"",'Politica de Participación Socia'!G1525)</f>
        <v/>
      </c>
      <c r="G1554" s="45"/>
      <c r="H1554" s="45" t="str">
        <f>IF('Politica de Participación Socia'!J1525=0,"",'Politica de Participación Socia'!J1525)</f>
        <v/>
      </c>
      <c r="I1554" s="52"/>
      <c r="J1554" s="52"/>
      <c r="K1554" s="53"/>
      <c r="L1554" s="52"/>
    </row>
    <row r="1555" spans="1:12" x14ac:dyDescent="0.25">
      <c r="A1555" s="45" t="str">
        <f>IF('Politica de Participación Socia'!A1526=0,"",'Politica de Participación Socia'!A1526)</f>
        <v/>
      </c>
      <c r="B1555" s="45" t="str">
        <f>IF('Politica de Participación Socia'!B1526=0,"",'Politica de Participación Socia'!B1526)</f>
        <v/>
      </c>
      <c r="C1555" s="45" t="str">
        <f>IF('Politica de Participación Socia'!C1526=0,"",'Politica de Participación Socia'!C1526)</f>
        <v/>
      </c>
      <c r="D1555" s="45" t="str">
        <f>IF('Politica de Participación Socia'!D1526=0,"",'Politica de Participación Socia'!D1526)</f>
        <v/>
      </c>
      <c r="E1555" s="45" t="str">
        <f>IF('Politica de Participación Socia'!E1526=0,"",'Politica de Participación Socia'!E1526)</f>
        <v/>
      </c>
      <c r="F1555" s="45" t="str">
        <f>IF('Politica de Participación Socia'!G1526=0,"",'Politica de Participación Socia'!G1526)</f>
        <v/>
      </c>
      <c r="G1555" s="45"/>
      <c r="H1555" s="45" t="str">
        <f>IF('Politica de Participación Socia'!J1526=0,"",'Politica de Participación Socia'!J1526)</f>
        <v/>
      </c>
      <c r="I1555" s="52"/>
      <c r="J1555" s="52"/>
      <c r="K1555" s="53"/>
      <c r="L1555" s="52"/>
    </row>
    <row r="1556" spans="1:12" x14ac:dyDescent="0.25">
      <c r="A1556" s="45" t="str">
        <f>IF('Politica de Participación Socia'!A1527=0,"",'Politica de Participación Socia'!A1527)</f>
        <v/>
      </c>
      <c r="B1556" s="45" t="str">
        <f>IF('Politica de Participación Socia'!B1527=0,"",'Politica de Participación Socia'!B1527)</f>
        <v/>
      </c>
      <c r="C1556" s="45" t="str">
        <f>IF('Politica de Participación Socia'!C1527=0,"",'Politica de Participación Socia'!C1527)</f>
        <v/>
      </c>
      <c r="D1556" s="45" t="str">
        <f>IF('Politica de Participación Socia'!D1527=0,"",'Politica de Participación Socia'!D1527)</f>
        <v/>
      </c>
      <c r="E1556" s="45" t="str">
        <f>IF('Politica de Participación Socia'!E1527=0,"",'Politica de Participación Socia'!E1527)</f>
        <v/>
      </c>
      <c r="F1556" s="45" t="str">
        <f>IF('Politica de Participación Socia'!G1527=0,"",'Politica de Participación Socia'!G1527)</f>
        <v/>
      </c>
      <c r="G1556" s="45"/>
      <c r="H1556" s="45" t="str">
        <f>IF('Politica de Participación Socia'!J1527=0,"",'Politica de Participación Socia'!J1527)</f>
        <v/>
      </c>
      <c r="I1556" s="52"/>
      <c r="J1556" s="52"/>
      <c r="K1556" s="53"/>
      <c r="L1556" s="52"/>
    </row>
    <row r="1557" spans="1:12" x14ac:dyDescent="0.25">
      <c r="A1557" s="45" t="str">
        <f>IF('Politica de Participación Socia'!A1528=0,"",'Politica de Participación Socia'!A1528)</f>
        <v/>
      </c>
      <c r="B1557" s="45" t="str">
        <f>IF('Politica de Participación Socia'!B1528=0,"",'Politica de Participación Socia'!B1528)</f>
        <v/>
      </c>
      <c r="C1557" s="45" t="str">
        <f>IF('Politica de Participación Socia'!C1528=0,"",'Politica de Participación Socia'!C1528)</f>
        <v/>
      </c>
      <c r="D1557" s="45" t="str">
        <f>IF('Politica de Participación Socia'!D1528=0,"",'Politica de Participación Socia'!D1528)</f>
        <v/>
      </c>
      <c r="E1557" s="45" t="str">
        <f>IF('Politica de Participación Socia'!E1528=0,"",'Politica de Participación Socia'!E1528)</f>
        <v/>
      </c>
      <c r="F1557" s="45" t="str">
        <f>IF('Politica de Participación Socia'!G1528=0,"",'Politica de Participación Socia'!G1528)</f>
        <v/>
      </c>
      <c r="G1557" s="45"/>
      <c r="H1557" s="45" t="str">
        <f>IF('Politica de Participación Socia'!J1528=0,"",'Politica de Participación Socia'!J1528)</f>
        <v/>
      </c>
      <c r="I1557" s="52"/>
      <c r="J1557" s="52"/>
      <c r="K1557" s="53"/>
      <c r="L1557" s="52"/>
    </row>
    <row r="1558" spans="1:12" x14ac:dyDescent="0.25">
      <c r="A1558" s="45" t="str">
        <f>IF('Politica de Participación Socia'!A1529=0,"",'Politica de Participación Socia'!A1529)</f>
        <v/>
      </c>
      <c r="B1558" s="45" t="str">
        <f>IF('Politica de Participación Socia'!B1529=0,"",'Politica de Participación Socia'!B1529)</f>
        <v/>
      </c>
      <c r="C1558" s="45" t="str">
        <f>IF('Politica de Participación Socia'!C1529=0,"",'Politica de Participación Socia'!C1529)</f>
        <v/>
      </c>
      <c r="D1558" s="45" t="str">
        <f>IF('Politica de Participación Socia'!D1529=0,"",'Politica de Participación Socia'!D1529)</f>
        <v/>
      </c>
      <c r="E1558" s="45" t="str">
        <f>IF('Politica de Participación Socia'!E1529=0,"",'Politica de Participación Socia'!E1529)</f>
        <v/>
      </c>
      <c r="F1558" s="45" t="str">
        <f>IF('Politica de Participación Socia'!G1529=0,"",'Politica de Participación Socia'!G1529)</f>
        <v/>
      </c>
      <c r="G1558" s="45"/>
      <c r="H1558" s="45" t="str">
        <f>IF('Politica de Participación Socia'!J1529=0,"",'Politica de Participación Socia'!J1529)</f>
        <v/>
      </c>
      <c r="I1558" s="52"/>
      <c r="J1558" s="52"/>
      <c r="K1558" s="53"/>
      <c r="L1558" s="52"/>
    </row>
    <row r="1559" spans="1:12" x14ac:dyDescent="0.25">
      <c r="A1559" s="45" t="str">
        <f>IF('Politica de Participación Socia'!A1530=0,"",'Politica de Participación Socia'!A1530)</f>
        <v/>
      </c>
      <c r="B1559" s="45" t="str">
        <f>IF('Politica de Participación Socia'!B1530=0,"",'Politica de Participación Socia'!B1530)</f>
        <v/>
      </c>
      <c r="C1559" s="45" t="str">
        <f>IF('Politica de Participación Socia'!C1530=0,"",'Politica de Participación Socia'!C1530)</f>
        <v/>
      </c>
      <c r="D1559" s="45" t="str">
        <f>IF('Politica de Participación Socia'!D1530=0,"",'Politica de Participación Socia'!D1530)</f>
        <v/>
      </c>
      <c r="E1559" s="45" t="str">
        <f>IF('Politica de Participación Socia'!E1530=0,"",'Politica de Participación Socia'!E1530)</f>
        <v/>
      </c>
      <c r="F1559" s="45" t="str">
        <f>IF('Politica de Participación Socia'!G1530=0,"",'Politica de Participación Socia'!G1530)</f>
        <v/>
      </c>
      <c r="G1559" s="45"/>
      <c r="H1559" s="45" t="str">
        <f>IF('Politica de Participación Socia'!J1530=0,"",'Politica de Participación Socia'!J1530)</f>
        <v/>
      </c>
      <c r="I1559" s="52"/>
      <c r="J1559" s="52"/>
      <c r="K1559" s="53"/>
      <c r="L1559" s="52"/>
    </row>
    <row r="1560" spans="1:12" x14ac:dyDescent="0.25">
      <c r="A1560" s="45" t="str">
        <f>IF('Politica de Participación Socia'!A1531=0,"",'Politica de Participación Socia'!A1531)</f>
        <v/>
      </c>
      <c r="B1560" s="45" t="str">
        <f>IF('Politica de Participación Socia'!B1531=0,"",'Politica de Participación Socia'!B1531)</f>
        <v/>
      </c>
      <c r="C1560" s="45" t="str">
        <f>IF('Politica de Participación Socia'!C1531=0,"",'Politica de Participación Socia'!C1531)</f>
        <v/>
      </c>
      <c r="D1560" s="45" t="str">
        <f>IF('Politica de Participación Socia'!D1531=0,"",'Politica de Participación Socia'!D1531)</f>
        <v/>
      </c>
      <c r="E1560" s="45" t="str">
        <f>IF('Politica de Participación Socia'!E1531=0,"",'Politica de Participación Socia'!E1531)</f>
        <v/>
      </c>
      <c r="F1560" s="45" t="str">
        <f>IF('Politica de Participación Socia'!G1531=0,"",'Politica de Participación Socia'!G1531)</f>
        <v/>
      </c>
      <c r="G1560" s="45"/>
      <c r="H1560" s="45" t="str">
        <f>IF('Politica de Participación Socia'!J1531=0,"",'Politica de Participación Socia'!J1531)</f>
        <v/>
      </c>
      <c r="I1560" s="52"/>
      <c r="J1560" s="52"/>
      <c r="K1560" s="53"/>
      <c r="L1560" s="52"/>
    </row>
    <row r="1561" spans="1:12" x14ac:dyDescent="0.25">
      <c r="A1561" s="45" t="str">
        <f>IF('Politica de Participación Socia'!A1532=0,"",'Politica de Participación Socia'!A1532)</f>
        <v/>
      </c>
      <c r="B1561" s="45" t="str">
        <f>IF('Politica de Participación Socia'!B1532=0,"",'Politica de Participación Socia'!B1532)</f>
        <v/>
      </c>
      <c r="C1561" s="45" t="str">
        <f>IF('Politica de Participación Socia'!C1532=0,"",'Politica de Participación Socia'!C1532)</f>
        <v/>
      </c>
      <c r="D1561" s="45" t="str">
        <f>IF('Politica de Participación Socia'!D1532=0,"",'Politica de Participación Socia'!D1532)</f>
        <v/>
      </c>
      <c r="E1561" s="45" t="str">
        <f>IF('Politica de Participación Socia'!E1532=0,"",'Politica de Participación Socia'!E1532)</f>
        <v/>
      </c>
      <c r="F1561" s="45" t="str">
        <f>IF('Politica de Participación Socia'!G1532=0,"",'Politica de Participación Socia'!G1532)</f>
        <v/>
      </c>
      <c r="G1561" s="45"/>
      <c r="H1561" s="45" t="str">
        <f>IF('Politica de Participación Socia'!J1532=0,"",'Politica de Participación Socia'!J1532)</f>
        <v/>
      </c>
      <c r="I1561" s="52"/>
      <c r="J1561" s="52"/>
      <c r="K1561" s="53"/>
      <c r="L1561" s="52"/>
    </row>
    <row r="1562" spans="1:12" x14ac:dyDescent="0.25">
      <c r="A1562" s="45" t="str">
        <f>IF('Politica de Participación Socia'!A1533=0,"",'Politica de Participación Socia'!A1533)</f>
        <v/>
      </c>
      <c r="B1562" s="45" t="str">
        <f>IF('Politica de Participación Socia'!B1533=0,"",'Politica de Participación Socia'!B1533)</f>
        <v/>
      </c>
      <c r="C1562" s="45" t="str">
        <f>IF('Politica de Participación Socia'!C1533=0,"",'Politica de Participación Socia'!C1533)</f>
        <v/>
      </c>
      <c r="D1562" s="45" t="str">
        <f>IF('Politica de Participación Socia'!D1533=0,"",'Politica de Participación Socia'!D1533)</f>
        <v/>
      </c>
      <c r="E1562" s="45" t="str">
        <f>IF('Politica de Participación Socia'!E1533=0,"",'Politica de Participación Socia'!E1533)</f>
        <v/>
      </c>
      <c r="F1562" s="45" t="str">
        <f>IF('Politica de Participación Socia'!G1533=0,"",'Politica de Participación Socia'!G1533)</f>
        <v/>
      </c>
      <c r="G1562" s="45"/>
      <c r="H1562" s="45" t="str">
        <f>IF('Politica de Participación Socia'!J1533=0,"",'Politica de Participación Socia'!J1533)</f>
        <v/>
      </c>
      <c r="I1562" s="52"/>
      <c r="J1562" s="52"/>
      <c r="K1562" s="53"/>
      <c r="L1562" s="52"/>
    </row>
    <row r="1563" spans="1:12" x14ac:dyDescent="0.25">
      <c r="A1563" s="45" t="str">
        <f>IF('Politica de Participación Socia'!A1534=0,"",'Politica de Participación Socia'!A1534)</f>
        <v/>
      </c>
      <c r="B1563" s="45" t="str">
        <f>IF('Politica de Participación Socia'!B1534=0,"",'Politica de Participación Socia'!B1534)</f>
        <v/>
      </c>
      <c r="C1563" s="45" t="str">
        <f>IF('Politica de Participación Socia'!C1534=0,"",'Politica de Participación Socia'!C1534)</f>
        <v/>
      </c>
      <c r="D1563" s="45" t="str">
        <f>IF('Politica de Participación Socia'!D1534=0,"",'Politica de Participación Socia'!D1534)</f>
        <v/>
      </c>
      <c r="E1563" s="45" t="str">
        <f>IF('Politica de Participación Socia'!E1534=0,"",'Politica de Participación Socia'!E1534)</f>
        <v/>
      </c>
      <c r="F1563" s="45" t="str">
        <f>IF('Politica de Participación Socia'!G1534=0,"",'Politica de Participación Socia'!G1534)</f>
        <v/>
      </c>
      <c r="G1563" s="45"/>
      <c r="H1563" s="45" t="str">
        <f>IF('Politica de Participación Socia'!J1534=0,"",'Politica de Participación Socia'!J1534)</f>
        <v/>
      </c>
      <c r="I1563" s="52"/>
      <c r="J1563" s="52"/>
      <c r="K1563" s="53"/>
      <c r="L1563" s="52"/>
    </row>
    <row r="1564" spans="1:12" x14ac:dyDescent="0.25">
      <c r="A1564" s="45" t="str">
        <f>IF('Politica de Participación Socia'!A1535=0,"",'Politica de Participación Socia'!A1535)</f>
        <v/>
      </c>
      <c r="B1564" s="45" t="str">
        <f>IF('Politica de Participación Socia'!B1535=0,"",'Politica de Participación Socia'!B1535)</f>
        <v/>
      </c>
      <c r="C1564" s="45" t="str">
        <f>IF('Politica de Participación Socia'!C1535=0,"",'Politica de Participación Socia'!C1535)</f>
        <v/>
      </c>
      <c r="D1564" s="45" t="str">
        <f>IF('Politica de Participación Socia'!D1535=0,"",'Politica de Participación Socia'!D1535)</f>
        <v/>
      </c>
      <c r="E1564" s="45" t="str">
        <f>IF('Politica de Participación Socia'!E1535=0,"",'Politica de Participación Socia'!E1535)</f>
        <v/>
      </c>
      <c r="F1564" s="45" t="str">
        <f>IF('Politica de Participación Socia'!G1535=0,"",'Politica de Participación Socia'!G1535)</f>
        <v/>
      </c>
      <c r="G1564" s="45"/>
      <c r="H1564" s="45" t="str">
        <f>IF('Politica de Participación Socia'!J1535=0,"",'Politica de Participación Socia'!J1535)</f>
        <v/>
      </c>
      <c r="I1564" s="52"/>
      <c r="J1564" s="52"/>
      <c r="K1564" s="53"/>
      <c r="L1564" s="52"/>
    </row>
    <row r="1565" spans="1:12" x14ac:dyDescent="0.25">
      <c r="A1565" s="45" t="str">
        <f>IF('Politica de Participación Socia'!A1536=0,"",'Politica de Participación Socia'!A1536)</f>
        <v/>
      </c>
      <c r="B1565" s="45" t="str">
        <f>IF('Politica de Participación Socia'!B1536=0,"",'Politica de Participación Socia'!B1536)</f>
        <v/>
      </c>
      <c r="C1565" s="45" t="str">
        <f>IF('Politica de Participación Socia'!C1536=0,"",'Politica de Participación Socia'!C1536)</f>
        <v/>
      </c>
      <c r="D1565" s="45" t="str">
        <f>IF('Politica de Participación Socia'!D1536=0,"",'Politica de Participación Socia'!D1536)</f>
        <v/>
      </c>
      <c r="E1565" s="45" t="str">
        <f>IF('Politica de Participación Socia'!E1536=0,"",'Politica de Participación Socia'!E1536)</f>
        <v/>
      </c>
      <c r="F1565" s="45" t="str">
        <f>IF('Politica de Participación Socia'!G1536=0,"",'Politica de Participación Socia'!G1536)</f>
        <v/>
      </c>
      <c r="G1565" s="45"/>
      <c r="H1565" s="45" t="str">
        <f>IF('Politica de Participación Socia'!J1536=0,"",'Politica de Participación Socia'!J1536)</f>
        <v/>
      </c>
      <c r="I1565" s="52"/>
      <c r="J1565" s="52"/>
      <c r="K1565" s="53"/>
      <c r="L1565" s="52"/>
    </row>
    <row r="1566" spans="1:12" x14ac:dyDescent="0.25">
      <c r="A1566" s="45" t="str">
        <f>IF('Politica de Participación Socia'!A1537=0,"",'Politica de Participación Socia'!A1537)</f>
        <v/>
      </c>
      <c r="B1566" s="45" t="str">
        <f>IF('Politica de Participación Socia'!B1537=0,"",'Politica de Participación Socia'!B1537)</f>
        <v/>
      </c>
      <c r="C1566" s="45" t="str">
        <f>IF('Politica de Participación Socia'!C1537=0,"",'Politica de Participación Socia'!C1537)</f>
        <v/>
      </c>
      <c r="D1566" s="45" t="str">
        <f>IF('Politica de Participación Socia'!D1537=0,"",'Politica de Participación Socia'!D1537)</f>
        <v/>
      </c>
      <c r="E1566" s="45" t="str">
        <f>IF('Politica de Participación Socia'!E1537=0,"",'Politica de Participación Socia'!E1537)</f>
        <v/>
      </c>
      <c r="F1566" s="45" t="str">
        <f>IF('Politica de Participación Socia'!G1537=0,"",'Politica de Participación Socia'!G1537)</f>
        <v/>
      </c>
      <c r="G1566" s="45"/>
      <c r="H1566" s="45" t="str">
        <f>IF('Politica de Participación Socia'!J1537=0,"",'Politica de Participación Socia'!J1537)</f>
        <v/>
      </c>
      <c r="I1566" s="52"/>
      <c r="J1566" s="52"/>
      <c r="K1566" s="53"/>
      <c r="L1566" s="52"/>
    </row>
    <row r="1567" spans="1:12" x14ac:dyDescent="0.25">
      <c r="A1567" s="45" t="str">
        <f>IF('Politica de Participación Socia'!A1538=0,"",'Politica de Participación Socia'!A1538)</f>
        <v/>
      </c>
      <c r="B1567" s="45" t="str">
        <f>IF('Politica de Participación Socia'!B1538=0,"",'Politica de Participación Socia'!B1538)</f>
        <v/>
      </c>
      <c r="C1567" s="45" t="str">
        <f>IF('Politica de Participación Socia'!C1538=0,"",'Politica de Participación Socia'!C1538)</f>
        <v/>
      </c>
      <c r="D1567" s="45" t="str">
        <f>IF('Politica de Participación Socia'!D1538=0,"",'Politica de Participación Socia'!D1538)</f>
        <v/>
      </c>
      <c r="E1567" s="45" t="str">
        <f>IF('Politica de Participación Socia'!E1538=0,"",'Politica de Participación Socia'!E1538)</f>
        <v/>
      </c>
      <c r="F1567" s="45" t="str">
        <f>IF('Politica de Participación Socia'!G1538=0,"",'Politica de Participación Socia'!G1538)</f>
        <v/>
      </c>
      <c r="G1567" s="45"/>
      <c r="H1567" s="45" t="str">
        <f>IF('Politica de Participación Socia'!J1538=0,"",'Politica de Participación Socia'!J1538)</f>
        <v/>
      </c>
      <c r="I1567" s="52"/>
      <c r="J1567" s="52"/>
      <c r="K1567" s="53"/>
      <c r="L1567" s="52"/>
    </row>
    <row r="1568" spans="1:12" x14ac:dyDescent="0.25">
      <c r="A1568" s="45" t="str">
        <f>IF('Politica de Participación Socia'!A1539=0,"",'Politica de Participación Socia'!A1539)</f>
        <v/>
      </c>
      <c r="B1568" s="45" t="str">
        <f>IF('Politica de Participación Socia'!B1539=0,"",'Politica de Participación Socia'!B1539)</f>
        <v/>
      </c>
      <c r="C1568" s="45" t="str">
        <f>IF('Politica de Participación Socia'!C1539=0,"",'Politica de Participación Socia'!C1539)</f>
        <v/>
      </c>
      <c r="D1568" s="45" t="str">
        <f>IF('Politica de Participación Socia'!D1539=0,"",'Politica de Participación Socia'!D1539)</f>
        <v/>
      </c>
      <c r="E1568" s="45" t="str">
        <f>IF('Politica de Participación Socia'!E1539=0,"",'Politica de Participación Socia'!E1539)</f>
        <v/>
      </c>
      <c r="F1568" s="45" t="str">
        <f>IF('Politica de Participación Socia'!G1539=0,"",'Politica de Participación Socia'!G1539)</f>
        <v/>
      </c>
      <c r="G1568" s="45"/>
      <c r="H1568" s="45" t="str">
        <f>IF('Politica de Participación Socia'!J1539=0,"",'Politica de Participación Socia'!J1539)</f>
        <v/>
      </c>
      <c r="I1568" s="52"/>
      <c r="J1568" s="52"/>
      <c r="K1568" s="53"/>
      <c r="L1568" s="52"/>
    </row>
    <row r="1569" spans="1:12" x14ac:dyDescent="0.25">
      <c r="A1569" s="45" t="str">
        <f>IF('Politica de Participación Socia'!A1540=0,"",'Politica de Participación Socia'!A1540)</f>
        <v/>
      </c>
      <c r="B1569" s="45" t="str">
        <f>IF('Politica de Participación Socia'!B1540=0,"",'Politica de Participación Socia'!B1540)</f>
        <v/>
      </c>
      <c r="C1569" s="45" t="str">
        <f>IF('Politica de Participación Socia'!C1540=0,"",'Politica de Participación Socia'!C1540)</f>
        <v/>
      </c>
      <c r="D1569" s="45" t="str">
        <f>IF('Politica de Participación Socia'!D1540=0,"",'Politica de Participación Socia'!D1540)</f>
        <v/>
      </c>
      <c r="E1569" s="45" t="str">
        <f>IF('Politica de Participación Socia'!E1540=0,"",'Politica de Participación Socia'!E1540)</f>
        <v/>
      </c>
      <c r="F1569" s="45" t="str">
        <f>IF('Politica de Participación Socia'!G1540=0,"",'Politica de Participación Socia'!G1540)</f>
        <v/>
      </c>
      <c r="G1569" s="45"/>
      <c r="H1569" s="45" t="str">
        <f>IF('Politica de Participación Socia'!J1540=0,"",'Politica de Participación Socia'!J1540)</f>
        <v/>
      </c>
      <c r="I1569" s="52"/>
      <c r="J1569" s="52"/>
      <c r="K1569" s="53"/>
      <c r="L1569" s="52"/>
    </row>
    <row r="1570" spans="1:12" x14ac:dyDescent="0.25">
      <c r="A1570" s="45" t="str">
        <f>IF('Politica de Participación Socia'!A1541=0,"",'Politica de Participación Socia'!A1541)</f>
        <v/>
      </c>
      <c r="B1570" s="45" t="str">
        <f>IF('Politica de Participación Socia'!B1541=0,"",'Politica de Participación Socia'!B1541)</f>
        <v/>
      </c>
      <c r="C1570" s="45" t="str">
        <f>IF('Politica de Participación Socia'!C1541=0,"",'Politica de Participación Socia'!C1541)</f>
        <v/>
      </c>
      <c r="D1570" s="45" t="str">
        <f>IF('Politica de Participación Socia'!D1541=0,"",'Politica de Participación Socia'!D1541)</f>
        <v/>
      </c>
      <c r="E1570" s="45" t="str">
        <f>IF('Politica de Participación Socia'!E1541=0,"",'Politica de Participación Socia'!E1541)</f>
        <v/>
      </c>
      <c r="F1570" s="45" t="str">
        <f>IF('Politica de Participación Socia'!G1541=0,"",'Politica de Participación Socia'!G1541)</f>
        <v/>
      </c>
      <c r="G1570" s="45"/>
      <c r="H1570" s="45" t="str">
        <f>IF('Politica de Participación Socia'!J1541=0,"",'Politica de Participación Socia'!J1541)</f>
        <v/>
      </c>
      <c r="I1570" s="52"/>
      <c r="J1570" s="52"/>
      <c r="K1570" s="53"/>
      <c r="L1570" s="52"/>
    </row>
    <row r="1571" spans="1:12" x14ac:dyDescent="0.25">
      <c r="A1571" s="45" t="str">
        <f>IF('Politica de Participación Socia'!A1542=0,"",'Politica de Participación Socia'!A1542)</f>
        <v/>
      </c>
      <c r="B1571" s="45" t="str">
        <f>IF('Politica de Participación Socia'!B1542=0,"",'Politica de Participación Socia'!B1542)</f>
        <v/>
      </c>
      <c r="C1571" s="45" t="str">
        <f>IF('Politica de Participación Socia'!C1542=0,"",'Politica de Participación Socia'!C1542)</f>
        <v/>
      </c>
      <c r="D1571" s="45" t="str">
        <f>IF('Politica de Participación Socia'!D1542=0,"",'Politica de Participación Socia'!D1542)</f>
        <v/>
      </c>
      <c r="E1571" s="45" t="str">
        <f>IF('Politica de Participación Socia'!E1542=0,"",'Politica de Participación Socia'!E1542)</f>
        <v/>
      </c>
      <c r="F1571" s="45" t="str">
        <f>IF('Politica de Participación Socia'!G1542=0,"",'Politica de Participación Socia'!G1542)</f>
        <v/>
      </c>
      <c r="G1571" s="45"/>
      <c r="H1571" s="45" t="str">
        <f>IF('Politica de Participación Socia'!J1542=0,"",'Politica de Participación Socia'!J1542)</f>
        <v/>
      </c>
      <c r="I1571" s="52"/>
      <c r="J1571" s="52"/>
      <c r="K1571" s="53"/>
      <c r="L1571" s="52"/>
    </row>
    <row r="1572" spans="1:12" x14ac:dyDescent="0.25">
      <c r="A1572" s="45" t="str">
        <f>IF('Politica de Participación Socia'!A1543=0,"",'Politica de Participación Socia'!A1543)</f>
        <v/>
      </c>
      <c r="B1572" s="45" t="str">
        <f>IF('Politica de Participación Socia'!B1543=0,"",'Politica de Participación Socia'!B1543)</f>
        <v/>
      </c>
      <c r="C1572" s="45" t="str">
        <f>IF('Politica de Participación Socia'!C1543=0,"",'Politica de Participación Socia'!C1543)</f>
        <v/>
      </c>
      <c r="D1572" s="45" t="str">
        <f>IF('Politica de Participación Socia'!D1543=0,"",'Politica de Participación Socia'!D1543)</f>
        <v/>
      </c>
      <c r="E1572" s="45" t="str">
        <f>IF('Politica de Participación Socia'!E1543=0,"",'Politica de Participación Socia'!E1543)</f>
        <v/>
      </c>
      <c r="F1572" s="45" t="str">
        <f>IF('Politica de Participación Socia'!G1543=0,"",'Politica de Participación Socia'!G1543)</f>
        <v/>
      </c>
      <c r="G1572" s="45"/>
      <c r="H1572" s="45" t="str">
        <f>IF('Politica de Participación Socia'!J1543=0,"",'Politica de Participación Socia'!J1543)</f>
        <v/>
      </c>
      <c r="I1572" s="52"/>
      <c r="J1572" s="52"/>
      <c r="K1572" s="53"/>
      <c r="L1572" s="52"/>
    </row>
    <row r="1573" spans="1:12" x14ac:dyDescent="0.25">
      <c r="A1573" s="45" t="str">
        <f>IF('Politica de Participación Socia'!A1544=0,"",'Politica de Participación Socia'!A1544)</f>
        <v/>
      </c>
      <c r="B1573" s="45" t="str">
        <f>IF('Politica de Participación Socia'!B1544=0,"",'Politica de Participación Socia'!B1544)</f>
        <v/>
      </c>
      <c r="C1573" s="45" t="str">
        <f>IF('Politica de Participación Socia'!C1544=0,"",'Politica de Participación Socia'!C1544)</f>
        <v/>
      </c>
      <c r="D1573" s="45" t="str">
        <f>IF('Politica de Participación Socia'!D1544=0,"",'Politica de Participación Socia'!D1544)</f>
        <v/>
      </c>
      <c r="E1573" s="45" t="str">
        <f>IF('Politica de Participación Socia'!E1544=0,"",'Politica de Participación Socia'!E1544)</f>
        <v/>
      </c>
      <c r="F1573" s="45" t="str">
        <f>IF('Politica de Participación Socia'!G1544=0,"",'Politica de Participación Socia'!G1544)</f>
        <v/>
      </c>
      <c r="G1573" s="45"/>
      <c r="H1573" s="45" t="str">
        <f>IF('Politica de Participación Socia'!J1544=0,"",'Politica de Participación Socia'!J1544)</f>
        <v/>
      </c>
      <c r="I1573" s="52"/>
      <c r="J1573" s="52"/>
      <c r="K1573" s="53"/>
      <c r="L1573" s="52"/>
    </row>
    <row r="1574" spans="1:12" x14ac:dyDescent="0.25">
      <c r="A1574" s="45" t="str">
        <f>IF('Politica de Participación Socia'!A1545=0,"",'Politica de Participación Socia'!A1545)</f>
        <v/>
      </c>
      <c r="B1574" s="45" t="str">
        <f>IF('Politica de Participación Socia'!B1545=0,"",'Politica de Participación Socia'!B1545)</f>
        <v/>
      </c>
      <c r="C1574" s="45" t="str">
        <f>IF('Politica de Participación Socia'!C1545=0,"",'Politica de Participación Socia'!C1545)</f>
        <v/>
      </c>
      <c r="D1574" s="45" t="str">
        <f>IF('Politica de Participación Socia'!D1545=0,"",'Politica de Participación Socia'!D1545)</f>
        <v/>
      </c>
      <c r="E1574" s="45" t="str">
        <f>IF('Politica de Participación Socia'!E1545=0,"",'Politica de Participación Socia'!E1545)</f>
        <v/>
      </c>
      <c r="F1574" s="45" t="str">
        <f>IF('Politica de Participación Socia'!G1545=0,"",'Politica de Participación Socia'!G1545)</f>
        <v/>
      </c>
      <c r="G1574" s="45"/>
      <c r="H1574" s="45" t="str">
        <f>IF('Politica de Participación Socia'!J1545=0,"",'Politica de Participación Socia'!J1545)</f>
        <v/>
      </c>
      <c r="I1574" s="52"/>
      <c r="J1574" s="52"/>
      <c r="K1574" s="53"/>
      <c r="L1574" s="52"/>
    </row>
    <row r="1575" spans="1:12" x14ac:dyDescent="0.25">
      <c r="A1575" s="45" t="str">
        <f>IF('Politica de Participación Socia'!A1546=0,"",'Politica de Participación Socia'!A1546)</f>
        <v/>
      </c>
      <c r="B1575" s="45" t="str">
        <f>IF('Politica de Participación Socia'!B1546=0,"",'Politica de Participación Socia'!B1546)</f>
        <v/>
      </c>
      <c r="C1575" s="45" t="str">
        <f>IF('Politica de Participación Socia'!C1546=0,"",'Politica de Participación Socia'!C1546)</f>
        <v/>
      </c>
      <c r="D1575" s="45" t="str">
        <f>IF('Politica de Participación Socia'!D1546=0,"",'Politica de Participación Socia'!D1546)</f>
        <v/>
      </c>
      <c r="E1575" s="45" t="str">
        <f>IF('Politica de Participación Socia'!E1546=0,"",'Politica de Participación Socia'!E1546)</f>
        <v/>
      </c>
      <c r="F1575" s="45" t="str">
        <f>IF('Politica de Participación Socia'!G1546=0,"",'Politica de Participación Socia'!G1546)</f>
        <v/>
      </c>
      <c r="G1575" s="45"/>
      <c r="H1575" s="45" t="str">
        <f>IF('Politica de Participación Socia'!J1546=0,"",'Politica de Participación Socia'!J1546)</f>
        <v/>
      </c>
      <c r="I1575" s="52"/>
      <c r="J1575" s="52"/>
      <c r="K1575" s="53"/>
      <c r="L1575" s="52"/>
    </row>
    <row r="1576" spans="1:12" x14ac:dyDescent="0.25">
      <c r="A1576" s="45" t="str">
        <f>IF('Politica de Participación Socia'!A1547=0,"",'Politica de Participación Socia'!A1547)</f>
        <v/>
      </c>
      <c r="B1576" s="45" t="str">
        <f>IF('Politica de Participación Socia'!B1547=0,"",'Politica de Participación Socia'!B1547)</f>
        <v/>
      </c>
      <c r="C1576" s="45" t="str">
        <f>IF('Politica de Participación Socia'!C1547=0,"",'Politica de Participación Socia'!C1547)</f>
        <v/>
      </c>
      <c r="D1576" s="45" t="str">
        <f>IF('Politica de Participación Socia'!D1547=0,"",'Politica de Participación Socia'!D1547)</f>
        <v/>
      </c>
      <c r="E1576" s="45" t="str">
        <f>IF('Politica de Participación Socia'!E1547=0,"",'Politica de Participación Socia'!E1547)</f>
        <v/>
      </c>
      <c r="F1576" s="45" t="str">
        <f>IF('Politica de Participación Socia'!G1547=0,"",'Politica de Participación Socia'!G1547)</f>
        <v/>
      </c>
      <c r="G1576" s="45"/>
      <c r="H1576" s="45" t="str">
        <f>IF('Politica de Participación Socia'!J1547=0,"",'Politica de Participación Socia'!J1547)</f>
        <v/>
      </c>
      <c r="I1576" s="52"/>
      <c r="J1576" s="52"/>
      <c r="K1576" s="53"/>
      <c r="L1576" s="52"/>
    </row>
    <row r="1577" spans="1:12" x14ac:dyDescent="0.25">
      <c r="A1577" s="45" t="str">
        <f>IF('Politica de Participación Socia'!A1548=0,"",'Politica de Participación Socia'!A1548)</f>
        <v/>
      </c>
      <c r="B1577" s="45" t="str">
        <f>IF('Politica de Participación Socia'!B1548=0,"",'Politica de Participación Socia'!B1548)</f>
        <v/>
      </c>
      <c r="C1577" s="45" t="str">
        <f>IF('Politica de Participación Socia'!C1548=0,"",'Politica de Participación Socia'!C1548)</f>
        <v/>
      </c>
      <c r="D1577" s="45" t="str">
        <f>IF('Politica de Participación Socia'!D1548=0,"",'Politica de Participación Socia'!D1548)</f>
        <v/>
      </c>
      <c r="E1577" s="45" t="str">
        <f>IF('Politica de Participación Socia'!E1548=0,"",'Politica de Participación Socia'!E1548)</f>
        <v/>
      </c>
      <c r="F1577" s="45" t="str">
        <f>IF('Politica de Participación Socia'!G1548=0,"",'Politica de Participación Socia'!G1548)</f>
        <v/>
      </c>
      <c r="G1577" s="45"/>
      <c r="H1577" s="45" t="str">
        <f>IF('Politica de Participación Socia'!J1548=0,"",'Politica de Participación Socia'!J1548)</f>
        <v/>
      </c>
      <c r="I1577" s="52"/>
      <c r="J1577" s="52"/>
      <c r="K1577" s="53"/>
      <c r="L1577" s="52"/>
    </row>
    <row r="1578" spans="1:12" x14ac:dyDescent="0.25">
      <c r="A1578" s="45" t="str">
        <f>IF('Politica de Participación Socia'!A1549=0,"",'Politica de Participación Socia'!A1549)</f>
        <v/>
      </c>
      <c r="B1578" s="45" t="str">
        <f>IF('Politica de Participación Socia'!B1549=0,"",'Politica de Participación Socia'!B1549)</f>
        <v/>
      </c>
      <c r="C1578" s="45" t="str">
        <f>IF('Politica de Participación Socia'!C1549=0,"",'Politica de Participación Socia'!C1549)</f>
        <v/>
      </c>
      <c r="D1578" s="45" t="str">
        <f>IF('Politica de Participación Socia'!D1549=0,"",'Politica de Participación Socia'!D1549)</f>
        <v/>
      </c>
      <c r="E1578" s="45" t="str">
        <f>IF('Politica de Participación Socia'!E1549=0,"",'Politica de Participación Socia'!E1549)</f>
        <v/>
      </c>
      <c r="F1578" s="45" t="str">
        <f>IF('Politica de Participación Socia'!G1549=0,"",'Politica de Participación Socia'!G1549)</f>
        <v/>
      </c>
      <c r="G1578" s="45"/>
      <c r="H1578" s="45" t="str">
        <f>IF('Politica de Participación Socia'!J1549=0,"",'Politica de Participación Socia'!J1549)</f>
        <v/>
      </c>
      <c r="I1578" s="52"/>
      <c r="J1578" s="52"/>
      <c r="K1578" s="53"/>
      <c r="L1578" s="52"/>
    </row>
    <row r="1579" spans="1:12" x14ac:dyDescent="0.25">
      <c r="A1579" s="45" t="str">
        <f>IF('Politica de Participación Socia'!A1550=0,"",'Politica de Participación Socia'!A1550)</f>
        <v/>
      </c>
      <c r="B1579" s="45" t="str">
        <f>IF('Politica de Participación Socia'!B1550=0,"",'Politica de Participación Socia'!B1550)</f>
        <v/>
      </c>
      <c r="C1579" s="45" t="str">
        <f>IF('Politica de Participación Socia'!C1550=0,"",'Politica de Participación Socia'!C1550)</f>
        <v/>
      </c>
      <c r="D1579" s="45" t="str">
        <f>IF('Politica de Participación Socia'!D1550=0,"",'Politica de Participación Socia'!D1550)</f>
        <v/>
      </c>
      <c r="E1579" s="45" t="str">
        <f>IF('Politica de Participación Socia'!E1550=0,"",'Politica de Participación Socia'!E1550)</f>
        <v/>
      </c>
      <c r="F1579" s="45" t="str">
        <f>IF('Politica de Participación Socia'!G1550=0,"",'Politica de Participación Socia'!G1550)</f>
        <v/>
      </c>
      <c r="G1579" s="45"/>
      <c r="H1579" s="45" t="str">
        <f>IF('Politica de Participación Socia'!J1550=0,"",'Politica de Participación Socia'!J1550)</f>
        <v/>
      </c>
      <c r="I1579" s="52"/>
      <c r="J1579" s="52"/>
      <c r="K1579" s="53"/>
      <c r="L1579" s="52"/>
    </row>
    <row r="1580" spans="1:12" x14ac:dyDescent="0.25">
      <c r="A1580" s="45" t="str">
        <f>IF('Politica de Participación Socia'!A1551=0,"",'Politica de Participación Socia'!A1551)</f>
        <v/>
      </c>
      <c r="B1580" s="45" t="str">
        <f>IF('Politica de Participación Socia'!B1551=0,"",'Politica de Participación Socia'!B1551)</f>
        <v/>
      </c>
      <c r="C1580" s="45" t="str">
        <f>IF('Politica de Participación Socia'!C1551=0,"",'Politica de Participación Socia'!C1551)</f>
        <v/>
      </c>
      <c r="D1580" s="45" t="str">
        <f>IF('Politica de Participación Socia'!D1551=0,"",'Politica de Participación Socia'!D1551)</f>
        <v/>
      </c>
      <c r="E1580" s="45" t="str">
        <f>IF('Politica de Participación Socia'!E1551=0,"",'Politica de Participación Socia'!E1551)</f>
        <v/>
      </c>
      <c r="F1580" s="45" t="str">
        <f>IF('Politica de Participación Socia'!G1551=0,"",'Politica de Participación Socia'!G1551)</f>
        <v/>
      </c>
      <c r="G1580" s="45"/>
      <c r="H1580" s="45" t="str">
        <f>IF('Politica de Participación Socia'!J1551=0,"",'Politica de Participación Socia'!J1551)</f>
        <v/>
      </c>
      <c r="I1580" s="52"/>
      <c r="J1580" s="52"/>
      <c r="K1580" s="53"/>
      <c r="L1580" s="52"/>
    </row>
    <row r="1581" spans="1:12" x14ac:dyDescent="0.25">
      <c r="A1581" s="45" t="str">
        <f>IF('Politica de Participación Socia'!A1552=0,"",'Politica de Participación Socia'!A1552)</f>
        <v/>
      </c>
      <c r="B1581" s="45" t="str">
        <f>IF('Politica de Participación Socia'!B1552=0,"",'Politica de Participación Socia'!B1552)</f>
        <v/>
      </c>
      <c r="C1581" s="45" t="str">
        <f>IF('Politica de Participación Socia'!C1552=0,"",'Politica de Participación Socia'!C1552)</f>
        <v/>
      </c>
      <c r="D1581" s="45" t="str">
        <f>IF('Politica de Participación Socia'!D1552=0,"",'Politica de Participación Socia'!D1552)</f>
        <v/>
      </c>
      <c r="E1581" s="45" t="str">
        <f>IF('Politica de Participación Socia'!E1552=0,"",'Politica de Participación Socia'!E1552)</f>
        <v/>
      </c>
      <c r="F1581" s="45" t="str">
        <f>IF('Politica de Participación Socia'!G1552=0,"",'Politica de Participación Socia'!G1552)</f>
        <v/>
      </c>
      <c r="G1581" s="45"/>
      <c r="H1581" s="45" t="str">
        <f>IF('Politica de Participación Socia'!J1552=0,"",'Politica de Participación Socia'!J1552)</f>
        <v/>
      </c>
      <c r="I1581" s="52"/>
      <c r="J1581" s="52"/>
      <c r="K1581" s="53"/>
      <c r="L1581" s="52"/>
    </row>
    <row r="1582" spans="1:12" x14ac:dyDescent="0.25">
      <c r="A1582" s="45" t="str">
        <f>IF('Politica de Participación Socia'!A1553=0,"",'Politica de Participación Socia'!A1553)</f>
        <v/>
      </c>
      <c r="B1582" s="45" t="str">
        <f>IF('Politica de Participación Socia'!B1553=0,"",'Politica de Participación Socia'!B1553)</f>
        <v/>
      </c>
      <c r="C1582" s="45" t="str">
        <f>IF('Politica de Participación Socia'!C1553=0,"",'Politica de Participación Socia'!C1553)</f>
        <v/>
      </c>
      <c r="D1582" s="45" t="str">
        <f>IF('Politica de Participación Socia'!D1553=0,"",'Politica de Participación Socia'!D1553)</f>
        <v/>
      </c>
      <c r="E1582" s="45" t="str">
        <f>IF('Politica de Participación Socia'!E1553=0,"",'Politica de Participación Socia'!E1553)</f>
        <v/>
      </c>
      <c r="F1582" s="45" t="str">
        <f>IF('Politica de Participación Socia'!G1553=0,"",'Politica de Participación Socia'!G1553)</f>
        <v/>
      </c>
      <c r="G1582" s="45"/>
      <c r="H1582" s="45" t="str">
        <f>IF('Politica de Participación Socia'!J1553=0,"",'Politica de Participación Socia'!J1553)</f>
        <v/>
      </c>
      <c r="I1582" s="52"/>
      <c r="J1582" s="52"/>
      <c r="K1582" s="53"/>
      <c r="L1582" s="52"/>
    </row>
    <row r="1583" spans="1:12" x14ac:dyDescent="0.25">
      <c r="A1583" s="45" t="str">
        <f>IF('Politica de Participación Socia'!A1554=0,"",'Politica de Participación Socia'!A1554)</f>
        <v/>
      </c>
      <c r="B1583" s="45" t="str">
        <f>IF('Politica de Participación Socia'!B1554=0,"",'Politica de Participación Socia'!B1554)</f>
        <v/>
      </c>
      <c r="C1583" s="45" t="str">
        <f>IF('Politica de Participación Socia'!C1554=0,"",'Politica de Participación Socia'!C1554)</f>
        <v/>
      </c>
      <c r="D1583" s="45" t="str">
        <f>IF('Politica de Participación Socia'!D1554=0,"",'Politica de Participación Socia'!D1554)</f>
        <v/>
      </c>
      <c r="E1583" s="45" t="str">
        <f>IF('Politica de Participación Socia'!E1554=0,"",'Politica de Participación Socia'!E1554)</f>
        <v/>
      </c>
      <c r="F1583" s="45" t="str">
        <f>IF('Politica de Participación Socia'!G1554=0,"",'Politica de Participación Socia'!G1554)</f>
        <v/>
      </c>
      <c r="G1583" s="45"/>
      <c r="H1583" s="45" t="str">
        <f>IF('Politica de Participación Socia'!J1554=0,"",'Politica de Participación Socia'!J1554)</f>
        <v/>
      </c>
      <c r="I1583" s="52"/>
      <c r="J1583" s="52"/>
      <c r="K1583" s="53"/>
      <c r="L1583" s="52"/>
    </row>
    <row r="1584" spans="1:12" x14ac:dyDescent="0.25">
      <c r="A1584" s="45" t="str">
        <f>IF('Politica de Participación Socia'!A1555=0,"",'Politica de Participación Socia'!A1555)</f>
        <v/>
      </c>
      <c r="B1584" s="45" t="str">
        <f>IF('Politica de Participación Socia'!B1555=0,"",'Politica de Participación Socia'!B1555)</f>
        <v/>
      </c>
      <c r="C1584" s="45" t="str">
        <f>IF('Politica de Participación Socia'!C1555=0,"",'Politica de Participación Socia'!C1555)</f>
        <v/>
      </c>
      <c r="D1584" s="45" t="str">
        <f>IF('Politica de Participación Socia'!D1555=0,"",'Politica de Participación Socia'!D1555)</f>
        <v/>
      </c>
      <c r="E1584" s="45" t="str">
        <f>IF('Politica de Participación Socia'!E1555=0,"",'Politica de Participación Socia'!E1555)</f>
        <v/>
      </c>
      <c r="F1584" s="45" t="str">
        <f>IF('Politica de Participación Socia'!G1555=0,"",'Politica de Participación Socia'!G1555)</f>
        <v/>
      </c>
      <c r="G1584" s="45"/>
      <c r="H1584" s="45" t="str">
        <f>IF('Politica de Participación Socia'!J1555=0,"",'Politica de Participación Socia'!J1555)</f>
        <v/>
      </c>
      <c r="I1584" s="52"/>
      <c r="J1584" s="52"/>
      <c r="K1584" s="53"/>
      <c r="L1584" s="52"/>
    </row>
    <row r="1585" spans="1:12" x14ac:dyDescent="0.25">
      <c r="A1585" s="45" t="str">
        <f>IF('Politica de Participación Socia'!A1556=0,"",'Politica de Participación Socia'!A1556)</f>
        <v/>
      </c>
      <c r="B1585" s="45" t="str">
        <f>IF('Politica de Participación Socia'!B1556=0,"",'Politica de Participación Socia'!B1556)</f>
        <v/>
      </c>
      <c r="C1585" s="45" t="str">
        <f>IF('Politica de Participación Socia'!C1556=0,"",'Politica de Participación Socia'!C1556)</f>
        <v/>
      </c>
      <c r="D1585" s="45" t="str">
        <f>IF('Politica de Participación Socia'!D1556=0,"",'Politica de Participación Socia'!D1556)</f>
        <v/>
      </c>
      <c r="E1585" s="45" t="str">
        <f>IF('Politica de Participación Socia'!E1556=0,"",'Politica de Participación Socia'!E1556)</f>
        <v/>
      </c>
      <c r="F1585" s="45" t="str">
        <f>IF('Politica de Participación Socia'!G1556=0,"",'Politica de Participación Socia'!G1556)</f>
        <v/>
      </c>
      <c r="G1585" s="45"/>
      <c r="H1585" s="45" t="str">
        <f>IF('Politica de Participación Socia'!J1556=0,"",'Politica de Participación Socia'!J1556)</f>
        <v/>
      </c>
      <c r="I1585" s="52"/>
      <c r="J1585" s="52"/>
      <c r="K1585" s="53"/>
      <c r="L1585" s="52"/>
    </row>
    <row r="1586" spans="1:12" x14ac:dyDescent="0.25">
      <c r="A1586" s="45" t="str">
        <f>IF('Politica de Participación Socia'!A1557=0,"",'Politica de Participación Socia'!A1557)</f>
        <v/>
      </c>
      <c r="B1586" s="45" t="str">
        <f>IF('Politica de Participación Socia'!B1557=0,"",'Politica de Participación Socia'!B1557)</f>
        <v/>
      </c>
      <c r="C1586" s="45" t="str">
        <f>IF('Politica de Participación Socia'!C1557=0,"",'Politica de Participación Socia'!C1557)</f>
        <v/>
      </c>
      <c r="D1586" s="45" t="str">
        <f>IF('Politica de Participación Socia'!D1557=0,"",'Politica de Participación Socia'!D1557)</f>
        <v/>
      </c>
      <c r="E1586" s="45" t="str">
        <f>IF('Politica de Participación Socia'!E1557=0,"",'Politica de Participación Socia'!E1557)</f>
        <v/>
      </c>
      <c r="F1586" s="45" t="str">
        <f>IF('Politica de Participación Socia'!G1557=0,"",'Politica de Participación Socia'!G1557)</f>
        <v/>
      </c>
      <c r="G1586" s="45"/>
      <c r="H1586" s="45" t="str">
        <f>IF('Politica de Participación Socia'!J1557=0,"",'Politica de Participación Socia'!J1557)</f>
        <v/>
      </c>
      <c r="I1586" s="52"/>
      <c r="J1586" s="52"/>
      <c r="K1586" s="53"/>
      <c r="L1586" s="52"/>
    </row>
    <row r="1587" spans="1:12" x14ac:dyDescent="0.25">
      <c r="A1587" s="45" t="str">
        <f>IF('Politica de Participación Socia'!A1558=0,"",'Politica de Participación Socia'!A1558)</f>
        <v/>
      </c>
      <c r="B1587" s="45" t="str">
        <f>IF('Politica de Participación Socia'!B1558=0,"",'Politica de Participación Socia'!B1558)</f>
        <v/>
      </c>
      <c r="C1587" s="45" t="str">
        <f>IF('Politica de Participación Socia'!C1558=0,"",'Politica de Participación Socia'!C1558)</f>
        <v/>
      </c>
      <c r="D1587" s="45" t="str">
        <f>IF('Politica de Participación Socia'!D1558=0,"",'Politica de Participación Socia'!D1558)</f>
        <v/>
      </c>
      <c r="E1587" s="45" t="str">
        <f>IF('Politica de Participación Socia'!E1558=0,"",'Politica de Participación Socia'!E1558)</f>
        <v/>
      </c>
      <c r="F1587" s="45" t="str">
        <f>IF('Politica de Participación Socia'!G1558=0,"",'Politica de Participación Socia'!G1558)</f>
        <v/>
      </c>
      <c r="G1587" s="45"/>
      <c r="H1587" s="45" t="str">
        <f>IF('Politica de Participación Socia'!J1558=0,"",'Politica de Participación Socia'!J1558)</f>
        <v/>
      </c>
      <c r="I1587" s="52"/>
      <c r="J1587" s="52"/>
      <c r="K1587" s="53"/>
      <c r="L1587" s="52"/>
    </row>
    <row r="1588" spans="1:12" x14ac:dyDescent="0.25">
      <c r="A1588" s="45" t="str">
        <f>IF('Politica de Participación Socia'!A1559=0,"",'Politica de Participación Socia'!A1559)</f>
        <v/>
      </c>
      <c r="B1588" s="45" t="str">
        <f>IF('Politica de Participación Socia'!B1559=0,"",'Politica de Participación Socia'!B1559)</f>
        <v/>
      </c>
      <c r="C1588" s="45" t="str">
        <f>IF('Politica de Participación Socia'!C1559=0,"",'Politica de Participación Socia'!C1559)</f>
        <v/>
      </c>
      <c r="D1588" s="45" t="str">
        <f>IF('Politica de Participación Socia'!D1559=0,"",'Politica de Participación Socia'!D1559)</f>
        <v/>
      </c>
      <c r="E1588" s="45" t="str">
        <f>IF('Politica de Participación Socia'!E1559=0,"",'Politica de Participación Socia'!E1559)</f>
        <v/>
      </c>
      <c r="F1588" s="45" t="str">
        <f>IF('Politica de Participación Socia'!G1559=0,"",'Politica de Participación Socia'!G1559)</f>
        <v/>
      </c>
      <c r="G1588" s="45"/>
      <c r="H1588" s="45" t="str">
        <f>IF('Politica de Participación Socia'!J1559=0,"",'Politica de Participación Socia'!J1559)</f>
        <v/>
      </c>
      <c r="I1588" s="52"/>
      <c r="J1588" s="52"/>
      <c r="K1588" s="53"/>
      <c r="L1588" s="52"/>
    </row>
    <row r="1589" spans="1:12" x14ac:dyDescent="0.25">
      <c r="A1589" s="45" t="str">
        <f>IF('Politica de Participación Socia'!A1560=0,"",'Politica de Participación Socia'!A1560)</f>
        <v/>
      </c>
      <c r="B1589" s="45" t="str">
        <f>IF('Politica de Participación Socia'!B1560=0,"",'Politica de Participación Socia'!B1560)</f>
        <v/>
      </c>
      <c r="C1589" s="45" t="str">
        <f>IF('Politica de Participación Socia'!C1560=0,"",'Politica de Participación Socia'!C1560)</f>
        <v/>
      </c>
      <c r="D1589" s="45" t="str">
        <f>IF('Politica de Participación Socia'!D1560=0,"",'Politica de Participación Socia'!D1560)</f>
        <v/>
      </c>
      <c r="E1589" s="45" t="str">
        <f>IF('Politica de Participación Socia'!E1560=0,"",'Politica de Participación Socia'!E1560)</f>
        <v/>
      </c>
      <c r="F1589" s="45" t="str">
        <f>IF('Politica de Participación Socia'!G1560=0,"",'Politica de Participación Socia'!G1560)</f>
        <v/>
      </c>
      <c r="G1589" s="45"/>
      <c r="H1589" s="45" t="str">
        <f>IF('Politica de Participación Socia'!J1560=0,"",'Politica de Participación Socia'!J1560)</f>
        <v/>
      </c>
      <c r="I1589" s="52"/>
      <c r="J1589" s="52"/>
      <c r="K1589" s="53"/>
      <c r="L1589" s="52"/>
    </row>
    <row r="1590" spans="1:12" x14ac:dyDescent="0.25">
      <c r="A1590" s="45" t="str">
        <f>IF('Politica de Participación Socia'!A1561=0,"",'Politica de Participación Socia'!A1561)</f>
        <v/>
      </c>
      <c r="B1590" s="45" t="str">
        <f>IF('Politica de Participación Socia'!B1561=0,"",'Politica de Participación Socia'!B1561)</f>
        <v/>
      </c>
      <c r="C1590" s="45" t="str">
        <f>IF('Politica de Participación Socia'!C1561=0,"",'Politica de Participación Socia'!C1561)</f>
        <v/>
      </c>
      <c r="D1590" s="45" t="str">
        <f>IF('Politica de Participación Socia'!D1561=0,"",'Politica de Participación Socia'!D1561)</f>
        <v/>
      </c>
      <c r="E1590" s="45" t="str">
        <f>IF('Politica de Participación Socia'!E1561=0,"",'Politica de Participación Socia'!E1561)</f>
        <v/>
      </c>
      <c r="F1590" s="45" t="str">
        <f>IF('Politica de Participación Socia'!G1561=0,"",'Politica de Participación Socia'!G1561)</f>
        <v/>
      </c>
      <c r="G1590" s="45"/>
      <c r="H1590" s="45" t="str">
        <f>IF('Politica de Participación Socia'!J1561=0,"",'Politica de Participación Socia'!J1561)</f>
        <v/>
      </c>
      <c r="I1590" s="52"/>
      <c r="J1590" s="52"/>
      <c r="K1590" s="53"/>
      <c r="L1590" s="52"/>
    </row>
    <row r="1591" spans="1:12" x14ac:dyDescent="0.25">
      <c r="A1591" s="45" t="str">
        <f>IF('Politica de Participación Socia'!A1562=0,"",'Politica de Participación Socia'!A1562)</f>
        <v/>
      </c>
      <c r="B1591" s="45" t="str">
        <f>IF('Politica de Participación Socia'!B1562=0,"",'Politica de Participación Socia'!B1562)</f>
        <v/>
      </c>
      <c r="C1591" s="45" t="str">
        <f>IF('Politica de Participación Socia'!C1562=0,"",'Politica de Participación Socia'!C1562)</f>
        <v/>
      </c>
      <c r="D1591" s="45" t="str">
        <f>IF('Politica de Participación Socia'!D1562=0,"",'Politica de Participación Socia'!D1562)</f>
        <v/>
      </c>
      <c r="E1591" s="45" t="str">
        <f>IF('Politica de Participación Socia'!E1562=0,"",'Politica de Participación Socia'!E1562)</f>
        <v/>
      </c>
      <c r="F1591" s="45" t="str">
        <f>IF('Politica de Participación Socia'!G1562=0,"",'Politica de Participación Socia'!G1562)</f>
        <v/>
      </c>
      <c r="G1591" s="45"/>
      <c r="H1591" s="45" t="str">
        <f>IF('Politica de Participación Socia'!J1562=0,"",'Politica de Participación Socia'!J1562)</f>
        <v/>
      </c>
      <c r="I1591" s="52"/>
      <c r="J1591" s="52"/>
      <c r="K1591" s="53"/>
      <c r="L1591" s="52"/>
    </row>
    <row r="1592" spans="1:12" x14ac:dyDescent="0.25">
      <c r="A1592" s="45" t="str">
        <f>IF('Politica de Participación Socia'!A1563=0,"",'Politica de Participación Socia'!A1563)</f>
        <v/>
      </c>
      <c r="B1592" s="45" t="str">
        <f>IF('Politica de Participación Socia'!B1563=0,"",'Politica de Participación Socia'!B1563)</f>
        <v/>
      </c>
      <c r="C1592" s="45" t="str">
        <f>IF('Politica de Participación Socia'!C1563=0,"",'Politica de Participación Socia'!C1563)</f>
        <v/>
      </c>
      <c r="D1592" s="45" t="str">
        <f>IF('Politica de Participación Socia'!D1563=0,"",'Politica de Participación Socia'!D1563)</f>
        <v/>
      </c>
      <c r="E1592" s="45" t="str">
        <f>IF('Politica de Participación Socia'!E1563=0,"",'Politica de Participación Socia'!E1563)</f>
        <v/>
      </c>
      <c r="F1592" s="45" t="str">
        <f>IF('Politica de Participación Socia'!G1563=0,"",'Politica de Participación Socia'!G1563)</f>
        <v/>
      </c>
      <c r="G1592" s="45"/>
      <c r="H1592" s="45" t="str">
        <f>IF('Politica de Participación Socia'!J1563=0,"",'Politica de Participación Socia'!J1563)</f>
        <v/>
      </c>
      <c r="I1592" s="52"/>
      <c r="J1592" s="52"/>
      <c r="K1592" s="53"/>
      <c r="L1592" s="52"/>
    </row>
    <row r="1593" spans="1:12" x14ac:dyDescent="0.25">
      <c r="A1593" s="45" t="str">
        <f>IF('Politica de Participación Socia'!A1564=0,"",'Politica de Participación Socia'!A1564)</f>
        <v/>
      </c>
      <c r="B1593" s="45" t="str">
        <f>IF('Politica de Participación Socia'!B1564=0,"",'Politica de Participación Socia'!B1564)</f>
        <v/>
      </c>
      <c r="C1593" s="45" t="str">
        <f>IF('Politica de Participación Socia'!C1564=0,"",'Politica de Participación Socia'!C1564)</f>
        <v/>
      </c>
      <c r="D1593" s="45" t="str">
        <f>IF('Politica de Participación Socia'!D1564=0,"",'Politica de Participación Socia'!D1564)</f>
        <v/>
      </c>
      <c r="E1593" s="45" t="str">
        <f>IF('Politica de Participación Socia'!E1564=0,"",'Politica de Participación Socia'!E1564)</f>
        <v/>
      </c>
      <c r="F1593" s="45" t="str">
        <f>IF('Politica de Participación Socia'!G1564=0,"",'Politica de Participación Socia'!G1564)</f>
        <v/>
      </c>
      <c r="G1593" s="45"/>
      <c r="H1593" s="45" t="str">
        <f>IF('Politica de Participación Socia'!J1564=0,"",'Politica de Participación Socia'!J1564)</f>
        <v/>
      </c>
      <c r="I1593" s="52"/>
      <c r="J1593" s="52"/>
      <c r="K1593" s="53"/>
      <c r="L1593" s="52"/>
    </row>
    <row r="1594" spans="1:12" x14ac:dyDescent="0.25">
      <c r="A1594" s="45" t="str">
        <f>IF('Politica de Participación Socia'!A1565=0,"",'Politica de Participación Socia'!A1565)</f>
        <v/>
      </c>
      <c r="B1594" s="45" t="str">
        <f>IF('Politica de Participación Socia'!B1565=0,"",'Politica de Participación Socia'!B1565)</f>
        <v/>
      </c>
      <c r="C1594" s="45" t="str">
        <f>IF('Politica de Participación Socia'!C1565=0,"",'Politica de Participación Socia'!C1565)</f>
        <v/>
      </c>
      <c r="D1594" s="45" t="str">
        <f>IF('Politica de Participación Socia'!D1565=0,"",'Politica de Participación Socia'!D1565)</f>
        <v/>
      </c>
      <c r="E1594" s="45" t="str">
        <f>IF('Politica de Participación Socia'!E1565=0,"",'Politica de Participación Socia'!E1565)</f>
        <v/>
      </c>
      <c r="F1594" s="45" t="str">
        <f>IF('Politica de Participación Socia'!G1565=0,"",'Politica de Participación Socia'!G1565)</f>
        <v/>
      </c>
      <c r="G1594" s="45"/>
      <c r="H1594" s="45" t="str">
        <f>IF('Politica de Participación Socia'!J1565=0,"",'Politica de Participación Socia'!J1565)</f>
        <v/>
      </c>
      <c r="I1594" s="52"/>
      <c r="J1594" s="52"/>
      <c r="K1594" s="53"/>
      <c r="L1594" s="52"/>
    </row>
    <row r="1595" spans="1:12" x14ac:dyDescent="0.25">
      <c r="A1595" s="45" t="str">
        <f>IF('Politica de Participación Socia'!A1566=0,"",'Politica de Participación Socia'!A1566)</f>
        <v/>
      </c>
      <c r="B1595" s="45" t="str">
        <f>IF('Politica de Participación Socia'!B1566=0,"",'Politica de Participación Socia'!B1566)</f>
        <v/>
      </c>
      <c r="C1595" s="45" t="str">
        <f>IF('Politica de Participación Socia'!C1566=0,"",'Politica de Participación Socia'!C1566)</f>
        <v/>
      </c>
      <c r="D1595" s="45" t="str">
        <f>IF('Politica de Participación Socia'!D1566=0,"",'Politica de Participación Socia'!D1566)</f>
        <v/>
      </c>
      <c r="E1595" s="45" t="str">
        <f>IF('Politica de Participación Socia'!E1566=0,"",'Politica de Participación Socia'!E1566)</f>
        <v/>
      </c>
      <c r="F1595" s="45" t="str">
        <f>IF('Politica de Participación Socia'!G1566=0,"",'Politica de Participación Socia'!G1566)</f>
        <v/>
      </c>
      <c r="G1595" s="45"/>
      <c r="H1595" s="45" t="str">
        <f>IF('Politica de Participación Socia'!J1566=0,"",'Politica de Participación Socia'!J1566)</f>
        <v/>
      </c>
      <c r="I1595" s="52"/>
      <c r="J1595" s="52"/>
      <c r="K1595" s="53"/>
      <c r="L1595" s="52"/>
    </row>
    <row r="1596" spans="1:12" x14ac:dyDescent="0.25">
      <c r="A1596" s="45" t="str">
        <f>IF('Politica de Participación Socia'!A1567=0,"",'Politica de Participación Socia'!A1567)</f>
        <v/>
      </c>
      <c r="B1596" s="45" t="str">
        <f>IF('Politica de Participación Socia'!B1567=0,"",'Politica de Participación Socia'!B1567)</f>
        <v/>
      </c>
      <c r="C1596" s="45" t="str">
        <f>IF('Politica de Participación Socia'!C1567=0,"",'Politica de Participación Socia'!C1567)</f>
        <v/>
      </c>
      <c r="D1596" s="45" t="str">
        <f>IF('Politica de Participación Socia'!D1567=0,"",'Politica de Participación Socia'!D1567)</f>
        <v/>
      </c>
      <c r="E1596" s="45" t="str">
        <f>IF('Politica de Participación Socia'!E1567=0,"",'Politica de Participación Socia'!E1567)</f>
        <v/>
      </c>
      <c r="F1596" s="45" t="str">
        <f>IF('Politica de Participación Socia'!G1567=0,"",'Politica de Participación Socia'!G1567)</f>
        <v/>
      </c>
      <c r="G1596" s="45"/>
      <c r="H1596" s="45" t="str">
        <f>IF('Politica de Participación Socia'!J1567=0,"",'Politica de Participación Socia'!J1567)</f>
        <v/>
      </c>
      <c r="I1596" s="52"/>
      <c r="J1596" s="52"/>
      <c r="K1596" s="53"/>
      <c r="L1596" s="52"/>
    </row>
    <row r="1597" spans="1:12" x14ac:dyDescent="0.25">
      <c r="A1597" s="45" t="str">
        <f>IF('Politica de Participación Socia'!A1568=0,"",'Politica de Participación Socia'!A1568)</f>
        <v/>
      </c>
      <c r="B1597" s="45" t="str">
        <f>IF('Politica de Participación Socia'!B1568=0,"",'Politica de Participación Socia'!B1568)</f>
        <v/>
      </c>
      <c r="C1597" s="45" t="str">
        <f>IF('Politica de Participación Socia'!C1568=0,"",'Politica de Participación Socia'!C1568)</f>
        <v/>
      </c>
      <c r="D1597" s="45" t="str">
        <f>IF('Politica de Participación Socia'!D1568=0,"",'Politica de Participación Socia'!D1568)</f>
        <v/>
      </c>
      <c r="E1597" s="45" t="str">
        <f>IF('Politica de Participación Socia'!E1568=0,"",'Politica de Participación Socia'!E1568)</f>
        <v/>
      </c>
      <c r="F1597" s="45" t="str">
        <f>IF('Politica de Participación Socia'!G1568=0,"",'Politica de Participación Socia'!G1568)</f>
        <v/>
      </c>
      <c r="G1597" s="45"/>
      <c r="H1597" s="45" t="str">
        <f>IF('Politica de Participación Socia'!J1568=0,"",'Politica de Participación Socia'!J1568)</f>
        <v/>
      </c>
      <c r="I1597" s="52"/>
      <c r="J1597" s="52"/>
      <c r="K1597" s="53"/>
      <c r="L1597" s="52"/>
    </row>
    <row r="1598" spans="1:12" x14ac:dyDescent="0.25">
      <c r="A1598" s="45" t="str">
        <f>IF('Politica de Participación Socia'!A1569=0,"",'Politica de Participación Socia'!A1569)</f>
        <v/>
      </c>
      <c r="B1598" s="45" t="str">
        <f>IF('Politica de Participación Socia'!B1569=0,"",'Politica de Participación Socia'!B1569)</f>
        <v/>
      </c>
      <c r="C1598" s="45" t="str">
        <f>IF('Politica de Participación Socia'!C1569=0,"",'Politica de Participación Socia'!C1569)</f>
        <v/>
      </c>
      <c r="D1598" s="45" t="str">
        <f>IF('Politica de Participación Socia'!D1569=0,"",'Politica de Participación Socia'!D1569)</f>
        <v/>
      </c>
      <c r="E1598" s="45" t="str">
        <f>IF('Politica de Participación Socia'!E1569=0,"",'Politica de Participación Socia'!E1569)</f>
        <v/>
      </c>
      <c r="F1598" s="45" t="str">
        <f>IF('Politica de Participación Socia'!G1569=0,"",'Politica de Participación Socia'!G1569)</f>
        <v/>
      </c>
      <c r="G1598" s="45"/>
      <c r="H1598" s="45" t="str">
        <f>IF('Politica de Participación Socia'!J1569=0,"",'Politica de Participación Socia'!J1569)</f>
        <v/>
      </c>
      <c r="I1598" s="52"/>
      <c r="J1598" s="52"/>
      <c r="K1598" s="53"/>
      <c r="L1598" s="52"/>
    </row>
    <row r="1599" spans="1:12" x14ac:dyDescent="0.25">
      <c r="A1599" s="45" t="str">
        <f>IF('Politica de Participación Socia'!A1570=0,"",'Politica de Participación Socia'!A1570)</f>
        <v/>
      </c>
      <c r="B1599" s="45" t="str">
        <f>IF('Politica de Participación Socia'!B1570=0,"",'Politica de Participación Socia'!B1570)</f>
        <v/>
      </c>
      <c r="C1599" s="45" t="str">
        <f>IF('Politica de Participación Socia'!C1570=0,"",'Politica de Participación Socia'!C1570)</f>
        <v/>
      </c>
      <c r="D1599" s="45" t="str">
        <f>IF('Politica de Participación Socia'!D1570=0,"",'Politica de Participación Socia'!D1570)</f>
        <v/>
      </c>
      <c r="E1599" s="45" t="str">
        <f>IF('Politica de Participación Socia'!E1570=0,"",'Politica de Participación Socia'!E1570)</f>
        <v/>
      </c>
      <c r="F1599" s="45" t="str">
        <f>IF('Politica de Participación Socia'!G1570=0,"",'Politica de Participación Socia'!G1570)</f>
        <v/>
      </c>
      <c r="G1599" s="45"/>
      <c r="H1599" s="45" t="str">
        <f>IF('Politica de Participación Socia'!J1570=0,"",'Politica de Participación Socia'!J1570)</f>
        <v/>
      </c>
      <c r="I1599" s="52"/>
      <c r="J1599" s="52"/>
      <c r="K1599" s="53"/>
      <c r="L1599" s="52"/>
    </row>
    <row r="1600" spans="1:12" x14ac:dyDescent="0.25">
      <c r="A1600" s="45" t="str">
        <f>IF('Politica de Participación Socia'!A1571=0,"",'Politica de Participación Socia'!A1571)</f>
        <v/>
      </c>
      <c r="B1600" s="45" t="str">
        <f>IF('Politica de Participación Socia'!B1571=0,"",'Politica de Participación Socia'!B1571)</f>
        <v/>
      </c>
      <c r="C1600" s="45" t="str">
        <f>IF('Politica de Participación Socia'!C1571=0,"",'Politica de Participación Socia'!C1571)</f>
        <v/>
      </c>
      <c r="D1600" s="45" t="str">
        <f>IF('Politica de Participación Socia'!D1571=0,"",'Politica de Participación Socia'!D1571)</f>
        <v/>
      </c>
      <c r="E1600" s="45" t="str">
        <f>IF('Politica de Participación Socia'!E1571=0,"",'Politica de Participación Socia'!E1571)</f>
        <v/>
      </c>
      <c r="F1600" s="45" t="str">
        <f>IF('Politica de Participación Socia'!G1571=0,"",'Politica de Participación Socia'!G1571)</f>
        <v/>
      </c>
      <c r="G1600" s="45"/>
      <c r="H1600" s="45" t="str">
        <f>IF('Politica de Participación Socia'!J1571=0,"",'Politica de Participación Socia'!J1571)</f>
        <v/>
      </c>
      <c r="I1600" s="52"/>
      <c r="J1600" s="52"/>
      <c r="K1600" s="53"/>
      <c r="L1600" s="52"/>
    </row>
    <row r="1601" spans="1:12" x14ac:dyDescent="0.25">
      <c r="A1601" s="45" t="str">
        <f>IF('Politica de Participación Socia'!A1572=0,"",'Politica de Participación Socia'!A1572)</f>
        <v/>
      </c>
      <c r="B1601" s="45" t="str">
        <f>IF('Politica de Participación Socia'!B1572=0,"",'Politica de Participación Socia'!B1572)</f>
        <v/>
      </c>
      <c r="C1601" s="45" t="str">
        <f>IF('Politica de Participación Socia'!C1572=0,"",'Politica de Participación Socia'!C1572)</f>
        <v/>
      </c>
      <c r="D1601" s="45" t="str">
        <f>IF('Politica de Participación Socia'!D1572=0,"",'Politica de Participación Socia'!D1572)</f>
        <v/>
      </c>
      <c r="E1601" s="45" t="str">
        <f>IF('Politica de Participación Socia'!E1572=0,"",'Politica de Participación Socia'!E1572)</f>
        <v/>
      </c>
      <c r="F1601" s="45" t="str">
        <f>IF('Politica de Participación Socia'!G1572=0,"",'Politica de Participación Socia'!G1572)</f>
        <v/>
      </c>
      <c r="G1601" s="45"/>
      <c r="H1601" s="45" t="str">
        <f>IF('Politica de Participación Socia'!J1572=0,"",'Politica de Participación Socia'!J1572)</f>
        <v/>
      </c>
      <c r="I1601" s="52"/>
      <c r="J1601" s="52"/>
      <c r="K1601" s="53"/>
      <c r="L1601" s="52"/>
    </row>
    <row r="1602" spans="1:12" x14ac:dyDescent="0.25">
      <c r="A1602" s="45" t="str">
        <f>IF('Politica de Participación Socia'!A1573=0,"",'Politica de Participación Socia'!A1573)</f>
        <v/>
      </c>
      <c r="B1602" s="45" t="str">
        <f>IF('Politica de Participación Socia'!B1573=0,"",'Politica de Participación Socia'!B1573)</f>
        <v/>
      </c>
      <c r="C1602" s="45" t="str">
        <f>IF('Politica de Participación Socia'!C1573=0,"",'Politica de Participación Socia'!C1573)</f>
        <v/>
      </c>
      <c r="D1602" s="45" t="str">
        <f>IF('Politica de Participación Socia'!D1573=0,"",'Politica de Participación Socia'!D1573)</f>
        <v/>
      </c>
      <c r="E1602" s="45" t="str">
        <f>IF('Politica de Participación Socia'!E1573=0,"",'Politica de Participación Socia'!E1573)</f>
        <v/>
      </c>
      <c r="F1602" s="45" t="str">
        <f>IF('Politica de Participación Socia'!G1573=0,"",'Politica de Participación Socia'!G1573)</f>
        <v/>
      </c>
      <c r="G1602" s="45"/>
      <c r="H1602" s="45" t="str">
        <f>IF('Politica de Participación Socia'!J1573=0,"",'Politica de Participación Socia'!J1573)</f>
        <v/>
      </c>
      <c r="I1602" s="52"/>
      <c r="J1602" s="52"/>
      <c r="K1602" s="53"/>
      <c r="L1602" s="52"/>
    </row>
    <row r="1603" spans="1:12" x14ac:dyDescent="0.25">
      <c r="A1603" s="45" t="str">
        <f>IF('Politica de Participación Socia'!A1574=0,"",'Politica de Participación Socia'!A1574)</f>
        <v/>
      </c>
      <c r="B1603" s="45" t="str">
        <f>IF('Politica de Participación Socia'!B1574=0,"",'Politica de Participación Socia'!B1574)</f>
        <v/>
      </c>
      <c r="C1603" s="45" t="str">
        <f>IF('Politica de Participación Socia'!C1574=0,"",'Politica de Participación Socia'!C1574)</f>
        <v/>
      </c>
      <c r="D1603" s="45" t="str">
        <f>IF('Politica de Participación Socia'!D1574=0,"",'Politica de Participación Socia'!D1574)</f>
        <v/>
      </c>
      <c r="E1603" s="45" t="str">
        <f>IF('Politica de Participación Socia'!E1574=0,"",'Politica de Participación Socia'!E1574)</f>
        <v/>
      </c>
      <c r="F1603" s="45" t="str">
        <f>IF('Politica de Participación Socia'!G1574=0,"",'Politica de Participación Socia'!G1574)</f>
        <v/>
      </c>
      <c r="G1603" s="45"/>
      <c r="H1603" s="45" t="str">
        <f>IF('Politica de Participación Socia'!J1574=0,"",'Politica de Participación Socia'!J1574)</f>
        <v/>
      </c>
      <c r="I1603" s="52"/>
      <c r="J1603" s="52"/>
      <c r="K1603" s="53"/>
      <c r="L1603" s="52"/>
    </row>
    <row r="1604" spans="1:12" x14ac:dyDescent="0.25">
      <c r="A1604" s="45" t="str">
        <f>IF('Politica de Participación Socia'!A1575=0,"",'Politica de Participación Socia'!A1575)</f>
        <v/>
      </c>
      <c r="B1604" s="45" t="str">
        <f>IF('Politica de Participación Socia'!B1575=0,"",'Politica de Participación Socia'!B1575)</f>
        <v/>
      </c>
      <c r="C1604" s="45" t="str">
        <f>IF('Politica de Participación Socia'!C1575=0,"",'Politica de Participación Socia'!C1575)</f>
        <v/>
      </c>
      <c r="D1604" s="45" t="str">
        <f>IF('Politica de Participación Socia'!D1575=0,"",'Politica de Participación Socia'!D1575)</f>
        <v/>
      </c>
      <c r="E1604" s="45" t="str">
        <f>IF('Politica de Participación Socia'!E1575=0,"",'Politica de Participación Socia'!E1575)</f>
        <v/>
      </c>
      <c r="F1604" s="45" t="str">
        <f>IF('Politica de Participación Socia'!G1575=0,"",'Politica de Participación Socia'!G1575)</f>
        <v/>
      </c>
      <c r="G1604" s="45"/>
      <c r="H1604" s="45" t="str">
        <f>IF('Politica de Participación Socia'!J1575=0,"",'Politica de Participación Socia'!J1575)</f>
        <v/>
      </c>
      <c r="I1604" s="52"/>
      <c r="J1604" s="52"/>
      <c r="K1604" s="53"/>
      <c r="L1604" s="52"/>
    </row>
    <row r="1605" spans="1:12" x14ac:dyDescent="0.25">
      <c r="A1605" s="45" t="str">
        <f>IF('Politica de Participación Socia'!A1576=0,"",'Politica de Participación Socia'!A1576)</f>
        <v/>
      </c>
      <c r="B1605" s="45" t="str">
        <f>IF('Politica de Participación Socia'!B1576=0,"",'Politica de Participación Socia'!B1576)</f>
        <v/>
      </c>
      <c r="C1605" s="45" t="str">
        <f>IF('Politica de Participación Socia'!C1576=0,"",'Politica de Participación Socia'!C1576)</f>
        <v/>
      </c>
      <c r="D1605" s="45" t="str">
        <f>IF('Politica de Participación Socia'!D1576=0,"",'Politica de Participación Socia'!D1576)</f>
        <v/>
      </c>
      <c r="E1605" s="45" t="str">
        <f>IF('Politica de Participación Socia'!E1576=0,"",'Politica de Participación Socia'!E1576)</f>
        <v/>
      </c>
      <c r="F1605" s="45" t="str">
        <f>IF('Politica de Participación Socia'!G1576=0,"",'Politica de Participación Socia'!G1576)</f>
        <v/>
      </c>
      <c r="G1605" s="45"/>
      <c r="H1605" s="45" t="str">
        <f>IF('Politica de Participación Socia'!J1576=0,"",'Politica de Participación Socia'!J1576)</f>
        <v/>
      </c>
      <c r="I1605" s="52"/>
      <c r="J1605" s="52"/>
      <c r="K1605" s="53"/>
      <c r="L1605" s="52"/>
    </row>
    <row r="1606" spans="1:12" x14ac:dyDescent="0.25">
      <c r="A1606" s="45" t="str">
        <f>IF('Politica de Participación Socia'!A1577=0,"",'Politica de Participación Socia'!A1577)</f>
        <v/>
      </c>
      <c r="B1606" s="45" t="str">
        <f>IF('Politica de Participación Socia'!B1577=0,"",'Politica de Participación Socia'!B1577)</f>
        <v/>
      </c>
      <c r="C1606" s="45" t="str">
        <f>IF('Politica de Participación Socia'!C1577=0,"",'Politica de Participación Socia'!C1577)</f>
        <v/>
      </c>
      <c r="D1606" s="45" t="str">
        <f>IF('Politica de Participación Socia'!D1577=0,"",'Politica de Participación Socia'!D1577)</f>
        <v/>
      </c>
      <c r="E1606" s="45" t="str">
        <f>IF('Politica de Participación Socia'!E1577=0,"",'Politica de Participación Socia'!E1577)</f>
        <v/>
      </c>
      <c r="F1606" s="45" t="str">
        <f>IF('Politica de Participación Socia'!G1577=0,"",'Politica de Participación Socia'!G1577)</f>
        <v/>
      </c>
      <c r="G1606" s="45"/>
      <c r="H1606" s="45" t="str">
        <f>IF('Politica de Participación Socia'!J1577=0,"",'Politica de Participación Socia'!J1577)</f>
        <v/>
      </c>
      <c r="I1606" s="52"/>
      <c r="J1606" s="52"/>
      <c r="K1606" s="53"/>
      <c r="L1606" s="52"/>
    </row>
    <row r="1607" spans="1:12" x14ac:dyDescent="0.25">
      <c r="A1607" s="45" t="str">
        <f>IF('Politica de Participación Socia'!A1578=0,"",'Politica de Participación Socia'!A1578)</f>
        <v/>
      </c>
      <c r="B1607" s="45" t="str">
        <f>IF('Politica de Participación Socia'!B1578=0,"",'Politica de Participación Socia'!B1578)</f>
        <v/>
      </c>
      <c r="C1607" s="45" t="str">
        <f>IF('Politica de Participación Socia'!C1578=0,"",'Politica de Participación Socia'!C1578)</f>
        <v/>
      </c>
      <c r="D1607" s="45" t="str">
        <f>IF('Politica de Participación Socia'!D1578=0,"",'Politica de Participación Socia'!D1578)</f>
        <v/>
      </c>
      <c r="E1607" s="45" t="str">
        <f>IF('Politica de Participación Socia'!E1578=0,"",'Politica de Participación Socia'!E1578)</f>
        <v/>
      </c>
      <c r="F1607" s="45" t="str">
        <f>IF('Politica de Participación Socia'!G1578=0,"",'Politica de Participación Socia'!G1578)</f>
        <v/>
      </c>
      <c r="G1607" s="45"/>
      <c r="H1607" s="45" t="str">
        <f>IF('Politica de Participación Socia'!J1578=0,"",'Politica de Participación Socia'!J1578)</f>
        <v/>
      </c>
      <c r="I1607" s="52"/>
      <c r="J1607" s="52"/>
      <c r="K1607" s="53"/>
      <c r="L1607" s="52"/>
    </row>
    <row r="1608" spans="1:12" x14ac:dyDescent="0.25">
      <c r="A1608" s="45" t="str">
        <f>IF('Politica de Participación Socia'!A1579=0,"",'Politica de Participación Socia'!A1579)</f>
        <v/>
      </c>
      <c r="B1608" s="45" t="str">
        <f>IF('Politica de Participación Socia'!B1579=0,"",'Politica de Participación Socia'!B1579)</f>
        <v/>
      </c>
      <c r="C1608" s="45" t="str">
        <f>IF('Politica de Participación Socia'!C1579=0,"",'Politica de Participación Socia'!C1579)</f>
        <v/>
      </c>
      <c r="D1608" s="45" t="str">
        <f>IF('Politica de Participación Socia'!D1579=0,"",'Politica de Participación Socia'!D1579)</f>
        <v/>
      </c>
      <c r="E1608" s="45" t="str">
        <f>IF('Politica de Participación Socia'!E1579=0,"",'Politica de Participación Socia'!E1579)</f>
        <v/>
      </c>
      <c r="F1608" s="45" t="str">
        <f>IF('Politica de Participación Socia'!G1579=0,"",'Politica de Participación Socia'!G1579)</f>
        <v/>
      </c>
      <c r="G1608" s="45"/>
      <c r="H1608" s="45" t="str">
        <f>IF('Politica de Participación Socia'!J1579=0,"",'Politica de Participación Socia'!J1579)</f>
        <v/>
      </c>
      <c r="I1608" s="52"/>
      <c r="J1608" s="52"/>
      <c r="K1608" s="53"/>
      <c r="L1608" s="52"/>
    </row>
    <row r="1609" spans="1:12" x14ac:dyDescent="0.25">
      <c r="A1609" s="45" t="str">
        <f>IF('Politica de Participación Socia'!A1580=0,"",'Politica de Participación Socia'!A1580)</f>
        <v/>
      </c>
      <c r="B1609" s="45" t="str">
        <f>IF('Politica de Participación Socia'!B1580=0,"",'Politica de Participación Socia'!B1580)</f>
        <v/>
      </c>
      <c r="C1609" s="45" t="str">
        <f>IF('Politica de Participación Socia'!C1580=0,"",'Politica de Participación Socia'!C1580)</f>
        <v/>
      </c>
      <c r="D1609" s="45" t="str">
        <f>IF('Politica de Participación Socia'!D1580=0,"",'Politica de Participación Socia'!D1580)</f>
        <v/>
      </c>
      <c r="E1609" s="45" t="str">
        <f>IF('Politica de Participación Socia'!E1580=0,"",'Politica de Participación Socia'!E1580)</f>
        <v/>
      </c>
      <c r="F1609" s="45" t="str">
        <f>IF('Politica de Participación Socia'!G1580=0,"",'Politica de Participación Socia'!G1580)</f>
        <v/>
      </c>
      <c r="G1609" s="45"/>
      <c r="H1609" s="45" t="str">
        <f>IF('Politica de Participación Socia'!J1580=0,"",'Politica de Participación Socia'!J1580)</f>
        <v/>
      </c>
      <c r="I1609" s="52"/>
      <c r="J1609" s="52"/>
      <c r="K1609" s="53"/>
      <c r="L1609" s="52"/>
    </row>
    <row r="1610" spans="1:12" x14ac:dyDescent="0.25">
      <c r="A1610" s="45" t="str">
        <f>IF('Politica de Participación Socia'!A1581=0,"",'Politica de Participación Socia'!A1581)</f>
        <v/>
      </c>
      <c r="B1610" s="45" t="str">
        <f>IF('Politica de Participación Socia'!B1581=0,"",'Politica de Participación Socia'!B1581)</f>
        <v/>
      </c>
      <c r="C1610" s="45" t="str">
        <f>IF('Politica de Participación Socia'!C1581=0,"",'Politica de Participación Socia'!C1581)</f>
        <v/>
      </c>
      <c r="D1610" s="45" t="str">
        <f>IF('Politica de Participación Socia'!D1581=0,"",'Politica de Participación Socia'!D1581)</f>
        <v/>
      </c>
      <c r="E1610" s="45" t="str">
        <f>IF('Politica de Participación Socia'!E1581=0,"",'Politica de Participación Socia'!E1581)</f>
        <v/>
      </c>
      <c r="F1610" s="45" t="str">
        <f>IF('Politica de Participación Socia'!G1581=0,"",'Politica de Participación Socia'!G1581)</f>
        <v/>
      </c>
      <c r="G1610" s="45"/>
      <c r="H1610" s="45" t="str">
        <f>IF('Politica de Participación Socia'!J1581=0,"",'Politica de Participación Socia'!J1581)</f>
        <v/>
      </c>
      <c r="I1610" s="52"/>
      <c r="J1610" s="52"/>
      <c r="K1610" s="53"/>
      <c r="L1610" s="52"/>
    </row>
    <row r="1611" spans="1:12" x14ac:dyDescent="0.25">
      <c r="A1611" s="45" t="str">
        <f>IF('Politica de Participación Socia'!A1582=0,"",'Politica de Participación Socia'!A1582)</f>
        <v/>
      </c>
      <c r="B1611" s="45" t="str">
        <f>IF('Politica de Participación Socia'!B1582=0,"",'Politica de Participación Socia'!B1582)</f>
        <v/>
      </c>
      <c r="C1611" s="45" t="str">
        <f>IF('Politica de Participación Socia'!C1582=0,"",'Politica de Participación Socia'!C1582)</f>
        <v/>
      </c>
      <c r="D1611" s="45" t="str">
        <f>IF('Politica de Participación Socia'!D1582=0,"",'Politica de Participación Socia'!D1582)</f>
        <v/>
      </c>
      <c r="E1611" s="45" t="str">
        <f>IF('Politica de Participación Socia'!E1582=0,"",'Politica de Participación Socia'!E1582)</f>
        <v/>
      </c>
      <c r="F1611" s="45" t="str">
        <f>IF('Politica de Participación Socia'!G1582=0,"",'Politica de Participación Socia'!G1582)</f>
        <v/>
      </c>
      <c r="G1611" s="45"/>
      <c r="H1611" s="45" t="str">
        <f>IF('Politica de Participación Socia'!J1582=0,"",'Politica de Participación Socia'!J1582)</f>
        <v/>
      </c>
      <c r="I1611" s="52"/>
      <c r="J1611" s="52"/>
      <c r="K1611" s="53"/>
      <c r="L1611" s="52"/>
    </row>
    <row r="1612" spans="1:12" x14ac:dyDescent="0.25">
      <c r="A1612" s="45" t="str">
        <f>IF('Politica de Participación Socia'!A1583=0,"",'Politica de Participación Socia'!A1583)</f>
        <v/>
      </c>
      <c r="B1612" s="45" t="str">
        <f>IF('Politica de Participación Socia'!B1583=0,"",'Politica de Participación Socia'!B1583)</f>
        <v/>
      </c>
      <c r="C1612" s="45" t="str">
        <f>IF('Politica de Participación Socia'!C1583=0,"",'Politica de Participación Socia'!C1583)</f>
        <v/>
      </c>
      <c r="D1612" s="45" t="str">
        <f>IF('Politica de Participación Socia'!D1583=0,"",'Politica de Participación Socia'!D1583)</f>
        <v/>
      </c>
      <c r="E1612" s="45" t="str">
        <f>IF('Politica de Participación Socia'!E1583=0,"",'Politica de Participación Socia'!E1583)</f>
        <v/>
      </c>
      <c r="F1612" s="45" t="str">
        <f>IF('Politica de Participación Socia'!G1583=0,"",'Politica de Participación Socia'!G1583)</f>
        <v/>
      </c>
      <c r="G1612" s="45"/>
      <c r="H1612" s="45" t="str">
        <f>IF('Politica de Participación Socia'!J1583=0,"",'Politica de Participación Socia'!J1583)</f>
        <v/>
      </c>
      <c r="I1612" s="52"/>
      <c r="J1612" s="52"/>
      <c r="K1612" s="53"/>
      <c r="L1612" s="52"/>
    </row>
    <row r="1613" spans="1:12" x14ac:dyDescent="0.25">
      <c r="A1613" s="45" t="str">
        <f>IF('Politica de Participación Socia'!A1584=0,"",'Politica de Participación Socia'!A1584)</f>
        <v/>
      </c>
      <c r="B1613" s="45" t="str">
        <f>IF('Politica de Participación Socia'!B1584=0,"",'Politica de Participación Socia'!B1584)</f>
        <v/>
      </c>
      <c r="C1613" s="45" t="str">
        <f>IF('Politica de Participación Socia'!C1584=0,"",'Politica de Participación Socia'!C1584)</f>
        <v/>
      </c>
      <c r="D1613" s="45" t="str">
        <f>IF('Politica de Participación Socia'!D1584=0,"",'Politica de Participación Socia'!D1584)</f>
        <v/>
      </c>
      <c r="E1613" s="45" t="str">
        <f>IF('Politica de Participación Socia'!E1584=0,"",'Politica de Participación Socia'!E1584)</f>
        <v/>
      </c>
      <c r="F1613" s="45" t="str">
        <f>IF('Politica de Participación Socia'!G1584=0,"",'Politica de Participación Socia'!G1584)</f>
        <v/>
      </c>
      <c r="G1613" s="45"/>
      <c r="H1613" s="45" t="str">
        <f>IF('Politica de Participación Socia'!J1584=0,"",'Politica de Participación Socia'!J1584)</f>
        <v/>
      </c>
      <c r="I1613" s="52"/>
      <c r="J1613" s="52"/>
      <c r="K1613" s="53"/>
      <c r="L1613" s="52"/>
    </row>
    <row r="1614" spans="1:12" x14ac:dyDescent="0.25">
      <c r="A1614" s="45" t="str">
        <f>IF('Politica de Participación Socia'!A1585=0,"",'Politica de Participación Socia'!A1585)</f>
        <v/>
      </c>
      <c r="B1614" s="45" t="str">
        <f>IF('Politica de Participación Socia'!B1585=0,"",'Politica de Participación Socia'!B1585)</f>
        <v/>
      </c>
      <c r="C1614" s="45" t="str">
        <f>IF('Politica de Participación Socia'!C1585=0,"",'Politica de Participación Socia'!C1585)</f>
        <v/>
      </c>
      <c r="D1614" s="45" t="str">
        <f>IF('Politica de Participación Socia'!D1585=0,"",'Politica de Participación Socia'!D1585)</f>
        <v/>
      </c>
      <c r="E1614" s="45" t="str">
        <f>IF('Politica de Participación Socia'!E1585=0,"",'Politica de Participación Socia'!E1585)</f>
        <v/>
      </c>
      <c r="F1614" s="45" t="str">
        <f>IF('Politica de Participación Socia'!G1585=0,"",'Politica de Participación Socia'!G1585)</f>
        <v/>
      </c>
      <c r="G1614" s="45"/>
      <c r="H1614" s="45" t="str">
        <f>IF('Politica de Participación Socia'!J1585=0,"",'Politica de Participación Socia'!J1585)</f>
        <v/>
      </c>
      <c r="I1614" s="52"/>
      <c r="J1614" s="52"/>
      <c r="K1614" s="53"/>
      <c r="L1614" s="52"/>
    </row>
    <row r="1615" spans="1:12" x14ac:dyDescent="0.25">
      <c r="A1615" s="45" t="str">
        <f>IF('Politica de Participación Socia'!A1586=0,"",'Politica de Participación Socia'!A1586)</f>
        <v/>
      </c>
      <c r="B1615" s="45" t="str">
        <f>IF('Politica de Participación Socia'!B1586=0,"",'Politica de Participación Socia'!B1586)</f>
        <v/>
      </c>
      <c r="C1615" s="45" t="str">
        <f>IF('Politica de Participación Socia'!C1586=0,"",'Politica de Participación Socia'!C1586)</f>
        <v/>
      </c>
      <c r="D1615" s="45" t="str">
        <f>IF('Politica de Participación Socia'!D1586=0,"",'Politica de Participación Socia'!D1586)</f>
        <v/>
      </c>
      <c r="E1615" s="45" t="str">
        <f>IF('Politica de Participación Socia'!E1586=0,"",'Politica de Participación Socia'!E1586)</f>
        <v/>
      </c>
      <c r="F1615" s="45" t="str">
        <f>IF('Politica de Participación Socia'!G1586=0,"",'Politica de Participación Socia'!G1586)</f>
        <v/>
      </c>
      <c r="G1615" s="45"/>
      <c r="H1615" s="45" t="str">
        <f>IF('Politica de Participación Socia'!J1586=0,"",'Politica de Participación Socia'!J1586)</f>
        <v/>
      </c>
      <c r="I1615" s="52"/>
      <c r="J1615" s="52"/>
      <c r="K1615" s="53"/>
      <c r="L1615" s="52"/>
    </row>
    <row r="1616" spans="1:12" x14ac:dyDescent="0.25">
      <c r="A1616" s="45" t="str">
        <f>IF('Politica de Participación Socia'!A1587=0,"",'Politica de Participación Socia'!A1587)</f>
        <v/>
      </c>
      <c r="B1616" s="45" t="str">
        <f>IF('Politica de Participación Socia'!B1587=0,"",'Politica de Participación Socia'!B1587)</f>
        <v/>
      </c>
      <c r="C1616" s="45" t="str">
        <f>IF('Politica de Participación Socia'!C1587=0,"",'Politica de Participación Socia'!C1587)</f>
        <v/>
      </c>
      <c r="D1616" s="45" t="str">
        <f>IF('Politica de Participación Socia'!D1587=0,"",'Politica de Participación Socia'!D1587)</f>
        <v/>
      </c>
      <c r="E1616" s="45" t="str">
        <f>IF('Politica de Participación Socia'!E1587=0,"",'Politica de Participación Socia'!E1587)</f>
        <v/>
      </c>
      <c r="F1616" s="45" t="str">
        <f>IF('Politica de Participación Socia'!G1587=0,"",'Politica de Participación Socia'!G1587)</f>
        <v/>
      </c>
      <c r="G1616" s="45"/>
      <c r="H1616" s="45" t="str">
        <f>IF('Politica de Participación Socia'!J1587=0,"",'Politica de Participación Socia'!J1587)</f>
        <v/>
      </c>
      <c r="I1616" s="52"/>
      <c r="J1616" s="52"/>
      <c r="K1616" s="53"/>
      <c r="L1616" s="52"/>
    </row>
    <row r="1617" spans="1:12" x14ac:dyDescent="0.25">
      <c r="A1617" s="45" t="str">
        <f>IF('Politica de Participación Socia'!A1588=0,"",'Politica de Participación Socia'!A1588)</f>
        <v/>
      </c>
      <c r="B1617" s="45" t="str">
        <f>IF('Politica de Participación Socia'!B1588=0,"",'Politica de Participación Socia'!B1588)</f>
        <v/>
      </c>
      <c r="C1617" s="45" t="str">
        <f>IF('Politica de Participación Socia'!C1588=0,"",'Politica de Participación Socia'!C1588)</f>
        <v/>
      </c>
      <c r="D1617" s="45" t="str">
        <f>IF('Politica de Participación Socia'!D1588=0,"",'Politica de Participación Socia'!D1588)</f>
        <v/>
      </c>
      <c r="E1617" s="45" t="str">
        <f>IF('Politica de Participación Socia'!E1588=0,"",'Politica de Participación Socia'!E1588)</f>
        <v/>
      </c>
      <c r="F1617" s="45" t="str">
        <f>IF('Politica de Participación Socia'!G1588=0,"",'Politica de Participación Socia'!G1588)</f>
        <v/>
      </c>
      <c r="G1617" s="45"/>
      <c r="H1617" s="45" t="str">
        <f>IF('Politica de Participación Socia'!J1588=0,"",'Politica de Participación Socia'!J1588)</f>
        <v/>
      </c>
      <c r="I1617" s="52"/>
      <c r="J1617" s="52"/>
      <c r="K1617" s="53"/>
      <c r="L1617" s="52"/>
    </row>
    <row r="1618" spans="1:12" x14ac:dyDescent="0.25">
      <c r="A1618" s="45" t="str">
        <f>IF('Politica de Participación Socia'!A1589=0,"",'Politica de Participación Socia'!A1589)</f>
        <v/>
      </c>
      <c r="B1618" s="45" t="str">
        <f>IF('Politica de Participación Socia'!B1589=0,"",'Politica de Participación Socia'!B1589)</f>
        <v/>
      </c>
      <c r="C1618" s="45" t="str">
        <f>IF('Politica de Participación Socia'!C1589=0,"",'Politica de Participación Socia'!C1589)</f>
        <v/>
      </c>
      <c r="D1618" s="45" t="str">
        <f>IF('Politica de Participación Socia'!D1589=0,"",'Politica de Participación Socia'!D1589)</f>
        <v/>
      </c>
      <c r="E1618" s="45" t="str">
        <f>IF('Politica de Participación Socia'!E1589=0,"",'Politica de Participación Socia'!E1589)</f>
        <v/>
      </c>
      <c r="F1618" s="45" t="str">
        <f>IF('Politica de Participación Socia'!G1589=0,"",'Politica de Participación Socia'!G1589)</f>
        <v/>
      </c>
      <c r="G1618" s="45"/>
      <c r="H1618" s="45" t="str">
        <f>IF('Politica de Participación Socia'!J1589=0,"",'Politica de Participación Socia'!J1589)</f>
        <v/>
      </c>
      <c r="I1618" s="52"/>
      <c r="J1618" s="52"/>
      <c r="K1618" s="53"/>
      <c r="L1618" s="52"/>
    </row>
    <row r="1619" spans="1:12" x14ac:dyDescent="0.25">
      <c r="A1619" s="45" t="str">
        <f>IF('Politica de Participación Socia'!A1590=0,"",'Politica de Participación Socia'!A1590)</f>
        <v/>
      </c>
      <c r="B1619" s="45" t="str">
        <f>IF('Politica de Participación Socia'!B1590=0,"",'Politica de Participación Socia'!B1590)</f>
        <v/>
      </c>
      <c r="C1619" s="45" t="str">
        <f>IF('Politica de Participación Socia'!C1590=0,"",'Politica de Participación Socia'!C1590)</f>
        <v/>
      </c>
      <c r="D1619" s="45" t="str">
        <f>IF('Politica de Participación Socia'!D1590=0,"",'Politica de Participación Socia'!D1590)</f>
        <v/>
      </c>
      <c r="E1619" s="45" t="str">
        <f>IF('Politica de Participación Socia'!E1590=0,"",'Politica de Participación Socia'!E1590)</f>
        <v/>
      </c>
      <c r="F1619" s="45" t="str">
        <f>IF('Politica de Participación Socia'!G1590=0,"",'Politica de Participación Socia'!G1590)</f>
        <v/>
      </c>
      <c r="G1619" s="45"/>
      <c r="H1619" s="45" t="str">
        <f>IF('Politica de Participación Socia'!J1590=0,"",'Politica de Participación Socia'!J1590)</f>
        <v/>
      </c>
      <c r="I1619" s="52"/>
      <c r="J1619" s="52"/>
      <c r="K1619" s="53"/>
      <c r="L1619" s="52"/>
    </row>
    <row r="1620" spans="1:12" x14ac:dyDescent="0.25">
      <c r="A1620" s="45" t="str">
        <f>IF('Politica de Participación Socia'!A1591=0,"",'Politica de Participación Socia'!A1591)</f>
        <v/>
      </c>
      <c r="B1620" s="45" t="str">
        <f>IF('Politica de Participación Socia'!B1591=0,"",'Politica de Participación Socia'!B1591)</f>
        <v/>
      </c>
      <c r="C1620" s="45" t="str">
        <f>IF('Politica de Participación Socia'!C1591=0,"",'Politica de Participación Socia'!C1591)</f>
        <v/>
      </c>
      <c r="D1620" s="45" t="str">
        <f>IF('Politica de Participación Socia'!D1591=0,"",'Politica de Participación Socia'!D1591)</f>
        <v/>
      </c>
      <c r="E1620" s="45" t="str">
        <f>IF('Politica de Participación Socia'!E1591=0,"",'Politica de Participación Socia'!E1591)</f>
        <v/>
      </c>
      <c r="F1620" s="45" t="str">
        <f>IF('Politica de Participación Socia'!G1591=0,"",'Politica de Participación Socia'!G1591)</f>
        <v/>
      </c>
      <c r="G1620" s="45"/>
      <c r="H1620" s="45" t="str">
        <f>IF('Politica de Participación Socia'!J1591=0,"",'Politica de Participación Socia'!J1591)</f>
        <v/>
      </c>
      <c r="I1620" s="52"/>
      <c r="J1620" s="52"/>
      <c r="K1620" s="53"/>
      <c r="L1620" s="52"/>
    </row>
    <row r="1621" spans="1:12" x14ac:dyDescent="0.25">
      <c r="A1621" s="45" t="str">
        <f>IF('Politica de Participación Socia'!A1592=0,"",'Politica de Participación Socia'!A1592)</f>
        <v/>
      </c>
      <c r="B1621" s="45" t="str">
        <f>IF('Politica de Participación Socia'!B1592=0,"",'Politica de Participación Socia'!B1592)</f>
        <v/>
      </c>
      <c r="C1621" s="45" t="str">
        <f>IF('Politica de Participación Socia'!C1592=0,"",'Politica de Participación Socia'!C1592)</f>
        <v/>
      </c>
      <c r="D1621" s="45" t="str">
        <f>IF('Politica de Participación Socia'!D1592=0,"",'Politica de Participación Socia'!D1592)</f>
        <v/>
      </c>
      <c r="E1621" s="45" t="str">
        <f>IF('Politica de Participación Socia'!E1592=0,"",'Politica de Participación Socia'!E1592)</f>
        <v/>
      </c>
      <c r="F1621" s="45" t="str">
        <f>IF('Politica de Participación Socia'!G1592=0,"",'Politica de Participación Socia'!G1592)</f>
        <v/>
      </c>
      <c r="G1621" s="45"/>
      <c r="H1621" s="45" t="str">
        <f>IF('Politica de Participación Socia'!J1592=0,"",'Politica de Participación Socia'!J1592)</f>
        <v/>
      </c>
      <c r="I1621" s="52"/>
      <c r="J1621" s="52"/>
      <c r="K1621" s="53"/>
      <c r="L1621" s="52"/>
    </row>
    <row r="1622" spans="1:12" x14ac:dyDescent="0.25">
      <c r="A1622" s="45" t="str">
        <f>IF('Politica de Participación Socia'!A1593=0,"",'Politica de Participación Socia'!A1593)</f>
        <v/>
      </c>
      <c r="B1622" s="45" t="str">
        <f>IF('Politica de Participación Socia'!B1593=0,"",'Politica de Participación Socia'!B1593)</f>
        <v/>
      </c>
      <c r="C1622" s="45" t="str">
        <f>IF('Politica de Participación Socia'!C1593=0,"",'Politica de Participación Socia'!C1593)</f>
        <v/>
      </c>
      <c r="D1622" s="45" t="str">
        <f>IF('Politica de Participación Socia'!D1593=0,"",'Politica de Participación Socia'!D1593)</f>
        <v/>
      </c>
      <c r="E1622" s="45" t="str">
        <f>IF('Politica de Participación Socia'!E1593=0,"",'Politica de Participación Socia'!E1593)</f>
        <v/>
      </c>
      <c r="F1622" s="45" t="str">
        <f>IF('Politica de Participación Socia'!G1593=0,"",'Politica de Participación Socia'!G1593)</f>
        <v/>
      </c>
      <c r="G1622" s="45"/>
      <c r="H1622" s="45" t="str">
        <f>IF('Politica de Participación Socia'!J1593=0,"",'Politica de Participación Socia'!J1593)</f>
        <v/>
      </c>
      <c r="I1622" s="52"/>
      <c r="J1622" s="52"/>
      <c r="K1622" s="53"/>
      <c r="L1622" s="52"/>
    </row>
    <row r="1623" spans="1:12" x14ac:dyDescent="0.25">
      <c r="A1623" s="45" t="str">
        <f>IF('Politica de Participación Socia'!A1594=0,"",'Politica de Participación Socia'!A1594)</f>
        <v/>
      </c>
      <c r="B1623" s="45" t="str">
        <f>IF('Politica de Participación Socia'!B1594=0,"",'Politica de Participación Socia'!B1594)</f>
        <v/>
      </c>
      <c r="C1623" s="45" t="str">
        <f>IF('Politica de Participación Socia'!C1594=0,"",'Politica de Participación Socia'!C1594)</f>
        <v/>
      </c>
      <c r="D1623" s="45" t="str">
        <f>IF('Politica de Participación Socia'!D1594=0,"",'Politica de Participación Socia'!D1594)</f>
        <v/>
      </c>
      <c r="E1623" s="45" t="str">
        <f>IF('Politica de Participación Socia'!E1594=0,"",'Politica de Participación Socia'!E1594)</f>
        <v/>
      </c>
      <c r="F1623" s="45" t="str">
        <f>IF('Politica de Participación Socia'!G1594=0,"",'Politica de Participación Socia'!G1594)</f>
        <v/>
      </c>
      <c r="G1623" s="45"/>
      <c r="H1623" s="45" t="str">
        <f>IF('Politica de Participación Socia'!J1594=0,"",'Politica de Participación Socia'!J1594)</f>
        <v/>
      </c>
      <c r="I1623" s="52"/>
      <c r="J1623" s="52"/>
      <c r="K1623" s="53"/>
      <c r="L1623" s="52"/>
    </row>
    <row r="1624" spans="1:12" x14ac:dyDescent="0.25">
      <c r="A1624" s="45" t="str">
        <f>IF('Politica de Participación Socia'!A1595=0,"",'Politica de Participación Socia'!A1595)</f>
        <v/>
      </c>
      <c r="B1624" s="45" t="str">
        <f>IF('Politica de Participación Socia'!B1595=0,"",'Politica de Participación Socia'!B1595)</f>
        <v/>
      </c>
      <c r="C1624" s="45" t="str">
        <f>IF('Politica de Participación Socia'!C1595=0,"",'Politica de Participación Socia'!C1595)</f>
        <v/>
      </c>
      <c r="D1624" s="45" t="str">
        <f>IF('Politica de Participación Socia'!D1595=0,"",'Politica de Participación Socia'!D1595)</f>
        <v/>
      </c>
      <c r="E1624" s="45" t="str">
        <f>IF('Politica de Participación Socia'!E1595=0,"",'Politica de Participación Socia'!E1595)</f>
        <v/>
      </c>
      <c r="F1624" s="45" t="str">
        <f>IF('Politica de Participación Socia'!G1595=0,"",'Politica de Participación Socia'!G1595)</f>
        <v/>
      </c>
      <c r="G1624" s="45"/>
      <c r="H1624" s="45" t="str">
        <f>IF('Politica de Participación Socia'!J1595=0,"",'Politica de Participación Socia'!J1595)</f>
        <v/>
      </c>
      <c r="I1624" s="52"/>
      <c r="J1624" s="52"/>
      <c r="K1624" s="53"/>
      <c r="L1624" s="52"/>
    </row>
    <row r="1625" spans="1:12" x14ac:dyDescent="0.25">
      <c r="A1625" s="45" t="str">
        <f>IF('Politica de Participación Socia'!A1596=0,"",'Politica de Participación Socia'!A1596)</f>
        <v/>
      </c>
      <c r="B1625" s="45" t="str">
        <f>IF('Politica de Participación Socia'!B1596=0,"",'Politica de Participación Socia'!B1596)</f>
        <v/>
      </c>
      <c r="C1625" s="45" t="str">
        <f>IF('Politica de Participación Socia'!C1596=0,"",'Politica de Participación Socia'!C1596)</f>
        <v/>
      </c>
      <c r="D1625" s="45" t="str">
        <f>IF('Politica de Participación Socia'!D1596=0,"",'Politica de Participación Socia'!D1596)</f>
        <v/>
      </c>
      <c r="E1625" s="45" t="str">
        <f>IF('Politica de Participación Socia'!E1596=0,"",'Politica de Participación Socia'!E1596)</f>
        <v/>
      </c>
      <c r="F1625" s="45" t="str">
        <f>IF('Politica de Participación Socia'!G1596=0,"",'Politica de Participación Socia'!G1596)</f>
        <v/>
      </c>
      <c r="G1625" s="45"/>
      <c r="H1625" s="45" t="str">
        <f>IF('Politica de Participación Socia'!J1596=0,"",'Politica de Participación Socia'!J1596)</f>
        <v/>
      </c>
      <c r="I1625" s="52"/>
      <c r="J1625" s="52"/>
      <c r="K1625" s="53"/>
      <c r="L1625" s="52"/>
    </row>
    <row r="1626" spans="1:12" x14ac:dyDescent="0.25">
      <c r="A1626" s="45" t="str">
        <f>IF('Politica de Participación Socia'!A1597=0,"",'Politica de Participación Socia'!A1597)</f>
        <v/>
      </c>
      <c r="B1626" s="45" t="str">
        <f>IF('Politica de Participación Socia'!B1597=0,"",'Politica de Participación Socia'!B1597)</f>
        <v/>
      </c>
      <c r="C1626" s="45" t="str">
        <f>IF('Politica de Participación Socia'!C1597=0,"",'Politica de Participación Socia'!C1597)</f>
        <v/>
      </c>
      <c r="D1626" s="45" t="str">
        <f>IF('Politica de Participación Socia'!D1597=0,"",'Politica de Participación Socia'!D1597)</f>
        <v/>
      </c>
      <c r="E1626" s="45" t="str">
        <f>IF('Politica de Participación Socia'!E1597=0,"",'Politica de Participación Socia'!E1597)</f>
        <v/>
      </c>
      <c r="F1626" s="45" t="str">
        <f>IF('Politica de Participación Socia'!G1597=0,"",'Politica de Participación Socia'!G1597)</f>
        <v/>
      </c>
      <c r="G1626" s="45"/>
      <c r="H1626" s="45" t="str">
        <f>IF('Politica de Participación Socia'!J1597=0,"",'Politica de Participación Socia'!J1597)</f>
        <v/>
      </c>
      <c r="I1626" s="52"/>
      <c r="J1626" s="52"/>
      <c r="K1626" s="53"/>
      <c r="L1626" s="52"/>
    </row>
    <row r="1627" spans="1:12" x14ac:dyDescent="0.25">
      <c r="A1627" s="45" t="str">
        <f>IF('Politica de Participación Socia'!A1598=0,"",'Politica de Participación Socia'!A1598)</f>
        <v/>
      </c>
      <c r="B1627" s="45" t="str">
        <f>IF('Politica de Participación Socia'!B1598=0,"",'Politica de Participación Socia'!B1598)</f>
        <v/>
      </c>
      <c r="C1627" s="45" t="str">
        <f>IF('Politica de Participación Socia'!C1598=0,"",'Politica de Participación Socia'!C1598)</f>
        <v/>
      </c>
      <c r="D1627" s="45" t="str">
        <f>IF('Politica de Participación Socia'!D1598=0,"",'Politica de Participación Socia'!D1598)</f>
        <v/>
      </c>
      <c r="E1627" s="45" t="str">
        <f>IF('Politica de Participación Socia'!E1598=0,"",'Politica de Participación Socia'!E1598)</f>
        <v/>
      </c>
      <c r="F1627" s="45" t="str">
        <f>IF('Politica de Participación Socia'!G1598=0,"",'Politica de Participación Socia'!G1598)</f>
        <v/>
      </c>
      <c r="G1627" s="45"/>
      <c r="H1627" s="45" t="str">
        <f>IF('Politica de Participación Socia'!J1598=0,"",'Politica de Participación Socia'!J1598)</f>
        <v/>
      </c>
      <c r="I1627" s="52"/>
      <c r="J1627" s="52"/>
      <c r="K1627" s="53"/>
      <c r="L1627" s="52"/>
    </row>
    <row r="1628" spans="1:12" x14ac:dyDescent="0.25">
      <c r="A1628" s="45" t="str">
        <f>IF('Politica de Participación Socia'!A1599=0,"",'Politica de Participación Socia'!A1599)</f>
        <v/>
      </c>
      <c r="B1628" s="45" t="str">
        <f>IF('Politica de Participación Socia'!B1599=0,"",'Politica de Participación Socia'!B1599)</f>
        <v/>
      </c>
      <c r="C1628" s="45" t="str">
        <f>IF('Politica de Participación Socia'!C1599=0,"",'Politica de Participación Socia'!C1599)</f>
        <v/>
      </c>
      <c r="D1628" s="45" t="str">
        <f>IF('Politica de Participación Socia'!D1599=0,"",'Politica de Participación Socia'!D1599)</f>
        <v/>
      </c>
      <c r="E1628" s="45" t="str">
        <f>IF('Politica de Participación Socia'!E1599=0,"",'Politica de Participación Socia'!E1599)</f>
        <v/>
      </c>
      <c r="F1628" s="45" t="str">
        <f>IF('Politica de Participación Socia'!G1599=0,"",'Politica de Participación Socia'!G1599)</f>
        <v/>
      </c>
      <c r="G1628" s="45"/>
      <c r="H1628" s="45" t="str">
        <f>IF('Politica de Participación Socia'!J1599=0,"",'Politica de Participación Socia'!J1599)</f>
        <v/>
      </c>
      <c r="I1628" s="52"/>
      <c r="J1628" s="52"/>
      <c r="K1628" s="53"/>
      <c r="L1628" s="52"/>
    </row>
    <row r="1629" spans="1:12" x14ac:dyDescent="0.25">
      <c r="A1629" s="45" t="str">
        <f>IF('Politica de Participación Socia'!A1600=0,"",'Politica de Participación Socia'!A1600)</f>
        <v/>
      </c>
      <c r="B1629" s="45" t="str">
        <f>IF('Politica de Participación Socia'!B1600=0,"",'Politica de Participación Socia'!B1600)</f>
        <v/>
      </c>
      <c r="C1629" s="45" t="str">
        <f>IF('Politica de Participación Socia'!C1600=0,"",'Politica de Participación Socia'!C1600)</f>
        <v/>
      </c>
      <c r="D1629" s="45" t="str">
        <f>IF('Politica de Participación Socia'!D1600=0,"",'Politica de Participación Socia'!D1600)</f>
        <v/>
      </c>
      <c r="E1629" s="45" t="str">
        <f>IF('Politica de Participación Socia'!E1600=0,"",'Politica de Participación Socia'!E1600)</f>
        <v/>
      </c>
      <c r="F1629" s="45" t="str">
        <f>IF('Politica de Participación Socia'!G1600=0,"",'Politica de Participación Socia'!G1600)</f>
        <v/>
      </c>
      <c r="G1629" s="45"/>
      <c r="H1629" s="45" t="str">
        <f>IF('Politica de Participación Socia'!J1600=0,"",'Politica de Participación Socia'!J1600)</f>
        <v/>
      </c>
      <c r="I1629" s="52"/>
      <c r="J1629" s="52"/>
      <c r="K1629" s="53"/>
      <c r="L1629" s="52"/>
    </row>
    <row r="1630" spans="1:12" x14ac:dyDescent="0.25">
      <c r="A1630" s="45" t="str">
        <f>IF('Politica de Participación Socia'!A1601=0,"",'Politica de Participación Socia'!A1601)</f>
        <v/>
      </c>
      <c r="B1630" s="45" t="str">
        <f>IF('Politica de Participación Socia'!B1601=0,"",'Politica de Participación Socia'!B1601)</f>
        <v/>
      </c>
      <c r="C1630" s="45" t="str">
        <f>IF('Politica de Participación Socia'!C1601=0,"",'Politica de Participación Socia'!C1601)</f>
        <v/>
      </c>
      <c r="D1630" s="45" t="str">
        <f>IF('Politica de Participación Socia'!D1601=0,"",'Politica de Participación Socia'!D1601)</f>
        <v/>
      </c>
      <c r="E1630" s="45" t="str">
        <f>IF('Politica de Participación Socia'!E1601=0,"",'Politica de Participación Socia'!E1601)</f>
        <v/>
      </c>
      <c r="F1630" s="45" t="str">
        <f>IF('Politica de Participación Socia'!G1601=0,"",'Politica de Participación Socia'!G1601)</f>
        <v/>
      </c>
      <c r="G1630" s="45"/>
      <c r="H1630" s="45" t="str">
        <f>IF('Politica de Participación Socia'!J1601=0,"",'Politica de Participación Socia'!J1601)</f>
        <v/>
      </c>
      <c r="I1630" s="52"/>
      <c r="J1630" s="52"/>
      <c r="K1630" s="53"/>
      <c r="L1630" s="52"/>
    </row>
    <row r="1631" spans="1:12" x14ac:dyDescent="0.25">
      <c r="A1631" s="45" t="str">
        <f>IF('Politica de Participación Socia'!A1602=0,"",'Politica de Participación Socia'!A1602)</f>
        <v/>
      </c>
      <c r="B1631" s="45" t="str">
        <f>IF('Politica de Participación Socia'!B1602=0,"",'Politica de Participación Socia'!B1602)</f>
        <v/>
      </c>
      <c r="C1631" s="45" t="str">
        <f>IF('Politica de Participación Socia'!C1602=0,"",'Politica de Participación Socia'!C1602)</f>
        <v/>
      </c>
      <c r="D1631" s="45" t="str">
        <f>IF('Politica de Participación Socia'!D1602=0,"",'Politica de Participación Socia'!D1602)</f>
        <v/>
      </c>
      <c r="E1631" s="45" t="str">
        <f>IF('Politica de Participación Socia'!E1602=0,"",'Politica de Participación Socia'!E1602)</f>
        <v/>
      </c>
      <c r="F1631" s="45" t="str">
        <f>IF('Politica de Participación Socia'!G1602=0,"",'Politica de Participación Socia'!G1602)</f>
        <v/>
      </c>
      <c r="G1631" s="45"/>
      <c r="H1631" s="45" t="str">
        <f>IF('Politica de Participación Socia'!J1602=0,"",'Politica de Participación Socia'!J1602)</f>
        <v/>
      </c>
      <c r="I1631" s="52"/>
      <c r="J1631" s="52"/>
      <c r="K1631" s="53"/>
      <c r="L1631" s="52"/>
    </row>
    <row r="1632" spans="1:12" x14ac:dyDescent="0.25">
      <c r="A1632" s="45" t="str">
        <f>IF('Politica de Participación Socia'!A1603=0,"",'Politica de Participación Socia'!A1603)</f>
        <v/>
      </c>
      <c r="B1632" s="45" t="str">
        <f>IF('Politica de Participación Socia'!B1603=0,"",'Politica de Participación Socia'!B1603)</f>
        <v/>
      </c>
      <c r="C1632" s="45" t="str">
        <f>IF('Politica de Participación Socia'!C1603=0,"",'Politica de Participación Socia'!C1603)</f>
        <v/>
      </c>
      <c r="D1632" s="45" t="str">
        <f>IF('Politica de Participación Socia'!D1603=0,"",'Politica de Participación Socia'!D1603)</f>
        <v/>
      </c>
      <c r="E1632" s="45" t="str">
        <f>IF('Politica de Participación Socia'!E1603=0,"",'Politica de Participación Socia'!E1603)</f>
        <v/>
      </c>
      <c r="F1632" s="45" t="str">
        <f>IF('Politica de Participación Socia'!G1603=0,"",'Politica de Participación Socia'!G1603)</f>
        <v/>
      </c>
      <c r="G1632" s="45"/>
      <c r="H1632" s="45" t="str">
        <f>IF('Politica de Participación Socia'!J1603=0,"",'Politica de Participación Socia'!J1603)</f>
        <v/>
      </c>
      <c r="I1632" s="52"/>
      <c r="J1632" s="52"/>
      <c r="K1632" s="53"/>
      <c r="L1632" s="52"/>
    </row>
    <row r="1633" spans="1:12" x14ac:dyDescent="0.25">
      <c r="A1633" s="45" t="str">
        <f>IF('Politica de Participación Socia'!A1604=0,"",'Politica de Participación Socia'!A1604)</f>
        <v/>
      </c>
      <c r="B1633" s="45" t="str">
        <f>IF('Politica de Participación Socia'!B1604=0,"",'Politica de Participación Socia'!B1604)</f>
        <v/>
      </c>
      <c r="C1633" s="45" t="str">
        <f>IF('Politica de Participación Socia'!C1604=0,"",'Politica de Participación Socia'!C1604)</f>
        <v/>
      </c>
      <c r="D1633" s="45" t="str">
        <f>IF('Politica de Participación Socia'!D1604=0,"",'Politica de Participación Socia'!D1604)</f>
        <v/>
      </c>
      <c r="E1633" s="45" t="str">
        <f>IF('Politica de Participación Socia'!E1604=0,"",'Politica de Participación Socia'!E1604)</f>
        <v/>
      </c>
      <c r="F1633" s="45" t="str">
        <f>IF('Politica de Participación Socia'!G1604=0,"",'Politica de Participación Socia'!G1604)</f>
        <v/>
      </c>
      <c r="G1633" s="45"/>
      <c r="H1633" s="45" t="str">
        <f>IF('Politica de Participación Socia'!J1604=0,"",'Politica de Participación Socia'!J1604)</f>
        <v/>
      </c>
      <c r="I1633" s="52"/>
      <c r="J1633" s="52"/>
      <c r="K1633" s="53"/>
      <c r="L1633" s="52"/>
    </row>
    <row r="1634" spans="1:12" x14ac:dyDescent="0.25">
      <c r="A1634" s="45" t="str">
        <f>IF('Politica de Participación Socia'!A1605=0,"",'Politica de Participación Socia'!A1605)</f>
        <v/>
      </c>
      <c r="B1634" s="45" t="str">
        <f>IF('Politica de Participación Socia'!B1605=0,"",'Politica de Participación Socia'!B1605)</f>
        <v/>
      </c>
      <c r="C1634" s="45" t="str">
        <f>IF('Politica de Participación Socia'!C1605=0,"",'Politica de Participación Socia'!C1605)</f>
        <v/>
      </c>
      <c r="D1634" s="45" t="str">
        <f>IF('Politica de Participación Socia'!D1605=0,"",'Politica de Participación Socia'!D1605)</f>
        <v/>
      </c>
      <c r="E1634" s="45" t="str">
        <f>IF('Politica de Participación Socia'!E1605=0,"",'Politica de Participación Socia'!E1605)</f>
        <v/>
      </c>
      <c r="F1634" s="45" t="str">
        <f>IF('Politica de Participación Socia'!G1605=0,"",'Politica de Participación Socia'!G1605)</f>
        <v/>
      </c>
      <c r="G1634" s="45"/>
      <c r="H1634" s="45" t="str">
        <f>IF('Politica de Participación Socia'!J1605=0,"",'Politica de Participación Socia'!J1605)</f>
        <v/>
      </c>
      <c r="I1634" s="52"/>
      <c r="J1634" s="52"/>
      <c r="K1634" s="53"/>
      <c r="L1634" s="52"/>
    </row>
    <row r="1635" spans="1:12" x14ac:dyDescent="0.25">
      <c r="A1635" s="45" t="str">
        <f>IF('Politica de Participación Socia'!A1606=0,"",'Politica de Participación Socia'!A1606)</f>
        <v/>
      </c>
      <c r="B1635" s="45" t="str">
        <f>IF('Politica de Participación Socia'!B1606=0,"",'Politica de Participación Socia'!B1606)</f>
        <v/>
      </c>
      <c r="C1635" s="45" t="str">
        <f>IF('Politica de Participación Socia'!C1606=0,"",'Politica de Participación Socia'!C1606)</f>
        <v/>
      </c>
      <c r="D1635" s="45" t="str">
        <f>IF('Politica de Participación Socia'!D1606=0,"",'Politica de Participación Socia'!D1606)</f>
        <v/>
      </c>
      <c r="E1635" s="45" t="str">
        <f>IF('Politica de Participación Socia'!E1606=0,"",'Politica de Participación Socia'!E1606)</f>
        <v/>
      </c>
      <c r="F1635" s="45" t="str">
        <f>IF('Politica de Participación Socia'!G1606=0,"",'Politica de Participación Socia'!G1606)</f>
        <v/>
      </c>
      <c r="G1635" s="45"/>
      <c r="H1635" s="45" t="str">
        <f>IF('Politica de Participación Socia'!J1606=0,"",'Politica de Participación Socia'!J1606)</f>
        <v/>
      </c>
      <c r="I1635" s="52"/>
      <c r="J1635" s="52"/>
      <c r="K1635" s="53"/>
      <c r="L1635" s="52"/>
    </row>
    <row r="1636" spans="1:12" x14ac:dyDescent="0.25">
      <c r="A1636" s="45" t="str">
        <f>IF('Politica de Participación Socia'!A1607=0,"",'Politica de Participación Socia'!A1607)</f>
        <v/>
      </c>
      <c r="B1636" s="45" t="str">
        <f>IF('Politica de Participación Socia'!B1607=0,"",'Politica de Participación Socia'!B1607)</f>
        <v/>
      </c>
      <c r="C1636" s="45" t="str">
        <f>IF('Politica de Participación Socia'!C1607=0,"",'Politica de Participación Socia'!C1607)</f>
        <v/>
      </c>
      <c r="D1636" s="45" t="str">
        <f>IF('Politica de Participación Socia'!D1607=0,"",'Politica de Participación Socia'!D1607)</f>
        <v/>
      </c>
      <c r="E1636" s="45" t="str">
        <f>IF('Politica de Participación Socia'!E1607=0,"",'Politica de Participación Socia'!E1607)</f>
        <v/>
      </c>
      <c r="F1636" s="45" t="str">
        <f>IF('Politica de Participación Socia'!G1607=0,"",'Politica de Participación Socia'!G1607)</f>
        <v/>
      </c>
      <c r="G1636" s="45"/>
      <c r="H1636" s="45" t="str">
        <f>IF('Politica de Participación Socia'!J1607=0,"",'Politica de Participación Socia'!J1607)</f>
        <v/>
      </c>
      <c r="I1636" s="52"/>
      <c r="J1636" s="52"/>
      <c r="K1636" s="53"/>
      <c r="L1636" s="52"/>
    </row>
    <row r="1637" spans="1:12" x14ac:dyDescent="0.25">
      <c r="A1637" s="45" t="str">
        <f>IF('Politica de Participación Socia'!A1608=0,"",'Politica de Participación Socia'!A1608)</f>
        <v/>
      </c>
      <c r="B1637" s="45" t="str">
        <f>IF('Politica de Participación Socia'!B1608=0,"",'Politica de Participación Socia'!B1608)</f>
        <v/>
      </c>
      <c r="C1637" s="45" t="str">
        <f>IF('Politica de Participación Socia'!C1608=0,"",'Politica de Participación Socia'!C1608)</f>
        <v/>
      </c>
      <c r="D1637" s="45" t="str">
        <f>IF('Politica de Participación Socia'!D1608=0,"",'Politica de Participación Socia'!D1608)</f>
        <v/>
      </c>
      <c r="E1637" s="45" t="str">
        <f>IF('Politica de Participación Socia'!E1608=0,"",'Politica de Participación Socia'!E1608)</f>
        <v/>
      </c>
      <c r="F1637" s="45" t="str">
        <f>IF('Politica de Participación Socia'!G1608=0,"",'Politica de Participación Socia'!G1608)</f>
        <v/>
      </c>
      <c r="G1637" s="45"/>
      <c r="H1637" s="45" t="str">
        <f>IF('Politica de Participación Socia'!J1608=0,"",'Politica de Participación Socia'!J1608)</f>
        <v/>
      </c>
      <c r="I1637" s="52"/>
      <c r="J1637" s="52"/>
      <c r="K1637" s="53"/>
      <c r="L1637" s="52"/>
    </row>
    <row r="1638" spans="1:12" x14ac:dyDescent="0.25">
      <c r="A1638" s="45" t="str">
        <f>IF('Politica de Participación Socia'!A1609=0,"",'Politica de Participación Socia'!A1609)</f>
        <v/>
      </c>
      <c r="B1638" s="45" t="str">
        <f>IF('Politica de Participación Socia'!B1609=0,"",'Politica de Participación Socia'!B1609)</f>
        <v/>
      </c>
      <c r="C1638" s="45" t="str">
        <f>IF('Politica de Participación Socia'!C1609=0,"",'Politica de Participación Socia'!C1609)</f>
        <v/>
      </c>
      <c r="D1638" s="45" t="str">
        <f>IF('Politica de Participación Socia'!D1609=0,"",'Politica de Participación Socia'!D1609)</f>
        <v/>
      </c>
      <c r="E1638" s="45" t="str">
        <f>IF('Politica de Participación Socia'!E1609=0,"",'Politica de Participación Socia'!E1609)</f>
        <v/>
      </c>
      <c r="F1638" s="45" t="str">
        <f>IF('Politica de Participación Socia'!G1609=0,"",'Politica de Participación Socia'!G1609)</f>
        <v/>
      </c>
      <c r="G1638" s="45"/>
      <c r="H1638" s="45" t="str">
        <f>IF('Politica de Participación Socia'!J1609=0,"",'Politica de Participación Socia'!J1609)</f>
        <v/>
      </c>
      <c r="I1638" s="52"/>
      <c r="J1638" s="52"/>
      <c r="K1638" s="53"/>
      <c r="L1638" s="52"/>
    </row>
    <row r="1639" spans="1:12" x14ac:dyDescent="0.25">
      <c r="A1639" s="45" t="str">
        <f>IF('Politica de Participación Socia'!A1610=0,"",'Politica de Participación Socia'!A1610)</f>
        <v/>
      </c>
      <c r="B1639" s="45" t="str">
        <f>IF('Politica de Participación Socia'!B1610=0,"",'Politica de Participación Socia'!B1610)</f>
        <v/>
      </c>
      <c r="C1639" s="45" t="str">
        <f>IF('Politica de Participación Socia'!C1610=0,"",'Politica de Participación Socia'!C1610)</f>
        <v/>
      </c>
      <c r="D1639" s="45" t="str">
        <f>IF('Politica de Participación Socia'!D1610=0,"",'Politica de Participación Socia'!D1610)</f>
        <v/>
      </c>
      <c r="E1639" s="45" t="str">
        <f>IF('Politica de Participación Socia'!E1610=0,"",'Politica de Participación Socia'!E1610)</f>
        <v/>
      </c>
      <c r="F1639" s="45" t="str">
        <f>IF('Politica de Participación Socia'!G1610=0,"",'Politica de Participación Socia'!G1610)</f>
        <v/>
      </c>
      <c r="G1639" s="45"/>
      <c r="H1639" s="45" t="str">
        <f>IF('Politica de Participación Socia'!J1610=0,"",'Politica de Participación Socia'!J1610)</f>
        <v/>
      </c>
      <c r="I1639" s="52"/>
      <c r="J1639" s="52"/>
      <c r="K1639" s="53"/>
      <c r="L1639" s="52"/>
    </row>
    <row r="1640" spans="1:12" x14ac:dyDescent="0.25">
      <c r="A1640" s="45" t="str">
        <f>IF('Politica de Participación Socia'!A1611=0,"",'Politica de Participación Socia'!A1611)</f>
        <v/>
      </c>
      <c r="B1640" s="45" t="str">
        <f>IF('Politica de Participación Socia'!B1611=0,"",'Politica de Participación Socia'!B1611)</f>
        <v/>
      </c>
      <c r="C1640" s="45" t="str">
        <f>IF('Politica de Participación Socia'!C1611=0,"",'Politica de Participación Socia'!C1611)</f>
        <v/>
      </c>
      <c r="D1640" s="45" t="str">
        <f>IF('Politica de Participación Socia'!D1611=0,"",'Politica de Participación Socia'!D1611)</f>
        <v/>
      </c>
      <c r="E1640" s="45" t="str">
        <f>IF('Politica de Participación Socia'!E1611=0,"",'Politica de Participación Socia'!E1611)</f>
        <v/>
      </c>
      <c r="F1640" s="45" t="str">
        <f>IF('Politica de Participación Socia'!G1611=0,"",'Politica de Participación Socia'!G1611)</f>
        <v/>
      </c>
      <c r="G1640" s="45"/>
      <c r="H1640" s="45" t="str">
        <f>IF('Politica de Participación Socia'!J1611=0,"",'Politica de Participación Socia'!J1611)</f>
        <v/>
      </c>
      <c r="I1640" s="52"/>
      <c r="J1640" s="52"/>
      <c r="K1640" s="53"/>
      <c r="L1640" s="52"/>
    </row>
    <row r="1641" spans="1:12" x14ac:dyDescent="0.25">
      <c r="A1641" s="45" t="str">
        <f>IF('Politica de Participación Socia'!A1612=0,"",'Politica de Participación Socia'!A1612)</f>
        <v/>
      </c>
      <c r="B1641" s="45" t="str">
        <f>IF('Politica de Participación Socia'!B1612=0,"",'Politica de Participación Socia'!B1612)</f>
        <v/>
      </c>
      <c r="C1641" s="45" t="str">
        <f>IF('Politica de Participación Socia'!C1612=0,"",'Politica de Participación Socia'!C1612)</f>
        <v/>
      </c>
      <c r="D1641" s="45" t="str">
        <f>IF('Politica de Participación Socia'!D1612=0,"",'Politica de Participación Socia'!D1612)</f>
        <v/>
      </c>
      <c r="E1641" s="45" t="str">
        <f>IF('Politica de Participación Socia'!E1612=0,"",'Politica de Participación Socia'!E1612)</f>
        <v/>
      </c>
      <c r="F1641" s="45" t="str">
        <f>IF('Politica de Participación Socia'!G1612=0,"",'Politica de Participación Socia'!G1612)</f>
        <v/>
      </c>
      <c r="G1641" s="45"/>
      <c r="H1641" s="45" t="str">
        <f>IF('Politica de Participación Socia'!J1612=0,"",'Politica de Participación Socia'!J1612)</f>
        <v/>
      </c>
      <c r="I1641" s="52"/>
      <c r="J1641" s="52"/>
      <c r="K1641" s="53"/>
      <c r="L1641" s="52"/>
    </row>
    <row r="1642" spans="1:12" x14ac:dyDescent="0.25">
      <c r="A1642" s="45" t="str">
        <f>IF('Politica de Participación Socia'!A1613=0,"",'Politica de Participación Socia'!A1613)</f>
        <v/>
      </c>
      <c r="B1642" s="45" t="str">
        <f>IF('Politica de Participación Socia'!B1613=0,"",'Politica de Participación Socia'!B1613)</f>
        <v/>
      </c>
      <c r="C1642" s="45" t="str">
        <f>IF('Politica de Participación Socia'!C1613=0,"",'Politica de Participación Socia'!C1613)</f>
        <v/>
      </c>
      <c r="D1642" s="45" t="str">
        <f>IF('Politica de Participación Socia'!D1613=0,"",'Politica de Participación Socia'!D1613)</f>
        <v/>
      </c>
      <c r="E1642" s="45" t="str">
        <f>IF('Politica de Participación Socia'!E1613=0,"",'Politica de Participación Socia'!E1613)</f>
        <v/>
      </c>
      <c r="F1642" s="45" t="str">
        <f>IF('Politica de Participación Socia'!G1613=0,"",'Politica de Participación Socia'!G1613)</f>
        <v/>
      </c>
      <c r="G1642" s="45"/>
      <c r="H1642" s="45" t="str">
        <f>IF('Politica de Participación Socia'!J1613=0,"",'Politica de Participación Socia'!J1613)</f>
        <v/>
      </c>
      <c r="I1642" s="52"/>
      <c r="J1642" s="52"/>
      <c r="K1642" s="53"/>
      <c r="L1642" s="52"/>
    </row>
    <row r="1643" spans="1:12" x14ac:dyDescent="0.25">
      <c r="A1643" s="45" t="str">
        <f>IF('Politica de Participación Socia'!A1614=0,"",'Politica de Participación Socia'!A1614)</f>
        <v/>
      </c>
      <c r="B1643" s="45" t="str">
        <f>IF('Politica de Participación Socia'!B1614=0,"",'Politica de Participación Socia'!B1614)</f>
        <v/>
      </c>
      <c r="C1643" s="45" t="str">
        <f>IF('Politica de Participación Socia'!C1614=0,"",'Politica de Participación Socia'!C1614)</f>
        <v/>
      </c>
      <c r="D1643" s="45" t="str">
        <f>IF('Politica de Participación Socia'!D1614=0,"",'Politica de Participación Socia'!D1614)</f>
        <v/>
      </c>
      <c r="E1643" s="45" t="str">
        <f>IF('Politica de Participación Socia'!E1614=0,"",'Politica de Participación Socia'!E1614)</f>
        <v/>
      </c>
      <c r="F1643" s="45" t="str">
        <f>IF('Politica de Participación Socia'!G1614=0,"",'Politica de Participación Socia'!G1614)</f>
        <v/>
      </c>
      <c r="G1643" s="45"/>
      <c r="H1643" s="45" t="str">
        <f>IF('Politica de Participación Socia'!J1614=0,"",'Politica de Participación Socia'!J1614)</f>
        <v/>
      </c>
      <c r="I1643" s="52"/>
      <c r="J1643" s="52"/>
      <c r="K1643" s="53"/>
      <c r="L1643" s="52"/>
    </row>
    <row r="1644" spans="1:12" x14ac:dyDescent="0.25">
      <c r="A1644" s="45" t="str">
        <f>IF('Politica de Participación Socia'!A1615=0,"",'Politica de Participación Socia'!A1615)</f>
        <v/>
      </c>
      <c r="B1644" s="45" t="str">
        <f>IF('Politica de Participación Socia'!B1615=0,"",'Politica de Participación Socia'!B1615)</f>
        <v/>
      </c>
      <c r="C1644" s="45" t="str">
        <f>IF('Politica de Participación Socia'!C1615=0,"",'Politica de Participación Socia'!C1615)</f>
        <v/>
      </c>
      <c r="D1644" s="45" t="str">
        <f>IF('Politica de Participación Socia'!D1615=0,"",'Politica de Participación Socia'!D1615)</f>
        <v/>
      </c>
      <c r="E1644" s="45" t="str">
        <f>IF('Politica de Participación Socia'!E1615=0,"",'Politica de Participación Socia'!E1615)</f>
        <v/>
      </c>
      <c r="F1644" s="45" t="str">
        <f>IF('Politica de Participación Socia'!G1615=0,"",'Politica de Participación Socia'!G1615)</f>
        <v/>
      </c>
      <c r="G1644" s="45"/>
      <c r="H1644" s="45" t="str">
        <f>IF('Politica de Participación Socia'!J1615=0,"",'Politica de Participación Socia'!J1615)</f>
        <v/>
      </c>
      <c r="I1644" s="52"/>
      <c r="J1644" s="52"/>
      <c r="K1644" s="53"/>
      <c r="L1644" s="52"/>
    </row>
    <row r="1645" spans="1:12" x14ac:dyDescent="0.25">
      <c r="A1645" s="45" t="str">
        <f>IF('Politica de Participación Socia'!A1616=0,"",'Politica de Participación Socia'!A1616)</f>
        <v/>
      </c>
      <c r="B1645" s="45" t="str">
        <f>IF('Politica de Participación Socia'!B1616=0,"",'Politica de Participación Socia'!B1616)</f>
        <v/>
      </c>
      <c r="C1645" s="45" t="str">
        <f>IF('Politica de Participación Socia'!C1616=0,"",'Politica de Participación Socia'!C1616)</f>
        <v/>
      </c>
      <c r="D1645" s="45" t="str">
        <f>IF('Politica de Participación Socia'!D1616=0,"",'Politica de Participación Socia'!D1616)</f>
        <v/>
      </c>
      <c r="E1645" s="45" t="str">
        <f>IF('Politica de Participación Socia'!E1616=0,"",'Politica de Participación Socia'!E1616)</f>
        <v/>
      </c>
      <c r="F1645" s="45" t="str">
        <f>IF('Politica de Participación Socia'!G1616=0,"",'Politica de Participación Socia'!G1616)</f>
        <v/>
      </c>
      <c r="G1645" s="45"/>
      <c r="H1645" s="45" t="str">
        <f>IF('Politica de Participación Socia'!J1616=0,"",'Politica de Participación Socia'!J1616)</f>
        <v/>
      </c>
      <c r="I1645" s="52"/>
      <c r="J1645" s="52"/>
      <c r="K1645" s="53"/>
      <c r="L1645" s="52"/>
    </row>
    <row r="1646" spans="1:12" x14ac:dyDescent="0.25">
      <c r="A1646" s="45" t="str">
        <f>IF('Politica de Participación Socia'!A1617=0,"",'Politica de Participación Socia'!A1617)</f>
        <v/>
      </c>
      <c r="B1646" s="45" t="str">
        <f>IF('Politica de Participación Socia'!B1617=0,"",'Politica de Participación Socia'!B1617)</f>
        <v/>
      </c>
      <c r="C1646" s="45" t="str">
        <f>IF('Politica de Participación Socia'!C1617=0,"",'Politica de Participación Socia'!C1617)</f>
        <v/>
      </c>
      <c r="D1646" s="45" t="str">
        <f>IF('Politica de Participación Socia'!D1617=0,"",'Politica de Participación Socia'!D1617)</f>
        <v/>
      </c>
      <c r="E1646" s="45" t="str">
        <f>IF('Politica de Participación Socia'!E1617=0,"",'Politica de Participación Socia'!E1617)</f>
        <v/>
      </c>
      <c r="F1646" s="45" t="str">
        <f>IF('Politica de Participación Socia'!G1617=0,"",'Politica de Participación Socia'!G1617)</f>
        <v/>
      </c>
      <c r="G1646" s="45"/>
      <c r="H1646" s="45" t="str">
        <f>IF('Politica de Participación Socia'!J1617=0,"",'Politica de Participación Socia'!J1617)</f>
        <v/>
      </c>
      <c r="I1646" s="52"/>
      <c r="J1646" s="52"/>
      <c r="K1646" s="53"/>
      <c r="L1646" s="52"/>
    </row>
    <row r="1647" spans="1:12" x14ac:dyDescent="0.25">
      <c r="A1647" s="45" t="str">
        <f>IF('Politica de Participación Socia'!A1618=0,"",'Politica de Participación Socia'!A1618)</f>
        <v/>
      </c>
      <c r="B1647" s="45" t="str">
        <f>IF('Politica de Participación Socia'!B1618=0,"",'Politica de Participación Socia'!B1618)</f>
        <v/>
      </c>
      <c r="C1647" s="45" t="str">
        <f>IF('Politica de Participación Socia'!C1618=0,"",'Politica de Participación Socia'!C1618)</f>
        <v/>
      </c>
      <c r="D1647" s="45" t="str">
        <f>IF('Politica de Participación Socia'!D1618=0,"",'Politica de Participación Socia'!D1618)</f>
        <v/>
      </c>
      <c r="E1647" s="45" t="str">
        <f>IF('Politica de Participación Socia'!E1618=0,"",'Politica de Participación Socia'!E1618)</f>
        <v/>
      </c>
      <c r="F1647" s="45" t="str">
        <f>IF('Politica de Participación Socia'!G1618=0,"",'Politica de Participación Socia'!G1618)</f>
        <v/>
      </c>
      <c r="G1647" s="45"/>
      <c r="H1647" s="45" t="str">
        <f>IF('Politica de Participación Socia'!J1618=0,"",'Politica de Participación Socia'!J1618)</f>
        <v/>
      </c>
      <c r="I1647" s="52"/>
      <c r="J1647" s="52"/>
      <c r="K1647" s="53"/>
      <c r="L1647" s="52"/>
    </row>
    <row r="1648" spans="1:12" x14ac:dyDescent="0.25">
      <c r="A1648" s="45" t="str">
        <f>IF('Politica de Participación Socia'!A1619=0,"",'Politica de Participación Socia'!A1619)</f>
        <v/>
      </c>
      <c r="B1648" s="45" t="str">
        <f>IF('Politica de Participación Socia'!B1619=0,"",'Politica de Participación Socia'!B1619)</f>
        <v/>
      </c>
      <c r="C1648" s="45" t="str">
        <f>IF('Politica de Participación Socia'!C1619=0,"",'Politica de Participación Socia'!C1619)</f>
        <v/>
      </c>
      <c r="D1648" s="45" t="str">
        <f>IF('Politica de Participación Socia'!D1619=0,"",'Politica de Participación Socia'!D1619)</f>
        <v/>
      </c>
      <c r="E1648" s="45" t="str">
        <f>IF('Politica de Participación Socia'!E1619=0,"",'Politica de Participación Socia'!E1619)</f>
        <v/>
      </c>
      <c r="F1648" s="45" t="str">
        <f>IF('Politica de Participación Socia'!G1619=0,"",'Politica de Participación Socia'!G1619)</f>
        <v/>
      </c>
      <c r="G1648" s="45"/>
      <c r="H1648" s="45" t="str">
        <f>IF('Politica de Participación Socia'!J1619=0,"",'Politica de Participación Socia'!J1619)</f>
        <v/>
      </c>
      <c r="I1648" s="52"/>
      <c r="J1648" s="52"/>
      <c r="K1648" s="53"/>
      <c r="L1648" s="52"/>
    </row>
    <row r="1649" spans="1:12" x14ac:dyDescent="0.25">
      <c r="A1649" s="45" t="str">
        <f>IF('Politica de Participación Socia'!A1620=0,"",'Politica de Participación Socia'!A1620)</f>
        <v/>
      </c>
      <c r="B1649" s="45" t="str">
        <f>IF('Politica de Participación Socia'!B1620=0,"",'Politica de Participación Socia'!B1620)</f>
        <v/>
      </c>
      <c r="C1649" s="45" t="str">
        <f>IF('Politica de Participación Socia'!C1620=0,"",'Politica de Participación Socia'!C1620)</f>
        <v/>
      </c>
      <c r="D1649" s="45" t="str">
        <f>IF('Politica de Participación Socia'!D1620=0,"",'Politica de Participación Socia'!D1620)</f>
        <v/>
      </c>
      <c r="E1649" s="45" t="str">
        <f>IF('Politica de Participación Socia'!E1620=0,"",'Politica de Participación Socia'!E1620)</f>
        <v/>
      </c>
      <c r="F1649" s="45" t="str">
        <f>IF('Politica de Participación Socia'!G1620=0,"",'Politica de Participación Socia'!G1620)</f>
        <v/>
      </c>
      <c r="G1649" s="45"/>
      <c r="H1649" s="45" t="str">
        <f>IF('Politica de Participación Socia'!J1620=0,"",'Politica de Participación Socia'!J1620)</f>
        <v/>
      </c>
      <c r="I1649" s="52"/>
      <c r="J1649" s="52"/>
      <c r="K1649" s="53"/>
      <c r="L1649" s="52"/>
    </row>
    <row r="1650" spans="1:12" x14ac:dyDescent="0.25">
      <c r="A1650" s="45" t="str">
        <f>IF('Politica de Participación Socia'!A1621=0,"",'Politica de Participación Socia'!A1621)</f>
        <v/>
      </c>
      <c r="B1650" s="45" t="str">
        <f>IF('Politica de Participación Socia'!B1621=0,"",'Politica de Participación Socia'!B1621)</f>
        <v/>
      </c>
      <c r="C1650" s="45" t="str">
        <f>IF('Politica de Participación Socia'!C1621=0,"",'Politica de Participación Socia'!C1621)</f>
        <v/>
      </c>
      <c r="D1650" s="45" t="str">
        <f>IF('Politica de Participación Socia'!D1621=0,"",'Politica de Participación Socia'!D1621)</f>
        <v/>
      </c>
      <c r="E1650" s="45" t="str">
        <f>IF('Politica de Participación Socia'!E1621=0,"",'Politica de Participación Socia'!E1621)</f>
        <v/>
      </c>
      <c r="F1650" s="45" t="str">
        <f>IF('Politica de Participación Socia'!G1621=0,"",'Politica de Participación Socia'!G1621)</f>
        <v/>
      </c>
      <c r="G1650" s="45"/>
      <c r="H1650" s="45" t="str">
        <f>IF('Politica de Participación Socia'!J1621=0,"",'Politica de Participación Socia'!J1621)</f>
        <v/>
      </c>
      <c r="I1650" s="52"/>
      <c r="J1650" s="52"/>
      <c r="K1650" s="53"/>
      <c r="L1650" s="52"/>
    </row>
    <row r="1651" spans="1:12" x14ac:dyDescent="0.25">
      <c r="A1651" s="45" t="str">
        <f>IF('Politica de Participación Socia'!A1622=0,"",'Politica de Participación Socia'!A1622)</f>
        <v/>
      </c>
      <c r="B1651" s="45" t="str">
        <f>IF('Politica de Participación Socia'!B1622=0,"",'Politica de Participación Socia'!B1622)</f>
        <v/>
      </c>
      <c r="C1651" s="45" t="str">
        <f>IF('Politica de Participación Socia'!C1622=0,"",'Politica de Participación Socia'!C1622)</f>
        <v/>
      </c>
      <c r="D1651" s="45" t="str">
        <f>IF('Politica de Participación Socia'!D1622=0,"",'Politica de Participación Socia'!D1622)</f>
        <v/>
      </c>
      <c r="E1651" s="45" t="str">
        <f>IF('Politica de Participación Socia'!E1622=0,"",'Politica de Participación Socia'!E1622)</f>
        <v/>
      </c>
      <c r="F1651" s="45" t="str">
        <f>IF('Politica de Participación Socia'!G1622=0,"",'Politica de Participación Socia'!G1622)</f>
        <v/>
      </c>
      <c r="G1651" s="45"/>
      <c r="H1651" s="45" t="str">
        <f>IF('Politica de Participación Socia'!J1622=0,"",'Politica de Participación Socia'!J1622)</f>
        <v/>
      </c>
      <c r="I1651" s="52"/>
      <c r="J1651" s="52"/>
      <c r="K1651" s="53"/>
      <c r="L1651" s="52"/>
    </row>
    <row r="1652" spans="1:12" x14ac:dyDescent="0.25">
      <c r="A1652" s="45" t="str">
        <f>IF('Politica de Participación Socia'!A1623=0,"",'Politica de Participación Socia'!A1623)</f>
        <v/>
      </c>
      <c r="B1652" s="45" t="str">
        <f>IF('Politica de Participación Socia'!B1623=0,"",'Politica de Participación Socia'!B1623)</f>
        <v/>
      </c>
      <c r="C1652" s="45" t="str">
        <f>IF('Politica de Participación Socia'!C1623=0,"",'Politica de Participación Socia'!C1623)</f>
        <v/>
      </c>
      <c r="D1652" s="45" t="str">
        <f>IF('Politica de Participación Socia'!D1623=0,"",'Politica de Participación Socia'!D1623)</f>
        <v/>
      </c>
      <c r="E1652" s="45" t="str">
        <f>IF('Politica de Participación Socia'!E1623=0,"",'Politica de Participación Socia'!E1623)</f>
        <v/>
      </c>
      <c r="F1652" s="45" t="str">
        <f>IF('Politica de Participación Socia'!G1623=0,"",'Politica de Participación Socia'!G1623)</f>
        <v/>
      </c>
      <c r="G1652" s="45"/>
      <c r="H1652" s="45" t="str">
        <f>IF('Politica de Participación Socia'!J1623=0,"",'Politica de Participación Socia'!J1623)</f>
        <v/>
      </c>
      <c r="I1652" s="52"/>
      <c r="J1652" s="52"/>
      <c r="K1652" s="53"/>
      <c r="L1652" s="52"/>
    </row>
    <row r="1653" spans="1:12" x14ac:dyDescent="0.25">
      <c r="A1653" s="45" t="str">
        <f>IF('Politica de Participación Socia'!A1624=0,"",'Politica de Participación Socia'!A1624)</f>
        <v/>
      </c>
      <c r="B1653" s="45" t="str">
        <f>IF('Politica de Participación Socia'!B1624=0,"",'Politica de Participación Socia'!B1624)</f>
        <v/>
      </c>
      <c r="C1653" s="45" t="str">
        <f>IF('Politica de Participación Socia'!C1624=0,"",'Politica de Participación Socia'!C1624)</f>
        <v/>
      </c>
      <c r="D1653" s="45" t="str">
        <f>IF('Politica de Participación Socia'!D1624=0,"",'Politica de Participación Socia'!D1624)</f>
        <v/>
      </c>
      <c r="E1653" s="45" t="str">
        <f>IF('Politica de Participación Socia'!E1624=0,"",'Politica de Participación Socia'!E1624)</f>
        <v/>
      </c>
      <c r="F1653" s="45" t="str">
        <f>IF('Politica de Participación Socia'!G1624=0,"",'Politica de Participación Socia'!G1624)</f>
        <v/>
      </c>
      <c r="G1653" s="45"/>
      <c r="H1653" s="45" t="str">
        <f>IF('Politica de Participación Socia'!J1624=0,"",'Politica de Participación Socia'!J1624)</f>
        <v/>
      </c>
      <c r="I1653" s="52"/>
      <c r="J1653" s="52"/>
      <c r="K1653" s="53"/>
      <c r="L1653" s="52"/>
    </row>
    <row r="1654" spans="1:12" x14ac:dyDescent="0.25">
      <c r="A1654" s="45" t="str">
        <f>IF('Politica de Participación Socia'!A1625=0,"",'Politica de Participación Socia'!A1625)</f>
        <v/>
      </c>
      <c r="B1654" s="45" t="str">
        <f>IF('Politica de Participación Socia'!B1625=0,"",'Politica de Participación Socia'!B1625)</f>
        <v/>
      </c>
      <c r="C1654" s="45" t="str">
        <f>IF('Politica de Participación Socia'!C1625=0,"",'Politica de Participación Socia'!C1625)</f>
        <v/>
      </c>
      <c r="D1654" s="45" t="str">
        <f>IF('Politica de Participación Socia'!D1625=0,"",'Politica de Participación Socia'!D1625)</f>
        <v/>
      </c>
      <c r="E1654" s="45" t="str">
        <f>IF('Politica de Participación Socia'!E1625=0,"",'Politica de Participación Socia'!E1625)</f>
        <v/>
      </c>
      <c r="F1654" s="45" t="str">
        <f>IF('Politica de Participación Socia'!G1625=0,"",'Politica de Participación Socia'!G1625)</f>
        <v/>
      </c>
      <c r="G1654" s="45"/>
      <c r="H1654" s="45" t="str">
        <f>IF('Politica de Participación Socia'!J1625=0,"",'Politica de Participación Socia'!J1625)</f>
        <v/>
      </c>
      <c r="I1654" s="52"/>
      <c r="J1654" s="52"/>
      <c r="K1654" s="53"/>
      <c r="L1654" s="52"/>
    </row>
    <row r="1655" spans="1:12" x14ac:dyDescent="0.25">
      <c r="A1655" s="45" t="str">
        <f>IF('Politica de Participación Socia'!A1626=0,"",'Politica de Participación Socia'!A1626)</f>
        <v/>
      </c>
      <c r="B1655" s="45" t="str">
        <f>IF('Politica de Participación Socia'!B1626=0,"",'Politica de Participación Socia'!B1626)</f>
        <v/>
      </c>
      <c r="C1655" s="45" t="str">
        <f>IF('Politica de Participación Socia'!C1626=0,"",'Politica de Participación Socia'!C1626)</f>
        <v/>
      </c>
      <c r="D1655" s="45" t="str">
        <f>IF('Politica de Participación Socia'!D1626=0,"",'Politica de Participación Socia'!D1626)</f>
        <v/>
      </c>
      <c r="E1655" s="45" t="str">
        <f>IF('Politica de Participación Socia'!E1626=0,"",'Politica de Participación Socia'!E1626)</f>
        <v/>
      </c>
      <c r="F1655" s="45" t="str">
        <f>IF('Politica de Participación Socia'!G1626=0,"",'Politica de Participación Socia'!G1626)</f>
        <v/>
      </c>
      <c r="G1655" s="45"/>
      <c r="H1655" s="45" t="str">
        <f>IF('Politica de Participación Socia'!J1626=0,"",'Politica de Participación Socia'!J1626)</f>
        <v/>
      </c>
      <c r="I1655" s="52"/>
      <c r="J1655" s="52"/>
      <c r="K1655" s="53"/>
      <c r="L1655" s="52"/>
    </row>
    <row r="1656" spans="1:12" x14ac:dyDescent="0.25">
      <c r="A1656" s="45" t="str">
        <f>IF('Politica de Participación Socia'!A1627=0,"",'Politica de Participación Socia'!A1627)</f>
        <v/>
      </c>
      <c r="B1656" s="45" t="str">
        <f>IF('Politica de Participación Socia'!B1627=0,"",'Politica de Participación Socia'!B1627)</f>
        <v/>
      </c>
      <c r="C1656" s="45" t="str">
        <f>IF('Politica de Participación Socia'!C1627=0,"",'Politica de Participación Socia'!C1627)</f>
        <v/>
      </c>
      <c r="D1656" s="45" t="str">
        <f>IF('Politica de Participación Socia'!D1627=0,"",'Politica de Participación Socia'!D1627)</f>
        <v/>
      </c>
      <c r="E1656" s="45" t="str">
        <f>IF('Politica de Participación Socia'!E1627=0,"",'Politica de Participación Socia'!E1627)</f>
        <v/>
      </c>
      <c r="F1656" s="45" t="str">
        <f>IF('Politica de Participación Socia'!G1627=0,"",'Politica de Participación Socia'!G1627)</f>
        <v/>
      </c>
      <c r="G1656" s="45"/>
      <c r="H1656" s="45" t="str">
        <f>IF('Politica de Participación Socia'!J1627=0,"",'Politica de Participación Socia'!J1627)</f>
        <v/>
      </c>
      <c r="I1656" s="52"/>
      <c r="J1656" s="52"/>
      <c r="K1656" s="53"/>
      <c r="L1656" s="52"/>
    </row>
    <row r="1657" spans="1:12" x14ac:dyDescent="0.25">
      <c r="A1657" s="45" t="str">
        <f>IF('Politica de Participación Socia'!A1628=0,"",'Politica de Participación Socia'!A1628)</f>
        <v/>
      </c>
      <c r="B1657" s="45" t="str">
        <f>IF('Politica de Participación Socia'!B1628=0,"",'Politica de Participación Socia'!B1628)</f>
        <v/>
      </c>
      <c r="C1657" s="45" t="str">
        <f>IF('Politica de Participación Socia'!C1628=0,"",'Politica de Participación Socia'!C1628)</f>
        <v/>
      </c>
      <c r="D1657" s="45" t="str">
        <f>IF('Politica de Participación Socia'!D1628=0,"",'Politica de Participación Socia'!D1628)</f>
        <v/>
      </c>
      <c r="E1657" s="45" t="str">
        <f>IF('Politica de Participación Socia'!E1628=0,"",'Politica de Participación Socia'!E1628)</f>
        <v/>
      </c>
      <c r="F1657" s="45" t="str">
        <f>IF('Politica de Participación Socia'!G1628=0,"",'Politica de Participación Socia'!G1628)</f>
        <v/>
      </c>
      <c r="G1657" s="45"/>
      <c r="H1657" s="45" t="str">
        <f>IF('Politica de Participación Socia'!J1628=0,"",'Politica de Participación Socia'!J1628)</f>
        <v/>
      </c>
      <c r="I1657" s="52"/>
      <c r="J1657" s="52"/>
      <c r="K1657" s="53"/>
      <c r="L1657" s="52"/>
    </row>
    <row r="1658" spans="1:12" x14ac:dyDescent="0.25">
      <c r="A1658" s="45" t="str">
        <f>IF('Politica de Participación Socia'!A1629=0,"",'Politica de Participación Socia'!A1629)</f>
        <v/>
      </c>
      <c r="B1658" s="45" t="str">
        <f>IF('Politica de Participación Socia'!B1629=0,"",'Politica de Participación Socia'!B1629)</f>
        <v/>
      </c>
      <c r="C1658" s="45" t="str">
        <f>IF('Politica de Participación Socia'!C1629=0,"",'Politica de Participación Socia'!C1629)</f>
        <v/>
      </c>
      <c r="D1658" s="45" t="str">
        <f>IF('Politica de Participación Socia'!D1629=0,"",'Politica de Participación Socia'!D1629)</f>
        <v/>
      </c>
      <c r="E1658" s="45" t="str">
        <f>IF('Politica de Participación Socia'!E1629=0,"",'Politica de Participación Socia'!E1629)</f>
        <v/>
      </c>
      <c r="F1658" s="45" t="str">
        <f>IF('Politica de Participación Socia'!G1629=0,"",'Politica de Participación Socia'!G1629)</f>
        <v/>
      </c>
      <c r="G1658" s="45"/>
      <c r="H1658" s="45" t="str">
        <f>IF('Politica de Participación Socia'!J1629=0,"",'Politica de Participación Socia'!J1629)</f>
        <v/>
      </c>
      <c r="I1658" s="52"/>
      <c r="J1658" s="52"/>
      <c r="K1658" s="53"/>
      <c r="L1658" s="52"/>
    </row>
    <row r="1659" spans="1:12" x14ac:dyDescent="0.25">
      <c r="A1659" s="45" t="str">
        <f>IF('Politica de Participación Socia'!A1630=0,"",'Politica de Participación Socia'!A1630)</f>
        <v/>
      </c>
      <c r="B1659" s="45" t="str">
        <f>IF('Politica de Participación Socia'!B1630=0,"",'Politica de Participación Socia'!B1630)</f>
        <v/>
      </c>
      <c r="C1659" s="45" t="str">
        <f>IF('Politica de Participación Socia'!C1630=0,"",'Politica de Participación Socia'!C1630)</f>
        <v/>
      </c>
      <c r="D1659" s="45" t="str">
        <f>IF('Politica de Participación Socia'!D1630=0,"",'Politica de Participación Socia'!D1630)</f>
        <v/>
      </c>
      <c r="E1659" s="45" t="str">
        <f>IF('Politica de Participación Socia'!E1630=0,"",'Politica de Participación Socia'!E1630)</f>
        <v/>
      </c>
      <c r="F1659" s="45" t="str">
        <f>IF('Politica de Participación Socia'!G1630=0,"",'Politica de Participación Socia'!G1630)</f>
        <v/>
      </c>
      <c r="G1659" s="45"/>
      <c r="H1659" s="45" t="str">
        <f>IF('Politica de Participación Socia'!J1630=0,"",'Politica de Participación Socia'!J1630)</f>
        <v/>
      </c>
      <c r="I1659" s="52"/>
      <c r="J1659" s="52"/>
      <c r="K1659" s="53"/>
      <c r="L1659" s="52"/>
    </row>
    <row r="1660" spans="1:12" x14ac:dyDescent="0.25">
      <c r="A1660" s="45" t="str">
        <f>IF('Politica de Participación Socia'!A1631=0,"",'Politica de Participación Socia'!A1631)</f>
        <v/>
      </c>
      <c r="B1660" s="45" t="str">
        <f>IF('Politica de Participación Socia'!B1631=0,"",'Politica de Participación Socia'!B1631)</f>
        <v/>
      </c>
      <c r="C1660" s="45" t="str">
        <f>IF('Politica de Participación Socia'!C1631=0,"",'Politica de Participación Socia'!C1631)</f>
        <v/>
      </c>
      <c r="D1660" s="45" t="str">
        <f>IF('Politica de Participación Socia'!D1631=0,"",'Politica de Participación Socia'!D1631)</f>
        <v/>
      </c>
      <c r="E1660" s="45" t="str">
        <f>IF('Politica de Participación Socia'!E1631=0,"",'Politica de Participación Socia'!E1631)</f>
        <v/>
      </c>
      <c r="F1660" s="45" t="str">
        <f>IF('Politica de Participación Socia'!G1631=0,"",'Politica de Participación Socia'!G1631)</f>
        <v/>
      </c>
      <c r="G1660" s="45"/>
      <c r="H1660" s="45" t="str">
        <f>IF('Politica de Participación Socia'!J1631=0,"",'Politica de Participación Socia'!J1631)</f>
        <v/>
      </c>
      <c r="I1660" s="52"/>
      <c r="J1660" s="52"/>
      <c r="K1660" s="53"/>
      <c r="L1660" s="52"/>
    </row>
    <row r="1661" spans="1:12" x14ac:dyDescent="0.25">
      <c r="A1661" s="45" t="str">
        <f>IF('Politica de Participación Socia'!A1632=0,"",'Politica de Participación Socia'!A1632)</f>
        <v/>
      </c>
      <c r="B1661" s="45" t="str">
        <f>IF('Politica de Participación Socia'!B1632=0,"",'Politica de Participación Socia'!B1632)</f>
        <v/>
      </c>
      <c r="C1661" s="45" t="str">
        <f>IF('Politica de Participación Socia'!C1632=0,"",'Politica de Participación Socia'!C1632)</f>
        <v/>
      </c>
      <c r="D1661" s="45" t="str">
        <f>IF('Politica de Participación Socia'!D1632=0,"",'Politica de Participación Socia'!D1632)</f>
        <v/>
      </c>
      <c r="E1661" s="45" t="str">
        <f>IF('Politica de Participación Socia'!E1632=0,"",'Politica de Participación Socia'!E1632)</f>
        <v/>
      </c>
      <c r="F1661" s="45" t="str">
        <f>IF('Politica de Participación Socia'!G1632=0,"",'Politica de Participación Socia'!G1632)</f>
        <v/>
      </c>
      <c r="G1661" s="45"/>
      <c r="H1661" s="45" t="str">
        <f>IF('Politica de Participación Socia'!J1632=0,"",'Politica de Participación Socia'!J1632)</f>
        <v/>
      </c>
      <c r="I1661" s="52"/>
      <c r="J1661" s="52"/>
      <c r="K1661" s="53"/>
      <c r="L1661" s="52"/>
    </row>
    <row r="1662" spans="1:12" x14ac:dyDescent="0.25">
      <c r="A1662" s="45" t="str">
        <f>IF('Politica de Participación Socia'!A1633=0,"",'Politica de Participación Socia'!A1633)</f>
        <v/>
      </c>
      <c r="B1662" s="45" t="str">
        <f>IF('Politica de Participación Socia'!B1633=0,"",'Politica de Participación Socia'!B1633)</f>
        <v/>
      </c>
      <c r="C1662" s="45" t="str">
        <f>IF('Politica de Participación Socia'!C1633=0,"",'Politica de Participación Socia'!C1633)</f>
        <v/>
      </c>
      <c r="D1662" s="45" t="str">
        <f>IF('Politica de Participación Socia'!D1633=0,"",'Politica de Participación Socia'!D1633)</f>
        <v/>
      </c>
      <c r="E1662" s="45" t="str">
        <f>IF('Politica de Participación Socia'!E1633=0,"",'Politica de Participación Socia'!E1633)</f>
        <v/>
      </c>
      <c r="F1662" s="45" t="str">
        <f>IF('Politica de Participación Socia'!G1633=0,"",'Politica de Participación Socia'!G1633)</f>
        <v/>
      </c>
      <c r="G1662" s="45"/>
      <c r="H1662" s="45" t="str">
        <f>IF('Politica de Participación Socia'!J1633=0,"",'Politica de Participación Socia'!J1633)</f>
        <v/>
      </c>
      <c r="I1662" s="52"/>
      <c r="J1662" s="52"/>
      <c r="K1662" s="53"/>
      <c r="L1662" s="52"/>
    </row>
    <row r="1663" spans="1:12" x14ac:dyDescent="0.25">
      <c r="A1663" s="45" t="str">
        <f>IF('Politica de Participación Socia'!A1634=0,"",'Politica de Participación Socia'!A1634)</f>
        <v/>
      </c>
      <c r="B1663" s="45" t="str">
        <f>IF('Politica de Participación Socia'!B1634=0,"",'Politica de Participación Socia'!B1634)</f>
        <v/>
      </c>
      <c r="C1663" s="45" t="str">
        <f>IF('Politica de Participación Socia'!C1634=0,"",'Politica de Participación Socia'!C1634)</f>
        <v/>
      </c>
      <c r="D1663" s="45" t="str">
        <f>IF('Politica de Participación Socia'!D1634=0,"",'Politica de Participación Socia'!D1634)</f>
        <v/>
      </c>
      <c r="E1663" s="45" t="str">
        <f>IF('Politica de Participación Socia'!E1634=0,"",'Politica de Participación Socia'!E1634)</f>
        <v/>
      </c>
      <c r="F1663" s="45" t="str">
        <f>IF('Politica de Participación Socia'!G1634=0,"",'Politica de Participación Socia'!G1634)</f>
        <v/>
      </c>
      <c r="G1663" s="45"/>
      <c r="H1663" s="45" t="str">
        <f>IF('Politica de Participación Socia'!J1634=0,"",'Politica de Participación Socia'!J1634)</f>
        <v/>
      </c>
      <c r="I1663" s="52"/>
      <c r="J1663" s="52"/>
      <c r="K1663" s="53"/>
      <c r="L1663" s="52"/>
    </row>
    <row r="1664" spans="1:12" x14ac:dyDescent="0.25">
      <c r="A1664" s="45" t="str">
        <f>IF('Politica de Participación Socia'!A1635=0,"",'Politica de Participación Socia'!A1635)</f>
        <v/>
      </c>
      <c r="B1664" s="45" t="str">
        <f>IF('Politica de Participación Socia'!B1635=0,"",'Politica de Participación Socia'!B1635)</f>
        <v/>
      </c>
      <c r="C1664" s="45" t="str">
        <f>IF('Politica de Participación Socia'!C1635=0,"",'Politica de Participación Socia'!C1635)</f>
        <v/>
      </c>
      <c r="D1664" s="45" t="str">
        <f>IF('Politica de Participación Socia'!D1635=0,"",'Politica de Participación Socia'!D1635)</f>
        <v/>
      </c>
      <c r="E1664" s="45" t="str">
        <f>IF('Politica de Participación Socia'!E1635=0,"",'Politica de Participación Socia'!E1635)</f>
        <v/>
      </c>
      <c r="F1664" s="45" t="str">
        <f>IF('Politica de Participación Socia'!G1635=0,"",'Politica de Participación Socia'!G1635)</f>
        <v/>
      </c>
      <c r="G1664" s="45"/>
      <c r="H1664" s="45" t="str">
        <f>IF('Politica de Participación Socia'!J1635=0,"",'Politica de Participación Socia'!J1635)</f>
        <v/>
      </c>
      <c r="I1664" s="52"/>
      <c r="J1664" s="52"/>
      <c r="K1664" s="53"/>
      <c r="L1664" s="52"/>
    </row>
    <row r="1665" spans="1:12" x14ac:dyDescent="0.25">
      <c r="A1665" s="45" t="str">
        <f>IF('Politica de Participación Socia'!A1636=0,"",'Politica de Participación Socia'!A1636)</f>
        <v/>
      </c>
      <c r="B1665" s="45" t="str">
        <f>IF('Politica de Participación Socia'!B1636=0,"",'Politica de Participación Socia'!B1636)</f>
        <v/>
      </c>
      <c r="C1665" s="45" t="str">
        <f>IF('Politica de Participación Socia'!C1636=0,"",'Politica de Participación Socia'!C1636)</f>
        <v/>
      </c>
      <c r="D1665" s="45" t="str">
        <f>IF('Politica de Participación Socia'!D1636=0,"",'Politica de Participación Socia'!D1636)</f>
        <v/>
      </c>
      <c r="E1665" s="45" t="str">
        <f>IF('Politica de Participación Socia'!E1636=0,"",'Politica de Participación Socia'!E1636)</f>
        <v/>
      </c>
      <c r="F1665" s="45" t="str">
        <f>IF('Politica de Participación Socia'!G1636=0,"",'Politica de Participación Socia'!G1636)</f>
        <v/>
      </c>
      <c r="G1665" s="45"/>
      <c r="H1665" s="45" t="str">
        <f>IF('Politica de Participación Socia'!J1636=0,"",'Politica de Participación Socia'!J1636)</f>
        <v/>
      </c>
      <c r="I1665" s="52"/>
      <c r="J1665" s="52"/>
      <c r="K1665" s="53"/>
      <c r="L1665" s="52"/>
    </row>
    <row r="1666" spans="1:12" x14ac:dyDescent="0.25">
      <c r="A1666" s="45" t="str">
        <f>IF('Politica de Participación Socia'!A1637=0,"",'Politica de Participación Socia'!A1637)</f>
        <v/>
      </c>
      <c r="B1666" s="45" t="str">
        <f>IF('Politica de Participación Socia'!B1637=0,"",'Politica de Participación Socia'!B1637)</f>
        <v/>
      </c>
      <c r="C1666" s="45" t="str">
        <f>IF('Politica de Participación Socia'!C1637=0,"",'Politica de Participación Socia'!C1637)</f>
        <v/>
      </c>
      <c r="D1666" s="45" t="str">
        <f>IF('Politica de Participación Socia'!D1637=0,"",'Politica de Participación Socia'!D1637)</f>
        <v/>
      </c>
      <c r="E1666" s="45" t="str">
        <f>IF('Politica de Participación Socia'!E1637=0,"",'Politica de Participación Socia'!E1637)</f>
        <v/>
      </c>
      <c r="F1666" s="45" t="str">
        <f>IF('Politica de Participación Socia'!G1637=0,"",'Politica de Participación Socia'!G1637)</f>
        <v/>
      </c>
      <c r="G1666" s="45"/>
      <c r="H1666" s="45" t="str">
        <f>IF('Politica de Participación Socia'!J1637=0,"",'Politica de Participación Socia'!J1637)</f>
        <v/>
      </c>
      <c r="I1666" s="52"/>
      <c r="J1666" s="52"/>
      <c r="K1666" s="53"/>
      <c r="L1666" s="52"/>
    </row>
    <row r="1667" spans="1:12" x14ac:dyDescent="0.25">
      <c r="A1667" s="45" t="str">
        <f>IF('Politica de Participación Socia'!A1638=0,"",'Politica de Participación Socia'!A1638)</f>
        <v/>
      </c>
      <c r="B1667" s="45" t="str">
        <f>IF('Politica de Participación Socia'!B1638=0,"",'Politica de Participación Socia'!B1638)</f>
        <v/>
      </c>
      <c r="C1667" s="45" t="str">
        <f>IF('Politica de Participación Socia'!C1638=0,"",'Politica de Participación Socia'!C1638)</f>
        <v/>
      </c>
      <c r="D1667" s="45" t="str">
        <f>IF('Politica de Participación Socia'!D1638=0,"",'Politica de Participación Socia'!D1638)</f>
        <v/>
      </c>
      <c r="E1667" s="45" t="str">
        <f>IF('Politica de Participación Socia'!E1638=0,"",'Politica de Participación Socia'!E1638)</f>
        <v/>
      </c>
      <c r="F1667" s="45" t="str">
        <f>IF('Politica de Participación Socia'!G1638=0,"",'Politica de Participación Socia'!G1638)</f>
        <v/>
      </c>
      <c r="G1667" s="45"/>
      <c r="H1667" s="45" t="str">
        <f>IF('Politica de Participación Socia'!J1638=0,"",'Politica de Participación Socia'!J1638)</f>
        <v/>
      </c>
      <c r="I1667" s="52"/>
      <c r="J1667" s="52"/>
      <c r="K1667" s="53"/>
      <c r="L1667" s="52"/>
    </row>
    <row r="1668" spans="1:12" x14ac:dyDescent="0.25">
      <c r="A1668" s="45" t="str">
        <f>IF('Politica de Participación Socia'!A1639=0,"",'Politica de Participación Socia'!A1639)</f>
        <v/>
      </c>
      <c r="B1668" s="45" t="str">
        <f>IF('Politica de Participación Socia'!B1639=0,"",'Politica de Participación Socia'!B1639)</f>
        <v/>
      </c>
      <c r="C1668" s="45" t="str">
        <f>IF('Politica de Participación Socia'!C1639=0,"",'Politica de Participación Socia'!C1639)</f>
        <v/>
      </c>
      <c r="D1668" s="45" t="str">
        <f>IF('Politica de Participación Socia'!D1639=0,"",'Politica de Participación Socia'!D1639)</f>
        <v/>
      </c>
      <c r="E1668" s="45" t="str">
        <f>IF('Politica de Participación Socia'!E1639=0,"",'Politica de Participación Socia'!E1639)</f>
        <v/>
      </c>
      <c r="F1668" s="45" t="str">
        <f>IF('Politica de Participación Socia'!G1639=0,"",'Politica de Participación Socia'!G1639)</f>
        <v/>
      </c>
      <c r="G1668" s="45"/>
      <c r="H1668" s="45" t="str">
        <f>IF('Politica de Participación Socia'!J1639=0,"",'Politica de Participación Socia'!J1639)</f>
        <v/>
      </c>
      <c r="I1668" s="52"/>
      <c r="J1668" s="52"/>
      <c r="K1668" s="53"/>
      <c r="L1668" s="52"/>
    </row>
    <row r="1669" spans="1:12" x14ac:dyDescent="0.25">
      <c r="A1669" s="45" t="str">
        <f>IF('Politica de Participación Socia'!A1640=0,"",'Politica de Participación Socia'!A1640)</f>
        <v/>
      </c>
      <c r="B1669" s="45" t="str">
        <f>IF('Politica de Participación Socia'!B1640=0,"",'Politica de Participación Socia'!B1640)</f>
        <v/>
      </c>
      <c r="C1669" s="45" t="str">
        <f>IF('Politica de Participación Socia'!C1640=0,"",'Politica de Participación Socia'!C1640)</f>
        <v/>
      </c>
      <c r="D1669" s="45" t="str">
        <f>IF('Politica de Participación Socia'!D1640=0,"",'Politica de Participación Socia'!D1640)</f>
        <v/>
      </c>
      <c r="E1669" s="45" t="str">
        <f>IF('Politica de Participación Socia'!E1640=0,"",'Politica de Participación Socia'!E1640)</f>
        <v/>
      </c>
      <c r="F1669" s="45" t="str">
        <f>IF('Politica de Participación Socia'!G1640=0,"",'Politica de Participación Socia'!G1640)</f>
        <v/>
      </c>
      <c r="G1669" s="45"/>
      <c r="H1669" s="45" t="str">
        <f>IF('Politica de Participación Socia'!J1640=0,"",'Politica de Participación Socia'!J1640)</f>
        <v/>
      </c>
      <c r="I1669" s="52"/>
      <c r="J1669" s="52"/>
      <c r="K1669" s="53"/>
      <c r="L1669" s="52"/>
    </row>
    <row r="1670" spans="1:12" x14ac:dyDescent="0.25">
      <c r="A1670" s="45" t="str">
        <f>IF('Politica de Participación Socia'!A1641=0,"",'Politica de Participación Socia'!A1641)</f>
        <v/>
      </c>
      <c r="B1670" s="45" t="str">
        <f>IF('Politica de Participación Socia'!B1641=0,"",'Politica de Participación Socia'!B1641)</f>
        <v/>
      </c>
      <c r="C1670" s="45" t="str">
        <f>IF('Politica de Participación Socia'!C1641=0,"",'Politica de Participación Socia'!C1641)</f>
        <v/>
      </c>
      <c r="D1670" s="45" t="str">
        <f>IF('Politica de Participación Socia'!D1641=0,"",'Politica de Participación Socia'!D1641)</f>
        <v/>
      </c>
      <c r="E1670" s="45" t="str">
        <f>IF('Politica de Participación Socia'!E1641=0,"",'Politica de Participación Socia'!E1641)</f>
        <v/>
      </c>
      <c r="F1670" s="45" t="str">
        <f>IF('Politica de Participación Socia'!G1641=0,"",'Politica de Participación Socia'!G1641)</f>
        <v/>
      </c>
      <c r="G1670" s="45"/>
      <c r="H1670" s="45" t="str">
        <f>IF('Politica de Participación Socia'!J1641=0,"",'Politica de Participación Socia'!J1641)</f>
        <v/>
      </c>
      <c r="I1670" s="52"/>
      <c r="J1670" s="52"/>
      <c r="K1670" s="53"/>
      <c r="L1670" s="52"/>
    </row>
    <row r="1671" spans="1:12" x14ac:dyDescent="0.25">
      <c r="A1671" s="45" t="str">
        <f>IF('Politica de Participación Socia'!A1642=0,"",'Politica de Participación Socia'!A1642)</f>
        <v/>
      </c>
      <c r="B1671" s="45" t="str">
        <f>IF('Politica de Participación Socia'!B1642=0,"",'Politica de Participación Socia'!B1642)</f>
        <v/>
      </c>
      <c r="C1671" s="45" t="str">
        <f>IF('Politica de Participación Socia'!C1642=0,"",'Politica de Participación Socia'!C1642)</f>
        <v/>
      </c>
      <c r="D1671" s="45" t="str">
        <f>IF('Politica de Participación Socia'!D1642=0,"",'Politica de Participación Socia'!D1642)</f>
        <v/>
      </c>
      <c r="E1671" s="45" t="str">
        <f>IF('Politica de Participación Socia'!E1642=0,"",'Politica de Participación Socia'!E1642)</f>
        <v/>
      </c>
      <c r="F1671" s="45" t="str">
        <f>IF('Politica de Participación Socia'!G1642=0,"",'Politica de Participación Socia'!G1642)</f>
        <v/>
      </c>
      <c r="G1671" s="45"/>
      <c r="H1671" s="45" t="str">
        <f>IF('Politica de Participación Socia'!J1642=0,"",'Politica de Participación Socia'!J1642)</f>
        <v/>
      </c>
      <c r="I1671" s="52"/>
      <c r="J1671" s="52"/>
      <c r="K1671" s="53"/>
      <c r="L1671" s="52"/>
    </row>
    <row r="1672" spans="1:12" x14ac:dyDescent="0.25">
      <c r="A1672" s="45" t="str">
        <f>IF('Politica de Participación Socia'!A1643=0,"",'Politica de Participación Socia'!A1643)</f>
        <v/>
      </c>
      <c r="B1672" s="45" t="str">
        <f>IF('Politica de Participación Socia'!B1643=0,"",'Politica de Participación Socia'!B1643)</f>
        <v/>
      </c>
      <c r="C1672" s="45" t="str">
        <f>IF('Politica de Participación Socia'!C1643=0,"",'Politica de Participación Socia'!C1643)</f>
        <v/>
      </c>
      <c r="D1672" s="45" t="str">
        <f>IF('Politica de Participación Socia'!D1643=0,"",'Politica de Participación Socia'!D1643)</f>
        <v/>
      </c>
      <c r="E1672" s="45" t="str">
        <f>IF('Politica de Participación Socia'!E1643=0,"",'Politica de Participación Socia'!E1643)</f>
        <v/>
      </c>
      <c r="F1672" s="45" t="str">
        <f>IF('Politica de Participación Socia'!G1643=0,"",'Politica de Participación Socia'!G1643)</f>
        <v/>
      </c>
      <c r="G1672" s="45"/>
      <c r="H1672" s="45" t="str">
        <f>IF('Politica de Participación Socia'!J1643=0,"",'Politica de Participación Socia'!J1643)</f>
        <v/>
      </c>
      <c r="I1672" s="52"/>
      <c r="J1672" s="52"/>
      <c r="K1672" s="53"/>
      <c r="L1672" s="52"/>
    </row>
    <row r="1673" spans="1:12" x14ac:dyDescent="0.25">
      <c r="A1673" s="45" t="str">
        <f>IF('Politica de Participación Socia'!A1644=0,"",'Politica de Participación Socia'!A1644)</f>
        <v/>
      </c>
      <c r="B1673" s="45" t="str">
        <f>IF('Politica de Participación Socia'!B1644=0,"",'Politica de Participación Socia'!B1644)</f>
        <v/>
      </c>
      <c r="C1673" s="45" t="str">
        <f>IF('Politica de Participación Socia'!C1644=0,"",'Politica de Participación Socia'!C1644)</f>
        <v/>
      </c>
      <c r="D1673" s="45" t="str">
        <f>IF('Politica de Participación Socia'!D1644=0,"",'Politica de Participación Socia'!D1644)</f>
        <v/>
      </c>
      <c r="E1673" s="45" t="str">
        <f>IF('Politica de Participación Socia'!E1644=0,"",'Politica de Participación Socia'!E1644)</f>
        <v/>
      </c>
      <c r="F1673" s="45" t="str">
        <f>IF('Politica de Participación Socia'!G1644=0,"",'Politica de Participación Socia'!G1644)</f>
        <v/>
      </c>
      <c r="G1673" s="45"/>
      <c r="H1673" s="45" t="str">
        <f>IF('Politica de Participación Socia'!J1644=0,"",'Politica de Participación Socia'!J1644)</f>
        <v/>
      </c>
      <c r="I1673" s="52"/>
      <c r="J1673" s="52"/>
      <c r="K1673" s="53"/>
      <c r="L1673" s="52"/>
    </row>
    <row r="1674" spans="1:12" x14ac:dyDescent="0.25">
      <c r="A1674" s="45" t="str">
        <f>IF('Politica de Participación Socia'!A1645=0,"",'Politica de Participación Socia'!A1645)</f>
        <v/>
      </c>
      <c r="B1674" s="45" t="str">
        <f>IF('Politica de Participación Socia'!B1645=0,"",'Politica de Participación Socia'!B1645)</f>
        <v/>
      </c>
      <c r="C1674" s="45" t="str">
        <f>IF('Politica de Participación Socia'!C1645=0,"",'Politica de Participación Socia'!C1645)</f>
        <v/>
      </c>
      <c r="D1674" s="45" t="str">
        <f>IF('Politica de Participación Socia'!D1645=0,"",'Politica de Participación Socia'!D1645)</f>
        <v/>
      </c>
      <c r="E1674" s="45" t="str">
        <f>IF('Politica de Participación Socia'!E1645=0,"",'Politica de Participación Socia'!E1645)</f>
        <v/>
      </c>
      <c r="F1674" s="45" t="str">
        <f>IF('Politica de Participación Socia'!G1645=0,"",'Politica de Participación Socia'!G1645)</f>
        <v/>
      </c>
      <c r="G1674" s="45"/>
      <c r="H1674" s="45" t="str">
        <f>IF('Politica de Participación Socia'!J1645=0,"",'Politica de Participación Socia'!J1645)</f>
        <v/>
      </c>
      <c r="I1674" s="52"/>
      <c r="J1674" s="52"/>
      <c r="K1674" s="53"/>
      <c r="L1674" s="52"/>
    </row>
    <row r="1675" spans="1:12" x14ac:dyDescent="0.25">
      <c r="A1675" s="45" t="str">
        <f>IF('Politica de Participación Socia'!A1646=0,"",'Politica de Participación Socia'!A1646)</f>
        <v/>
      </c>
      <c r="B1675" s="45" t="str">
        <f>IF('Politica de Participación Socia'!B1646=0,"",'Politica de Participación Socia'!B1646)</f>
        <v/>
      </c>
      <c r="C1675" s="45" t="str">
        <f>IF('Politica de Participación Socia'!C1646=0,"",'Politica de Participación Socia'!C1646)</f>
        <v/>
      </c>
      <c r="D1675" s="45" t="str">
        <f>IF('Politica de Participación Socia'!D1646=0,"",'Politica de Participación Socia'!D1646)</f>
        <v/>
      </c>
      <c r="E1675" s="45" t="str">
        <f>IF('Politica de Participación Socia'!E1646=0,"",'Politica de Participación Socia'!E1646)</f>
        <v/>
      </c>
      <c r="F1675" s="45" t="str">
        <f>IF('Politica de Participación Socia'!G1646=0,"",'Politica de Participación Socia'!G1646)</f>
        <v/>
      </c>
      <c r="G1675" s="45"/>
      <c r="H1675" s="45" t="str">
        <f>IF('Politica de Participación Socia'!J1646=0,"",'Politica de Participación Socia'!J1646)</f>
        <v/>
      </c>
      <c r="I1675" s="52"/>
      <c r="J1675" s="52"/>
      <c r="K1675" s="53"/>
      <c r="L1675" s="52"/>
    </row>
    <row r="1676" spans="1:12" x14ac:dyDescent="0.25">
      <c r="A1676" s="45" t="str">
        <f>IF('Politica de Participación Socia'!A1647=0,"",'Politica de Participación Socia'!A1647)</f>
        <v/>
      </c>
      <c r="B1676" s="45" t="str">
        <f>IF('Politica de Participación Socia'!B1647=0,"",'Politica de Participación Socia'!B1647)</f>
        <v/>
      </c>
      <c r="C1676" s="45" t="str">
        <f>IF('Politica de Participación Socia'!C1647=0,"",'Politica de Participación Socia'!C1647)</f>
        <v/>
      </c>
      <c r="D1676" s="45" t="str">
        <f>IF('Politica de Participación Socia'!D1647=0,"",'Politica de Participación Socia'!D1647)</f>
        <v/>
      </c>
      <c r="E1676" s="45" t="str">
        <f>IF('Politica de Participación Socia'!E1647=0,"",'Politica de Participación Socia'!E1647)</f>
        <v/>
      </c>
      <c r="F1676" s="45" t="str">
        <f>IF('Politica de Participación Socia'!G1647=0,"",'Politica de Participación Socia'!G1647)</f>
        <v/>
      </c>
      <c r="G1676" s="45"/>
      <c r="H1676" s="45" t="str">
        <f>IF('Politica de Participación Socia'!J1647=0,"",'Politica de Participación Socia'!J1647)</f>
        <v/>
      </c>
      <c r="I1676" s="52"/>
      <c r="J1676" s="52"/>
      <c r="K1676" s="53"/>
      <c r="L1676" s="52"/>
    </row>
    <row r="1677" spans="1:12" x14ac:dyDescent="0.25">
      <c r="A1677" s="45" t="str">
        <f>IF('Politica de Participación Socia'!A1648=0,"",'Politica de Participación Socia'!A1648)</f>
        <v/>
      </c>
      <c r="B1677" s="45" t="str">
        <f>IF('Politica de Participación Socia'!B1648=0,"",'Politica de Participación Socia'!B1648)</f>
        <v/>
      </c>
      <c r="C1677" s="45" t="str">
        <f>IF('Politica de Participación Socia'!C1648=0,"",'Politica de Participación Socia'!C1648)</f>
        <v/>
      </c>
      <c r="D1677" s="45" t="str">
        <f>IF('Politica de Participación Socia'!D1648=0,"",'Politica de Participación Socia'!D1648)</f>
        <v/>
      </c>
      <c r="E1677" s="45" t="str">
        <f>IF('Politica de Participación Socia'!E1648=0,"",'Politica de Participación Socia'!E1648)</f>
        <v/>
      </c>
      <c r="F1677" s="45" t="str">
        <f>IF('Politica de Participación Socia'!G1648=0,"",'Politica de Participación Socia'!G1648)</f>
        <v/>
      </c>
      <c r="G1677" s="45"/>
      <c r="H1677" s="45" t="str">
        <f>IF('Politica de Participación Socia'!J1648=0,"",'Politica de Participación Socia'!J1648)</f>
        <v/>
      </c>
      <c r="I1677" s="52"/>
      <c r="J1677" s="52"/>
      <c r="K1677" s="53"/>
      <c r="L1677" s="52"/>
    </row>
    <row r="1678" spans="1:12" x14ac:dyDescent="0.25">
      <c r="A1678" s="45" t="str">
        <f>IF('Politica de Participación Socia'!A1649=0,"",'Politica de Participación Socia'!A1649)</f>
        <v/>
      </c>
      <c r="B1678" s="45" t="str">
        <f>IF('Politica de Participación Socia'!B1649=0,"",'Politica de Participación Socia'!B1649)</f>
        <v/>
      </c>
      <c r="C1678" s="45" t="str">
        <f>IF('Politica de Participación Socia'!C1649=0,"",'Politica de Participación Socia'!C1649)</f>
        <v/>
      </c>
      <c r="D1678" s="45" t="str">
        <f>IF('Politica de Participación Socia'!D1649=0,"",'Politica de Participación Socia'!D1649)</f>
        <v/>
      </c>
      <c r="E1678" s="45" t="str">
        <f>IF('Politica de Participación Socia'!E1649=0,"",'Politica de Participación Socia'!E1649)</f>
        <v/>
      </c>
      <c r="F1678" s="45" t="str">
        <f>IF('Politica de Participación Socia'!G1649=0,"",'Politica de Participación Socia'!G1649)</f>
        <v/>
      </c>
      <c r="G1678" s="45"/>
      <c r="H1678" s="45" t="str">
        <f>IF('Politica de Participación Socia'!J1649=0,"",'Politica de Participación Socia'!J1649)</f>
        <v/>
      </c>
      <c r="I1678" s="52"/>
      <c r="J1678" s="52"/>
      <c r="K1678" s="53"/>
      <c r="L1678" s="52"/>
    </row>
    <row r="1679" spans="1:12" x14ac:dyDescent="0.25">
      <c r="A1679" s="45" t="str">
        <f>IF('Politica de Participación Socia'!A1650=0,"",'Politica de Participación Socia'!A1650)</f>
        <v/>
      </c>
      <c r="B1679" s="45" t="str">
        <f>IF('Politica de Participación Socia'!B1650=0,"",'Politica de Participación Socia'!B1650)</f>
        <v/>
      </c>
      <c r="C1679" s="45" t="str">
        <f>IF('Politica de Participación Socia'!C1650=0,"",'Politica de Participación Socia'!C1650)</f>
        <v/>
      </c>
      <c r="D1679" s="45" t="str">
        <f>IF('Politica de Participación Socia'!D1650=0,"",'Politica de Participación Socia'!D1650)</f>
        <v/>
      </c>
      <c r="E1679" s="45" t="str">
        <f>IF('Politica de Participación Socia'!E1650=0,"",'Politica de Participación Socia'!E1650)</f>
        <v/>
      </c>
      <c r="F1679" s="45" t="str">
        <f>IF('Politica de Participación Socia'!G1650=0,"",'Politica de Participación Socia'!G1650)</f>
        <v/>
      </c>
      <c r="G1679" s="45"/>
      <c r="H1679" s="45" t="str">
        <f>IF('Politica de Participación Socia'!J1650=0,"",'Politica de Participación Socia'!J1650)</f>
        <v/>
      </c>
      <c r="I1679" s="52"/>
      <c r="J1679" s="52"/>
      <c r="K1679" s="53"/>
      <c r="L1679" s="52"/>
    </row>
    <row r="1680" spans="1:12" x14ac:dyDescent="0.25">
      <c r="A1680" s="45" t="str">
        <f>IF('Politica de Participación Socia'!A1651=0,"",'Politica de Participación Socia'!A1651)</f>
        <v/>
      </c>
      <c r="B1680" s="45" t="str">
        <f>IF('Politica de Participación Socia'!B1651=0,"",'Politica de Participación Socia'!B1651)</f>
        <v/>
      </c>
      <c r="C1680" s="45" t="str">
        <f>IF('Politica de Participación Socia'!C1651=0,"",'Politica de Participación Socia'!C1651)</f>
        <v/>
      </c>
      <c r="D1680" s="45" t="str">
        <f>IF('Politica de Participación Socia'!D1651=0,"",'Politica de Participación Socia'!D1651)</f>
        <v/>
      </c>
      <c r="E1680" s="45" t="str">
        <f>IF('Politica de Participación Socia'!E1651=0,"",'Politica de Participación Socia'!E1651)</f>
        <v/>
      </c>
      <c r="F1680" s="45" t="str">
        <f>IF('Politica de Participación Socia'!G1651=0,"",'Politica de Participación Socia'!G1651)</f>
        <v/>
      </c>
      <c r="G1680" s="45"/>
      <c r="H1680" s="45" t="str">
        <f>IF('Politica de Participación Socia'!J1651=0,"",'Politica de Participación Socia'!J1651)</f>
        <v/>
      </c>
      <c r="I1680" s="52"/>
      <c r="J1680" s="52"/>
      <c r="K1680" s="53"/>
      <c r="L1680" s="52"/>
    </row>
    <row r="1681" spans="1:12" x14ac:dyDescent="0.25">
      <c r="A1681" s="45" t="str">
        <f>IF('Politica de Participación Socia'!A1652=0,"",'Politica de Participación Socia'!A1652)</f>
        <v/>
      </c>
      <c r="B1681" s="45" t="str">
        <f>IF('Politica de Participación Socia'!B1652=0,"",'Politica de Participación Socia'!B1652)</f>
        <v/>
      </c>
      <c r="C1681" s="45" t="str">
        <f>IF('Politica de Participación Socia'!C1652=0,"",'Politica de Participación Socia'!C1652)</f>
        <v/>
      </c>
      <c r="D1681" s="45" t="str">
        <f>IF('Politica de Participación Socia'!D1652=0,"",'Politica de Participación Socia'!D1652)</f>
        <v/>
      </c>
      <c r="E1681" s="45" t="str">
        <f>IF('Politica de Participación Socia'!E1652=0,"",'Politica de Participación Socia'!E1652)</f>
        <v/>
      </c>
      <c r="F1681" s="45" t="str">
        <f>IF('Politica de Participación Socia'!G1652=0,"",'Politica de Participación Socia'!G1652)</f>
        <v/>
      </c>
      <c r="G1681" s="45"/>
      <c r="H1681" s="45" t="str">
        <f>IF('Politica de Participación Socia'!J1652=0,"",'Politica de Participación Socia'!J1652)</f>
        <v/>
      </c>
      <c r="I1681" s="52"/>
      <c r="J1681" s="52"/>
      <c r="K1681" s="53"/>
      <c r="L1681" s="52"/>
    </row>
    <row r="1682" spans="1:12" x14ac:dyDescent="0.25">
      <c r="A1682" s="45" t="str">
        <f>IF('Politica de Participación Socia'!A1653=0,"",'Politica de Participación Socia'!A1653)</f>
        <v/>
      </c>
      <c r="B1682" s="45" t="str">
        <f>IF('Politica de Participación Socia'!B1653=0,"",'Politica de Participación Socia'!B1653)</f>
        <v/>
      </c>
      <c r="C1682" s="45" t="str">
        <f>IF('Politica de Participación Socia'!C1653=0,"",'Politica de Participación Socia'!C1653)</f>
        <v/>
      </c>
      <c r="D1682" s="45" t="str">
        <f>IF('Politica de Participación Socia'!D1653=0,"",'Politica de Participación Socia'!D1653)</f>
        <v/>
      </c>
      <c r="E1682" s="45" t="str">
        <f>IF('Politica de Participación Socia'!E1653=0,"",'Politica de Participación Socia'!E1653)</f>
        <v/>
      </c>
      <c r="F1682" s="45" t="str">
        <f>IF('Politica de Participación Socia'!G1653=0,"",'Politica de Participación Socia'!G1653)</f>
        <v/>
      </c>
      <c r="G1682" s="45"/>
      <c r="H1682" s="45" t="str">
        <f>IF('Politica de Participación Socia'!J1653=0,"",'Politica de Participación Socia'!J1653)</f>
        <v/>
      </c>
      <c r="I1682" s="52"/>
      <c r="J1682" s="52"/>
      <c r="K1682" s="53"/>
      <c r="L1682" s="52"/>
    </row>
    <row r="1683" spans="1:12" x14ac:dyDescent="0.25">
      <c r="A1683" s="45" t="str">
        <f>IF('Politica de Participación Socia'!A1654=0,"",'Politica de Participación Socia'!A1654)</f>
        <v/>
      </c>
      <c r="B1683" s="45" t="str">
        <f>IF('Politica de Participación Socia'!B1654=0,"",'Politica de Participación Socia'!B1654)</f>
        <v/>
      </c>
      <c r="C1683" s="45" t="str">
        <f>IF('Politica de Participación Socia'!C1654=0,"",'Politica de Participación Socia'!C1654)</f>
        <v/>
      </c>
      <c r="D1683" s="45" t="str">
        <f>IF('Politica de Participación Socia'!D1654=0,"",'Politica de Participación Socia'!D1654)</f>
        <v/>
      </c>
      <c r="E1683" s="45" t="str">
        <f>IF('Politica de Participación Socia'!E1654=0,"",'Politica de Participación Socia'!E1654)</f>
        <v/>
      </c>
      <c r="F1683" s="45" t="str">
        <f>IF('Politica de Participación Socia'!G1654=0,"",'Politica de Participación Socia'!G1654)</f>
        <v/>
      </c>
      <c r="G1683" s="45"/>
      <c r="H1683" s="45" t="str">
        <f>IF('Politica de Participación Socia'!J1654=0,"",'Politica de Participación Socia'!J1654)</f>
        <v/>
      </c>
      <c r="I1683" s="52"/>
      <c r="J1683" s="52"/>
      <c r="K1683" s="53"/>
      <c r="L1683" s="52"/>
    </row>
    <row r="1684" spans="1:12" x14ac:dyDescent="0.25">
      <c r="A1684" s="45" t="str">
        <f>IF('Politica de Participación Socia'!A1655=0,"",'Politica de Participación Socia'!A1655)</f>
        <v/>
      </c>
      <c r="B1684" s="45" t="str">
        <f>IF('Politica de Participación Socia'!B1655=0,"",'Politica de Participación Socia'!B1655)</f>
        <v/>
      </c>
      <c r="C1684" s="45" t="str">
        <f>IF('Politica de Participación Socia'!C1655=0,"",'Politica de Participación Socia'!C1655)</f>
        <v/>
      </c>
      <c r="D1684" s="45" t="str">
        <f>IF('Politica de Participación Socia'!D1655=0,"",'Politica de Participación Socia'!D1655)</f>
        <v/>
      </c>
      <c r="E1684" s="45" t="str">
        <f>IF('Politica de Participación Socia'!E1655=0,"",'Politica de Participación Socia'!E1655)</f>
        <v/>
      </c>
      <c r="F1684" s="45" t="str">
        <f>IF('Politica de Participación Socia'!G1655=0,"",'Politica de Participación Socia'!G1655)</f>
        <v/>
      </c>
      <c r="G1684" s="45"/>
      <c r="H1684" s="45" t="str">
        <f>IF('Politica de Participación Socia'!J1655=0,"",'Politica de Participación Socia'!J1655)</f>
        <v/>
      </c>
      <c r="I1684" s="52"/>
      <c r="J1684" s="52"/>
      <c r="K1684" s="53"/>
      <c r="L1684" s="52"/>
    </row>
    <row r="1685" spans="1:12" x14ac:dyDescent="0.25">
      <c r="A1685" s="45" t="str">
        <f>IF('Politica de Participación Socia'!A1656=0,"",'Politica de Participación Socia'!A1656)</f>
        <v/>
      </c>
      <c r="B1685" s="45" t="str">
        <f>IF('Politica de Participación Socia'!B1656=0,"",'Politica de Participación Socia'!B1656)</f>
        <v/>
      </c>
      <c r="C1685" s="45" t="str">
        <f>IF('Politica de Participación Socia'!C1656=0,"",'Politica de Participación Socia'!C1656)</f>
        <v/>
      </c>
      <c r="D1685" s="45" t="str">
        <f>IF('Politica de Participación Socia'!D1656=0,"",'Politica de Participación Socia'!D1656)</f>
        <v/>
      </c>
      <c r="E1685" s="45" t="str">
        <f>IF('Politica de Participación Socia'!E1656=0,"",'Politica de Participación Socia'!E1656)</f>
        <v/>
      </c>
      <c r="F1685" s="45" t="str">
        <f>IF('Politica de Participación Socia'!G1656=0,"",'Politica de Participación Socia'!G1656)</f>
        <v/>
      </c>
      <c r="G1685" s="45"/>
      <c r="H1685" s="45" t="str">
        <f>IF('Politica de Participación Socia'!J1656=0,"",'Politica de Participación Socia'!J1656)</f>
        <v/>
      </c>
      <c r="I1685" s="52"/>
      <c r="J1685" s="52"/>
      <c r="K1685" s="53"/>
      <c r="L1685" s="52"/>
    </row>
    <row r="1686" spans="1:12" x14ac:dyDescent="0.25">
      <c r="A1686" s="45" t="str">
        <f>IF('Politica de Participación Socia'!A1657=0,"",'Politica de Participación Socia'!A1657)</f>
        <v/>
      </c>
      <c r="B1686" s="45" t="str">
        <f>IF('Politica de Participación Socia'!B1657=0,"",'Politica de Participación Socia'!B1657)</f>
        <v/>
      </c>
      <c r="C1686" s="45" t="str">
        <f>IF('Politica de Participación Socia'!C1657=0,"",'Politica de Participación Socia'!C1657)</f>
        <v/>
      </c>
      <c r="D1686" s="45" t="str">
        <f>IF('Politica de Participación Socia'!D1657=0,"",'Politica de Participación Socia'!D1657)</f>
        <v/>
      </c>
      <c r="E1686" s="45" t="str">
        <f>IF('Politica de Participación Socia'!E1657=0,"",'Politica de Participación Socia'!E1657)</f>
        <v/>
      </c>
      <c r="F1686" s="45" t="str">
        <f>IF('Politica de Participación Socia'!G1657=0,"",'Politica de Participación Socia'!G1657)</f>
        <v/>
      </c>
      <c r="G1686" s="45"/>
      <c r="H1686" s="45" t="str">
        <f>IF('Politica de Participación Socia'!J1657=0,"",'Politica de Participación Socia'!J1657)</f>
        <v/>
      </c>
      <c r="I1686" s="52"/>
      <c r="J1686" s="52"/>
      <c r="K1686" s="53"/>
      <c r="L1686" s="52"/>
    </row>
    <row r="1687" spans="1:12" x14ac:dyDescent="0.25">
      <c r="A1687" s="45" t="str">
        <f>IF('Politica de Participación Socia'!A1658=0,"",'Politica de Participación Socia'!A1658)</f>
        <v/>
      </c>
      <c r="B1687" s="45" t="str">
        <f>IF('Politica de Participación Socia'!B1658=0,"",'Politica de Participación Socia'!B1658)</f>
        <v/>
      </c>
      <c r="C1687" s="45" t="str">
        <f>IF('Politica de Participación Socia'!C1658=0,"",'Politica de Participación Socia'!C1658)</f>
        <v/>
      </c>
      <c r="D1687" s="45" t="str">
        <f>IF('Politica de Participación Socia'!D1658=0,"",'Politica de Participación Socia'!D1658)</f>
        <v/>
      </c>
      <c r="E1687" s="45" t="str">
        <f>IF('Politica de Participación Socia'!E1658=0,"",'Politica de Participación Socia'!E1658)</f>
        <v/>
      </c>
      <c r="F1687" s="45" t="str">
        <f>IF('Politica de Participación Socia'!G1658=0,"",'Politica de Participación Socia'!G1658)</f>
        <v/>
      </c>
      <c r="G1687" s="45"/>
      <c r="H1687" s="45" t="str">
        <f>IF('Politica de Participación Socia'!J1658=0,"",'Politica de Participación Socia'!J1658)</f>
        <v/>
      </c>
      <c r="I1687" s="52"/>
      <c r="J1687" s="52"/>
      <c r="K1687" s="53"/>
      <c r="L1687" s="52"/>
    </row>
    <row r="1688" spans="1:12" x14ac:dyDescent="0.25">
      <c r="A1688" s="45" t="str">
        <f>IF('Politica de Participación Socia'!A1659=0,"",'Politica de Participación Socia'!A1659)</f>
        <v/>
      </c>
      <c r="B1688" s="45" t="str">
        <f>IF('Politica de Participación Socia'!B1659=0,"",'Politica de Participación Socia'!B1659)</f>
        <v/>
      </c>
      <c r="C1688" s="45" t="str">
        <f>IF('Politica de Participación Socia'!C1659=0,"",'Politica de Participación Socia'!C1659)</f>
        <v/>
      </c>
      <c r="D1688" s="45" t="str">
        <f>IF('Politica de Participación Socia'!D1659=0,"",'Politica de Participación Socia'!D1659)</f>
        <v/>
      </c>
      <c r="E1688" s="45" t="str">
        <f>IF('Politica de Participación Socia'!E1659=0,"",'Politica de Participación Socia'!E1659)</f>
        <v/>
      </c>
      <c r="F1688" s="45" t="str">
        <f>IF('Politica de Participación Socia'!G1659=0,"",'Politica de Participación Socia'!G1659)</f>
        <v/>
      </c>
      <c r="G1688" s="45"/>
      <c r="H1688" s="45" t="str">
        <f>IF('Politica de Participación Socia'!J1659=0,"",'Politica de Participación Socia'!J1659)</f>
        <v/>
      </c>
      <c r="I1688" s="52"/>
      <c r="J1688" s="52"/>
      <c r="K1688" s="53"/>
      <c r="L1688" s="52"/>
    </row>
    <row r="1689" spans="1:12" x14ac:dyDescent="0.25">
      <c r="A1689" s="45" t="str">
        <f>IF('Politica de Participación Socia'!A1660=0,"",'Politica de Participación Socia'!A1660)</f>
        <v/>
      </c>
      <c r="B1689" s="45" t="str">
        <f>IF('Politica de Participación Socia'!B1660=0,"",'Politica de Participación Socia'!B1660)</f>
        <v/>
      </c>
      <c r="C1689" s="45" t="str">
        <f>IF('Politica de Participación Socia'!C1660=0,"",'Politica de Participación Socia'!C1660)</f>
        <v/>
      </c>
      <c r="D1689" s="45" t="str">
        <f>IF('Politica de Participación Socia'!D1660=0,"",'Politica de Participación Socia'!D1660)</f>
        <v/>
      </c>
      <c r="E1689" s="45" t="str">
        <f>IF('Politica de Participación Socia'!E1660=0,"",'Politica de Participación Socia'!E1660)</f>
        <v/>
      </c>
      <c r="F1689" s="45" t="str">
        <f>IF('Politica de Participación Socia'!G1660=0,"",'Politica de Participación Socia'!G1660)</f>
        <v/>
      </c>
      <c r="G1689" s="45"/>
      <c r="H1689" s="45" t="str">
        <f>IF('Politica de Participación Socia'!J1660=0,"",'Politica de Participación Socia'!J1660)</f>
        <v/>
      </c>
      <c r="I1689" s="52"/>
      <c r="J1689" s="52"/>
      <c r="K1689" s="53"/>
      <c r="L1689" s="52"/>
    </row>
    <row r="1690" spans="1:12" x14ac:dyDescent="0.25">
      <c r="A1690" s="45" t="str">
        <f>IF('Politica de Participación Socia'!A1661=0,"",'Politica de Participación Socia'!A1661)</f>
        <v/>
      </c>
      <c r="B1690" s="45" t="str">
        <f>IF('Politica de Participación Socia'!B1661=0,"",'Politica de Participación Socia'!B1661)</f>
        <v/>
      </c>
      <c r="C1690" s="45" t="str">
        <f>IF('Politica de Participación Socia'!C1661=0,"",'Politica de Participación Socia'!C1661)</f>
        <v/>
      </c>
      <c r="D1690" s="45" t="str">
        <f>IF('Politica de Participación Socia'!D1661=0,"",'Politica de Participación Socia'!D1661)</f>
        <v/>
      </c>
      <c r="E1690" s="45" t="str">
        <f>IF('Politica de Participación Socia'!E1661=0,"",'Politica de Participación Socia'!E1661)</f>
        <v/>
      </c>
      <c r="F1690" s="45" t="str">
        <f>IF('Politica de Participación Socia'!G1661=0,"",'Politica de Participación Socia'!G1661)</f>
        <v/>
      </c>
      <c r="G1690" s="45"/>
      <c r="H1690" s="45" t="str">
        <f>IF('Politica de Participación Socia'!J1661=0,"",'Politica de Participación Socia'!J1661)</f>
        <v/>
      </c>
      <c r="I1690" s="52"/>
      <c r="J1690" s="52"/>
      <c r="K1690" s="53"/>
      <c r="L1690" s="52"/>
    </row>
    <row r="1691" spans="1:12" x14ac:dyDescent="0.25">
      <c r="A1691" s="45" t="str">
        <f>IF('Politica de Participación Socia'!A1662=0,"",'Politica de Participación Socia'!A1662)</f>
        <v/>
      </c>
      <c r="B1691" s="45" t="str">
        <f>IF('Politica de Participación Socia'!B1662=0,"",'Politica de Participación Socia'!B1662)</f>
        <v/>
      </c>
      <c r="C1691" s="45" t="str">
        <f>IF('Politica de Participación Socia'!C1662=0,"",'Politica de Participación Socia'!C1662)</f>
        <v/>
      </c>
      <c r="D1691" s="45" t="str">
        <f>IF('Politica de Participación Socia'!D1662=0,"",'Politica de Participación Socia'!D1662)</f>
        <v/>
      </c>
      <c r="E1691" s="45" t="str">
        <f>IF('Politica de Participación Socia'!E1662=0,"",'Politica de Participación Socia'!E1662)</f>
        <v/>
      </c>
      <c r="F1691" s="45" t="str">
        <f>IF('Politica de Participación Socia'!G1662=0,"",'Politica de Participación Socia'!G1662)</f>
        <v/>
      </c>
      <c r="G1691" s="45"/>
      <c r="H1691" s="45" t="str">
        <f>IF('Politica de Participación Socia'!J1662=0,"",'Politica de Participación Socia'!J1662)</f>
        <v/>
      </c>
      <c r="I1691" s="52"/>
      <c r="J1691" s="52"/>
      <c r="K1691" s="53"/>
      <c r="L1691" s="52"/>
    </row>
    <row r="1692" spans="1:12" x14ac:dyDescent="0.25">
      <c r="A1692" s="45" t="str">
        <f>IF('Politica de Participación Socia'!A1663=0,"",'Politica de Participación Socia'!A1663)</f>
        <v/>
      </c>
      <c r="B1692" s="45" t="str">
        <f>IF('Politica de Participación Socia'!B1663=0,"",'Politica de Participación Socia'!B1663)</f>
        <v/>
      </c>
      <c r="C1692" s="45" t="str">
        <f>IF('Politica de Participación Socia'!C1663=0,"",'Politica de Participación Socia'!C1663)</f>
        <v/>
      </c>
      <c r="D1692" s="45" t="str">
        <f>IF('Politica de Participación Socia'!D1663=0,"",'Politica de Participación Socia'!D1663)</f>
        <v/>
      </c>
      <c r="E1692" s="45" t="str">
        <f>IF('Politica de Participación Socia'!E1663=0,"",'Politica de Participación Socia'!E1663)</f>
        <v/>
      </c>
      <c r="F1692" s="45" t="str">
        <f>IF('Politica de Participación Socia'!G1663=0,"",'Politica de Participación Socia'!G1663)</f>
        <v/>
      </c>
      <c r="G1692" s="45"/>
      <c r="H1692" s="45" t="str">
        <f>IF('Politica de Participación Socia'!J1663=0,"",'Politica de Participación Socia'!J1663)</f>
        <v/>
      </c>
      <c r="I1692" s="52"/>
      <c r="J1692" s="52"/>
      <c r="K1692" s="53"/>
      <c r="L1692" s="52"/>
    </row>
    <row r="1693" spans="1:12" x14ac:dyDescent="0.25">
      <c r="A1693" s="45" t="str">
        <f>IF('Politica de Participación Socia'!A1664=0,"",'Politica de Participación Socia'!A1664)</f>
        <v/>
      </c>
      <c r="B1693" s="45" t="str">
        <f>IF('Politica de Participación Socia'!B1664=0,"",'Politica de Participación Socia'!B1664)</f>
        <v/>
      </c>
      <c r="C1693" s="45" t="str">
        <f>IF('Politica de Participación Socia'!C1664=0,"",'Politica de Participación Socia'!C1664)</f>
        <v/>
      </c>
      <c r="D1693" s="45" t="str">
        <f>IF('Politica de Participación Socia'!D1664=0,"",'Politica de Participación Socia'!D1664)</f>
        <v/>
      </c>
      <c r="E1693" s="45" t="str">
        <f>IF('Politica de Participación Socia'!E1664=0,"",'Politica de Participación Socia'!E1664)</f>
        <v/>
      </c>
      <c r="F1693" s="45" t="str">
        <f>IF('Politica de Participación Socia'!G1664=0,"",'Politica de Participación Socia'!G1664)</f>
        <v/>
      </c>
      <c r="G1693" s="45"/>
      <c r="H1693" s="45" t="str">
        <f>IF('Politica de Participación Socia'!J1664=0,"",'Politica de Participación Socia'!J1664)</f>
        <v/>
      </c>
      <c r="I1693" s="52"/>
      <c r="J1693" s="52"/>
      <c r="K1693" s="53"/>
      <c r="L1693" s="52"/>
    </row>
    <row r="1694" spans="1:12" x14ac:dyDescent="0.25">
      <c r="A1694" s="45" t="str">
        <f>IF('Politica de Participación Socia'!A1665=0,"",'Politica de Participación Socia'!A1665)</f>
        <v/>
      </c>
      <c r="B1694" s="45" t="str">
        <f>IF('Politica de Participación Socia'!B1665=0,"",'Politica de Participación Socia'!B1665)</f>
        <v/>
      </c>
      <c r="C1694" s="45" t="str">
        <f>IF('Politica de Participación Socia'!C1665=0,"",'Politica de Participación Socia'!C1665)</f>
        <v/>
      </c>
      <c r="D1694" s="45" t="str">
        <f>IF('Politica de Participación Socia'!D1665=0,"",'Politica de Participación Socia'!D1665)</f>
        <v/>
      </c>
      <c r="E1694" s="45" t="str">
        <f>IF('Politica de Participación Socia'!E1665=0,"",'Politica de Participación Socia'!E1665)</f>
        <v/>
      </c>
      <c r="F1694" s="45" t="str">
        <f>IF('Politica de Participación Socia'!G1665=0,"",'Politica de Participación Socia'!G1665)</f>
        <v/>
      </c>
      <c r="G1694" s="45"/>
      <c r="H1694" s="45" t="str">
        <f>IF('Politica de Participación Socia'!J1665=0,"",'Politica de Participación Socia'!J1665)</f>
        <v/>
      </c>
      <c r="I1694" s="52"/>
      <c r="J1694" s="52"/>
      <c r="K1694" s="53"/>
      <c r="L1694" s="52"/>
    </row>
    <row r="1695" spans="1:12" x14ac:dyDescent="0.25">
      <c r="A1695" s="45" t="str">
        <f>IF('Politica de Participación Socia'!A1666=0,"",'Politica de Participación Socia'!A1666)</f>
        <v/>
      </c>
      <c r="B1695" s="45" t="str">
        <f>IF('Politica de Participación Socia'!B1666=0,"",'Politica de Participación Socia'!B1666)</f>
        <v/>
      </c>
      <c r="C1695" s="45" t="str">
        <f>IF('Politica de Participación Socia'!C1666=0,"",'Politica de Participación Socia'!C1666)</f>
        <v/>
      </c>
      <c r="D1695" s="45" t="str">
        <f>IF('Politica de Participación Socia'!D1666=0,"",'Politica de Participación Socia'!D1666)</f>
        <v/>
      </c>
      <c r="E1695" s="45" t="str">
        <f>IF('Politica de Participación Socia'!E1666=0,"",'Politica de Participación Socia'!E1666)</f>
        <v/>
      </c>
      <c r="F1695" s="45" t="str">
        <f>IF('Politica de Participación Socia'!G1666=0,"",'Politica de Participación Socia'!G1666)</f>
        <v/>
      </c>
      <c r="G1695" s="45"/>
      <c r="H1695" s="45" t="str">
        <f>IF('Politica de Participación Socia'!J1666=0,"",'Politica de Participación Socia'!J1666)</f>
        <v/>
      </c>
      <c r="I1695" s="52"/>
      <c r="J1695" s="52"/>
      <c r="K1695" s="53"/>
      <c r="L1695" s="52"/>
    </row>
    <row r="1696" spans="1:12" x14ac:dyDescent="0.25">
      <c r="A1696" s="45" t="str">
        <f>IF('Politica de Participación Socia'!A1667=0,"",'Politica de Participación Socia'!A1667)</f>
        <v/>
      </c>
      <c r="B1696" s="45" t="str">
        <f>IF('Politica de Participación Socia'!B1667=0,"",'Politica de Participación Socia'!B1667)</f>
        <v/>
      </c>
      <c r="C1696" s="45" t="str">
        <f>IF('Politica de Participación Socia'!C1667=0,"",'Politica de Participación Socia'!C1667)</f>
        <v/>
      </c>
      <c r="D1696" s="45" t="str">
        <f>IF('Politica de Participación Socia'!D1667=0,"",'Politica de Participación Socia'!D1667)</f>
        <v/>
      </c>
      <c r="E1696" s="45" t="str">
        <f>IF('Politica de Participación Socia'!E1667=0,"",'Politica de Participación Socia'!E1667)</f>
        <v/>
      </c>
      <c r="F1696" s="45" t="str">
        <f>IF('Politica de Participación Socia'!G1667=0,"",'Politica de Participación Socia'!G1667)</f>
        <v/>
      </c>
      <c r="G1696" s="45"/>
      <c r="H1696" s="45" t="str">
        <f>IF('Politica de Participación Socia'!J1667=0,"",'Politica de Participación Socia'!J1667)</f>
        <v/>
      </c>
      <c r="I1696" s="52"/>
      <c r="J1696" s="52"/>
      <c r="K1696" s="53"/>
      <c r="L1696" s="52"/>
    </row>
    <row r="1697" spans="1:12" x14ac:dyDescent="0.25">
      <c r="A1697" s="45" t="str">
        <f>IF('Politica de Participación Socia'!A1668=0,"",'Politica de Participación Socia'!A1668)</f>
        <v/>
      </c>
      <c r="B1697" s="45" t="str">
        <f>IF('Politica de Participación Socia'!B1668=0,"",'Politica de Participación Socia'!B1668)</f>
        <v/>
      </c>
      <c r="C1697" s="45" t="str">
        <f>IF('Politica de Participación Socia'!C1668=0,"",'Politica de Participación Socia'!C1668)</f>
        <v/>
      </c>
      <c r="D1697" s="45" t="str">
        <f>IF('Politica de Participación Socia'!D1668=0,"",'Politica de Participación Socia'!D1668)</f>
        <v/>
      </c>
      <c r="E1697" s="45" t="str">
        <f>IF('Politica de Participación Socia'!E1668=0,"",'Politica de Participación Socia'!E1668)</f>
        <v/>
      </c>
      <c r="F1697" s="45" t="str">
        <f>IF('Politica de Participación Socia'!G1668=0,"",'Politica de Participación Socia'!G1668)</f>
        <v/>
      </c>
      <c r="G1697" s="45"/>
      <c r="H1697" s="45" t="str">
        <f>IF('Politica de Participación Socia'!J1668=0,"",'Politica de Participación Socia'!J1668)</f>
        <v/>
      </c>
      <c r="I1697" s="52"/>
      <c r="J1697" s="52"/>
      <c r="K1697" s="53"/>
      <c r="L1697" s="52"/>
    </row>
    <row r="1698" spans="1:12" x14ac:dyDescent="0.25">
      <c r="A1698" s="45" t="str">
        <f>IF('Politica de Participación Socia'!A1669=0,"",'Politica de Participación Socia'!A1669)</f>
        <v/>
      </c>
      <c r="B1698" s="45" t="str">
        <f>IF('Politica de Participación Socia'!B1669=0,"",'Politica de Participación Socia'!B1669)</f>
        <v/>
      </c>
      <c r="C1698" s="45" t="str">
        <f>IF('Politica de Participación Socia'!C1669=0,"",'Politica de Participación Socia'!C1669)</f>
        <v/>
      </c>
      <c r="D1698" s="45" t="str">
        <f>IF('Politica de Participación Socia'!D1669=0,"",'Politica de Participación Socia'!D1669)</f>
        <v/>
      </c>
      <c r="E1698" s="45" t="str">
        <f>IF('Politica de Participación Socia'!E1669=0,"",'Politica de Participación Socia'!E1669)</f>
        <v/>
      </c>
      <c r="F1698" s="45" t="str">
        <f>IF('Politica de Participación Socia'!G1669=0,"",'Politica de Participación Socia'!G1669)</f>
        <v/>
      </c>
      <c r="G1698" s="45"/>
      <c r="H1698" s="45" t="str">
        <f>IF('Politica de Participación Socia'!J1669=0,"",'Politica de Participación Socia'!J1669)</f>
        <v/>
      </c>
      <c r="I1698" s="52"/>
      <c r="J1698" s="52"/>
      <c r="K1698" s="53"/>
      <c r="L1698" s="52"/>
    </row>
    <row r="1699" spans="1:12" x14ac:dyDescent="0.25">
      <c r="A1699" s="45" t="str">
        <f>IF('Politica de Participación Socia'!A1670=0,"",'Politica de Participación Socia'!A1670)</f>
        <v/>
      </c>
      <c r="B1699" s="45" t="str">
        <f>IF('Politica de Participación Socia'!B1670=0,"",'Politica de Participación Socia'!B1670)</f>
        <v/>
      </c>
      <c r="C1699" s="45" t="str">
        <f>IF('Politica de Participación Socia'!C1670=0,"",'Politica de Participación Socia'!C1670)</f>
        <v/>
      </c>
      <c r="D1699" s="45" t="str">
        <f>IF('Politica de Participación Socia'!D1670=0,"",'Politica de Participación Socia'!D1670)</f>
        <v/>
      </c>
      <c r="E1699" s="45" t="str">
        <f>IF('Politica de Participación Socia'!E1670=0,"",'Politica de Participación Socia'!E1670)</f>
        <v/>
      </c>
      <c r="F1699" s="45" t="str">
        <f>IF('Politica de Participación Socia'!G1670=0,"",'Politica de Participación Socia'!G1670)</f>
        <v/>
      </c>
      <c r="G1699" s="45"/>
      <c r="H1699" s="45" t="str">
        <f>IF('Politica de Participación Socia'!J1670=0,"",'Politica de Participación Socia'!J1670)</f>
        <v/>
      </c>
      <c r="I1699" s="52"/>
      <c r="J1699" s="52"/>
      <c r="K1699" s="53"/>
      <c r="L1699" s="52"/>
    </row>
    <row r="1700" spans="1:12" x14ac:dyDescent="0.25">
      <c r="A1700" s="45" t="str">
        <f>IF('Politica de Participación Socia'!A1671=0,"",'Politica de Participación Socia'!A1671)</f>
        <v/>
      </c>
      <c r="B1700" s="45" t="str">
        <f>IF('Politica de Participación Socia'!B1671=0,"",'Politica de Participación Socia'!B1671)</f>
        <v/>
      </c>
      <c r="C1700" s="45" t="str">
        <f>IF('Politica de Participación Socia'!C1671=0,"",'Politica de Participación Socia'!C1671)</f>
        <v/>
      </c>
      <c r="D1700" s="45" t="str">
        <f>IF('Politica de Participación Socia'!D1671=0,"",'Politica de Participación Socia'!D1671)</f>
        <v/>
      </c>
      <c r="E1700" s="45" t="str">
        <f>IF('Politica de Participación Socia'!E1671=0,"",'Politica de Participación Socia'!E1671)</f>
        <v/>
      </c>
      <c r="F1700" s="45" t="str">
        <f>IF('Politica de Participación Socia'!G1671=0,"",'Politica de Participación Socia'!G1671)</f>
        <v/>
      </c>
      <c r="G1700" s="45"/>
      <c r="H1700" s="45" t="str">
        <f>IF('Politica de Participación Socia'!J1671=0,"",'Politica de Participación Socia'!J1671)</f>
        <v/>
      </c>
      <c r="I1700" s="52"/>
      <c r="J1700" s="52"/>
      <c r="K1700" s="53"/>
      <c r="L1700" s="52"/>
    </row>
    <row r="1701" spans="1:12" x14ac:dyDescent="0.25">
      <c r="A1701" s="45" t="str">
        <f>IF('Politica de Participación Socia'!A1672=0,"",'Politica de Participación Socia'!A1672)</f>
        <v/>
      </c>
      <c r="B1701" s="45" t="str">
        <f>IF('Politica de Participación Socia'!B1672=0,"",'Politica de Participación Socia'!B1672)</f>
        <v/>
      </c>
      <c r="C1701" s="45" t="str">
        <f>IF('Politica de Participación Socia'!C1672=0,"",'Politica de Participación Socia'!C1672)</f>
        <v/>
      </c>
      <c r="D1701" s="45" t="str">
        <f>IF('Politica de Participación Socia'!D1672=0,"",'Politica de Participación Socia'!D1672)</f>
        <v/>
      </c>
      <c r="E1701" s="45" t="str">
        <f>IF('Politica de Participación Socia'!E1672=0,"",'Politica de Participación Socia'!E1672)</f>
        <v/>
      </c>
      <c r="F1701" s="45" t="str">
        <f>IF('Politica de Participación Socia'!G1672=0,"",'Politica de Participación Socia'!G1672)</f>
        <v/>
      </c>
      <c r="G1701" s="45"/>
      <c r="H1701" s="45" t="str">
        <f>IF('Politica de Participación Socia'!J1672=0,"",'Politica de Participación Socia'!J1672)</f>
        <v/>
      </c>
      <c r="I1701" s="52"/>
      <c r="J1701" s="52"/>
      <c r="K1701" s="53"/>
      <c r="L1701" s="52"/>
    </row>
    <row r="1702" spans="1:12" x14ac:dyDescent="0.25">
      <c r="A1702" s="45" t="str">
        <f>IF('Politica de Participación Socia'!A1673=0,"",'Politica de Participación Socia'!A1673)</f>
        <v/>
      </c>
      <c r="B1702" s="45" t="str">
        <f>IF('Politica de Participación Socia'!B1673=0,"",'Politica de Participación Socia'!B1673)</f>
        <v/>
      </c>
      <c r="C1702" s="45" t="str">
        <f>IF('Politica de Participación Socia'!C1673=0,"",'Politica de Participación Socia'!C1673)</f>
        <v/>
      </c>
      <c r="D1702" s="45" t="str">
        <f>IF('Politica de Participación Socia'!D1673=0,"",'Politica de Participación Socia'!D1673)</f>
        <v/>
      </c>
      <c r="E1702" s="45" t="str">
        <f>IF('Politica de Participación Socia'!E1673=0,"",'Politica de Participación Socia'!E1673)</f>
        <v/>
      </c>
      <c r="F1702" s="45" t="str">
        <f>IF('Politica de Participación Socia'!G1673=0,"",'Politica de Participación Socia'!G1673)</f>
        <v/>
      </c>
      <c r="G1702" s="45"/>
      <c r="H1702" s="45" t="str">
        <f>IF('Politica de Participación Socia'!J1673=0,"",'Politica de Participación Socia'!J1673)</f>
        <v/>
      </c>
      <c r="I1702" s="52"/>
      <c r="J1702" s="52"/>
      <c r="K1702" s="53"/>
      <c r="L1702" s="52"/>
    </row>
    <row r="1703" spans="1:12" x14ac:dyDescent="0.25">
      <c r="A1703" s="45" t="str">
        <f>IF('Politica de Participación Socia'!A1674=0,"",'Politica de Participación Socia'!A1674)</f>
        <v/>
      </c>
      <c r="B1703" s="45" t="str">
        <f>IF('Politica de Participación Socia'!B1674=0,"",'Politica de Participación Socia'!B1674)</f>
        <v/>
      </c>
      <c r="C1703" s="45" t="str">
        <f>IF('Politica de Participación Socia'!C1674=0,"",'Politica de Participación Socia'!C1674)</f>
        <v/>
      </c>
      <c r="D1703" s="45" t="str">
        <f>IF('Politica de Participación Socia'!D1674=0,"",'Politica de Participación Socia'!D1674)</f>
        <v/>
      </c>
      <c r="E1703" s="45" t="str">
        <f>IF('Politica de Participación Socia'!E1674=0,"",'Politica de Participación Socia'!E1674)</f>
        <v/>
      </c>
      <c r="F1703" s="45" t="str">
        <f>IF('Politica de Participación Socia'!G1674=0,"",'Politica de Participación Socia'!G1674)</f>
        <v/>
      </c>
      <c r="G1703" s="45"/>
      <c r="H1703" s="45" t="str">
        <f>IF('Politica de Participación Socia'!J1674=0,"",'Politica de Participación Socia'!J1674)</f>
        <v/>
      </c>
      <c r="I1703" s="52"/>
      <c r="J1703" s="52"/>
      <c r="K1703" s="53"/>
      <c r="L1703" s="52"/>
    </row>
    <row r="1704" spans="1:12" x14ac:dyDescent="0.25">
      <c r="A1704" s="45" t="str">
        <f>IF('Politica de Participación Socia'!A1675=0,"",'Politica de Participación Socia'!A1675)</f>
        <v/>
      </c>
      <c r="B1704" s="45" t="str">
        <f>IF('Politica de Participación Socia'!B1675=0,"",'Politica de Participación Socia'!B1675)</f>
        <v/>
      </c>
      <c r="C1704" s="45" t="str">
        <f>IF('Politica de Participación Socia'!C1675=0,"",'Politica de Participación Socia'!C1675)</f>
        <v/>
      </c>
      <c r="D1704" s="45" t="str">
        <f>IF('Politica de Participación Socia'!D1675=0,"",'Politica de Participación Socia'!D1675)</f>
        <v/>
      </c>
      <c r="E1704" s="45" t="str">
        <f>IF('Politica de Participación Socia'!E1675=0,"",'Politica de Participación Socia'!E1675)</f>
        <v/>
      </c>
      <c r="F1704" s="45" t="str">
        <f>IF('Politica de Participación Socia'!G1675=0,"",'Politica de Participación Socia'!G1675)</f>
        <v/>
      </c>
      <c r="G1704" s="45"/>
      <c r="H1704" s="45" t="str">
        <f>IF('Politica de Participación Socia'!J1675=0,"",'Politica de Participación Socia'!J1675)</f>
        <v/>
      </c>
      <c r="I1704" s="52"/>
      <c r="J1704" s="52"/>
      <c r="K1704" s="53"/>
      <c r="L1704" s="52"/>
    </row>
    <row r="1705" spans="1:12" x14ac:dyDescent="0.25">
      <c r="A1705" s="45" t="str">
        <f>IF('Politica de Participación Socia'!A1676=0,"",'Politica de Participación Socia'!A1676)</f>
        <v/>
      </c>
      <c r="B1705" s="45" t="str">
        <f>IF('Politica de Participación Socia'!B1676=0,"",'Politica de Participación Socia'!B1676)</f>
        <v/>
      </c>
      <c r="C1705" s="45" t="str">
        <f>IF('Politica de Participación Socia'!C1676=0,"",'Politica de Participación Socia'!C1676)</f>
        <v/>
      </c>
      <c r="D1705" s="45" t="str">
        <f>IF('Politica de Participación Socia'!D1676=0,"",'Politica de Participación Socia'!D1676)</f>
        <v/>
      </c>
      <c r="E1705" s="45" t="str">
        <f>IF('Politica de Participación Socia'!E1676=0,"",'Politica de Participación Socia'!E1676)</f>
        <v/>
      </c>
      <c r="F1705" s="45" t="str">
        <f>IF('Politica de Participación Socia'!G1676=0,"",'Politica de Participación Socia'!G1676)</f>
        <v/>
      </c>
      <c r="G1705" s="45"/>
      <c r="H1705" s="45" t="str">
        <f>IF('Politica de Participación Socia'!J1676=0,"",'Politica de Participación Socia'!J1676)</f>
        <v/>
      </c>
      <c r="I1705" s="52"/>
      <c r="J1705" s="52"/>
      <c r="K1705" s="53"/>
      <c r="L1705" s="52"/>
    </row>
    <row r="1706" spans="1:12" x14ac:dyDescent="0.25">
      <c r="A1706" s="45" t="str">
        <f>IF('Politica de Participación Socia'!A1677=0,"",'Politica de Participación Socia'!A1677)</f>
        <v/>
      </c>
      <c r="B1706" s="45" t="str">
        <f>IF('Politica de Participación Socia'!B1677=0,"",'Politica de Participación Socia'!B1677)</f>
        <v/>
      </c>
      <c r="C1706" s="45" t="str">
        <f>IF('Politica de Participación Socia'!C1677=0,"",'Politica de Participación Socia'!C1677)</f>
        <v/>
      </c>
      <c r="D1706" s="45" t="str">
        <f>IF('Politica de Participación Socia'!D1677=0,"",'Politica de Participación Socia'!D1677)</f>
        <v/>
      </c>
      <c r="E1706" s="45" t="str">
        <f>IF('Politica de Participación Socia'!E1677=0,"",'Politica de Participación Socia'!E1677)</f>
        <v/>
      </c>
      <c r="F1706" s="45" t="str">
        <f>IF('Politica de Participación Socia'!G1677=0,"",'Politica de Participación Socia'!G1677)</f>
        <v/>
      </c>
      <c r="G1706" s="45"/>
      <c r="H1706" s="45" t="str">
        <f>IF('Politica de Participación Socia'!J1677=0,"",'Politica de Participación Socia'!J1677)</f>
        <v/>
      </c>
      <c r="I1706" s="52"/>
      <c r="J1706" s="52"/>
      <c r="K1706" s="53"/>
      <c r="L1706" s="52"/>
    </row>
    <row r="1707" spans="1:12" x14ac:dyDescent="0.25">
      <c r="A1707" s="45" t="str">
        <f>IF('Politica de Participación Socia'!A1678=0,"",'Politica de Participación Socia'!A1678)</f>
        <v/>
      </c>
      <c r="B1707" s="45" t="str">
        <f>IF('Politica de Participación Socia'!B1678=0,"",'Politica de Participación Socia'!B1678)</f>
        <v/>
      </c>
      <c r="C1707" s="45" t="str">
        <f>IF('Politica de Participación Socia'!C1678=0,"",'Politica de Participación Socia'!C1678)</f>
        <v/>
      </c>
      <c r="D1707" s="45" t="str">
        <f>IF('Politica de Participación Socia'!D1678=0,"",'Politica de Participación Socia'!D1678)</f>
        <v/>
      </c>
      <c r="E1707" s="45" t="str">
        <f>IF('Politica de Participación Socia'!E1678=0,"",'Politica de Participación Socia'!E1678)</f>
        <v/>
      </c>
      <c r="F1707" s="45" t="str">
        <f>IF('Politica de Participación Socia'!G1678=0,"",'Politica de Participación Socia'!G1678)</f>
        <v/>
      </c>
      <c r="G1707" s="45"/>
      <c r="H1707" s="45" t="str">
        <f>IF('Politica de Participación Socia'!J1678=0,"",'Politica de Participación Socia'!J1678)</f>
        <v/>
      </c>
      <c r="I1707" s="52"/>
      <c r="J1707" s="52"/>
      <c r="K1707" s="53"/>
      <c r="L1707" s="52"/>
    </row>
    <row r="1708" spans="1:12" x14ac:dyDescent="0.25">
      <c r="A1708" s="45" t="str">
        <f>IF('Politica de Participación Socia'!A1679=0,"",'Politica de Participación Socia'!A1679)</f>
        <v/>
      </c>
      <c r="B1708" s="45" t="str">
        <f>IF('Politica de Participación Socia'!B1679=0,"",'Politica de Participación Socia'!B1679)</f>
        <v/>
      </c>
      <c r="C1708" s="45" t="str">
        <f>IF('Politica de Participación Socia'!C1679=0,"",'Politica de Participación Socia'!C1679)</f>
        <v/>
      </c>
      <c r="D1708" s="45" t="str">
        <f>IF('Politica de Participación Socia'!D1679=0,"",'Politica de Participación Socia'!D1679)</f>
        <v/>
      </c>
      <c r="E1708" s="45" t="str">
        <f>IF('Politica de Participación Socia'!E1679=0,"",'Politica de Participación Socia'!E1679)</f>
        <v/>
      </c>
      <c r="F1708" s="45" t="str">
        <f>IF('Politica de Participación Socia'!G1679=0,"",'Politica de Participación Socia'!G1679)</f>
        <v/>
      </c>
      <c r="G1708" s="45"/>
      <c r="H1708" s="45" t="str">
        <f>IF('Politica de Participación Socia'!J1679=0,"",'Politica de Participación Socia'!J1679)</f>
        <v/>
      </c>
      <c r="I1708" s="52"/>
      <c r="J1708" s="52"/>
      <c r="K1708" s="53"/>
      <c r="L1708" s="52"/>
    </row>
    <row r="1709" spans="1:12" x14ac:dyDescent="0.25">
      <c r="A1709" s="45" t="str">
        <f>IF('Politica de Participación Socia'!A1680=0,"",'Politica de Participación Socia'!A1680)</f>
        <v/>
      </c>
      <c r="B1709" s="45" t="str">
        <f>IF('Politica de Participación Socia'!B1680=0,"",'Politica de Participación Socia'!B1680)</f>
        <v/>
      </c>
      <c r="C1709" s="45" t="str">
        <f>IF('Politica de Participación Socia'!C1680=0,"",'Politica de Participación Socia'!C1680)</f>
        <v/>
      </c>
      <c r="D1709" s="45" t="str">
        <f>IF('Politica de Participación Socia'!D1680=0,"",'Politica de Participación Socia'!D1680)</f>
        <v/>
      </c>
      <c r="E1709" s="45" t="str">
        <f>IF('Politica de Participación Socia'!E1680=0,"",'Politica de Participación Socia'!E1680)</f>
        <v/>
      </c>
      <c r="F1709" s="45" t="str">
        <f>IF('Politica de Participación Socia'!G1680=0,"",'Politica de Participación Socia'!G1680)</f>
        <v/>
      </c>
      <c r="G1709" s="45"/>
      <c r="H1709" s="45" t="str">
        <f>IF('Politica de Participación Socia'!J1680=0,"",'Politica de Participación Socia'!J1680)</f>
        <v/>
      </c>
      <c r="I1709" s="52"/>
      <c r="J1709" s="52"/>
      <c r="K1709" s="53"/>
      <c r="L1709" s="52"/>
    </row>
    <row r="1710" spans="1:12" x14ac:dyDescent="0.25">
      <c r="A1710" s="45" t="str">
        <f>IF('Politica de Participación Socia'!A1681=0,"",'Politica de Participación Socia'!A1681)</f>
        <v/>
      </c>
      <c r="B1710" s="45" t="str">
        <f>IF('Politica de Participación Socia'!B1681=0,"",'Politica de Participación Socia'!B1681)</f>
        <v/>
      </c>
      <c r="C1710" s="45" t="str">
        <f>IF('Politica de Participación Socia'!C1681=0,"",'Politica de Participación Socia'!C1681)</f>
        <v/>
      </c>
      <c r="D1710" s="45" t="str">
        <f>IF('Politica de Participación Socia'!D1681=0,"",'Politica de Participación Socia'!D1681)</f>
        <v/>
      </c>
      <c r="E1710" s="45" t="str">
        <f>IF('Politica de Participación Socia'!E1681=0,"",'Politica de Participación Socia'!E1681)</f>
        <v/>
      </c>
      <c r="F1710" s="45" t="str">
        <f>IF('Politica de Participación Socia'!G1681=0,"",'Politica de Participación Socia'!G1681)</f>
        <v/>
      </c>
      <c r="G1710" s="45"/>
      <c r="H1710" s="45" t="str">
        <f>IF('Politica de Participación Socia'!J1681=0,"",'Politica de Participación Socia'!J1681)</f>
        <v/>
      </c>
      <c r="I1710" s="52"/>
      <c r="J1710" s="52"/>
      <c r="K1710" s="53"/>
      <c r="L1710" s="52"/>
    </row>
    <row r="1711" spans="1:12" x14ac:dyDescent="0.25">
      <c r="A1711" s="45" t="str">
        <f>IF('Politica de Participación Socia'!A1682=0,"",'Politica de Participación Socia'!A1682)</f>
        <v/>
      </c>
      <c r="B1711" s="45" t="str">
        <f>IF('Politica de Participación Socia'!B1682=0,"",'Politica de Participación Socia'!B1682)</f>
        <v/>
      </c>
      <c r="C1711" s="45" t="str">
        <f>IF('Politica de Participación Socia'!C1682=0,"",'Politica de Participación Socia'!C1682)</f>
        <v/>
      </c>
      <c r="D1711" s="45" t="str">
        <f>IF('Politica de Participación Socia'!D1682=0,"",'Politica de Participación Socia'!D1682)</f>
        <v/>
      </c>
      <c r="E1711" s="45" t="str">
        <f>IF('Politica de Participación Socia'!E1682=0,"",'Politica de Participación Socia'!E1682)</f>
        <v/>
      </c>
      <c r="F1711" s="45" t="str">
        <f>IF('Politica de Participación Socia'!G1682=0,"",'Politica de Participación Socia'!G1682)</f>
        <v/>
      </c>
      <c r="G1711" s="45"/>
      <c r="H1711" s="45" t="str">
        <f>IF('Politica de Participación Socia'!J1682=0,"",'Politica de Participación Socia'!J1682)</f>
        <v/>
      </c>
      <c r="I1711" s="52"/>
      <c r="J1711" s="52"/>
      <c r="K1711" s="53"/>
      <c r="L1711" s="52"/>
    </row>
    <row r="1712" spans="1:12" x14ac:dyDescent="0.25">
      <c r="A1712" s="45" t="str">
        <f>IF('Politica de Participación Socia'!A1683=0,"",'Politica de Participación Socia'!A1683)</f>
        <v/>
      </c>
      <c r="B1712" s="45" t="str">
        <f>IF('Politica de Participación Socia'!B1683=0,"",'Politica de Participación Socia'!B1683)</f>
        <v/>
      </c>
      <c r="C1712" s="45" t="str">
        <f>IF('Politica de Participación Socia'!C1683=0,"",'Politica de Participación Socia'!C1683)</f>
        <v/>
      </c>
      <c r="D1712" s="45" t="str">
        <f>IF('Politica de Participación Socia'!D1683=0,"",'Politica de Participación Socia'!D1683)</f>
        <v/>
      </c>
      <c r="E1712" s="45" t="str">
        <f>IF('Politica de Participación Socia'!E1683=0,"",'Politica de Participación Socia'!E1683)</f>
        <v/>
      </c>
      <c r="F1712" s="45" t="str">
        <f>IF('Politica de Participación Socia'!G1683=0,"",'Politica de Participación Socia'!G1683)</f>
        <v/>
      </c>
      <c r="G1712" s="45"/>
      <c r="H1712" s="45" t="str">
        <f>IF('Politica de Participación Socia'!J1683=0,"",'Politica de Participación Socia'!J1683)</f>
        <v/>
      </c>
      <c r="I1712" s="52"/>
      <c r="J1712" s="52"/>
      <c r="K1712" s="53"/>
      <c r="L1712" s="52"/>
    </row>
    <row r="1713" spans="1:12" x14ac:dyDescent="0.25">
      <c r="A1713" s="45" t="str">
        <f>IF('Politica de Participación Socia'!A1684=0,"",'Politica de Participación Socia'!A1684)</f>
        <v/>
      </c>
      <c r="B1713" s="45" t="str">
        <f>IF('Politica de Participación Socia'!B1684=0,"",'Politica de Participación Socia'!B1684)</f>
        <v/>
      </c>
      <c r="C1713" s="45" t="str">
        <f>IF('Politica de Participación Socia'!C1684=0,"",'Politica de Participación Socia'!C1684)</f>
        <v/>
      </c>
      <c r="D1713" s="45" t="str">
        <f>IF('Politica de Participación Socia'!D1684=0,"",'Politica de Participación Socia'!D1684)</f>
        <v/>
      </c>
      <c r="E1713" s="45" t="str">
        <f>IF('Politica de Participación Socia'!E1684=0,"",'Politica de Participación Socia'!E1684)</f>
        <v/>
      </c>
      <c r="F1713" s="45" t="str">
        <f>IF('Politica de Participación Socia'!G1684=0,"",'Politica de Participación Socia'!G1684)</f>
        <v/>
      </c>
      <c r="G1713" s="45"/>
      <c r="H1713" s="45" t="str">
        <f>IF('Politica de Participación Socia'!J1684=0,"",'Politica de Participación Socia'!J1684)</f>
        <v/>
      </c>
      <c r="I1713" s="52"/>
      <c r="J1713" s="52"/>
      <c r="K1713" s="53"/>
      <c r="L1713" s="52"/>
    </row>
    <row r="1714" spans="1:12" x14ac:dyDescent="0.25">
      <c r="A1714" s="45" t="str">
        <f>IF('Politica de Participación Socia'!A1685=0,"",'Politica de Participación Socia'!A1685)</f>
        <v/>
      </c>
      <c r="B1714" s="45" t="str">
        <f>IF('Politica de Participación Socia'!B1685=0,"",'Politica de Participación Socia'!B1685)</f>
        <v/>
      </c>
      <c r="C1714" s="45" t="str">
        <f>IF('Politica de Participación Socia'!C1685=0,"",'Politica de Participación Socia'!C1685)</f>
        <v/>
      </c>
      <c r="D1714" s="45" t="str">
        <f>IF('Politica de Participación Socia'!D1685=0,"",'Politica de Participación Socia'!D1685)</f>
        <v/>
      </c>
      <c r="E1714" s="45" t="str">
        <f>IF('Politica de Participación Socia'!E1685=0,"",'Politica de Participación Socia'!E1685)</f>
        <v/>
      </c>
      <c r="F1714" s="45" t="str">
        <f>IF('Politica de Participación Socia'!G1685=0,"",'Politica de Participación Socia'!G1685)</f>
        <v/>
      </c>
      <c r="G1714" s="45"/>
      <c r="H1714" s="45" t="str">
        <f>IF('Politica de Participación Socia'!J1685=0,"",'Politica de Participación Socia'!J1685)</f>
        <v/>
      </c>
      <c r="I1714" s="52"/>
      <c r="J1714" s="52"/>
      <c r="K1714" s="53"/>
      <c r="L1714" s="52"/>
    </row>
    <row r="1715" spans="1:12" x14ac:dyDescent="0.25">
      <c r="A1715" s="45" t="str">
        <f>IF('Politica de Participación Socia'!A1686=0,"",'Politica de Participación Socia'!A1686)</f>
        <v/>
      </c>
      <c r="B1715" s="45" t="str">
        <f>IF('Politica de Participación Socia'!B1686=0,"",'Politica de Participación Socia'!B1686)</f>
        <v/>
      </c>
      <c r="C1715" s="45" t="str">
        <f>IF('Politica de Participación Socia'!C1686=0,"",'Politica de Participación Socia'!C1686)</f>
        <v/>
      </c>
      <c r="D1715" s="45" t="str">
        <f>IF('Politica de Participación Socia'!D1686=0,"",'Politica de Participación Socia'!D1686)</f>
        <v/>
      </c>
      <c r="E1715" s="45" t="str">
        <f>IF('Politica de Participación Socia'!E1686=0,"",'Politica de Participación Socia'!E1686)</f>
        <v/>
      </c>
      <c r="F1715" s="45" t="str">
        <f>IF('Politica de Participación Socia'!G1686=0,"",'Politica de Participación Socia'!G1686)</f>
        <v/>
      </c>
      <c r="G1715" s="45"/>
      <c r="H1715" s="45" t="str">
        <f>IF('Politica de Participación Socia'!J1686=0,"",'Politica de Participación Socia'!J1686)</f>
        <v/>
      </c>
      <c r="I1715" s="52"/>
      <c r="J1715" s="52"/>
      <c r="K1715" s="53"/>
      <c r="L1715" s="52"/>
    </row>
    <row r="1716" spans="1:12" x14ac:dyDescent="0.25">
      <c r="A1716" s="45" t="str">
        <f>IF('Politica de Participación Socia'!A1687=0,"",'Politica de Participación Socia'!A1687)</f>
        <v/>
      </c>
      <c r="B1716" s="45" t="str">
        <f>IF('Politica de Participación Socia'!B1687=0,"",'Politica de Participación Socia'!B1687)</f>
        <v/>
      </c>
      <c r="C1716" s="45" t="str">
        <f>IF('Politica de Participación Socia'!C1687=0,"",'Politica de Participación Socia'!C1687)</f>
        <v/>
      </c>
      <c r="D1716" s="45" t="str">
        <f>IF('Politica de Participación Socia'!D1687=0,"",'Politica de Participación Socia'!D1687)</f>
        <v/>
      </c>
      <c r="E1716" s="45" t="str">
        <f>IF('Politica de Participación Socia'!E1687=0,"",'Politica de Participación Socia'!E1687)</f>
        <v/>
      </c>
      <c r="F1716" s="45" t="str">
        <f>IF('Politica de Participación Socia'!G1687=0,"",'Politica de Participación Socia'!G1687)</f>
        <v/>
      </c>
      <c r="G1716" s="45"/>
      <c r="H1716" s="45" t="str">
        <f>IF('Politica de Participación Socia'!J1687=0,"",'Politica de Participación Socia'!J1687)</f>
        <v/>
      </c>
      <c r="I1716" s="52"/>
      <c r="J1716" s="52"/>
      <c r="K1716" s="53"/>
      <c r="L1716" s="52"/>
    </row>
    <row r="1717" spans="1:12" x14ac:dyDescent="0.25">
      <c r="A1717" s="45" t="str">
        <f>IF('Politica de Participación Socia'!A1688=0,"",'Politica de Participación Socia'!A1688)</f>
        <v/>
      </c>
      <c r="B1717" s="45" t="str">
        <f>IF('Politica de Participación Socia'!B1688=0,"",'Politica de Participación Socia'!B1688)</f>
        <v/>
      </c>
      <c r="C1717" s="45" t="str">
        <f>IF('Politica de Participación Socia'!C1688=0,"",'Politica de Participación Socia'!C1688)</f>
        <v/>
      </c>
      <c r="D1717" s="45" t="str">
        <f>IF('Politica de Participación Socia'!D1688=0,"",'Politica de Participación Socia'!D1688)</f>
        <v/>
      </c>
      <c r="E1717" s="45" t="str">
        <f>IF('Politica de Participación Socia'!E1688=0,"",'Politica de Participación Socia'!E1688)</f>
        <v/>
      </c>
      <c r="F1717" s="45" t="str">
        <f>IF('Politica de Participación Socia'!G1688=0,"",'Politica de Participación Socia'!G1688)</f>
        <v/>
      </c>
      <c r="G1717" s="45"/>
      <c r="H1717" s="45" t="str">
        <f>IF('Politica de Participación Socia'!J1688=0,"",'Politica de Participación Socia'!J1688)</f>
        <v/>
      </c>
      <c r="I1717" s="52"/>
      <c r="J1717" s="52"/>
      <c r="K1717" s="53"/>
      <c r="L1717" s="52"/>
    </row>
    <row r="1718" spans="1:12" x14ac:dyDescent="0.25">
      <c r="A1718" s="45" t="str">
        <f>IF('Politica de Participación Socia'!A1689=0,"",'Politica de Participación Socia'!A1689)</f>
        <v/>
      </c>
      <c r="B1718" s="45" t="str">
        <f>IF('Politica de Participación Socia'!B1689=0,"",'Politica de Participación Socia'!B1689)</f>
        <v/>
      </c>
      <c r="C1718" s="45" t="str">
        <f>IF('Politica de Participación Socia'!C1689=0,"",'Politica de Participación Socia'!C1689)</f>
        <v/>
      </c>
      <c r="D1718" s="45" t="str">
        <f>IF('Politica de Participación Socia'!D1689=0,"",'Politica de Participación Socia'!D1689)</f>
        <v/>
      </c>
      <c r="E1718" s="45" t="str">
        <f>IF('Politica de Participación Socia'!E1689=0,"",'Politica de Participación Socia'!E1689)</f>
        <v/>
      </c>
      <c r="F1718" s="45" t="str">
        <f>IF('Politica de Participación Socia'!G1689=0,"",'Politica de Participación Socia'!G1689)</f>
        <v/>
      </c>
      <c r="G1718" s="45"/>
      <c r="H1718" s="45" t="str">
        <f>IF('Politica de Participación Socia'!J1689=0,"",'Politica de Participación Socia'!J1689)</f>
        <v/>
      </c>
      <c r="I1718" s="52"/>
      <c r="J1718" s="52"/>
      <c r="K1718" s="53"/>
      <c r="L1718" s="52"/>
    </row>
    <row r="1719" spans="1:12" x14ac:dyDescent="0.25">
      <c r="A1719" s="45" t="str">
        <f>IF('Politica de Participación Socia'!A1690=0,"",'Politica de Participación Socia'!A1690)</f>
        <v/>
      </c>
      <c r="B1719" s="45" t="str">
        <f>IF('Politica de Participación Socia'!B1690=0,"",'Politica de Participación Socia'!B1690)</f>
        <v/>
      </c>
      <c r="C1719" s="45" t="str">
        <f>IF('Politica de Participación Socia'!C1690=0,"",'Politica de Participación Socia'!C1690)</f>
        <v/>
      </c>
      <c r="D1719" s="45" t="str">
        <f>IF('Politica de Participación Socia'!D1690=0,"",'Politica de Participación Socia'!D1690)</f>
        <v/>
      </c>
      <c r="E1719" s="45" t="str">
        <f>IF('Politica de Participación Socia'!E1690=0,"",'Politica de Participación Socia'!E1690)</f>
        <v/>
      </c>
      <c r="F1719" s="45" t="str">
        <f>IF('Politica de Participación Socia'!G1690=0,"",'Politica de Participación Socia'!G1690)</f>
        <v/>
      </c>
      <c r="G1719" s="45"/>
      <c r="H1719" s="45" t="str">
        <f>IF('Politica de Participación Socia'!J1690=0,"",'Politica de Participación Socia'!J1690)</f>
        <v/>
      </c>
      <c r="I1719" s="52"/>
      <c r="J1719" s="52"/>
      <c r="K1719" s="53"/>
      <c r="L1719" s="52"/>
    </row>
    <row r="1720" spans="1:12" x14ac:dyDescent="0.25">
      <c r="A1720" s="45" t="str">
        <f>IF('Politica de Participación Socia'!A1691=0,"",'Politica de Participación Socia'!A1691)</f>
        <v/>
      </c>
      <c r="B1720" s="45" t="str">
        <f>IF('Politica de Participación Socia'!B1691=0,"",'Politica de Participación Socia'!B1691)</f>
        <v/>
      </c>
      <c r="C1720" s="45" t="str">
        <f>IF('Politica de Participación Socia'!C1691=0,"",'Politica de Participación Socia'!C1691)</f>
        <v/>
      </c>
      <c r="D1720" s="45" t="str">
        <f>IF('Politica de Participación Socia'!D1691=0,"",'Politica de Participación Socia'!D1691)</f>
        <v/>
      </c>
      <c r="E1720" s="45" t="str">
        <f>IF('Politica de Participación Socia'!E1691=0,"",'Politica de Participación Socia'!E1691)</f>
        <v/>
      </c>
      <c r="F1720" s="45" t="str">
        <f>IF('Politica de Participación Socia'!G1691=0,"",'Politica de Participación Socia'!G1691)</f>
        <v/>
      </c>
      <c r="G1720" s="45"/>
      <c r="H1720" s="45" t="str">
        <f>IF('Politica de Participación Socia'!J1691=0,"",'Politica de Participación Socia'!J1691)</f>
        <v/>
      </c>
      <c r="I1720" s="52"/>
      <c r="J1720" s="52"/>
      <c r="K1720" s="53"/>
      <c r="L1720" s="52"/>
    </row>
    <row r="1721" spans="1:12" x14ac:dyDescent="0.25">
      <c r="A1721" s="45" t="str">
        <f>IF('Politica de Participación Socia'!A1692=0,"",'Politica de Participación Socia'!A1692)</f>
        <v/>
      </c>
      <c r="B1721" s="45" t="str">
        <f>IF('Politica de Participación Socia'!B1692=0,"",'Politica de Participación Socia'!B1692)</f>
        <v/>
      </c>
      <c r="C1721" s="45" t="str">
        <f>IF('Politica de Participación Socia'!C1692=0,"",'Politica de Participación Socia'!C1692)</f>
        <v/>
      </c>
      <c r="D1721" s="45" t="str">
        <f>IF('Politica de Participación Socia'!D1692=0,"",'Politica de Participación Socia'!D1692)</f>
        <v/>
      </c>
      <c r="E1721" s="45" t="str">
        <f>IF('Politica de Participación Socia'!E1692=0,"",'Politica de Participación Socia'!E1692)</f>
        <v/>
      </c>
      <c r="F1721" s="45" t="str">
        <f>IF('Politica de Participación Socia'!G1692=0,"",'Politica de Participación Socia'!G1692)</f>
        <v/>
      </c>
      <c r="G1721" s="45"/>
      <c r="H1721" s="45" t="str">
        <f>IF('Politica de Participación Socia'!J1692=0,"",'Politica de Participación Socia'!J1692)</f>
        <v/>
      </c>
      <c r="I1721" s="52"/>
      <c r="J1721" s="52"/>
      <c r="K1721" s="53"/>
      <c r="L1721" s="52"/>
    </row>
    <row r="1722" spans="1:12" x14ac:dyDescent="0.25">
      <c r="A1722" s="45" t="str">
        <f>IF('Politica de Participación Socia'!A1693=0,"",'Politica de Participación Socia'!A1693)</f>
        <v/>
      </c>
      <c r="B1722" s="45" t="str">
        <f>IF('Politica de Participación Socia'!B1693=0,"",'Politica de Participación Socia'!B1693)</f>
        <v/>
      </c>
      <c r="C1722" s="45" t="str">
        <f>IF('Politica de Participación Socia'!C1693=0,"",'Politica de Participación Socia'!C1693)</f>
        <v/>
      </c>
      <c r="D1722" s="45" t="str">
        <f>IF('Politica de Participación Socia'!D1693=0,"",'Politica de Participación Socia'!D1693)</f>
        <v/>
      </c>
      <c r="E1722" s="45" t="str">
        <f>IF('Politica de Participación Socia'!E1693=0,"",'Politica de Participación Socia'!E1693)</f>
        <v/>
      </c>
      <c r="F1722" s="45" t="str">
        <f>IF('Politica de Participación Socia'!G1693=0,"",'Politica de Participación Socia'!G1693)</f>
        <v/>
      </c>
      <c r="G1722" s="45"/>
      <c r="H1722" s="45" t="str">
        <f>IF('Politica de Participación Socia'!J1693=0,"",'Politica de Participación Socia'!J1693)</f>
        <v/>
      </c>
      <c r="I1722" s="52"/>
      <c r="J1722" s="52"/>
      <c r="K1722" s="53"/>
      <c r="L1722" s="52"/>
    </row>
    <row r="1723" spans="1:12" x14ac:dyDescent="0.25">
      <c r="A1723" s="45" t="str">
        <f>IF('Politica de Participación Socia'!A1694=0,"",'Politica de Participación Socia'!A1694)</f>
        <v/>
      </c>
      <c r="B1723" s="45" t="str">
        <f>IF('Politica de Participación Socia'!B1694=0,"",'Politica de Participación Socia'!B1694)</f>
        <v/>
      </c>
      <c r="C1723" s="45" t="str">
        <f>IF('Politica de Participación Socia'!C1694=0,"",'Politica de Participación Socia'!C1694)</f>
        <v/>
      </c>
      <c r="D1723" s="45" t="str">
        <f>IF('Politica de Participación Socia'!D1694=0,"",'Politica de Participación Socia'!D1694)</f>
        <v/>
      </c>
      <c r="E1723" s="45" t="str">
        <f>IF('Politica de Participación Socia'!E1694=0,"",'Politica de Participación Socia'!E1694)</f>
        <v/>
      </c>
      <c r="F1723" s="45" t="str">
        <f>IF('Politica de Participación Socia'!G1694=0,"",'Politica de Participación Socia'!G1694)</f>
        <v/>
      </c>
      <c r="G1723" s="45"/>
      <c r="H1723" s="45" t="str">
        <f>IF('Politica de Participación Socia'!J1694=0,"",'Politica de Participación Socia'!J1694)</f>
        <v/>
      </c>
      <c r="I1723" s="52"/>
      <c r="J1723" s="52"/>
      <c r="K1723" s="53"/>
      <c r="L1723" s="52"/>
    </row>
    <row r="1724" spans="1:12" x14ac:dyDescent="0.25">
      <c r="A1724" s="45" t="str">
        <f>IF('Politica de Participación Socia'!A1695=0,"",'Politica de Participación Socia'!A1695)</f>
        <v/>
      </c>
      <c r="B1724" s="45" t="str">
        <f>IF('Politica de Participación Socia'!B1695=0,"",'Politica de Participación Socia'!B1695)</f>
        <v/>
      </c>
      <c r="C1724" s="45" t="str">
        <f>IF('Politica de Participación Socia'!C1695=0,"",'Politica de Participación Socia'!C1695)</f>
        <v/>
      </c>
      <c r="D1724" s="45" t="str">
        <f>IF('Politica de Participación Socia'!D1695=0,"",'Politica de Participación Socia'!D1695)</f>
        <v/>
      </c>
      <c r="E1724" s="45" t="str">
        <f>IF('Politica de Participación Socia'!E1695=0,"",'Politica de Participación Socia'!E1695)</f>
        <v/>
      </c>
      <c r="F1724" s="45" t="str">
        <f>IF('Politica de Participación Socia'!G1695=0,"",'Politica de Participación Socia'!G1695)</f>
        <v/>
      </c>
      <c r="G1724" s="45"/>
      <c r="H1724" s="45" t="str">
        <f>IF('Politica de Participación Socia'!J1695=0,"",'Politica de Participación Socia'!J1695)</f>
        <v/>
      </c>
      <c r="I1724" s="52"/>
      <c r="J1724" s="52"/>
      <c r="K1724" s="53"/>
      <c r="L1724" s="52"/>
    </row>
    <row r="1725" spans="1:12" x14ac:dyDescent="0.25">
      <c r="A1725" s="45" t="str">
        <f>IF('Politica de Participación Socia'!A1696=0,"",'Politica de Participación Socia'!A1696)</f>
        <v/>
      </c>
      <c r="B1725" s="45" t="str">
        <f>IF('Politica de Participación Socia'!B1696=0,"",'Politica de Participación Socia'!B1696)</f>
        <v/>
      </c>
      <c r="C1725" s="45" t="str">
        <f>IF('Politica de Participación Socia'!C1696=0,"",'Politica de Participación Socia'!C1696)</f>
        <v/>
      </c>
      <c r="D1725" s="45" t="str">
        <f>IF('Politica de Participación Socia'!D1696=0,"",'Politica de Participación Socia'!D1696)</f>
        <v/>
      </c>
      <c r="E1725" s="45" t="str">
        <f>IF('Politica de Participación Socia'!E1696=0,"",'Politica de Participación Socia'!E1696)</f>
        <v/>
      </c>
      <c r="F1725" s="45" t="str">
        <f>IF('Politica de Participación Socia'!G1696=0,"",'Politica de Participación Socia'!G1696)</f>
        <v/>
      </c>
      <c r="G1725" s="45"/>
      <c r="H1725" s="45" t="str">
        <f>IF('Politica de Participación Socia'!J1696=0,"",'Politica de Participación Socia'!J1696)</f>
        <v/>
      </c>
      <c r="I1725" s="52"/>
      <c r="J1725" s="52"/>
      <c r="K1725" s="53"/>
      <c r="L1725" s="52"/>
    </row>
    <row r="1726" spans="1:12" x14ac:dyDescent="0.25">
      <c r="A1726" s="45" t="str">
        <f>IF('Politica de Participación Socia'!A1697=0,"",'Politica de Participación Socia'!A1697)</f>
        <v/>
      </c>
      <c r="B1726" s="45" t="str">
        <f>IF('Politica de Participación Socia'!B1697=0,"",'Politica de Participación Socia'!B1697)</f>
        <v/>
      </c>
      <c r="C1726" s="45" t="str">
        <f>IF('Politica de Participación Socia'!C1697=0,"",'Politica de Participación Socia'!C1697)</f>
        <v/>
      </c>
      <c r="D1726" s="45" t="str">
        <f>IF('Politica de Participación Socia'!D1697=0,"",'Politica de Participación Socia'!D1697)</f>
        <v/>
      </c>
      <c r="E1726" s="45" t="str">
        <f>IF('Politica de Participación Socia'!E1697=0,"",'Politica de Participación Socia'!E1697)</f>
        <v/>
      </c>
      <c r="F1726" s="45" t="str">
        <f>IF('Politica de Participación Socia'!G1697=0,"",'Politica de Participación Socia'!G1697)</f>
        <v/>
      </c>
      <c r="G1726" s="45"/>
      <c r="H1726" s="45" t="str">
        <f>IF('Politica de Participación Socia'!J1697=0,"",'Politica de Participación Socia'!J1697)</f>
        <v/>
      </c>
      <c r="I1726" s="52"/>
      <c r="J1726" s="52"/>
      <c r="K1726" s="53"/>
      <c r="L1726" s="52"/>
    </row>
    <row r="1727" spans="1:12" x14ac:dyDescent="0.25">
      <c r="A1727" s="45" t="str">
        <f>IF('Politica de Participación Socia'!A1698=0,"",'Politica de Participación Socia'!A1698)</f>
        <v/>
      </c>
      <c r="B1727" s="45" t="str">
        <f>IF('Politica de Participación Socia'!B1698=0,"",'Politica de Participación Socia'!B1698)</f>
        <v/>
      </c>
      <c r="C1727" s="45" t="str">
        <f>IF('Politica de Participación Socia'!C1698=0,"",'Politica de Participación Socia'!C1698)</f>
        <v/>
      </c>
      <c r="D1727" s="45" t="str">
        <f>IF('Politica de Participación Socia'!D1698=0,"",'Politica de Participación Socia'!D1698)</f>
        <v/>
      </c>
      <c r="E1727" s="45" t="str">
        <f>IF('Politica de Participación Socia'!E1698=0,"",'Politica de Participación Socia'!E1698)</f>
        <v/>
      </c>
      <c r="F1727" s="45" t="str">
        <f>IF('Politica de Participación Socia'!G1698=0,"",'Politica de Participación Socia'!G1698)</f>
        <v/>
      </c>
      <c r="G1727" s="45"/>
      <c r="H1727" s="45" t="str">
        <f>IF('Politica de Participación Socia'!J1698=0,"",'Politica de Participación Socia'!J1698)</f>
        <v/>
      </c>
      <c r="I1727" s="52"/>
      <c r="J1727" s="52"/>
      <c r="K1727" s="53"/>
      <c r="L1727" s="52"/>
    </row>
    <row r="1728" spans="1:12" x14ac:dyDescent="0.25">
      <c r="A1728" s="45" t="str">
        <f>IF('Politica de Participación Socia'!A1699=0,"",'Politica de Participación Socia'!A1699)</f>
        <v/>
      </c>
      <c r="B1728" s="45" t="str">
        <f>IF('Politica de Participación Socia'!B1699=0,"",'Politica de Participación Socia'!B1699)</f>
        <v/>
      </c>
      <c r="C1728" s="45" t="str">
        <f>IF('Politica de Participación Socia'!C1699=0,"",'Politica de Participación Socia'!C1699)</f>
        <v/>
      </c>
      <c r="D1728" s="45" t="str">
        <f>IF('Politica de Participación Socia'!D1699=0,"",'Politica de Participación Socia'!D1699)</f>
        <v/>
      </c>
      <c r="E1728" s="45" t="str">
        <f>IF('Politica de Participación Socia'!E1699=0,"",'Politica de Participación Socia'!E1699)</f>
        <v/>
      </c>
      <c r="F1728" s="45" t="str">
        <f>IF('Politica de Participación Socia'!G1699=0,"",'Politica de Participación Socia'!G1699)</f>
        <v/>
      </c>
      <c r="G1728" s="45"/>
      <c r="H1728" s="45" t="str">
        <f>IF('Politica de Participación Socia'!J1699=0,"",'Politica de Participación Socia'!J1699)</f>
        <v/>
      </c>
      <c r="I1728" s="52"/>
      <c r="J1728" s="52"/>
      <c r="K1728" s="53"/>
      <c r="L1728" s="52"/>
    </row>
    <row r="1729" spans="1:12" x14ac:dyDescent="0.25">
      <c r="A1729" s="45" t="str">
        <f>IF('Politica de Participación Socia'!A1700=0,"",'Politica de Participación Socia'!A1700)</f>
        <v/>
      </c>
      <c r="B1729" s="45" t="str">
        <f>IF('Politica de Participación Socia'!B1700=0,"",'Politica de Participación Socia'!B1700)</f>
        <v/>
      </c>
      <c r="C1729" s="45" t="str">
        <f>IF('Politica de Participación Socia'!C1700=0,"",'Politica de Participación Socia'!C1700)</f>
        <v/>
      </c>
      <c r="D1729" s="45" t="str">
        <f>IF('Politica de Participación Socia'!D1700=0,"",'Politica de Participación Socia'!D1700)</f>
        <v/>
      </c>
      <c r="E1729" s="45" t="str">
        <f>IF('Politica de Participación Socia'!E1700=0,"",'Politica de Participación Socia'!E1700)</f>
        <v/>
      </c>
      <c r="F1729" s="45" t="str">
        <f>IF('Politica de Participación Socia'!G1700=0,"",'Politica de Participación Socia'!G1700)</f>
        <v/>
      </c>
      <c r="G1729" s="45"/>
      <c r="H1729" s="45" t="str">
        <f>IF('Politica de Participación Socia'!J1700=0,"",'Politica de Participación Socia'!J1700)</f>
        <v/>
      </c>
      <c r="I1729" s="52"/>
      <c r="J1729" s="52"/>
      <c r="K1729" s="53"/>
      <c r="L1729" s="52"/>
    </row>
    <row r="1730" spans="1:12" x14ac:dyDescent="0.25">
      <c r="A1730" s="45" t="str">
        <f>IF('Politica de Participación Socia'!A1701=0,"",'Politica de Participación Socia'!A1701)</f>
        <v/>
      </c>
      <c r="B1730" s="45" t="str">
        <f>IF('Politica de Participación Socia'!B1701=0,"",'Politica de Participación Socia'!B1701)</f>
        <v/>
      </c>
      <c r="C1730" s="45" t="str">
        <f>IF('Politica de Participación Socia'!C1701=0,"",'Politica de Participación Socia'!C1701)</f>
        <v/>
      </c>
      <c r="D1730" s="45" t="str">
        <f>IF('Politica de Participación Socia'!D1701=0,"",'Politica de Participación Socia'!D1701)</f>
        <v/>
      </c>
      <c r="E1730" s="45" t="str">
        <f>IF('Politica de Participación Socia'!E1701=0,"",'Politica de Participación Socia'!E1701)</f>
        <v/>
      </c>
      <c r="F1730" s="45" t="str">
        <f>IF('Politica de Participación Socia'!G1701=0,"",'Politica de Participación Socia'!G1701)</f>
        <v/>
      </c>
      <c r="G1730" s="45"/>
      <c r="H1730" s="45" t="str">
        <f>IF('Politica de Participación Socia'!J1701=0,"",'Politica de Participación Socia'!J1701)</f>
        <v/>
      </c>
      <c r="I1730" s="52"/>
      <c r="J1730" s="52"/>
      <c r="K1730" s="53"/>
      <c r="L1730" s="52"/>
    </row>
    <row r="1731" spans="1:12" x14ac:dyDescent="0.25">
      <c r="A1731" s="45" t="str">
        <f>IF('Politica de Participación Socia'!A1702=0,"",'Politica de Participación Socia'!A1702)</f>
        <v/>
      </c>
      <c r="B1731" s="45" t="str">
        <f>IF('Politica de Participación Socia'!B1702=0,"",'Politica de Participación Socia'!B1702)</f>
        <v/>
      </c>
      <c r="C1731" s="45" t="str">
        <f>IF('Politica de Participación Socia'!C1702=0,"",'Politica de Participación Socia'!C1702)</f>
        <v/>
      </c>
      <c r="D1731" s="45" t="str">
        <f>IF('Politica de Participación Socia'!D1702=0,"",'Politica de Participación Socia'!D1702)</f>
        <v/>
      </c>
      <c r="E1731" s="45" t="str">
        <f>IF('Politica de Participación Socia'!E1702=0,"",'Politica de Participación Socia'!E1702)</f>
        <v/>
      </c>
      <c r="F1731" s="45" t="str">
        <f>IF('Politica de Participación Socia'!G1702=0,"",'Politica de Participación Socia'!G1702)</f>
        <v/>
      </c>
      <c r="G1731" s="45"/>
      <c r="H1731" s="45" t="str">
        <f>IF('Politica de Participación Socia'!J1702=0,"",'Politica de Participación Socia'!J1702)</f>
        <v/>
      </c>
      <c r="I1731" s="52"/>
      <c r="J1731" s="52"/>
      <c r="K1731" s="53"/>
      <c r="L1731" s="52"/>
    </row>
    <row r="1732" spans="1:12" x14ac:dyDescent="0.25">
      <c r="A1732" s="45" t="str">
        <f>IF('Politica de Participación Socia'!A1703=0,"",'Politica de Participación Socia'!A1703)</f>
        <v/>
      </c>
      <c r="B1732" s="45" t="str">
        <f>IF('Politica de Participación Socia'!B1703=0,"",'Politica de Participación Socia'!B1703)</f>
        <v/>
      </c>
      <c r="C1732" s="45" t="str">
        <f>IF('Politica de Participación Socia'!C1703=0,"",'Politica de Participación Socia'!C1703)</f>
        <v/>
      </c>
      <c r="D1732" s="45" t="str">
        <f>IF('Politica de Participación Socia'!D1703=0,"",'Politica de Participación Socia'!D1703)</f>
        <v/>
      </c>
      <c r="E1732" s="45" t="str">
        <f>IF('Politica de Participación Socia'!E1703=0,"",'Politica de Participación Socia'!E1703)</f>
        <v/>
      </c>
      <c r="F1732" s="45" t="str">
        <f>IF('Politica de Participación Socia'!G1703=0,"",'Politica de Participación Socia'!G1703)</f>
        <v/>
      </c>
      <c r="G1732" s="45"/>
      <c r="H1732" s="45" t="str">
        <f>IF('Politica de Participación Socia'!J1703=0,"",'Politica de Participación Socia'!J1703)</f>
        <v/>
      </c>
      <c r="I1732" s="52"/>
      <c r="J1732" s="52"/>
      <c r="K1732" s="53"/>
      <c r="L1732" s="52"/>
    </row>
    <row r="1733" spans="1:12" x14ac:dyDescent="0.25">
      <c r="A1733" s="45" t="str">
        <f>IF('Politica de Participación Socia'!A1704=0,"",'Politica de Participación Socia'!A1704)</f>
        <v/>
      </c>
      <c r="B1733" s="45" t="str">
        <f>IF('Politica de Participación Socia'!B1704=0,"",'Politica de Participación Socia'!B1704)</f>
        <v/>
      </c>
      <c r="C1733" s="45" t="str">
        <f>IF('Politica de Participación Socia'!C1704=0,"",'Politica de Participación Socia'!C1704)</f>
        <v/>
      </c>
      <c r="D1733" s="45" t="str">
        <f>IF('Politica de Participación Socia'!D1704=0,"",'Politica de Participación Socia'!D1704)</f>
        <v/>
      </c>
      <c r="E1733" s="45" t="str">
        <f>IF('Politica de Participación Socia'!E1704=0,"",'Politica de Participación Socia'!E1704)</f>
        <v/>
      </c>
      <c r="F1733" s="45" t="str">
        <f>IF('Politica de Participación Socia'!G1704=0,"",'Politica de Participación Socia'!G1704)</f>
        <v/>
      </c>
      <c r="G1733" s="45"/>
      <c r="H1733" s="45" t="str">
        <f>IF('Politica de Participación Socia'!J1704=0,"",'Politica de Participación Socia'!J1704)</f>
        <v/>
      </c>
      <c r="I1733" s="52"/>
      <c r="J1733" s="52"/>
      <c r="K1733" s="53"/>
      <c r="L1733" s="52"/>
    </row>
    <row r="1734" spans="1:12" x14ac:dyDescent="0.25">
      <c r="A1734" s="45" t="str">
        <f>IF('Politica de Participación Socia'!A1705=0,"",'Politica de Participación Socia'!A1705)</f>
        <v/>
      </c>
      <c r="B1734" s="45" t="str">
        <f>IF('Politica de Participación Socia'!B1705=0,"",'Politica de Participación Socia'!B1705)</f>
        <v/>
      </c>
      <c r="C1734" s="45" t="str">
        <f>IF('Politica de Participación Socia'!C1705=0,"",'Politica de Participación Socia'!C1705)</f>
        <v/>
      </c>
      <c r="D1734" s="45" t="str">
        <f>IF('Politica de Participación Socia'!D1705=0,"",'Politica de Participación Socia'!D1705)</f>
        <v/>
      </c>
      <c r="E1734" s="45" t="str">
        <f>IF('Politica de Participación Socia'!E1705=0,"",'Politica de Participación Socia'!E1705)</f>
        <v/>
      </c>
      <c r="F1734" s="45" t="str">
        <f>IF('Politica de Participación Socia'!G1705=0,"",'Politica de Participación Socia'!G1705)</f>
        <v/>
      </c>
      <c r="G1734" s="45"/>
      <c r="H1734" s="45" t="str">
        <f>IF('Politica de Participación Socia'!J1705=0,"",'Politica de Participación Socia'!J1705)</f>
        <v/>
      </c>
      <c r="I1734" s="52"/>
      <c r="J1734" s="52"/>
      <c r="K1734" s="53"/>
      <c r="L1734" s="52"/>
    </row>
    <row r="1735" spans="1:12" x14ac:dyDescent="0.25">
      <c r="A1735" s="45" t="str">
        <f>IF('Politica de Participación Socia'!A1706=0,"",'Politica de Participación Socia'!A1706)</f>
        <v/>
      </c>
      <c r="B1735" s="45" t="str">
        <f>IF('Politica de Participación Socia'!B1706=0,"",'Politica de Participación Socia'!B1706)</f>
        <v/>
      </c>
      <c r="C1735" s="45" t="str">
        <f>IF('Politica de Participación Socia'!C1706=0,"",'Politica de Participación Socia'!C1706)</f>
        <v/>
      </c>
      <c r="D1735" s="45" t="str">
        <f>IF('Politica de Participación Socia'!D1706=0,"",'Politica de Participación Socia'!D1706)</f>
        <v/>
      </c>
      <c r="E1735" s="45" t="str">
        <f>IF('Politica de Participación Socia'!E1706=0,"",'Politica de Participación Socia'!E1706)</f>
        <v/>
      </c>
      <c r="F1735" s="45" t="str">
        <f>IF('Politica de Participación Socia'!G1706=0,"",'Politica de Participación Socia'!G1706)</f>
        <v/>
      </c>
      <c r="G1735" s="45"/>
      <c r="H1735" s="45" t="str">
        <f>IF('Politica de Participación Socia'!J1706=0,"",'Politica de Participación Socia'!J1706)</f>
        <v/>
      </c>
      <c r="I1735" s="52"/>
      <c r="J1735" s="52"/>
      <c r="K1735" s="53"/>
      <c r="L1735" s="52"/>
    </row>
    <row r="1736" spans="1:12" x14ac:dyDescent="0.25">
      <c r="A1736" s="45" t="str">
        <f>IF('Politica de Participación Socia'!A1707=0,"",'Politica de Participación Socia'!A1707)</f>
        <v/>
      </c>
      <c r="B1736" s="45" t="str">
        <f>IF('Politica de Participación Socia'!B1707=0,"",'Politica de Participación Socia'!B1707)</f>
        <v/>
      </c>
      <c r="C1736" s="45" t="str">
        <f>IF('Politica de Participación Socia'!C1707=0,"",'Politica de Participación Socia'!C1707)</f>
        <v/>
      </c>
      <c r="D1736" s="45" t="str">
        <f>IF('Politica de Participación Socia'!D1707=0,"",'Politica de Participación Socia'!D1707)</f>
        <v/>
      </c>
      <c r="E1736" s="45" t="str">
        <f>IF('Politica de Participación Socia'!E1707=0,"",'Politica de Participación Socia'!E1707)</f>
        <v/>
      </c>
      <c r="F1736" s="45" t="str">
        <f>IF('Politica de Participación Socia'!G1707=0,"",'Politica de Participación Socia'!G1707)</f>
        <v/>
      </c>
      <c r="G1736" s="45"/>
      <c r="H1736" s="45" t="str">
        <f>IF('Politica de Participación Socia'!J1707=0,"",'Politica de Participación Socia'!J1707)</f>
        <v/>
      </c>
      <c r="I1736" s="52"/>
      <c r="J1736" s="52"/>
      <c r="K1736" s="53"/>
      <c r="L1736" s="52"/>
    </row>
    <row r="1737" spans="1:12" x14ac:dyDescent="0.25">
      <c r="A1737" s="45" t="str">
        <f>IF('Politica de Participación Socia'!A1708=0,"",'Politica de Participación Socia'!A1708)</f>
        <v/>
      </c>
      <c r="B1737" s="45" t="str">
        <f>IF('Politica de Participación Socia'!B1708=0,"",'Politica de Participación Socia'!B1708)</f>
        <v/>
      </c>
      <c r="C1737" s="45" t="str">
        <f>IF('Politica de Participación Socia'!C1708=0,"",'Politica de Participación Socia'!C1708)</f>
        <v/>
      </c>
      <c r="D1737" s="45" t="str">
        <f>IF('Politica de Participación Socia'!D1708=0,"",'Politica de Participación Socia'!D1708)</f>
        <v/>
      </c>
      <c r="E1737" s="45" t="str">
        <f>IF('Politica de Participación Socia'!E1708=0,"",'Politica de Participación Socia'!E1708)</f>
        <v/>
      </c>
      <c r="F1737" s="45" t="str">
        <f>IF('Politica de Participación Socia'!G1708=0,"",'Politica de Participación Socia'!G1708)</f>
        <v/>
      </c>
      <c r="G1737" s="45"/>
      <c r="H1737" s="45" t="str">
        <f>IF('Politica de Participación Socia'!J1708=0,"",'Politica de Participación Socia'!J1708)</f>
        <v/>
      </c>
      <c r="I1737" s="52"/>
      <c r="J1737" s="52"/>
      <c r="K1737" s="53"/>
      <c r="L1737" s="52"/>
    </row>
    <row r="1738" spans="1:12" x14ac:dyDescent="0.25">
      <c r="A1738" s="45" t="str">
        <f>IF('Politica de Participación Socia'!A1709=0,"",'Politica de Participación Socia'!A1709)</f>
        <v/>
      </c>
      <c r="B1738" s="45" t="str">
        <f>IF('Politica de Participación Socia'!B1709=0,"",'Politica de Participación Socia'!B1709)</f>
        <v/>
      </c>
      <c r="C1738" s="45" t="str">
        <f>IF('Politica de Participación Socia'!C1709=0,"",'Politica de Participación Socia'!C1709)</f>
        <v/>
      </c>
      <c r="D1738" s="45" t="str">
        <f>IF('Politica de Participación Socia'!D1709=0,"",'Politica de Participación Socia'!D1709)</f>
        <v/>
      </c>
      <c r="E1738" s="45" t="str">
        <f>IF('Politica de Participación Socia'!E1709=0,"",'Politica de Participación Socia'!E1709)</f>
        <v/>
      </c>
      <c r="F1738" s="45" t="str">
        <f>IF('Politica de Participación Socia'!G1709=0,"",'Politica de Participación Socia'!G1709)</f>
        <v/>
      </c>
      <c r="G1738" s="45"/>
      <c r="H1738" s="45" t="str">
        <f>IF('Politica de Participación Socia'!J1709=0,"",'Politica de Participación Socia'!J1709)</f>
        <v/>
      </c>
      <c r="I1738" s="52"/>
      <c r="J1738" s="52"/>
      <c r="K1738" s="53"/>
      <c r="L1738" s="52"/>
    </row>
    <row r="1739" spans="1:12" x14ac:dyDescent="0.25">
      <c r="A1739" s="45" t="str">
        <f>IF('Politica de Participación Socia'!A1710=0,"",'Politica de Participación Socia'!A1710)</f>
        <v/>
      </c>
      <c r="B1739" s="45" t="str">
        <f>IF('Politica de Participación Socia'!B1710=0,"",'Politica de Participación Socia'!B1710)</f>
        <v/>
      </c>
      <c r="C1739" s="45" t="str">
        <f>IF('Politica de Participación Socia'!C1710=0,"",'Politica de Participación Socia'!C1710)</f>
        <v/>
      </c>
      <c r="D1739" s="45" t="str">
        <f>IF('Politica de Participación Socia'!D1710=0,"",'Politica de Participación Socia'!D1710)</f>
        <v/>
      </c>
      <c r="E1739" s="45" t="str">
        <f>IF('Politica de Participación Socia'!E1710=0,"",'Politica de Participación Socia'!E1710)</f>
        <v/>
      </c>
      <c r="F1739" s="45" t="str">
        <f>IF('Politica de Participación Socia'!G1710=0,"",'Politica de Participación Socia'!G1710)</f>
        <v/>
      </c>
      <c r="G1739" s="45"/>
      <c r="H1739" s="45" t="str">
        <f>IF('Politica de Participación Socia'!J1710=0,"",'Politica de Participación Socia'!J1710)</f>
        <v/>
      </c>
      <c r="I1739" s="52"/>
      <c r="J1739" s="52"/>
      <c r="K1739" s="53"/>
      <c r="L1739" s="52"/>
    </row>
    <row r="1740" spans="1:12" x14ac:dyDescent="0.25">
      <c r="A1740" s="45" t="str">
        <f>IF('Politica de Participación Socia'!A1711=0,"",'Politica de Participación Socia'!A1711)</f>
        <v/>
      </c>
      <c r="B1740" s="45" t="str">
        <f>IF('Politica de Participación Socia'!B1711=0,"",'Politica de Participación Socia'!B1711)</f>
        <v/>
      </c>
      <c r="C1740" s="45" t="str">
        <f>IF('Politica de Participación Socia'!C1711=0,"",'Politica de Participación Socia'!C1711)</f>
        <v/>
      </c>
      <c r="D1740" s="45" t="str">
        <f>IF('Politica de Participación Socia'!D1711=0,"",'Politica de Participación Socia'!D1711)</f>
        <v/>
      </c>
      <c r="E1740" s="45" t="str">
        <f>IF('Politica de Participación Socia'!E1711=0,"",'Politica de Participación Socia'!E1711)</f>
        <v/>
      </c>
      <c r="F1740" s="45" t="str">
        <f>IF('Politica de Participación Socia'!G1711=0,"",'Politica de Participación Socia'!G1711)</f>
        <v/>
      </c>
      <c r="G1740" s="45"/>
      <c r="H1740" s="45" t="str">
        <f>IF('Politica de Participación Socia'!J1711=0,"",'Politica de Participación Socia'!J1711)</f>
        <v/>
      </c>
      <c r="I1740" s="52"/>
      <c r="J1740" s="52"/>
      <c r="K1740" s="53"/>
      <c r="L1740" s="52"/>
    </row>
    <row r="1741" spans="1:12" x14ac:dyDescent="0.25">
      <c r="A1741" s="45" t="str">
        <f>IF('Politica de Participación Socia'!A1712=0,"",'Politica de Participación Socia'!A1712)</f>
        <v/>
      </c>
      <c r="B1741" s="45" t="str">
        <f>IF('Politica de Participación Socia'!B1712=0,"",'Politica de Participación Socia'!B1712)</f>
        <v/>
      </c>
      <c r="C1741" s="45" t="str">
        <f>IF('Politica de Participación Socia'!C1712=0,"",'Politica de Participación Socia'!C1712)</f>
        <v/>
      </c>
      <c r="D1741" s="45" t="str">
        <f>IF('Politica de Participación Socia'!D1712=0,"",'Politica de Participación Socia'!D1712)</f>
        <v/>
      </c>
      <c r="E1741" s="45" t="str">
        <f>IF('Politica de Participación Socia'!E1712=0,"",'Politica de Participación Socia'!E1712)</f>
        <v/>
      </c>
      <c r="F1741" s="45" t="str">
        <f>IF('Politica de Participación Socia'!G1712=0,"",'Politica de Participación Socia'!G1712)</f>
        <v/>
      </c>
      <c r="G1741" s="45"/>
      <c r="H1741" s="45" t="str">
        <f>IF('Politica de Participación Socia'!J1712=0,"",'Politica de Participación Socia'!J1712)</f>
        <v/>
      </c>
      <c r="I1741" s="52"/>
      <c r="J1741" s="52"/>
      <c r="K1741" s="53"/>
      <c r="L1741" s="52"/>
    </row>
    <row r="1742" spans="1:12" x14ac:dyDescent="0.25">
      <c r="A1742" s="45" t="str">
        <f>IF('Politica de Participación Socia'!A1713=0,"",'Politica de Participación Socia'!A1713)</f>
        <v/>
      </c>
      <c r="B1742" s="45" t="str">
        <f>IF('Politica de Participación Socia'!B1713=0,"",'Politica de Participación Socia'!B1713)</f>
        <v/>
      </c>
      <c r="C1742" s="45" t="str">
        <f>IF('Politica de Participación Socia'!C1713=0,"",'Politica de Participación Socia'!C1713)</f>
        <v/>
      </c>
      <c r="D1742" s="45" t="str">
        <f>IF('Politica de Participación Socia'!D1713=0,"",'Politica de Participación Socia'!D1713)</f>
        <v/>
      </c>
      <c r="E1742" s="45" t="str">
        <f>IF('Politica de Participación Socia'!E1713=0,"",'Politica de Participación Socia'!E1713)</f>
        <v/>
      </c>
      <c r="F1742" s="45" t="str">
        <f>IF('Politica de Participación Socia'!G1713=0,"",'Politica de Participación Socia'!G1713)</f>
        <v/>
      </c>
      <c r="G1742" s="45"/>
      <c r="H1742" s="45" t="str">
        <f>IF('Politica de Participación Socia'!J1713=0,"",'Politica de Participación Socia'!J1713)</f>
        <v/>
      </c>
      <c r="I1742" s="52"/>
      <c r="J1742" s="52"/>
      <c r="K1742" s="53"/>
      <c r="L1742" s="52"/>
    </row>
    <row r="1743" spans="1:12" x14ac:dyDescent="0.25">
      <c r="A1743" s="45" t="str">
        <f>IF('Politica de Participación Socia'!A1714=0,"",'Politica de Participación Socia'!A1714)</f>
        <v/>
      </c>
      <c r="B1743" s="45" t="str">
        <f>IF('Politica de Participación Socia'!B1714=0,"",'Politica de Participación Socia'!B1714)</f>
        <v/>
      </c>
      <c r="C1743" s="45" t="str">
        <f>IF('Politica de Participación Socia'!C1714=0,"",'Politica de Participación Socia'!C1714)</f>
        <v/>
      </c>
      <c r="D1743" s="45" t="str">
        <f>IF('Politica de Participación Socia'!D1714=0,"",'Politica de Participación Socia'!D1714)</f>
        <v/>
      </c>
      <c r="E1743" s="45" t="str">
        <f>IF('Politica de Participación Socia'!E1714=0,"",'Politica de Participación Socia'!E1714)</f>
        <v/>
      </c>
      <c r="F1743" s="45" t="str">
        <f>IF('Politica de Participación Socia'!G1714=0,"",'Politica de Participación Socia'!G1714)</f>
        <v/>
      </c>
      <c r="G1743" s="45"/>
      <c r="H1743" s="45" t="str">
        <f>IF('Politica de Participación Socia'!J1714=0,"",'Politica de Participación Socia'!J1714)</f>
        <v/>
      </c>
      <c r="I1743" s="52"/>
      <c r="J1743" s="52"/>
      <c r="K1743" s="53"/>
      <c r="L1743" s="52"/>
    </row>
    <row r="1744" spans="1:12" x14ac:dyDescent="0.25">
      <c r="A1744" s="45" t="str">
        <f>IF('Politica de Participación Socia'!A1715=0,"",'Politica de Participación Socia'!A1715)</f>
        <v/>
      </c>
      <c r="B1744" s="45" t="str">
        <f>IF('Politica de Participación Socia'!B1715=0,"",'Politica de Participación Socia'!B1715)</f>
        <v/>
      </c>
      <c r="C1744" s="45" t="str">
        <f>IF('Politica de Participación Socia'!C1715=0,"",'Politica de Participación Socia'!C1715)</f>
        <v/>
      </c>
      <c r="D1744" s="45" t="str">
        <f>IF('Politica de Participación Socia'!D1715=0,"",'Politica de Participación Socia'!D1715)</f>
        <v/>
      </c>
      <c r="E1744" s="45" t="str">
        <f>IF('Politica de Participación Socia'!E1715=0,"",'Politica de Participación Socia'!E1715)</f>
        <v/>
      </c>
      <c r="F1744" s="45" t="str">
        <f>IF('Politica de Participación Socia'!G1715=0,"",'Politica de Participación Socia'!G1715)</f>
        <v/>
      </c>
      <c r="G1744" s="45"/>
      <c r="H1744" s="45" t="str">
        <f>IF('Politica de Participación Socia'!J1715=0,"",'Politica de Participación Socia'!J1715)</f>
        <v/>
      </c>
      <c r="I1744" s="52"/>
      <c r="J1744" s="52"/>
      <c r="K1744" s="53"/>
      <c r="L1744" s="52"/>
    </row>
    <row r="1745" spans="1:12" x14ac:dyDescent="0.25">
      <c r="A1745" s="45" t="str">
        <f>IF('Politica de Participación Socia'!A1716=0,"",'Politica de Participación Socia'!A1716)</f>
        <v/>
      </c>
      <c r="B1745" s="45" t="str">
        <f>IF('Politica de Participación Socia'!B1716=0,"",'Politica de Participación Socia'!B1716)</f>
        <v/>
      </c>
      <c r="C1745" s="45" t="str">
        <f>IF('Politica de Participación Socia'!C1716=0,"",'Politica de Participación Socia'!C1716)</f>
        <v/>
      </c>
      <c r="D1745" s="45" t="str">
        <f>IF('Politica de Participación Socia'!D1716=0,"",'Politica de Participación Socia'!D1716)</f>
        <v/>
      </c>
      <c r="E1745" s="45" t="str">
        <f>IF('Politica de Participación Socia'!E1716=0,"",'Politica de Participación Socia'!E1716)</f>
        <v/>
      </c>
      <c r="F1745" s="45" t="str">
        <f>IF('Politica de Participación Socia'!G1716=0,"",'Politica de Participación Socia'!G1716)</f>
        <v/>
      </c>
      <c r="G1745" s="45"/>
      <c r="H1745" s="45" t="str">
        <f>IF('Politica de Participación Socia'!J1716=0,"",'Politica de Participación Socia'!J1716)</f>
        <v/>
      </c>
      <c r="I1745" s="52"/>
      <c r="J1745" s="52"/>
      <c r="K1745" s="53"/>
      <c r="L1745" s="52"/>
    </row>
    <row r="1746" spans="1:12" x14ac:dyDescent="0.25">
      <c r="A1746" s="45" t="str">
        <f>IF('Politica de Participación Socia'!A1717=0,"",'Politica de Participación Socia'!A1717)</f>
        <v/>
      </c>
      <c r="B1746" s="45" t="str">
        <f>IF('Politica de Participación Socia'!B1717=0,"",'Politica de Participación Socia'!B1717)</f>
        <v/>
      </c>
      <c r="C1746" s="45" t="str">
        <f>IF('Politica de Participación Socia'!C1717=0,"",'Politica de Participación Socia'!C1717)</f>
        <v/>
      </c>
      <c r="D1746" s="45" t="str">
        <f>IF('Politica de Participación Socia'!D1717=0,"",'Politica de Participación Socia'!D1717)</f>
        <v/>
      </c>
      <c r="E1746" s="45" t="str">
        <f>IF('Politica de Participación Socia'!E1717=0,"",'Politica de Participación Socia'!E1717)</f>
        <v/>
      </c>
      <c r="F1746" s="45" t="str">
        <f>IF('Politica de Participación Socia'!G1717=0,"",'Politica de Participación Socia'!G1717)</f>
        <v/>
      </c>
      <c r="G1746" s="45"/>
      <c r="H1746" s="45" t="str">
        <f>IF('Politica de Participación Socia'!J1717=0,"",'Politica de Participación Socia'!J1717)</f>
        <v/>
      </c>
      <c r="I1746" s="52"/>
      <c r="J1746" s="52"/>
      <c r="K1746" s="53"/>
      <c r="L1746" s="52"/>
    </row>
    <row r="1747" spans="1:12" x14ac:dyDescent="0.25">
      <c r="A1747" s="45" t="str">
        <f>IF('Politica de Participación Socia'!A1718=0,"",'Politica de Participación Socia'!A1718)</f>
        <v/>
      </c>
      <c r="B1747" s="45" t="str">
        <f>IF('Politica de Participación Socia'!B1718=0,"",'Politica de Participación Socia'!B1718)</f>
        <v/>
      </c>
      <c r="C1747" s="45" t="str">
        <f>IF('Politica de Participación Socia'!C1718=0,"",'Politica de Participación Socia'!C1718)</f>
        <v/>
      </c>
      <c r="D1747" s="45" t="str">
        <f>IF('Politica de Participación Socia'!D1718=0,"",'Politica de Participación Socia'!D1718)</f>
        <v/>
      </c>
      <c r="E1747" s="45" t="str">
        <f>IF('Politica de Participación Socia'!E1718=0,"",'Politica de Participación Socia'!E1718)</f>
        <v/>
      </c>
      <c r="F1747" s="45" t="str">
        <f>IF('Politica de Participación Socia'!G1718=0,"",'Politica de Participación Socia'!G1718)</f>
        <v/>
      </c>
      <c r="G1747" s="45"/>
      <c r="H1747" s="45" t="str">
        <f>IF('Politica de Participación Socia'!J1718=0,"",'Politica de Participación Socia'!J1718)</f>
        <v/>
      </c>
      <c r="I1747" s="52"/>
      <c r="J1747" s="52"/>
      <c r="K1747" s="53"/>
      <c r="L1747" s="52"/>
    </row>
    <row r="1748" spans="1:12" x14ac:dyDescent="0.25">
      <c r="A1748" s="45" t="str">
        <f>IF('Politica de Participación Socia'!A1719=0,"",'Politica de Participación Socia'!A1719)</f>
        <v/>
      </c>
      <c r="B1748" s="45" t="str">
        <f>IF('Politica de Participación Socia'!B1719=0,"",'Politica de Participación Socia'!B1719)</f>
        <v/>
      </c>
      <c r="C1748" s="45" t="str">
        <f>IF('Politica de Participación Socia'!C1719=0,"",'Politica de Participación Socia'!C1719)</f>
        <v/>
      </c>
      <c r="D1748" s="45" t="str">
        <f>IF('Politica de Participación Socia'!D1719=0,"",'Politica de Participación Socia'!D1719)</f>
        <v/>
      </c>
      <c r="E1748" s="45" t="str">
        <f>IF('Politica de Participación Socia'!E1719=0,"",'Politica de Participación Socia'!E1719)</f>
        <v/>
      </c>
      <c r="F1748" s="45" t="str">
        <f>IF('Politica de Participación Socia'!G1719=0,"",'Politica de Participación Socia'!G1719)</f>
        <v/>
      </c>
      <c r="G1748" s="45"/>
      <c r="H1748" s="45" t="str">
        <f>IF('Politica de Participación Socia'!J1719=0,"",'Politica de Participación Socia'!J1719)</f>
        <v/>
      </c>
      <c r="I1748" s="52"/>
      <c r="J1748" s="52"/>
      <c r="K1748" s="53"/>
      <c r="L1748" s="52"/>
    </row>
    <row r="1749" spans="1:12" x14ac:dyDescent="0.25">
      <c r="A1749" s="45" t="str">
        <f>IF('Politica de Participación Socia'!A1720=0,"",'Politica de Participación Socia'!A1720)</f>
        <v/>
      </c>
      <c r="B1749" s="45" t="str">
        <f>IF('Politica de Participación Socia'!B1720=0,"",'Politica de Participación Socia'!B1720)</f>
        <v/>
      </c>
      <c r="C1749" s="45" t="str">
        <f>IF('Politica de Participación Socia'!C1720=0,"",'Politica de Participación Socia'!C1720)</f>
        <v/>
      </c>
      <c r="D1749" s="45" t="str">
        <f>IF('Politica de Participación Socia'!D1720=0,"",'Politica de Participación Socia'!D1720)</f>
        <v/>
      </c>
      <c r="E1749" s="45" t="str">
        <f>IF('Politica de Participación Socia'!E1720=0,"",'Politica de Participación Socia'!E1720)</f>
        <v/>
      </c>
      <c r="F1749" s="45" t="str">
        <f>IF('Politica de Participación Socia'!G1720=0,"",'Politica de Participación Socia'!G1720)</f>
        <v/>
      </c>
      <c r="G1749" s="45"/>
      <c r="H1749" s="45" t="str">
        <f>IF('Politica de Participación Socia'!J1720=0,"",'Politica de Participación Socia'!J1720)</f>
        <v/>
      </c>
      <c r="I1749" s="52"/>
      <c r="J1749" s="52"/>
      <c r="K1749" s="53"/>
      <c r="L1749" s="52"/>
    </row>
    <row r="1750" spans="1:12" x14ac:dyDescent="0.25">
      <c r="A1750" s="45" t="str">
        <f>IF('Politica de Participación Socia'!A1721=0,"",'Politica de Participación Socia'!A1721)</f>
        <v/>
      </c>
      <c r="B1750" s="45" t="str">
        <f>IF('Politica de Participación Socia'!B1721=0,"",'Politica de Participación Socia'!B1721)</f>
        <v/>
      </c>
      <c r="C1750" s="45" t="str">
        <f>IF('Politica de Participación Socia'!C1721=0,"",'Politica de Participación Socia'!C1721)</f>
        <v/>
      </c>
      <c r="D1750" s="45" t="str">
        <f>IF('Politica de Participación Socia'!D1721=0,"",'Politica de Participación Socia'!D1721)</f>
        <v/>
      </c>
      <c r="E1750" s="45" t="str">
        <f>IF('Politica de Participación Socia'!E1721=0,"",'Politica de Participación Socia'!E1721)</f>
        <v/>
      </c>
      <c r="F1750" s="45" t="str">
        <f>IF('Politica de Participación Socia'!G1721=0,"",'Politica de Participación Socia'!G1721)</f>
        <v/>
      </c>
      <c r="G1750" s="45"/>
      <c r="H1750" s="45" t="str">
        <f>IF('Politica de Participación Socia'!J1721=0,"",'Politica de Participación Socia'!J1721)</f>
        <v/>
      </c>
      <c r="I1750" s="52"/>
      <c r="J1750" s="52"/>
      <c r="K1750" s="53"/>
      <c r="L1750" s="52"/>
    </row>
    <row r="1751" spans="1:12" x14ac:dyDescent="0.25">
      <c r="A1751" s="45" t="str">
        <f>IF('Politica de Participación Socia'!A1722=0,"",'Politica de Participación Socia'!A1722)</f>
        <v/>
      </c>
      <c r="B1751" s="45" t="str">
        <f>IF('Politica de Participación Socia'!B1722=0,"",'Politica de Participación Socia'!B1722)</f>
        <v/>
      </c>
      <c r="C1751" s="45" t="str">
        <f>IF('Politica de Participación Socia'!C1722=0,"",'Politica de Participación Socia'!C1722)</f>
        <v/>
      </c>
      <c r="D1751" s="45" t="str">
        <f>IF('Politica de Participación Socia'!D1722=0,"",'Politica de Participación Socia'!D1722)</f>
        <v/>
      </c>
      <c r="E1751" s="45" t="str">
        <f>IF('Politica de Participación Socia'!E1722=0,"",'Politica de Participación Socia'!E1722)</f>
        <v/>
      </c>
      <c r="F1751" s="45" t="str">
        <f>IF('Politica de Participación Socia'!G1722=0,"",'Politica de Participación Socia'!G1722)</f>
        <v/>
      </c>
      <c r="G1751" s="45"/>
      <c r="H1751" s="45" t="str">
        <f>IF('Politica de Participación Socia'!J1722=0,"",'Politica de Participación Socia'!J1722)</f>
        <v/>
      </c>
      <c r="I1751" s="52"/>
      <c r="J1751" s="52"/>
      <c r="K1751" s="53"/>
      <c r="L1751" s="52"/>
    </row>
    <row r="1752" spans="1:12" x14ac:dyDescent="0.25">
      <c r="A1752" s="45" t="str">
        <f>IF('Politica de Participación Socia'!A1723=0,"",'Politica de Participación Socia'!A1723)</f>
        <v/>
      </c>
      <c r="B1752" s="45" t="str">
        <f>IF('Politica de Participación Socia'!B1723=0,"",'Politica de Participación Socia'!B1723)</f>
        <v/>
      </c>
      <c r="C1752" s="45" t="str">
        <f>IF('Politica de Participación Socia'!C1723=0,"",'Politica de Participación Socia'!C1723)</f>
        <v/>
      </c>
      <c r="D1752" s="45" t="str">
        <f>IF('Politica de Participación Socia'!D1723=0,"",'Politica de Participación Socia'!D1723)</f>
        <v/>
      </c>
      <c r="E1752" s="45" t="str">
        <f>IF('Politica de Participación Socia'!E1723=0,"",'Politica de Participación Socia'!E1723)</f>
        <v/>
      </c>
      <c r="F1752" s="45" t="str">
        <f>IF('Politica de Participación Socia'!G1723=0,"",'Politica de Participación Socia'!G1723)</f>
        <v/>
      </c>
      <c r="G1752" s="45"/>
      <c r="H1752" s="45" t="str">
        <f>IF('Politica de Participación Socia'!J1723=0,"",'Politica de Participación Socia'!J1723)</f>
        <v/>
      </c>
      <c r="I1752" s="52"/>
      <c r="J1752" s="52"/>
      <c r="K1752" s="53"/>
      <c r="L1752" s="52"/>
    </row>
    <row r="1753" spans="1:12" x14ac:dyDescent="0.25">
      <c r="A1753" s="45" t="str">
        <f>IF('Politica de Participación Socia'!A1724=0,"",'Politica de Participación Socia'!A1724)</f>
        <v/>
      </c>
      <c r="B1753" s="45" t="str">
        <f>IF('Politica de Participación Socia'!B1724=0,"",'Politica de Participación Socia'!B1724)</f>
        <v/>
      </c>
      <c r="C1753" s="45" t="str">
        <f>IF('Politica de Participación Socia'!C1724=0,"",'Politica de Participación Socia'!C1724)</f>
        <v/>
      </c>
      <c r="D1753" s="45" t="str">
        <f>IF('Politica de Participación Socia'!D1724=0,"",'Politica de Participación Socia'!D1724)</f>
        <v/>
      </c>
      <c r="E1753" s="45" t="str">
        <f>IF('Politica de Participación Socia'!E1724=0,"",'Politica de Participación Socia'!E1724)</f>
        <v/>
      </c>
      <c r="F1753" s="45" t="str">
        <f>IF('Politica de Participación Socia'!G1724=0,"",'Politica de Participación Socia'!G1724)</f>
        <v/>
      </c>
      <c r="G1753" s="45"/>
      <c r="H1753" s="45" t="str">
        <f>IF('Politica de Participación Socia'!J1724=0,"",'Politica de Participación Socia'!J1724)</f>
        <v/>
      </c>
      <c r="I1753" s="52"/>
      <c r="J1753" s="52"/>
      <c r="K1753" s="53"/>
      <c r="L1753" s="52"/>
    </row>
    <row r="1754" spans="1:12" x14ac:dyDescent="0.25">
      <c r="A1754" s="45" t="str">
        <f>IF('Politica de Participación Socia'!A1725=0,"",'Politica de Participación Socia'!A1725)</f>
        <v/>
      </c>
      <c r="B1754" s="45" t="str">
        <f>IF('Politica de Participación Socia'!B1725=0,"",'Politica de Participación Socia'!B1725)</f>
        <v/>
      </c>
      <c r="C1754" s="45" t="str">
        <f>IF('Politica de Participación Socia'!C1725=0,"",'Politica de Participación Socia'!C1725)</f>
        <v/>
      </c>
      <c r="D1754" s="45" t="str">
        <f>IF('Politica de Participación Socia'!D1725=0,"",'Politica de Participación Socia'!D1725)</f>
        <v/>
      </c>
      <c r="E1754" s="45" t="str">
        <f>IF('Politica de Participación Socia'!E1725=0,"",'Politica de Participación Socia'!E1725)</f>
        <v/>
      </c>
      <c r="F1754" s="45" t="str">
        <f>IF('Politica de Participación Socia'!G1725=0,"",'Politica de Participación Socia'!G1725)</f>
        <v/>
      </c>
      <c r="G1754" s="45"/>
      <c r="H1754" s="45" t="str">
        <f>IF('Politica de Participación Socia'!J1725=0,"",'Politica de Participación Socia'!J1725)</f>
        <v/>
      </c>
      <c r="I1754" s="52"/>
      <c r="J1754" s="52"/>
      <c r="K1754" s="53"/>
      <c r="L1754" s="52"/>
    </row>
    <row r="1755" spans="1:12" x14ac:dyDescent="0.25">
      <c r="A1755" s="45" t="str">
        <f>IF('Politica de Participación Socia'!A1726=0,"",'Politica de Participación Socia'!A1726)</f>
        <v/>
      </c>
      <c r="B1755" s="45" t="str">
        <f>IF('Politica de Participación Socia'!B1726=0,"",'Politica de Participación Socia'!B1726)</f>
        <v/>
      </c>
      <c r="C1755" s="45" t="str">
        <f>IF('Politica de Participación Socia'!C1726=0,"",'Politica de Participación Socia'!C1726)</f>
        <v/>
      </c>
      <c r="D1755" s="45" t="str">
        <f>IF('Politica de Participación Socia'!D1726=0,"",'Politica de Participación Socia'!D1726)</f>
        <v/>
      </c>
      <c r="E1755" s="45" t="str">
        <f>IF('Politica de Participación Socia'!E1726=0,"",'Politica de Participación Socia'!E1726)</f>
        <v/>
      </c>
      <c r="F1755" s="45" t="str">
        <f>IF('Politica de Participación Socia'!G1726=0,"",'Politica de Participación Socia'!G1726)</f>
        <v/>
      </c>
      <c r="G1755" s="45"/>
      <c r="H1755" s="45" t="str">
        <f>IF('Politica de Participación Socia'!J1726=0,"",'Politica de Participación Socia'!J1726)</f>
        <v/>
      </c>
      <c r="I1755" s="52"/>
      <c r="J1755" s="52"/>
      <c r="K1755" s="53"/>
      <c r="L1755" s="52"/>
    </row>
    <row r="1756" spans="1:12" x14ac:dyDescent="0.25">
      <c r="A1756" s="45" t="str">
        <f>IF('Politica de Participación Socia'!A1727=0,"",'Politica de Participación Socia'!A1727)</f>
        <v/>
      </c>
      <c r="B1756" s="45" t="str">
        <f>IF('Politica de Participación Socia'!B1727=0,"",'Politica de Participación Socia'!B1727)</f>
        <v/>
      </c>
      <c r="C1756" s="45" t="str">
        <f>IF('Politica de Participación Socia'!C1727=0,"",'Politica de Participación Socia'!C1727)</f>
        <v/>
      </c>
      <c r="D1756" s="45" t="str">
        <f>IF('Politica de Participación Socia'!D1727=0,"",'Politica de Participación Socia'!D1727)</f>
        <v/>
      </c>
      <c r="E1756" s="45" t="str">
        <f>IF('Politica de Participación Socia'!E1727=0,"",'Politica de Participación Socia'!E1727)</f>
        <v/>
      </c>
      <c r="F1756" s="45" t="str">
        <f>IF('Politica de Participación Socia'!G1727=0,"",'Politica de Participación Socia'!G1727)</f>
        <v/>
      </c>
      <c r="G1756" s="45"/>
      <c r="H1756" s="45" t="str">
        <f>IF('Politica de Participación Socia'!J1727=0,"",'Politica de Participación Socia'!J1727)</f>
        <v/>
      </c>
      <c r="I1756" s="52"/>
      <c r="J1756" s="52"/>
      <c r="K1756" s="53"/>
      <c r="L1756" s="52"/>
    </row>
    <row r="1757" spans="1:12" x14ac:dyDescent="0.25">
      <c r="A1757" s="45" t="str">
        <f>IF('Politica de Participación Socia'!A1728=0,"",'Politica de Participación Socia'!A1728)</f>
        <v/>
      </c>
      <c r="B1757" s="45" t="str">
        <f>IF('Politica de Participación Socia'!B1728=0,"",'Politica de Participación Socia'!B1728)</f>
        <v/>
      </c>
      <c r="C1757" s="45" t="str">
        <f>IF('Politica de Participación Socia'!C1728=0,"",'Politica de Participación Socia'!C1728)</f>
        <v/>
      </c>
      <c r="D1757" s="45" t="str">
        <f>IF('Politica de Participación Socia'!D1728=0,"",'Politica de Participación Socia'!D1728)</f>
        <v/>
      </c>
      <c r="E1757" s="45" t="str">
        <f>IF('Politica de Participación Socia'!E1728=0,"",'Politica de Participación Socia'!E1728)</f>
        <v/>
      </c>
      <c r="F1757" s="45" t="str">
        <f>IF('Politica de Participación Socia'!G1728=0,"",'Politica de Participación Socia'!G1728)</f>
        <v/>
      </c>
      <c r="G1757" s="45"/>
      <c r="H1757" s="45" t="str">
        <f>IF('Politica de Participación Socia'!J1728=0,"",'Politica de Participación Socia'!J1728)</f>
        <v/>
      </c>
      <c r="I1757" s="52"/>
      <c r="J1757" s="52"/>
      <c r="K1757" s="53"/>
      <c r="L1757" s="52"/>
    </row>
    <row r="1758" spans="1:12" x14ac:dyDescent="0.25">
      <c r="A1758" s="45" t="str">
        <f>IF('Politica de Participación Socia'!A1729=0,"",'Politica de Participación Socia'!A1729)</f>
        <v/>
      </c>
      <c r="B1758" s="45" t="str">
        <f>IF('Politica de Participación Socia'!B1729=0,"",'Politica de Participación Socia'!B1729)</f>
        <v/>
      </c>
      <c r="C1758" s="45" t="str">
        <f>IF('Politica de Participación Socia'!C1729=0,"",'Politica de Participación Socia'!C1729)</f>
        <v/>
      </c>
      <c r="D1758" s="45" t="str">
        <f>IF('Politica de Participación Socia'!D1729=0,"",'Politica de Participación Socia'!D1729)</f>
        <v/>
      </c>
      <c r="E1758" s="45" t="str">
        <f>IF('Politica de Participación Socia'!E1729=0,"",'Politica de Participación Socia'!E1729)</f>
        <v/>
      </c>
      <c r="F1758" s="45" t="str">
        <f>IF('Politica de Participación Socia'!G1729=0,"",'Politica de Participación Socia'!G1729)</f>
        <v/>
      </c>
      <c r="G1758" s="45"/>
      <c r="H1758" s="45" t="str">
        <f>IF('Politica de Participación Socia'!J1729=0,"",'Politica de Participación Socia'!J1729)</f>
        <v/>
      </c>
      <c r="I1758" s="52"/>
      <c r="J1758" s="52"/>
      <c r="K1758" s="53"/>
      <c r="L1758" s="52"/>
    </row>
    <row r="1759" spans="1:12" x14ac:dyDescent="0.25">
      <c r="A1759" s="45" t="str">
        <f>IF('Politica de Participación Socia'!A1730=0,"",'Politica de Participación Socia'!A1730)</f>
        <v/>
      </c>
      <c r="B1759" s="45" t="str">
        <f>IF('Politica de Participación Socia'!B1730=0,"",'Politica de Participación Socia'!B1730)</f>
        <v/>
      </c>
      <c r="C1759" s="45" t="str">
        <f>IF('Politica de Participación Socia'!C1730=0,"",'Politica de Participación Socia'!C1730)</f>
        <v/>
      </c>
      <c r="D1759" s="45" t="str">
        <f>IF('Politica de Participación Socia'!D1730=0,"",'Politica de Participación Socia'!D1730)</f>
        <v/>
      </c>
      <c r="E1759" s="45" t="str">
        <f>IF('Politica de Participación Socia'!E1730=0,"",'Politica de Participación Socia'!E1730)</f>
        <v/>
      </c>
      <c r="F1759" s="45" t="str">
        <f>IF('Politica de Participación Socia'!G1730=0,"",'Politica de Participación Socia'!G1730)</f>
        <v/>
      </c>
      <c r="G1759" s="45"/>
      <c r="H1759" s="45" t="str">
        <f>IF('Politica de Participación Socia'!J1730=0,"",'Politica de Participación Socia'!J1730)</f>
        <v/>
      </c>
      <c r="I1759" s="52"/>
      <c r="J1759" s="52"/>
      <c r="K1759" s="53"/>
      <c r="L1759" s="52"/>
    </row>
    <row r="1760" spans="1:12" x14ac:dyDescent="0.25">
      <c r="A1760" s="45" t="str">
        <f>IF('Politica de Participación Socia'!A1731=0,"",'Politica de Participación Socia'!A1731)</f>
        <v/>
      </c>
      <c r="B1760" s="45" t="str">
        <f>IF('Politica de Participación Socia'!B1731=0,"",'Politica de Participación Socia'!B1731)</f>
        <v/>
      </c>
      <c r="C1760" s="45" t="str">
        <f>IF('Politica de Participación Socia'!C1731=0,"",'Politica de Participación Socia'!C1731)</f>
        <v/>
      </c>
      <c r="D1760" s="45" t="str">
        <f>IF('Politica de Participación Socia'!D1731=0,"",'Politica de Participación Socia'!D1731)</f>
        <v/>
      </c>
      <c r="E1760" s="45" t="str">
        <f>IF('Politica de Participación Socia'!E1731=0,"",'Politica de Participación Socia'!E1731)</f>
        <v/>
      </c>
      <c r="F1760" s="45" t="str">
        <f>IF('Politica de Participación Socia'!G1731=0,"",'Politica de Participación Socia'!G1731)</f>
        <v/>
      </c>
      <c r="G1760" s="45"/>
      <c r="H1760" s="45" t="str">
        <f>IF('Politica de Participación Socia'!J1731=0,"",'Politica de Participación Socia'!J1731)</f>
        <v/>
      </c>
      <c r="I1760" s="52"/>
      <c r="J1760" s="52"/>
      <c r="K1760" s="53"/>
      <c r="L1760" s="52"/>
    </row>
    <row r="1761" spans="1:12" x14ac:dyDescent="0.25">
      <c r="A1761" s="45" t="str">
        <f>IF('Politica de Participación Socia'!A1732=0,"",'Politica de Participación Socia'!A1732)</f>
        <v/>
      </c>
      <c r="B1761" s="45" t="str">
        <f>IF('Politica de Participación Socia'!B1732=0,"",'Politica de Participación Socia'!B1732)</f>
        <v/>
      </c>
      <c r="C1761" s="45" t="str">
        <f>IF('Politica de Participación Socia'!C1732=0,"",'Politica de Participación Socia'!C1732)</f>
        <v/>
      </c>
      <c r="D1761" s="45" t="str">
        <f>IF('Politica de Participación Socia'!D1732=0,"",'Politica de Participación Socia'!D1732)</f>
        <v/>
      </c>
      <c r="E1761" s="45" t="str">
        <f>IF('Politica de Participación Socia'!E1732=0,"",'Politica de Participación Socia'!E1732)</f>
        <v/>
      </c>
      <c r="F1761" s="45" t="str">
        <f>IF('Politica de Participación Socia'!G1732=0,"",'Politica de Participación Socia'!G1732)</f>
        <v/>
      </c>
      <c r="G1761" s="45"/>
      <c r="H1761" s="45" t="str">
        <f>IF('Politica de Participación Socia'!J1732=0,"",'Politica de Participación Socia'!J1732)</f>
        <v/>
      </c>
      <c r="I1761" s="52"/>
      <c r="J1761" s="52"/>
      <c r="K1761" s="53"/>
      <c r="L1761" s="52"/>
    </row>
    <row r="1762" spans="1:12" x14ac:dyDescent="0.25">
      <c r="A1762" s="45" t="str">
        <f>IF('Politica de Participación Socia'!A1733=0,"",'Politica de Participación Socia'!A1733)</f>
        <v/>
      </c>
      <c r="B1762" s="45" t="str">
        <f>IF('Politica de Participación Socia'!B1733=0,"",'Politica de Participación Socia'!B1733)</f>
        <v/>
      </c>
      <c r="C1762" s="45" t="str">
        <f>IF('Politica de Participación Socia'!C1733=0,"",'Politica de Participación Socia'!C1733)</f>
        <v/>
      </c>
      <c r="D1762" s="45" t="str">
        <f>IF('Politica de Participación Socia'!D1733=0,"",'Politica de Participación Socia'!D1733)</f>
        <v/>
      </c>
      <c r="E1762" s="45" t="str">
        <f>IF('Politica de Participación Socia'!E1733=0,"",'Politica de Participación Socia'!E1733)</f>
        <v/>
      </c>
      <c r="F1762" s="45" t="str">
        <f>IF('Politica de Participación Socia'!G1733=0,"",'Politica de Participación Socia'!G1733)</f>
        <v/>
      </c>
      <c r="G1762" s="45"/>
      <c r="H1762" s="45" t="str">
        <f>IF('Politica de Participación Socia'!J1733=0,"",'Politica de Participación Socia'!J1733)</f>
        <v/>
      </c>
      <c r="I1762" s="52"/>
      <c r="J1762" s="52"/>
      <c r="K1762" s="53"/>
      <c r="L1762" s="52"/>
    </row>
    <row r="1763" spans="1:12" x14ac:dyDescent="0.25">
      <c r="A1763" s="45" t="str">
        <f>IF('Politica de Participación Socia'!A1734=0,"",'Politica de Participación Socia'!A1734)</f>
        <v/>
      </c>
      <c r="B1763" s="45" t="str">
        <f>IF('Politica de Participación Socia'!B1734=0,"",'Politica de Participación Socia'!B1734)</f>
        <v/>
      </c>
      <c r="C1763" s="45" t="str">
        <f>IF('Politica de Participación Socia'!C1734=0,"",'Politica de Participación Socia'!C1734)</f>
        <v/>
      </c>
      <c r="D1763" s="45" t="str">
        <f>IF('Politica de Participación Socia'!D1734=0,"",'Politica de Participación Socia'!D1734)</f>
        <v/>
      </c>
      <c r="E1763" s="45" t="str">
        <f>IF('Politica de Participación Socia'!E1734=0,"",'Politica de Participación Socia'!E1734)</f>
        <v/>
      </c>
      <c r="F1763" s="45" t="str">
        <f>IF('Politica de Participación Socia'!G1734=0,"",'Politica de Participación Socia'!G1734)</f>
        <v/>
      </c>
      <c r="G1763" s="45"/>
      <c r="H1763" s="45" t="str">
        <f>IF('Politica de Participación Socia'!J1734=0,"",'Politica de Participación Socia'!J1734)</f>
        <v/>
      </c>
      <c r="I1763" s="52"/>
      <c r="J1763" s="52"/>
      <c r="K1763" s="53"/>
      <c r="L1763" s="52"/>
    </row>
    <row r="1764" spans="1:12" x14ac:dyDescent="0.25">
      <c r="A1764" s="45" t="str">
        <f>IF('Politica de Participación Socia'!A1735=0,"",'Politica de Participación Socia'!A1735)</f>
        <v/>
      </c>
      <c r="B1764" s="45" t="str">
        <f>IF('Politica de Participación Socia'!B1735=0,"",'Politica de Participación Socia'!B1735)</f>
        <v/>
      </c>
      <c r="C1764" s="45" t="str">
        <f>IF('Politica de Participación Socia'!C1735=0,"",'Politica de Participación Socia'!C1735)</f>
        <v/>
      </c>
      <c r="D1764" s="45" t="str">
        <f>IF('Politica de Participación Socia'!D1735=0,"",'Politica de Participación Socia'!D1735)</f>
        <v/>
      </c>
      <c r="E1764" s="45" t="str">
        <f>IF('Politica de Participación Socia'!E1735=0,"",'Politica de Participación Socia'!E1735)</f>
        <v/>
      </c>
      <c r="F1764" s="45" t="str">
        <f>IF('Politica de Participación Socia'!G1735=0,"",'Politica de Participación Socia'!G1735)</f>
        <v/>
      </c>
      <c r="G1764" s="45"/>
      <c r="H1764" s="45" t="str">
        <f>IF('Politica de Participación Socia'!J1735=0,"",'Politica de Participación Socia'!J1735)</f>
        <v/>
      </c>
      <c r="I1764" s="52"/>
      <c r="J1764" s="52"/>
      <c r="K1764" s="53"/>
      <c r="L1764" s="52"/>
    </row>
    <row r="1765" spans="1:12" x14ac:dyDescent="0.25">
      <c r="A1765" s="45" t="str">
        <f>IF('Politica de Participación Socia'!A1736=0,"",'Politica de Participación Socia'!A1736)</f>
        <v/>
      </c>
      <c r="B1765" s="45" t="str">
        <f>IF('Politica de Participación Socia'!B1736=0,"",'Politica de Participación Socia'!B1736)</f>
        <v/>
      </c>
      <c r="C1765" s="45" t="str">
        <f>IF('Politica de Participación Socia'!C1736=0,"",'Politica de Participación Socia'!C1736)</f>
        <v/>
      </c>
      <c r="D1765" s="45" t="str">
        <f>IF('Politica de Participación Socia'!D1736=0,"",'Politica de Participación Socia'!D1736)</f>
        <v/>
      </c>
      <c r="E1765" s="45" t="str">
        <f>IF('Politica de Participación Socia'!E1736=0,"",'Politica de Participación Socia'!E1736)</f>
        <v/>
      </c>
      <c r="F1765" s="45" t="str">
        <f>IF('Politica de Participación Socia'!G1736=0,"",'Politica de Participación Socia'!G1736)</f>
        <v/>
      </c>
      <c r="G1765" s="45"/>
      <c r="H1765" s="45" t="str">
        <f>IF('Politica de Participación Socia'!J1736=0,"",'Politica de Participación Socia'!J1736)</f>
        <v/>
      </c>
      <c r="I1765" s="52"/>
      <c r="J1765" s="52"/>
      <c r="K1765" s="53"/>
      <c r="L1765" s="52"/>
    </row>
    <row r="1766" spans="1:12" x14ac:dyDescent="0.25">
      <c r="A1766" s="45" t="str">
        <f>IF('Politica de Participación Socia'!A1737=0,"",'Politica de Participación Socia'!A1737)</f>
        <v/>
      </c>
      <c r="B1766" s="45" t="str">
        <f>IF('Politica de Participación Socia'!B1737=0,"",'Politica de Participación Socia'!B1737)</f>
        <v/>
      </c>
      <c r="C1766" s="45" t="str">
        <f>IF('Politica de Participación Socia'!C1737=0,"",'Politica de Participación Socia'!C1737)</f>
        <v/>
      </c>
      <c r="D1766" s="45" t="str">
        <f>IF('Politica de Participación Socia'!D1737=0,"",'Politica de Participación Socia'!D1737)</f>
        <v/>
      </c>
      <c r="E1766" s="45" t="str">
        <f>IF('Politica de Participación Socia'!E1737=0,"",'Politica de Participación Socia'!E1737)</f>
        <v/>
      </c>
      <c r="F1766" s="45" t="str">
        <f>IF('Politica de Participación Socia'!G1737=0,"",'Politica de Participación Socia'!G1737)</f>
        <v/>
      </c>
      <c r="G1766" s="45"/>
      <c r="H1766" s="45" t="str">
        <f>IF('Politica de Participación Socia'!J1737=0,"",'Politica de Participación Socia'!J1737)</f>
        <v/>
      </c>
      <c r="I1766" s="52"/>
      <c r="J1766" s="52"/>
      <c r="K1766" s="53"/>
      <c r="L1766" s="52"/>
    </row>
    <row r="1767" spans="1:12" x14ac:dyDescent="0.25">
      <c r="A1767" s="45" t="str">
        <f>IF('Politica de Participación Socia'!A1738=0,"",'Politica de Participación Socia'!A1738)</f>
        <v/>
      </c>
      <c r="B1767" s="45" t="str">
        <f>IF('Politica de Participación Socia'!B1738=0,"",'Politica de Participación Socia'!B1738)</f>
        <v/>
      </c>
      <c r="C1767" s="45" t="str">
        <f>IF('Politica de Participación Socia'!C1738=0,"",'Politica de Participación Socia'!C1738)</f>
        <v/>
      </c>
      <c r="D1767" s="45" t="str">
        <f>IF('Politica de Participación Socia'!D1738=0,"",'Politica de Participación Socia'!D1738)</f>
        <v/>
      </c>
      <c r="E1767" s="45" t="str">
        <f>IF('Politica de Participación Socia'!E1738=0,"",'Politica de Participación Socia'!E1738)</f>
        <v/>
      </c>
      <c r="F1767" s="45" t="str">
        <f>IF('Politica de Participación Socia'!G1738=0,"",'Politica de Participación Socia'!G1738)</f>
        <v/>
      </c>
      <c r="G1767" s="45"/>
      <c r="H1767" s="45" t="str">
        <f>IF('Politica de Participación Socia'!J1738=0,"",'Politica de Participación Socia'!J1738)</f>
        <v/>
      </c>
      <c r="I1767" s="52"/>
      <c r="J1767" s="52"/>
      <c r="K1767" s="53"/>
      <c r="L1767" s="52"/>
    </row>
    <row r="1768" spans="1:12" x14ac:dyDescent="0.25">
      <c r="A1768" s="45" t="str">
        <f>IF('Politica de Participación Socia'!A1739=0,"",'Politica de Participación Socia'!A1739)</f>
        <v/>
      </c>
      <c r="B1768" s="45" t="str">
        <f>IF('Politica de Participación Socia'!B1739=0,"",'Politica de Participación Socia'!B1739)</f>
        <v/>
      </c>
      <c r="C1768" s="45" t="str">
        <f>IF('Politica de Participación Socia'!C1739=0,"",'Politica de Participación Socia'!C1739)</f>
        <v/>
      </c>
      <c r="D1768" s="45" t="str">
        <f>IF('Politica de Participación Socia'!D1739=0,"",'Politica de Participación Socia'!D1739)</f>
        <v/>
      </c>
      <c r="E1768" s="45" t="str">
        <f>IF('Politica de Participación Socia'!E1739=0,"",'Politica de Participación Socia'!E1739)</f>
        <v/>
      </c>
      <c r="F1768" s="45" t="str">
        <f>IF('Politica de Participación Socia'!G1739=0,"",'Politica de Participación Socia'!G1739)</f>
        <v/>
      </c>
      <c r="G1768" s="45"/>
      <c r="H1768" s="45" t="str">
        <f>IF('Politica de Participación Socia'!J1739=0,"",'Politica de Participación Socia'!J1739)</f>
        <v/>
      </c>
      <c r="I1768" s="52"/>
      <c r="J1768" s="52"/>
      <c r="K1768" s="53"/>
      <c r="L1768" s="52"/>
    </row>
    <row r="1769" spans="1:12" x14ac:dyDescent="0.25">
      <c r="A1769" s="45" t="str">
        <f>IF('Politica de Participación Socia'!A1740=0,"",'Politica de Participación Socia'!A1740)</f>
        <v/>
      </c>
      <c r="B1769" s="45" t="str">
        <f>IF('Politica de Participación Socia'!B1740=0,"",'Politica de Participación Socia'!B1740)</f>
        <v/>
      </c>
      <c r="C1769" s="45" t="str">
        <f>IF('Politica de Participación Socia'!C1740=0,"",'Politica de Participación Socia'!C1740)</f>
        <v/>
      </c>
      <c r="D1769" s="45" t="str">
        <f>IF('Politica de Participación Socia'!D1740=0,"",'Politica de Participación Socia'!D1740)</f>
        <v/>
      </c>
      <c r="E1769" s="45" t="str">
        <f>IF('Politica de Participación Socia'!E1740=0,"",'Politica de Participación Socia'!E1740)</f>
        <v/>
      </c>
      <c r="F1769" s="45" t="str">
        <f>IF('Politica de Participación Socia'!G1740=0,"",'Politica de Participación Socia'!G1740)</f>
        <v/>
      </c>
      <c r="G1769" s="45"/>
      <c r="H1769" s="45" t="str">
        <f>IF('Politica de Participación Socia'!J1740=0,"",'Politica de Participación Socia'!J1740)</f>
        <v/>
      </c>
      <c r="I1769" s="52"/>
      <c r="J1769" s="52"/>
      <c r="K1769" s="53"/>
      <c r="L1769" s="52"/>
    </row>
    <row r="1770" spans="1:12" x14ac:dyDescent="0.25">
      <c r="A1770" s="45" t="str">
        <f>IF('Politica de Participación Socia'!A1741=0,"",'Politica de Participación Socia'!A1741)</f>
        <v/>
      </c>
      <c r="B1770" s="45" t="str">
        <f>IF('Politica de Participación Socia'!B1741=0,"",'Politica de Participación Socia'!B1741)</f>
        <v/>
      </c>
      <c r="C1770" s="45" t="str">
        <f>IF('Politica de Participación Socia'!C1741=0,"",'Politica de Participación Socia'!C1741)</f>
        <v/>
      </c>
      <c r="D1770" s="45" t="str">
        <f>IF('Politica de Participación Socia'!D1741=0,"",'Politica de Participación Socia'!D1741)</f>
        <v/>
      </c>
      <c r="E1770" s="45" t="str">
        <f>IF('Politica de Participación Socia'!E1741=0,"",'Politica de Participación Socia'!E1741)</f>
        <v/>
      </c>
      <c r="F1770" s="45" t="str">
        <f>IF('Politica de Participación Socia'!G1741=0,"",'Politica de Participación Socia'!G1741)</f>
        <v/>
      </c>
      <c r="G1770" s="45"/>
      <c r="H1770" s="45" t="str">
        <f>IF('Politica de Participación Socia'!J1741=0,"",'Politica de Participación Socia'!J1741)</f>
        <v/>
      </c>
      <c r="I1770" s="52"/>
      <c r="J1770" s="52"/>
      <c r="K1770" s="53"/>
      <c r="L1770" s="52"/>
    </row>
    <row r="1771" spans="1:12" x14ac:dyDescent="0.25">
      <c r="A1771" s="45" t="str">
        <f>IF('Politica de Participación Socia'!A1742=0,"",'Politica de Participación Socia'!A1742)</f>
        <v/>
      </c>
      <c r="B1771" s="45" t="str">
        <f>IF('Politica de Participación Socia'!B1742=0,"",'Politica de Participación Socia'!B1742)</f>
        <v/>
      </c>
      <c r="C1771" s="45" t="str">
        <f>IF('Politica de Participación Socia'!C1742=0,"",'Politica de Participación Socia'!C1742)</f>
        <v/>
      </c>
      <c r="D1771" s="45" t="str">
        <f>IF('Politica de Participación Socia'!D1742=0,"",'Politica de Participación Socia'!D1742)</f>
        <v/>
      </c>
      <c r="E1771" s="45" t="str">
        <f>IF('Politica de Participación Socia'!E1742=0,"",'Politica de Participación Socia'!E1742)</f>
        <v/>
      </c>
      <c r="F1771" s="45" t="str">
        <f>IF('Politica de Participación Socia'!G1742=0,"",'Politica de Participación Socia'!G1742)</f>
        <v/>
      </c>
      <c r="G1771" s="45"/>
      <c r="H1771" s="45" t="str">
        <f>IF('Politica de Participación Socia'!J1742=0,"",'Politica de Participación Socia'!J1742)</f>
        <v/>
      </c>
      <c r="I1771" s="52"/>
      <c r="J1771" s="52"/>
      <c r="K1771" s="53"/>
      <c r="L1771" s="52"/>
    </row>
    <row r="1772" spans="1:12" x14ac:dyDescent="0.25">
      <c r="A1772" s="45" t="str">
        <f>IF('Politica de Participación Socia'!A1743=0,"",'Politica de Participación Socia'!A1743)</f>
        <v/>
      </c>
      <c r="B1772" s="45" t="str">
        <f>IF('Politica de Participación Socia'!B1743=0,"",'Politica de Participación Socia'!B1743)</f>
        <v/>
      </c>
      <c r="C1772" s="45" t="str">
        <f>IF('Politica de Participación Socia'!C1743=0,"",'Politica de Participación Socia'!C1743)</f>
        <v/>
      </c>
      <c r="D1772" s="45" t="str">
        <f>IF('Politica de Participación Socia'!D1743=0,"",'Politica de Participación Socia'!D1743)</f>
        <v/>
      </c>
      <c r="E1772" s="45" t="str">
        <f>IF('Politica de Participación Socia'!E1743=0,"",'Politica de Participación Socia'!E1743)</f>
        <v/>
      </c>
      <c r="F1772" s="45" t="str">
        <f>IF('Politica de Participación Socia'!G1743=0,"",'Politica de Participación Socia'!G1743)</f>
        <v/>
      </c>
      <c r="G1772" s="45"/>
      <c r="H1772" s="45" t="str">
        <f>IF('Politica de Participación Socia'!J1743=0,"",'Politica de Participación Socia'!J1743)</f>
        <v/>
      </c>
      <c r="I1772" s="52"/>
      <c r="J1772" s="52"/>
      <c r="K1772" s="53"/>
      <c r="L1772" s="52"/>
    </row>
    <row r="1773" spans="1:12" x14ac:dyDescent="0.25">
      <c r="A1773" s="45" t="str">
        <f>IF('Politica de Participación Socia'!A1744=0,"",'Politica de Participación Socia'!A1744)</f>
        <v/>
      </c>
      <c r="B1773" s="45" t="str">
        <f>IF('Politica de Participación Socia'!B1744=0,"",'Politica de Participación Socia'!B1744)</f>
        <v/>
      </c>
      <c r="C1773" s="45" t="str">
        <f>IF('Politica de Participación Socia'!C1744=0,"",'Politica de Participación Socia'!C1744)</f>
        <v/>
      </c>
      <c r="D1773" s="45" t="str">
        <f>IF('Politica de Participación Socia'!D1744=0,"",'Politica de Participación Socia'!D1744)</f>
        <v/>
      </c>
      <c r="E1773" s="45" t="str">
        <f>IF('Politica de Participación Socia'!E1744=0,"",'Politica de Participación Socia'!E1744)</f>
        <v/>
      </c>
      <c r="F1773" s="45" t="str">
        <f>IF('Politica de Participación Socia'!G1744=0,"",'Politica de Participación Socia'!G1744)</f>
        <v/>
      </c>
      <c r="G1773" s="45"/>
      <c r="H1773" s="45" t="str">
        <f>IF('Politica de Participación Socia'!J1744=0,"",'Politica de Participación Socia'!J1744)</f>
        <v/>
      </c>
      <c r="I1773" s="52"/>
      <c r="J1773" s="52"/>
      <c r="K1773" s="53"/>
      <c r="L1773" s="52"/>
    </row>
    <row r="1774" spans="1:12" x14ac:dyDescent="0.25">
      <c r="A1774" s="45" t="str">
        <f>IF('Politica de Participación Socia'!A1745=0,"",'Politica de Participación Socia'!A1745)</f>
        <v/>
      </c>
      <c r="B1774" s="45" t="str">
        <f>IF('Politica de Participación Socia'!B1745=0,"",'Politica de Participación Socia'!B1745)</f>
        <v/>
      </c>
      <c r="C1774" s="45" t="str">
        <f>IF('Politica de Participación Socia'!C1745=0,"",'Politica de Participación Socia'!C1745)</f>
        <v/>
      </c>
      <c r="D1774" s="45" t="str">
        <f>IF('Politica de Participación Socia'!D1745=0,"",'Politica de Participación Socia'!D1745)</f>
        <v/>
      </c>
      <c r="E1774" s="45" t="str">
        <f>IF('Politica de Participación Socia'!E1745=0,"",'Politica de Participación Socia'!E1745)</f>
        <v/>
      </c>
      <c r="F1774" s="45" t="str">
        <f>IF('Politica de Participación Socia'!G1745=0,"",'Politica de Participación Socia'!G1745)</f>
        <v/>
      </c>
      <c r="G1774" s="45"/>
      <c r="H1774" s="45" t="str">
        <f>IF('Politica de Participación Socia'!J1745=0,"",'Politica de Participación Socia'!J1745)</f>
        <v/>
      </c>
      <c r="I1774" s="52"/>
      <c r="J1774" s="52"/>
      <c r="K1774" s="53"/>
      <c r="L1774" s="52"/>
    </row>
    <row r="1775" spans="1:12" x14ac:dyDescent="0.25">
      <c r="A1775" s="45" t="str">
        <f>IF('Politica de Participación Socia'!A1746=0,"",'Politica de Participación Socia'!A1746)</f>
        <v/>
      </c>
      <c r="B1775" s="45" t="str">
        <f>IF('Politica de Participación Socia'!B1746=0,"",'Politica de Participación Socia'!B1746)</f>
        <v/>
      </c>
      <c r="C1775" s="45" t="str">
        <f>IF('Politica de Participación Socia'!C1746=0,"",'Politica de Participación Socia'!C1746)</f>
        <v/>
      </c>
      <c r="D1775" s="45" t="str">
        <f>IF('Politica de Participación Socia'!D1746=0,"",'Politica de Participación Socia'!D1746)</f>
        <v/>
      </c>
      <c r="E1775" s="45" t="str">
        <f>IF('Politica de Participación Socia'!E1746=0,"",'Politica de Participación Socia'!E1746)</f>
        <v/>
      </c>
      <c r="F1775" s="45" t="str">
        <f>IF('Politica de Participación Socia'!G1746=0,"",'Politica de Participación Socia'!G1746)</f>
        <v/>
      </c>
      <c r="G1775" s="45"/>
      <c r="H1775" s="45" t="str">
        <f>IF('Politica de Participación Socia'!J1746=0,"",'Politica de Participación Socia'!J1746)</f>
        <v/>
      </c>
      <c r="I1775" s="52"/>
      <c r="J1775" s="52"/>
      <c r="K1775" s="53"/>
      <c r="L1775" s="52"/>
    </row>
    <row r="1776" spans="1:12" x14ac:dyDescent="0.25">
      <c r="A1776" s="45" t="str">
        <f>IF('Politica de Participación Socia'!A1747=0,"",'Politica de Participación Socia'!A1747)</f>
        <v/>
      </c>
      <c r="B1776" s="45" t="str">
        <f>IF('Politica de Participación Socia'!B1747=0,"",'Politica de Participación Socia'!B1747)</f>
        <v/>
      </c>
      <c r="C1776" s="45" t="str">
        <f>IF('Politica de Participación Socia'!C1747=0,"",'Politica de Participación Socia'!C1747)</f>
        <v/>
      </c>
      <c r="D1776" s="45" t="str">
        <f>IF('Politica de Participación Socia'!D1747=0,"",'Politica de Participación Socia'!D1747)</f>
        <v/>
      </c>
      <c r="E1776" s="45" t="str">
        <f>IF('Politica de Participación Socia'!E1747=0,"",'Politica de Participación Socia'!E1747)</f>
        <v/>
      </c>
      <c r="F1776" s="45" t="str">
        <f>IF('Politica de Participación Socia'!G1747=0,"",'Politica de Participación Socia'!G1747)</f>
        <v/>
      </c>
      <c r="G1776" s="45"/>
      <c r="H1776" s="45" t="str">
        <f>IF('Politica de Participación Socia'!J1747=0,"",'Politica de Participación Socia'!J1747)</f>
        <v/>
      </c>
      <c r="I1776" s="52"/>
      <c r="J1776" s="52"/>
      <c r="K1776" s="53"/>
      <c r="L1776" s="52"/>
    </row>
    <row r="1777" spans="1:12" x14ac:dyDescent="0.25">
      <c r="A1777" s="45" t="str">
        <f>IF('Politica de Participación Socia'!A1748=0,"",'Politica de Participación Socia'!A1748)</f>
        <v/>
      </c>
      <c r="B1777" s="45" t="str">
        <f>IF('Politica de Participación Socia'!B1748=0,"",'Politica de Participación Socia'!B1748)</f>
        <v/>
      </c>
      <c r="C1777" s="45" t="str">
        <f>IF('Politica de Participación Socia'!C1748=0,"",'Politica de Participación Socia'!C1748)</f>
        <v/>
      </c>
      <c r="D1777" s="45" t="str">
        <f>IF('Politica de Participación Socia'!D1748=0,"",'Politica de Participación Socia'!D1748)</f>
        <v/>
      </c>
      <c r="E1777" s="45" t="str">
        <f>IF('Politica de Participación Socia'!E1748=0,"",'Politica de Participación Socia'!E1748)</f>
        <v/>
      </c>
      <c r="F1777" s="45" t="str">
        <f>IF('Politica de Participación Socia'!G1748=0,"",'Politica de Participación Socia'!G1748)</f>
        <v/>
      </c>
      <c r="G1777" s="45"/>
      <c r="H1777" s="45" t="str">
        <f>IF('Politica de Participación Socia'!J1748=0,"",'Politica de Participación Socia'!J1748)</f>
        <v/>
      </c>
      <c r="I1777" s="52"/>
      <c r="J1777" s="52"/>
      <c r="K1777" s="53"/>
      <c r="L1777" s="52"/>
    </row>
    <row r="1778" spans="1:12" x14ac:dyDescent="0.25">
      <c r="A1778" s="45" t="str">
        <f>IF('Politica de Participación Socia'!A1749=0,"",'Politica de Participación Socia'!A1749)</f>
        <v/>
      </c>
      <c r="B1778" s="45" t="str">
        <f>IF('Politica de Participación Socia'!B1749=0,"",'Politica de Participación Socia'!B1749)</f>
        <v/>
      </c>
      <c r="C1778" s="45" t="str">
        <f>IF('Politica de Participación Socia'!C1749=0,"",'Politica de Participación Socia'!C1749)</f>
        <v/>
      </c>
      <c r="D1778" s="45" t="str">
        <f>IF('Politica de Participación Socia'!D1749=0,"",'Politica de Participación Socia'!D1749)</f>
        <v/>
      </c>
      <c r="E1778" s="45" t="str">
        <f>IF('Politica de Participación Socia'!E1749=0,"",'Politica de Participación Socia'!E1749)</f>
        <v/>
      </c>
      <c r="F1778" s="45" t="str">
        <f>IF('Politica de Participación Socia'!G1749=0,"",'Politica de Participación Socia'!G1749)</f>
        <v/>
      </c>
      <c r="G1778" s="45"/>
      <c r="H1778" s="45" t="str">
        <f>IF('Politica de Participación Socia'!J1749=0,"",'Politica de Participación Socia'!J1749)</f>
        <v/>
      </c>
      <c r="I1778" s="52"/>
      <c r="J1778" s="52"/>
      <c r="K1778" s="53"/>
      <c r="L1778" s="52"/>
    </row>
    <row r="1779" spans="1:12" x14ac:dyDescent="0.25">
      <c r="A1779" s="45" t="str">
        <f>IF('Politica de Participación Socia'!A1750=0,"",'Politica de Participación Socia'!A1750)</f>
        <v/>
      </c>
      <c r="B1779" s="45" t="str">
        <f>IF('Politica de Participación Socia'!B1750=0,"",'Politica de Participación Socia'!B1750)</f>
        <v/>
      </c>
      <c r="C1779" s="45" t="str">
        <f>IF('Politica de Participación Socia'!C1750=0,"",'Politica de Participación Socia'!C1750)</f>
        <v/>
      </c>
      <c r="D1779" s="45" t="str">
        <f>IF('Politica de Participación Socia'!D1750=0,"",'Politica de Participación Socia'!D1750)</f>
        <v/>
      </c>
      <c r="E1779" s="45" t="str">
        <f>IF('Politica de Participación Socia'!E1750=0,"",'Politica de Participación Socia'!E1750)</f>
        <v/>
      </c>
      <c r="F1779" s="45" t="str">
        <f>IF('Politica de Participación Socia'!G1750=0,"",'Politica de Participación Socia'!G1750)</f>
        <v/>
      </c>
      <c r="G1779" s="45"/>
      <c r="H1779" s="45" t="str">
        <f>IF('Politica de Participación Socia'!J1750=0,"",'Politica de Participación Socia'!J1750)</f>
        <v/>
      </c>
      <c r="I1779" s="52"/>
      <c r="J1779" s="52"/>
      <c r="K1779" s="53"/>
      <c r="L1779" s="52"/>
    </row>
    <row r="1780" spans="1:12" x14ac:dyDescent="0.25">
      <c r="A1780" s="45" t="str">
        <f>IF('Politica de Participación Socia'!A1751=0,"",'Politica de Participación Socia'!A1751)</f>
        <v/>
      </c>
      <c r="B1780" s="45" t="str">
        <f>IF('Politica de Participación Socia'!B1751=0,"",'Politica de Participación Socia'!B1751)</f>
        <v/>
      </c>
      <c r="C1780" s="45" t="str">
        <f>IF('Politica de Participación Socia'!C1751=0,"",'Politica de Participación Socia'!C1751)</f>
        <v/>
      </c>
      <c r="D1780" s="45" t="str">
        <f>IF('Politica de Participación Socia'!D1751=0,"",'Politica de Participación Socia'!D1751)</f>
        <v/>
      </c>
      <c r="E1780" s="45" t="str">
        <f>IF('Politica de Participación Socia'!E1751=0,"",'Politica de Participación Socia'!E1751)</f>
        <v/>
      </c>
      <c r="F1780" s="45" t="str">
        <f>IF('Politica de Participación Socia'!G1751=0,"",'Politica de Participación Socia'!G1751)</f>
        <v/>
      </c>
      <c r="G1780" s="45"/>
      <c r="H1780" s="45" t="str">
        <f>IF('Politica de Participación Socia'!J1751=0,"",'Politica de Participación Socia'!J1751)</f>
        <v/>
      </c>
      <c r="I1780" s="52"/>
      <c r="J1780" s="52"/>
      <c r="K1780" s="53"/>
      <c r="L1780" s="52"/>
    </row>
    <row r="1781" spans="1:12" x14ac:dyDescent="0.25">
      <c r="A1781" s="45" t="str">
        <f>IF('Politica de Participación Socia'!A1752=0,"",'Politica de Participación Socia'!A1752)</f>
        <v/>
      </c>
      <c r="B1781" s="45" t="str">
        <f>IF('Politica de Participación Socia'!B1752=0,"",'Politica de Participación Socia'!B1752)</f>
        <v/>
      </c>
      <c r="C1781" s="45" t="str">
        <f>IF('Politica de Participación Socia'!C1752=0,"",'Politica de Participación Socia'!C1752)</f>
        <v/>
      </c>
      <c r="D1781" s="45" t="str">
        <f>IF('Politica de Participación Socia'!D1752=0,"",'Politica de Participación Socia'!D1752)</f>
        <v/>
      </c>
      <c r="E1781" s="45" t="str">
        <f>IF('Politica de Participación Socia'!E1752=0,"",'Politica de Participación Socia'!E1752)</f>
        <v/>
      </c>
      <c r="F1781" s="45" t="str">
        <f>IF('Politica de Participación Socia'!G1752=0,"",'Politica de Participación Socia'!G1752)</f>
        <v/>
      </c>
      <c r="G1781" s="45"/>
      <c r="H1781" s="45" t="str">
        <f>IF('Politica de Participación Socia'!J1752=0,"",'Politica de Participación Socia'!J1752)</f>
        <v/>
      </c>
      <c r="I1781" s="52"/>
      <c r="J1781" s="52"/>
      <c r="K1781" s="53"/>
      <c r="L1781" s="52"/>
    </row>
    <row r="1782" spans="1:12" x14ac:dyDescent="0.25">
      <c r="A1782" s="45" t="str">
        <f>IF('Politica de Participación Socia'!A1753=0,"",'Politica de Participación Socia'!A1753)</f>
        <v/>
      </c>
      <c r="B1782" s="45" t="str">
        <f>IF('Politica de Participación Socia'!B1753=0,"",'Politica de Participación Socia'!B1753)</f>
        <v/>
      </c>
      <c r="C1782" s="45" t="str">
        <f>IF('Politica de Participación Socia'!C1753=0,"",'Politica de Participación Socia'!C1753)</f>
        <v/>
      </c>
      <c r="D1782" s="45" t="str">
        <f>IF('Politica de Participación Socia'!D1753=0,"",'Politica de Participación Socia'!D1753)</f>
        <v/>
      </c>
      <c r="E1782" s="45" t="str">
        <f>IF('Politica de Participación Socia'!E1753=0,"",'Politica de Participación Socia'!E1753)</f>
        <v/>
      </c>
      <c r="F1782" s="45" t="str">
        <f>IF('Politica de Participación Socia'!G1753=0,"",'Politica de Participación Socia'!G1753)</f>
        <v/>
      </c>
      <c r="G1782" s="45"/>
      <c r="H1782" s="45" t="str">
        <f>IF('Politica de Participación Socia'!J1753=0,"",'Politica de Participación Socia'!J1753)</f>
        <v/>
      </c>
      <c r="I1782" s="52"/>
      <c r="J1782" s="52"/>
      <c r="K1782" s="53"/>
      <c r="L1782" s="52"/>
    </row>
    <row r="1783" spans="1:12" x14ac:dyDescent="0.25">
      <c r="A1783" s="45" t="str">
        <f>IF('Politica de Participación Socia'!A1754=0,"",'Politica de Participación Socia'!A1754)</f>
        <v/>
      </c>
      <c r="B1783" s="45" t="str">
        <f>IF('Politica de Participación Socia'!B1754=0,"",'Politica de Participación Socia'!B1754)</f>
        <v/>
      </c>
      <c r="C1783" s="45" t="str">
        <f>IF('Politica de Participación Socia'!C1754=0,"",'Politica de Participación Socia'!C1754)</f>
        <v/>
      </c>
      <c r="D1783" s="45" t="str">
        <f>IF('Politica de Participación Socia'!D1754=0,"",'Politica de Participación Socia'!D1754)</f>
        <v/>
      </c>
      <c r="E1783" s="45" t="str">
        <f>IF('Politica de Participación Socia'!E1754=0,"",'Politica de Participación Socia'!E1754)</f>
        <v/>
      </c>
      <c r="F1783" s="45" t="str">
        <f>IF('Politica de Participación Socia'!G1754=0,"",'Politica de Participación Socia'!G1754)</f>
        <v/>
      </c>
      <c r="G1783" s="45"/>
      <c r="H1783" s="45" t="str">
        <f>IF('Politica de Participación Socia'!J1754=0,"",'Politica de Participación Socia'!J1754)</f>
        <v/>
      </c>
      <c r="I1783" s="52"/>
      <c r="J1783" s="52"/>
      <c r="K1783" s="53"/>
      <c r="L1783" s="52"/>
    </row>
    <row r="1784" spans="1:12" x14ac:dyDescent="0.25">
      <c r="A1784" s="45" t="str">
        <f>IF('Politica de Participación Socia'!A1755=0,"",'Politica de Participación Socia'!A1755)</f>
        <v/>
      </c>
      <c r="B1784" s="45" t="str">
        <f>IF('Politica de Participación Socia'!B1755=0,"",'Politica de Participación Socia'!B1755)</f>
        <v/>
      </c>
      <c r="C1784" s="45" t="str">
        <f>IF('Politica de Participación Socia'!C1755=0,"",'Politica de Participación Socia'!C1755)</f>
        <v/>
      </c>
      <c r="D1784" s="45" t="str">
        <f>IF('Politica de Participación Socia'!D1755=0,"",'Politica de Participación Socia'!D1755)</f>
        <v/>
      </c>
      <c r="E1784" s="45" t="str">
        <f>IF('Politica de Participación Socia'!E1755=0,"",'Politica de Participación Socia'!E1755)</f>
        <v/>
      </c>
      <c r="F1784" s="45" t="str">
        <f>IF('Politica de Participación Socia'!G1755=0,"",'Politica de Participación Socia'!G1755)</f>
        <v/>
      </c>
      <c r="G1784" s="45"/>
      <c r="H1784" s="45" t="str">
        <f>IF('Politica de Participación Socia'!J1755=0,"",'Politica de Participación Socia'!J1755)</f>
        <v/>
      </c>
      <c r="I1784" s="52"/>
      <c r="J1784" s="52"/>
      <c r="K1784" s="53"/>
      <c r="L1784" s="52"/>
    </row>
    <row r="1785" spans="1:12" x14ac:dyDescent="0.25">
      <c r="A1785" s="45" t="str">
        <f>IF('Politica de Participación Socia'!A1756=0,"",'Politica de Participación Socia'!A1756)</f>
        <v/>
      </c>
      <c r="B1785" s="45" t="str">
        <f>IF('Politica de Participación Socia'!B1756=0,"",'Politica de Participación Socia'!B1756)</f>
        <v/>
      </c>
      <c r="C1785" s="45" t="str">
        <f>IF('Politica de Participación Socia'!C1756=0,"",'Politica de Participación Socia'!C1756)</f>
        <v/>
      </c>
      <c r="D1785" s="45" t="str">
        <f>IF('Politica de Participación Socia'!D1756=0,"",'Politica de Participación Socia'!D1756)</f>
        <v/>
      </c>
      <c r="E1785" s="45" t="str">
        <f>IF('Politica de Participación Socia'!E1756=0,"",'Politica de Participación Socia'!E1756)</f>
        <v/>
      </c>
      <c r="F1785" s="45" t="str">
        <f>IF('Politica de Participación Socia'!G1756=0,"",'Politica de Participación Socia'!G1756)</f>
        <v/>
      </c>
      <c r="G1785" s="45"/>
      <c r="H1785" s="45" t="str">
        <f>IF('Politica de Participación Socia'!J1756=0,"",'Politica de Participación Socia'!J1756)</f>
        <v/>
      </c>
      <c r="I1785" s="52"/>
      <c r="J1785" s="52"/>
      <c r="K1785" s="53"/>
      <c r="L1785" s="52"/>
    </row>
    <row r="1786" spans="1:12" x14ac:dyDescent="0.25">
      <c r="A1786" s="45" t="str">
        <f>IF('Politica de Participación Socia'!A1757=0,"",'Politica de Participación Socia'!A1757)</f>
        <v/>
      </c>
      <c r="B1786" s="45" t="str">
        <f>IF('Politica de Participación Socia'!B1757=0,"",'Politica de Participación Socia'!B1757)</f>
        <v/>
      </c>
      <c r="C1786" s="45" t="str">
        <f>IF('Politica de Participación Socia'!C1757=0,"",'Politica de Participación Socia'!C1757)</f>
        <v/>
      </c>
      <c r="D1786" s="45" t="str">
        <f>IF('Politica de Participación Socia'!D1757=0,"",'Politica de Participación Socia'!D1757)</f>
        <v/>
      </c>
      <c r="E1786" s="45" t="str">
        <f>IF('Politica de Participación Socia'!E1757=0,"",'Politica de Participación Socia'!E1757)</f>
        <v/>
      </c>
      <c r="F1786" s="45" t="str">
        <f>IF('Politica de Participación Socia'!G1757=0,"",'Politica de Participación Socia'!G1757)</f>
        <v/>
      </c>
      <c r="G1786" s="45"/>
      <c r="H1786" s="45" t="str">
        <f>IF('Politica de Participación Socia'!J1757=0,"",'Politica de Participación Socia'!J1757)</f>
        <v/>
      </c>
      <c r="I1786" s="52"/>
      <c r="J1786" s="52"/>
      <c r="K1786" s="53"/>
      <c r="L1786" s="52"/>
    </row>
    <row r="1787" spans="1:12" x14ac:dyDescent="0.25">
      <c r="A1787" s="45" t="str">
        <f>IF('Politica de Participación Socia'!A1758=0,"",'Politica de Participación Socia'!A1758)</f>
        <v/>
      </c>
      <c r="B1787" s="45" t="str">
        <f>IF('Politica de Participación Socia'!B1758=0,"",'Politica de Participación Socia'!B1758)</f>
        <v/>
      </c>
      <c r="C1787" s="45" t="str">
        <f>IF('Politica de Participación Socia'!C1758=0,"",'Politica de Participación Socia'!C1758)</f>
        <v/>
      </c>
      <c r="D1787" s="45" t="str">
        <f>IF('Politica de Participación Socia'!D1758=0,"",'Politica de Participación Socia'!D1758)</f>
        <v/>
      </c>
      <c r="E1787" s="45" t="str">
        <f>IF('Politica de Participación Socia'!E1758=0,"",'Politica de Participación Socia'!E1758)</f>
        <v/>
      </c>
      <c r="F1787" s="45" t="str">
        <f>IF('Politica de Participación Socia'!G1758=0,"",'Politica de Participación Socia'!G1758)</f>
        <v/>
      </c>
      <c r="G1787" s="45"/>
      <c r="H1787" s="45" t="str">
        <f>IF('Politica de Participación Socia'!J1758=0,"",'Politica de Participación Socia'!J1758)</f>
        <v/>
      </c>
      <c r="I1787" s="52"/>
      <c r="J1787" s="52"/>
      <c r="K1787" s="53"/>
      <c r="L1787" s="52"/>
    </row>
    <row r="1788" spans="1:12" x14ac:dyDescent="0.25">
      <c r="A1788" s="45" t="str">
        <f>IF('Politica de Participación Socia'!A1759=0,"",'Politica de Participación Socia'!A1759)</f>
        <v/>
      </c>
      <c r="B1788" s="45" t="str">
        <f>IF('Politica de Participación Socia'!B1759=0,"",'Politica de Participación Socia'!B1759)</f>
        <v/>
      </c>
      <c r="C1788" s="45" t="str">
        <f>IF('Politica de Participación Socia'!C1759=0,"",'Politica de Participación Socia'!C1759)</f>
        <v/>
      </c>
      <c r="D1788" s="45" t="str">
        <f>IF('Politica de Participación Socia'!D1759=0,"",'Politica de Participación Socia'!D1759)</f>
        <v/>
      </c>
      <c r="E1788" s="45" t="str">
        <f>IF('Politica de Participación Socia'!E1759=0,"",'Politica de Participación Socia'!E1759)</f>
        <v/>
      </c>
      <c r="F1788" s="45" t="str">
        <f>IF('Politica de Participación Socia'!G1759=0,"",'Politica de Participación Socia'!G1759)</f>
        <v/>
      </c>
      <c r="G1788" s="45"/>
      <c r="H1788" s="45" t="str">
        <f>IF('Politica de Participación Socia'!J1759=0,"",'Politica de Participación Socia'!J1759)</f>
        <v/>
      </c>
      <c r="I1788" s="52"/>
      <c r="J1788" s="52"/>
      <c r="K1788" s="53"/>
      <c r="L1788" s="52"/>
    </row>
    <row r="1789" spans="1:12" x14ac:dyDescent="0.25">
      <c r="A1789" s="45" t="str">
        <f>IF('Politica de Participación Socia'!A1760=0,"",'Politica de Participación Socia'!A1760)</f>
        <v/>
      </c>
      <c r="B1789" s="45" t="str">
        <f>IF('Politica de Participación Socia'!B1760=0,"",'Politica de Participación Socia'!B1760)</f>
        <v/>
      </c>
      <c r="C1789" s="45" t="str">
        <f>IF('Politica de Participación Socia'!C1760=0,"",'Politica de Participación Socia'!C1760)</f>
        <v/>
      </c>
      <c r="D1789" s="45" t="str">
        <f>IF('Politica de Participación Socia'!D1760=0,"",'Politica de Participación Socia'!D1760)</f>
        <v/>
      </c>
      <c r="E1789" s="45" t="str">
        <f>IF('Politica de Participación Socia'!E1760=0,"",'Politica de Participación Socia'!E1760)</f>
        <v/>
      </c>
      <c r="F1789" s="45" t="str">
        <f>IF('Politica de Participación Socia'!G1760=0,"",'Politica de Participación Socia'!G1760)</f>
        <v/>
      </c>
      <c r="G1789" s="45"/>
      <c r="H1789" s="45" t="str">
        <f>IF('Politica de Participación Socia'!J1760=0,"",'Politica de Participación Socia'!J1760)</f>
        <v/>
      </c>
      <c r="I1789" s="52"/>
      <c r="J1789" s="52"/>
      <c r="K1789" s="53"/>
      <c r="L1789" s="52"/>
    </row>
    <row r="1790" spans="1:12" x14ac:dyDescent="0.25">
      <c r="A1790" s="45" t="str">
        <f>IF('Politica de Participación Socia'!A1761=0,"",'Politica de Participación Socia'!A1761)</f>
        <v/>
      </c>
      <c r="B1790" s="45" t="str">
        <f>IF('Politica de Participación Socia'!B1761=0,"",'Politica de Participación Socia'!B1761)</f>
        <v/>
      </c>
      <c r="C1790" s="45" t="str">
        <f>IF('Politica de Participación Socia'!C1761=0,"",'Politica de Participación Socia'!C1761)</f>
        <v/>
      </c>
      <c r="D1790" s="45" t="str">
        <f>IF('Politica de Participación Socia'!D1761=0,"",'Politica de Participación Socia'!D1761)</f>
        <v/>
      </c>
      <c r="E1790" s="45" t="str">
        <f>IF('Politica de Participación Socia'!E1761=0,"",'Politica de Participación Socia'!E1761)</f>
        <v/>
      </c>
      <c r="F1790" s="45" t="str">
        <f>IF('Politica de Participación Socia'!G1761=0,"",'Politica de Participación Socia'!G1761)</f>
        <v/>
      </c>
      <c r="G1790" s="45"/>
      <c r="H1790" s="45" t="str">
        <f>IF('Politica de Participación Socia'!J1761=0,"",'Politica de Participación Socia'!J1761)</f>
        <v/>
      </c>
      <c r="I1790" s="52"/>
      <c r="J1790" s="52"/>
      <c r="K1790" s="53"/>
      <c r="L1790" s="52"/>
    </row>
    <row r="1791" spans="1:12" x14ac:dyDescent="0.25">
      <c r="A1791" s="45" t="str">
        <f>IF('Politica de Participación Socia'!A1762=0,"",'Politica de Participación Socia'!A1762)</f>
        <v/>
      </c>
      <c r="B1791" s="45" t="str">
        <f>IF('Politica de Participación Socia'!B1762=0,"",'Politica de Participación Socia'!B1762)</f>
        <v/>
      </c>
      <c r="C1791" s="45" t="str">
        <f>IF('Politica de Participación Socia'!C1762=0,"",'Politica de Participación Socia'!C1762)</f>
        <v/>
      </c>
      <c r="D1791" s="45" t="str">
        <f>IF('Politica de Participación Socia'!D1762=0,"",'Politica de Participación Socia'!D1762)</f>
        <v/>
      </c>
      <c r="E1791" s="45" t="str">
        <f>IF('Politica de Participación Socia'!E1762=0,"",'Politica de Participación Socia'!E1762)</f>
        <v/>
      </c>
      <c r="F1791" s="45" t="str">
        <f>IF('Politica de Participación Socia'!G1762=0,"",'Politica de Participación Socia'!G1762)</f>
        <v/>
      </c>
      <c r="G1791" s="45"/>
      <c r="H1791" s="45" t="str">
        <f>IF('Politica de Participación Socia'!J1762=0,"",'Politica de Participación Socia'!J1762)</f>
        <v/>
      </c>
      <c r="I1791" s="52"/>
      <c r="J1791" s="52"/>
      <c r="K1791" s="53"/>
      <c r="L1791" s="52"/>
    </row>
    <row r="1792" spans="1:12" x14ac:dyDescent="0.25">
      <c r="A1792" s="45" t="str">
        <f>IF('Politica de Participación Socia'!A1763=0,"",'Politica de Participación Socia'!A1763)</f>
        <v/>
      </c>
      <c r="B1792" s="45" t="str">
        <f>IF('Politica de Participación Socia'!B1763=0,"",'Politica de Participación Socia'!B1763)</f>
        <v/>
      </c>
      <c r="C1792" s="45" t="str">
        <f>IF('Politica de Participación Socia'!C1763=0,"",'Politica de Participación Socia'!C1763)</f>
        <v/>
      </c>
      <c r="D1792" s="45" t="str">
        <f>IF('Politica de Participación Socia'!D1763=0,"",'Politica de Participación Socia'!D1763)</f>
        <v/>
      </c>
      <c r="E1792" s="45" t="str">
        <f>IF('Politica de Participación Socia'!E1763=0,"",'Politica de Participación Socia'!E1763)</f>
        <v/>
      </c>
      <c r="F1792" s="45" t="str">
        <f>IF('Politica de Participación Socia'!G1763=0,"",'Politica de Participación Socia'!G1763)</f>
        <v/>
      </c>
      <c r="G1792" s="45"/>
      <c r="H1792" s="45" t="str">
        <f>IF('Politica de Participación Socia'!J1763=0,"",'Politica de Participación Socia'!J1763)</f>
        <v/>
      </c>
      <c r="I1792" s="52"/>
      <c r="J1792" s="52"/>
      <c r="K1792" s="53"/>
      <c r="L1792" s="52"/>
    </row>
    <row r="1793" spans="1:12" x14ac:dyDescent="0.25">
      <c r="A1793" s="45" t="str">
        <f>IF('Politica de Participación Socia'!A1764=0,"",'Politica de Participación Socia'!A1764)</f>
        <v/>
      </c>
      <c r="B1793" s="45" t="str">
        <f>IF('Politica de Participación Socia'!B1764=0,"",'Politica de Participación Socia'!B1764)</f>
        <v/>
      </c>
      <c r="C1793" s="45" t="str">
        <f>IF('Politica de Participación Socia'!C1764=0,"",'Politica de Participación Socia'!C1764)</f>
        <v/>
      </c>
      <c r="D1793" s="45" t="str">
        <f>IF('Politica de Participación Socia'!D1764=0,"",'Politica de Participación Socia'!D1764)</f>
        <v/>
      </c>
      <c r="E1793" s="45" t="str">
        <f>IF('Politica de Participación Socia'!E1764=0,"",'Politica de Participación Socia'!E1764)</f>
        <v/>
      </c>
      <c r="F1793" s="45" t="str">
        <f>IF('Politica de Participación Socia'!G1764=0,"",'Politica de Participación Socia'!G1764)</f>
        <v/>
      </c>
      <c r="G1793" s="45"/>
      <c r="H1793" s="45" t="str">
        <f>IF('Politica de Participación Socia'!J1764=0,"",'Politica de Participación Socia'!J1764)</f>
        <v/>
      </c>
      <c r="I1793" s="52"/>
      <c r="J1793" s="52"/>
      <c r="K1793" s="53"/>
      <c r="L1793" s="52"/>
    </row>
    <row r="1794" spans="1:12" x14ac:dyDescent="0.25">
      <c r="A1794" s="45" t="str">
        <f>IF('Politica de Participación Socia'!A1765=0,"",'Politica de Participación Socia'!A1765)</f>
        <v/>
      </c>
      <c r="B1794" s="45" t="str">
        <f>IF('Politica de Participación Socia'!B1765=0,"",'Politica de Participación Socia'!B1765)</f>
        <v/>
      </c>
      <c r="C1794" s="45" t="str">
        <f>IF('Politica de Participación Socia'!C1765=0,"",'Politica de Participación Socia'!C1765)</f>
        <v/>
      </c>
      <c r="D1794" s="45" t="str">
        <f>IF('Politica de Participación Socia'!D1765=0,"",'Politica de Participación Socia'!D1765)</f>
        <v/>
      </c>
      <c r="E1794" s="45" t="str">
        <f>IF('Politica de Participación Socia'!E1765=0,"",'Politica de Participación Socia'!E1765)</f>
        <v/>
      </c>
      <c r="F1794" s="45" t="str">
        <f>IF('Politica de Participación Socia'!G1765=0,"",'Politica de Participación Socia'!G1765)</f>
        <v/>
      </c>
      <c r="G1794" s="45"/>
      <c r="H1794" s="45" t="str">
        <f>IF('Politica de Participación Socia'!J1765=0,"",'Politica de Participación Socia'!J1765)</f>
        <v/>
      </c>
      <c r="I1794" s="52"/>
      <c r="J1794" s="52"/>
      <c r="K1794" s="53"/>
      <c r="L1794" s="52"/>
    </row>
    <row r="1795" spans="1:12" x14ac:dyDescent="0.25">
      <c r="A1795" s="45" t="str">
        <f>IF('Politica de Participación Socia'!A1766=0,"",'Politica de Participación Socia'!A1766)</f>
        <v/>
      </c>
      <c r="B1795" s="45" t="str">
        <f>IF('Politica de Participación Socia'!B1766=0,"",'Politica de Participación Socia'!B1766)</f>
        <v/>
      </c>
      <c r="C1795" s="45" t="str">
        <f>IF('Politica de Participación Socia'!C1766=0,"",'Politica de Participación Socia'!C1766)</f>
        <v/>
      </c>
      <c r="D1795" s="45" t="str">
        <f>IF('Politica de Participación Socia'!D1766=0,"",'Politica de Participación Socia'!D1766)</f>
        <v/>
      </c>
      <c r="E1795" s="45" t="str">
        <f>IF('Politica de Participación Socia'!E1766=0,"",'Politica de Participación Socia'!E1766)</f>
        <v/>
      </c>
      <c r="F1795" s="45" t="str">
        <f>IF('Politica de Participación Socia'!G1766=0,"",'Politica de Participación Socia'!G1766)</f>
        <v/>
      </c>
      <c r="G1795" s="45"/>
      <c r="H1795" s="45" t="str">
        <f>IF('Politica de Participación Socia'!J1766=0,"",'Politica de Participación Socia'!J1766)</f>
        <v/>
      </c>
      <c r="I1795" s="52"/>
      <c r="J1795" s="52"/>
      <c r="K1795" s="53"/>
      <c r="L1795" s="52"/>
    </row>
    <row r="1796" spans="1:12" x14ac:dyDescent="0.25">
      <c r="A1796" s="45" t="str">
        <f>IF('Politica de Participación Socia'!A1767=0,"",'Politica de Participación Socia'!A1767)</f>
        <v/>
      </c>
      <c r="B1796" s="45" t="str">
        <f>IF('Politica de Participación Socia'!B1767=0,"",'Politica de Participación Socia'!B1767)</f>
        <v/>
      </c>
      <c r="C1796" s="45" t="str">
        <f>IF('Politica de Participación Socia'!C1767=0,"",'Politica de Participación Socia'!C1767)</f>
        <v/>
      </c>
      <c r="D1796" s="45" t="str">
        <f>IF('Politica de Participación Socia'!D1767=0,"",'Politica de Participación Socia'!D1767)</f>
        <v/>
      </c>
      <c r="E1796" s="45" t="str">
        <f>IF('Politica de Participación Socia'!E1767=0,"",'Politica de Participación Socia'!E1767)</f>
        <v/>
      </c>
      <c r="F1796" s="45" t="str">
        <f>IF('Politica de Participación Socia'!G1767=0,"",'Politica de Participación Socia'!G1767)</f>
        <v/>
      </c>
      <c r="G1796" s="45"/>
      <c r="H1796" s="45" t="str">
        <f>IF('Politica de Participación Socia'!J1767=0,"",'Politica de Participación Socia'!J1767)</f>
        <v/>
      </c>
      <c r="I1796" s="52"/>
      <c r="J1796" s="52"/>
      <c r="K1796" s="53"/>
      <c r="L1796" s="52"/>
    </row>
    <row r="1797" spans="1:12" x14ac:dyDescent="0.25">
      <c r="A1797" s="45" t="str">
        <f>IF('Politica de Participación Socia'!A1768=0,"",'Politica de Participación Socia'!A1768)</f>
        <v/>
      </c>
      <c r="B1797" s="45" t="str">
        <f>IF('Politica de Participación Socia'!B1768=0,"",'Politica de Participación Socia'!B1768)</f>
        <v/>
      </c>
      <c r="C1797" s="45" t="str">
        <f>IF('Politica de Participación Socia'!C1768=0,"",'Politica de Participación Socia'!C1768)</f>
        <v/>
      </c>
      <c r="D1797" s="45" t="str">
        <f>IF('Politica de Participación Socia'!D1768=0,"",'Politica de Participación Socia'!D1768)</f>
        <v/>
      </c>
      <c r="E1797" s="45" t="str">
        <f>IF('Politica de Participación Socia'!E1768=0,"",'Politica de Participación Socia'!E1768)</f>
        <v/>
      </c>
      <c r="F1797" s="45" t="str">
        <f>IF('Politica de Participación Socia'!G1768=0,"",'Politica de Participación Socia'!G1768)</f>
        <v/>
      </c>
      <c r="G1797" s="45"/>
      <c r="H1797" s="45" t="str">
        <f>IF('Politica de Participación Socia'!J1768=0,"",'Politica de Participación Socia'!J1768)</f>
        <v/>
      </c>
      <c r="I1797" s="52"/>
      <c r="J1797" s="52"/>
      <c r="K1797" s="53"/>
      <c r="L1797" s="52"/>
    </row>
    <row r="1798" spans="1:12" x14ac:dyDescent="0.25">
      <c r="A1798" s="45" t="str">
        <f>IF('Politica de Participación Socia'!A1769=0,"",'Politica de Participación Socia'!A1769)</f>
        <v/>
      </c>
      <c r="B1798" s="45" t="str">
        <f>IF('Politica de Participación Socia'!B1769=0,"",'Politica de Participación Socia'!B1769)</f>
        <v/>
      </c>
      <c r="C1798" s="45" t="str">
        <f>IF('Politica de Participación Socia'!C1769=0,"",'Politica de Participación Socia'!C1769)</f>
        <v/>
      </c>
      <c r="D1798" s="45" t="str">
        <f>IF('Politica de Participación Socia'!D1769=0,"",'Politica de Participación Socia'!D1769)</f>
        <v/>
      </c>
      <c r="E1798" s="45" t="str">
        <f>IF('Politica de Participación Socia'!E1769=0,"",'Politica de Participación Socia'!E1769)</f>
        <v/>
      </c>
      <c r="F1798" s="45" t="str">
        <f>IF('Politica de Participación Socia'!G1769=0,"",'Politica de Participación Socia'!G1769)</f>
        <v/>
      </c>
      <c r="G1798" s="45"/>
      <c r="H1798" s="45" t="str">
        <f>IF('Politica de Participación Socia'!J1769=0,"",'Politica de Participación Socia'!J1769)</f>
        <v/>
      </c>
      <c r="I1798" s="52"/>
      <c r="J1798" s="52"/>
      <c r="K1798" s="53"/>
      <c r="L1798" s="52"/>
    </row>
    <row r="1799" spans="1:12" x14ac:dyDescent="0.25">
      <c r="A1799" s="45" t="str">
        <f>IF('Politica de Participación Socia'!A1770=0,"",'Politica de Participación Socia'!A1770)</f>
        <v/>
      </c>
      <c r="B1799" s="45" t="str">
        <f>IF('Politica de Participación Socia'!B1770=0,"",'Politica de Participación Socia'!B1770)</f>
        <v/>
      </c>
      <c r="C1799" s="45" t="str">
        <f>IF('Politica de Participación Socia'!C1770=0,"",'Politica de Participación Socia'!C1770)</f>
        <v/>
      </c>
      <c r="D1799" s="45" t="str">
        <f>IF('Politica de Participación Socia'!D1770=0,"",'Politica de Participación Socia'!D1770)</f>
        <v/>
      </c>
      <c r="E1799" s="45" t="str">
        <f>IF('Politica de Participación Socia'!E1770=0,"",'Politica de Participación Socia'!E1770)</f>
        <v/>
      </c>
      <c r="F1799" s="45" t="str">
        <f>IF('Politica de Participación Socia'!G1770=0,"",'Politica de Participación Socia'!G1770)</f>
        <v/>
      </c>
      <c r="G1799" s="45"/>
      <c r="H1799" s="45" t="str">
        <f>IF('Politica de Participación Socia'!J1770=0,"",'Politica de Participación Socia'!J1770)</f>
        <v/>
      </c>
      <c r="I1799" s="52"/>
      <c r="J1799" s="52"/>
      <c r="K1799" s="53"/>
      <c r="L1799" s="52"/>
    </row>
    <row r="1800" spans="1:12" x14ac:dyDescent="0.25">
      <c r="A1800" s="45" t="str">
        <f>IF('Politica de Participación Socia'!A1771=0,"",'Politica de Participación Socia'!A1771)</f>
        <v/>
      </c>
      <c r="B1800" s="45" t="str">
        <f>IF('Politica de Participación Socia'!B1771=0,"",'Politica de Participación Socia'!B1771)</f>
        <v/>
      </c>
      <c r="C1800" s="45" t="str">
        <f>IF('Politica de Participación Socia'!C1771=0,"",'Politica de Participación Socia'!C1771)</f>
        <v/>
      </c>
      <c r="D1800" s="45" t="str">
        <f>IF('Politica de Participación Socia'!D1771=0,"",'Politica de Participación Socia'!D1771)</f>
        <v/>
      </c>
      <c r="E1800" s="45" t="str">
        <f>IF('Politica de Participación Socia'!E1771=0,"",'Politica de Participación Socia'!E1771)</f>
        <v/>
      </c>
      <c r="F1800" s="45" t="str">
        <f>IF('Politica de Participación Socia'!G1771=0,"",'Politica de Participación Socia'!G1771)</f>
        <v/>
      </c>
      <c r="G1800" s="45"/>
      <c r="H1800" s="45" t="str">
        <f>IF('Politica de Participación Socia'!J1771=0,"",'Politica de Participación Socia'!J1771)</f>
        <v/>
      </c>
      <c r="I1800" s="52"/>
      <c r="J1800" s="52"/>
      <c r="K1800" s="53"/>
      <c r="L1800" s="52"/>
    </row>
    <row r="1801" spans="1:12" x14ac:dyDescent="0.25">
      <c r="A1801" s="45" t="str">
        <f>IF('Politica de Participación Socia'!A1772=0,"",'Politica de Participación Socia'!A1772)</f>
        <v/>
      </c>
      <c r="B1801" s="45" t="str">
        <f>IF('Politica de Participación Socia'!B1772=0,"",'Politica de Participación Socia'!B1772)</f>
        <v/>
      </c>
      <c r="C1801" s="45" t="str">
        <f>IF('Politica de Participación Socia'!C1772=0,"",'Politica de Participación Socia'!C1772)</f>
        <v/>
      </c>
      <c r="D1801" s="45" t="str">
        <f>IF('Politica de Participación Socia'!D1772=0,"",'Politica de Participación Socia'!D1772)</f>
        <v/>
      </c>
      <c r="E1801" s="45" t="str">
        <f>IF('Politica de Participación Socia'!E1772=0,"",'Politica de Participación Socia'!E1772)</f>
        <v/>
      </c>
      <c r="F1801" s="45" t="str">
        <f>IF('Politica de Participación Socia'!G1772=0,"",'Politica de Participación Socia'!G1772)</f>
        <v/>
      </c>
      <c r="G1801" s="45"/>
      <c r="H1801" s="45" t="str">
        <f>IF('Politica de Participación Socia'!J1772=0,"",'Politica de Participación Socia'!J1772)</f>
        <v/>
      </c>
      <c r="I1801" s="52"/>
      <c r="J1801" s="52"/>
      <c r="K1801" s="53"/>
      <c r="L1801" s="52"/>
    </row>
    <row r="1802" spans="1:12" x14ac:dyDescent="0.25">
      <c r="A1802" s="45" t="str">
        <f>IF('Politica de Participación Socia'!A1773=0,"",'Politica de Participación Socia'!A1773)</f>
        <v/>
      </c>
      <c r="B1802" s="45" t="str">
        <f>IF('Politica de Participación Socia'!B1773=0,"",'Politica de Participación Socia'!B1773)</f>
        <v/>
      </c>
      <c r="C1802" s="45" t="str">
        <f>IF('Politica de Participación Socia'!C1773=0,"",'Politica de Participación Socia'!C1773)</f>
        <v/>
      </c>
      <c r="D1802" s="45" t="str">
        <f>IF('Politica de Participación Socia'!D1773=0,"",'Politica de Participación Socia'!D1773)</f>
        <v/>
      </c>
      <c r="E1802" s="45" t="str">
        <f>IF('Politica de Participación Socia'!E1773=0,"",'Politica de Participación Socia'!E1773)</f>
        <v/>
      </c>
      <c r="F1802" s="45" t="str">
        <f>IF('Politica de Participación Socia'!G1773=0,"",'Politica de Participación Socia'!G1773)</f>
        <v/>
      </c>
      <c r="G1802" s="45"/>
      <c r="H1802" s="45" t="str">
        <f>IF('Politica de Participación Socia'!J1773=0,"",'Politica de Participación Socia'!J1773)</f>
        <v/>
      </c>
      <c r="I1802" s="52"/>
      <c r="J1802" s="52"/>
      <c r="K1802" s="53"/>
      <c r="L1802" s="52"/>
    </row>
    <row r="1803" spans="1:12" x14ac:dyDescent="0.25">
      <c r="A1803" s="45" t="str">
        <f>IF('Politica de Participación Socia'!A1774=0,"",'Politica de Participación Socia'!A1774)</f>
        <v/>
      </c>
      <c r="B1803" s="45" t="str">
        <f>IF('Politica de Participación Socia'!B1774=0,"",'Politica de Participación Socia'!B1774)</f>
        <v/>
      </c>
      <c r="C1803" s="45" t="str">
        <f>IF('Politica de Participación Socia'!C1774=0,"",'Politica de Participación Socia'!C1774)</f>
        <v/>
      </c>
      <c r="D1803" s="45" t="str">
        <f>IF('Politica de Participación Socia'!D1774=0,"",'Politica de Participación Socia'!D1774)</f>
        <v/>
      </c>
      <c r="E1803" s="45" t="str">
        <f>IF('Politica de Participación Socia'!E1774=0,"",'Politica de Participación Socia'!E1774)</f>
        <v/>
      </c>
      <c r="F1803" s="45" t="str">
        <f>IF('Politica de Participación Socia'!G1774=0,"",'Politica de Participación Socia'!G1774)</f>
        <v/>
      </c>
      <c r="G1803" s="45"/>
      <c r="H1803" s="45" t="str">
        <f>IF('Politica de Participación Socia'!J1774=0,"",'Politica de Participación Socia'!J1774)</f>
        <v/>
      </c>
      <c r="I1803" s="52"/>
      <c r="J1803" s="52"/>
      <c r="K1803" s="53"/>
      <c r="L1803" s="52"/>
    </row>
    <row r="1804" spans="1:12" x14ac:dyDescent="0.25">
      <c r="A1804" s="45" t="str">
        <f>IF('Politica de Participación Socia'!A1775=0,"",'Politica de Participación Socia'!A1775)</f>
        <v/>
      </c>
      <c r="B1804" s="45" t="str">
        <f>IF('Politica de Participación Socia'!B1775=0,"",'Politica de Participación Socia'!B1775)</f>
        <v/>
      </c>
      <c r="C1804" s="45" t="str">
        <f>IF('Politica de Participación Socia'!C1775=0,"",'Politica de Participación Socia'!C1775)</f>
        <v/>
      </c>
      <c r="D1804" s="45" t="str">
        <f>IF('Politica de Participación Socia'!D1775=0,"",'Politica de Participación Socia'!D1775)</f>
        <v/>
      </c>
      <c r="E1804" s="45" t="str">
        <f>IF('Politica de Participación Socia'!E1775=0,"",'Politica de Participación Socia'!E1775)</f>
        <v/>
      </c>
      <c r="F1804" s="45" t="str">
        <f>IF('Politica de Participación Socia'!G1775=0,"",'Politica de Participación Socia'!G1775)</f>
        <v/>
      </c>
      <c r="G1804" s="45"/>
      <c r="H1804" s="45" t="str">
        <f>IF('Politica de Participación Socia'!J1775=0,"",'Politica de Participación Socia'!J1775)</f>
        <v/>
      </c>
      <c r="I1804" s="52"/>
      <c r="J1804" s="52"/>
      <c r="K1804" s="53"/>
      <c r="L1804" s="52"/>
    </row>
    <row r="1805" spans="1:12" x14ac:dyDescent="0.25">
      <c r="A1805" s="45" t="str">
        <f>IF('Politica de Participación Socia'!A1776=0,"",'Politica de Participación Socia'!A1776)</f>
        <v/>
      </c>
      <c r="B1805" s="45" t="str">
        <f>IF('Politica de Participación Socia'!B1776=0,"",'Politica de Participación Socia'!B1776)</f>
        <v/>
      </c>
      <c r="C1805" s="45" t="str">
        <f>IF('Politica de Participación Socia'!C1776=0,"",'Politica de Participación Socia'!C1776)</f>
        <v/>
      </c>
      <c r="D1805" s="45" t="str">
        <f>IF('Politica de Participación Socia'!D1776=0,"",'Politica de Participación Socia'!D1776)</f>
        <v/>
      </c>
      <c r="E1805" s="45" t="str">
        <f>IF('Politica de Participación Socia'!E1776=0,"",'Politica de Participación Socia'!E1776)</f>
        <v/>
      </c>
      <c r="F1805" s="45" t="str">
        <f>IF('Politica de Participación Socia'!G1776=0,"",'Politica de Participación Socia'!G1776)</f>
        <v/>
      </c>
      <c r="G1805" s="45"/>
      <c r="H1805" s="45" t="str">
        <f>IF('Politica de Participación Socia'!J1776=0,"",'Politica de Participación Socia'!J1776)</f>
        <v/>
      </c>
      <c r="I1805" s="52"/>
      <c r="J1805" s="52"/>
      <c r="K1805" s="53"/>
      <c r="L1805" s="52"/>
    </row>
    <row r="1806" spans="1:12" x14ac:dyDescent="0.25">
      <c r="A1806" s="45" t="str">
        <f>IF('Politica de Participación Socia'!A1777=0,"",'Politica de Participación Socia'!A1777)</f>
        <v/>
      </c>
      <c r="B1806" s="45" t="str">
        <f>IF('Politica de Participación Socia'!B1777=0,"",'Politica de Participación Socia'!B1777)</f>
        <v/>
      </c>
      <c r="C1806" s="45" t="str">
        <f>IF('Politica de Participación Socia'!C1777=0,"",'Politica de Participación Socia'!C1777)</f>
        <v/>
      </c>
      <c r="D1806" s="45" t="str">
        <f>IF('Politica de Participación Socia'!D1777=0,"",'Politica de Participación Socia'!D1777)</f>
        <v/>
      </c>
      <c r="E1806" s="45" t="str">
        <f>IF('Politica de Participación Socia'!E1777=0,"",'Politica de Participación Socia'!E1777)</f>
        <v/>
      </c>
      <c r="F1806" s="45" t="str">
        <f>IF('Politica de Participación Socia'!G1777=0,"",'Politica de Participación Socia'!G1777)</f>
        <v/>
      </c>
      <c r="G1806" s="45"/>
      <c r="H1806" s="45" t="str">
        <f>IF('Politica de Participación Socia'!J1777=0,"",'Politica de Participación Socia'!J1777)</f>
        <v/>
      </c>
      <c r="I1806" s="52"/>
      <c r="J1806" s="52"/>
      <c r="K1806" s="53"/>
      <c r="L1806" s="52"/>
    </row>
    <row r="1807" spans="1:12" x14ac:dyDescent="0.25">
      <c r="A1807" s="45" t="str">
        <f>IF('Politica de Participación Socia'!A1778=0,"",'Politica de Participación Socia'!A1778)</f>
        <v/>
      </c>
      <c r="B1807" s="45" t="str">
        <f>IF('Politica de Participación Socia'!B1778=0,"",'Politica de Participación Socia'!B1778)</f>
        <v/>
      </c>
      <c r="C1807" s="45" t="str">
        <f>IF('Politica de Participación Socia'!C1778=0,"",'Politica de Participación Socia'!C1778)</f>
        <v/>
      </c>
      <c r="D1807" s="45" t="str">
        <f>IF('Politica de Participación Socia'!D1778=0,"",'Politica de Participación Socia'!D1778)</f>
        <v/>
      </c>
      <c r="E1807" s="45" t="str">
        <f>IF('Politica de Participación Socia'!E1778=0,"",'Politica de Participación Socia'!E1778)</f>
        <v/>
      </c>
      <c r="F1807" s="45" t="str">
        <f>IF('Politica de Participación Socia'!G1778=0,"",'Politica de Participación Socia'!G1778)</f>
        <v/>
      </c>
      <c r="G1807" s="45"/>
      <c r="H1807" s="45" t="str">
        <f>IF('Politica de Participación Socia'!J1778=0,"",'Politica de Participación Socia'!J1778)</f>
        <v/>
      </c>
      <c r="I1807" s="52"/>
      <c r="J1807" s="52"/>
      <c r="K1807" s="53"/>
      <c r="L1807" s="52"/>
    </row>
    <row r="1808" spans="1:12" x14ac:dyDescent="0.25">
      <c r="A1808" s="45" t="str">
        <f>IF('Politica de Participación Socia'!A1779=0,"",'Politica de Participación Socia'!A1779)</f>
        <v/>
      </c>
      <c r="B1808" s="45" t="str">
        <f>IF('Politica de Participación Socia'!B1779=0,"",'Politica de Participación Socia'!B1779)</f>
        <v/>
      </c>
      <c r="C1808" s="45" t="str">
        <f>IF('Politica de Participación Socia'!C1779=0,"",'Politica de Participación Socia'!C1779)</f>
        <v/>
      </c>
      <c r="D1808" s="45" t="str">
        <f>IF('Politica de Participación Socia'!D1779=0,"",'Politica de Participación Socia'!D1779)</f>
        <v/>
      </c>
      <c r="E1808" s="45" t="str">
        <f>IF('Politica de Participación Socia'!E1779=0,"",'Politica de Participación Socia'!E1779)</f>
        <v/>
      </c>
      <c r="F1808" s="45" t="str">
        <f>IF('Politica de Participación Socia'!G1779=0,"",'Politica de Participación Socia'!G1779)</f>
        <v/>
      </c>
      <c r="G1808" s="45"/>
      <c r="H1808" s="45" t="str">
        <f>IF('Politica de Participación Socia'!J1779=0,"",'Politica de Participación Socia'!J1779)</f>
        <v/>
      </c>
      <c r="I1808" s="52"/>
      <c r="J1808" s="52"/>
      <c r="K1808" s="53"/>
      <c r="L1808" s="52"/>
    </row>
    <row r="1809" spans="1:12" x14ac:dyDescent="0.25">
      <c r="A1809" s="45" t="str">
        <f>IF('Politica de Participación Socia'!A1780=0,"",'Politica de Participación Socia'!A1780)</f>
        <v/>
      </c>
      <c r="B1809" s="45" t="str">
        <f>IF('Politica de Participación Socia'!B1780=0,"",'Politica de Participación Socia'!B1780)</f>
        <v/>
      </c>
      <c r="C1809" s="45" t="str">
        <f>IF('Politica de Participación Socia'!C1780=0,"",'Politica de Participación Socia'!C1780)</f>
        <v/>
      </c>
      <c r="D1809" s="45" t="str">
        <f>IF('Politica de Participación Socia'!D1780=0,"",'Politica de Participación Socia'!D1780)</f>
        <v/>
      </c>
      <c r="E1809" s="45" t="str">
        <f>IF('Politica de Participación Socia'!E1780=0,"",'Politica de Participación Socia'!E1780)</f>
        <v/>
      </c>
      <c r="F1809" s="45" t="str">
        <f>IF('Politica de Participación Socia'!G1780=0,"",'Politica de Participación Socia'!G1780)</f>
        <v/>
      </c>
      <c r="G1809" s="45"/>
      <c r="H1809" s="45" t="str">
        <f>IF('Politica de Participación Socia'!J1780=0,"",'Politica de Participación Socia'!J1780)</f>
        <v/>
      </c>
      <c r="I1809" s="52"/>
      <c r="J1809" s="52"/>
      <c r="K1809" s="53"/>
      <c r="L1809" s="52"/>
    </row>
    <row r="1810" spans="1:12" x14ac:dyDescent="0.25">
      <c r="A1810" s="45" t="str">
        <f>IF('Politica de Participación Socia'!A1781=0,"",'Politica de Participación Socia'!A1781)</f>
        <v/>
      </c>
      <c r="B1810" s="45" t="str">
        <f>IF('Politica de Participación Socia'!B1781=0,"",'Politica de Participación Socia'!B1781)</f>
        <v/>
      </c>
      <c r="C1810" s="45" t="str">
        <f>IF('Politica de Participación Socia'!C1781=0,"",'Politica de Participación Socia'!C1781)</f>
        <v/>
      </c>
      <c r="D1810" s="45" t="str">
        <f>IF('Politica de Participación Socia'!D1781=0,"",'Politica de Participación Socia'!D1781)</f>
        <v/>
      </c>
      <c r="E1810" s="45" t="str">
        <f>IF('Politica de Participación Socia'!E1781=0,"",'Politica de Participación Socia'!E1781)</f>
        <v/>
      </c>
      <c r="F1810" s="45" t="str">
        <f>IF('Politica de Participación Socia'!G1781=0,"",'Politica de Participación Socia'!G1781)</f>
        <v/>
      </c>
      <c r="G1810" s="45"/>
      <c r="H1810" s="45" t="str">
        <f>IF('Politica de Participación Socia'!J1781=0,"",'Politica de Participación Socia'!J1781)</f>
        <v/>
      </c>
      <c r="I1810" s="52"/>
      <c r="J1810" s="52"/>
      <c r="K1810" s="53"/>
      <c r="L1810" s="52"/>
    </row>
    <row r="1811" spans="1:12" x14ac:dyDescent="0.25">
      <c r="A1811" s="45" t="str">
        <f>IF('Politica de Participación Socia'!A1782=0,"",'Politica de Participación Socia'!A1782)</f>
        <v/>
      </c>
      <c r="B1811" s="45" t="str">
        <f>IF('Politica de Participación Socia'!B1782=0,"",'Politica de Participación Socia'!B1782)</f>
        <v/>
      </c>
      <c r="C1811" s="45" t="str">
        <f>IF('Politica de Participación Socia'!C1782=0,"",'Politica de Participación Socia'!C1782)</f>
        <v/>
      </c>
      <c r="D1811" s="45" t="str">
        <f>IF('Politica de Participación Socia'!D1782=0,"",'Politica de Participación Socia'!D1782)</f>
        <v/>
      </c>
      <c r="E1811" s="45" t="str">
        <f>IF('Politica de Participación Socia'!E1782=0,"",'Politica de Participación Socia'!E1782)</f>
        <v/>
      </c>
      <c r="F1811" s="45" t="str">
        <f>IF('Politica de Participación Socia'!G1782=0,"",'Politica de Participación Socia'!G1782)</f>
        <v/>
      </c>
      <c r="G1811" s="45"/>
      <c r="H1811" s="45" t="str">
        <f>IF('Politica de Participación Socia'!J1782=0,"",'Politica de Participación Socia'!J1782)</f>
        <v/>
      </c>
      <c r="I1811" s="52"/>
      <c r="J1811" s="52"/>
      <c r="K1811" s="53"/>
      <c r="L1811" s="52"/>
    </row>
    <row r="1812" spans="1:12" x14ac:dyDescent="0.25">
      <c r="A1812" s="45" t="str">
        <f>IF('Politica de Participación Socia'!A1783=0,"",'Politica de Participación Socia'!A1783)</f>
        <v/>
      </c>
      <c r="B1812" s="45" t="str">
        <f>IF('Politica de Participación Socia'!B1783=0,"",'Politica de Participación Socia'!B1783)</f>
        <v/>
      </c>
      <c r="C1812" s="45" t="str">
        <f>IF('Politica de Participación Socia'!C1783=0,"",'Politica de Participación Socia'!C1783)</f>
        <v/>
      </c>
      <c r="D1812" s="45" t="str">
        <f>IF('Politica de Participación Socia'!D1783=0,"",'Politica de Participación Socia'!D1783)</f>
        <v/>
      </c>
      <c r="E1812" s="45" t="str">
        <f>IF('Politica de Participación Socia'!E1783=0,"",'Politica de Participación Socia'!E1783)</f>
        <v/>
      </c>
      <c r="F1812" s="45" t="str">
        <f>IF('Politica de Participación Socia'!G1783=0,"",'Politica de Participación Socia'!G1783)</f>
        <v/>
      </c>
      <c r="G1812" s="45"/>
      <c r="H1812" s="45" t="str">
        <f>IF('Politica de Participación Socia'!J1783=0,"",'Politica de Participación Socia'!J1783)</f>
        <v/>
      </c>
      <c r="I1812" s="52"/>
      <c r="J1812" s="52"/>
      <c r="K1812" s="53"/>
      <c r="L1812" s="52"/>
    </row>
    <row r="1813" spans="1:12" x14ac:dyDescent="0.25">
      <c r="A1813" s="45" t="str">
        <f>IF('Politica de Participación Socia'!A1784=0,"",'Politica de Participación Socia'!A1784)</f>
        <v/>
      </c>
      <c r="B1813" s="45" t="str">
        <f>IF('Politica de Participación Socia'!B1784=0,"",'Politica de Participación Socia'!B1784)</f>
        <v/>
      </c>
      <c r="C1813" s="45" t="str">
        <f>IF('Politica de Participación Socia'!C1784=0,"",'Politica de Participación Socia'!C1784)</f>
        <v/>
      </c>
      <c r="D1813" s="45" t="str">
        <f>IF('Politica de Participación Socia'!D1784=0,"",'Politica de Participación Socia'!D1784)</f>
        <v/>
      </c>
      <c r="E1813" s="45" t="str">
        <f>IF('Politica de Participación Socia'!E1784=0,"",'Politica de Participación Socia'!E1784)</f>
        <v/>
      </c>
      <c r="F1813" s="45" t="str">
        <f>IF('Politica de Participación Socia'!G1784=0,"",'Politica de Participación Socia'!G1784)</f>
        <v/>
      </c>
      <c r="G1813" s="45"/>
      <c r="H1813" s="45" t="str">
        <f>IF('Politica de Participación Socia'!J1784=0,"",'Politica de Participación Socia'!J1784)</f>
        <v/>
      </c>
      <c r="I1813" s="52"/>
      <c r="J1813" s="52"/>
      <c r="K1813" s="53"/>
      <c r="L1813" s="52"/>
    </row>
    <row r="1814" spans="1:12" x14ac:dyDescent="0.25">
      <c r="A1814" s="45" t="str">
        <f>IF('Politica de Participación Socia'!A1785=0,"",'Politica de Participación Socia'!A1785)</f>
        <v/>
      </c>
      <c r="B1814" s="45" t="str">
        <f>IF('Politica de Participación Socia'!B1785=0,"",'Politica de Participación Socia'!B1785)</f>
        <v/>
      </c>
      <c r="C1814" s="45" t="str">
        <f>IF('Politica de Participación Socia'!C1785=0,"",'Politica de Participación Socia'!C1785)</f>
        <v/>
      </c>
      <c r="D1814" s="45" t="str">
        <f>IF('Politica de Participación Socia'!D1785=0,"",'Politica de Participación Socia'!D1785)</f>
        <v/>
      </c>
      <c r="E1814" s="45" t="str">
        <f>IF('Politica de Participación Socia'!E1785=0,"",'Politica de Participación Socia'!E1785)</f>
        <v/>
      </c>
      <c r="F1814" s="45" t="str">
        <f>IF('Politica de Participación Socia'!G1785=0,"",'Politica de Participación Socia'!G1785)</f>
        <v/>
      </c>
      <c r="G1814" s="45"/>
      <c r="H1814" s="45" t="str">
        <f>IF('Politica de Participación Socia'!J1785=0,"",'Politica de Participación Socia'!J1785)</f>
        <v/>
      </c>
      <c r="I1814" s="52"/>
      <c r="J1814" s="52"/>
      <c r="K1814" s="53"/>
      <c r="L1814" s="52"/>
    </row>
    <row r="1815" spans="1:12" x14ac:dyDescent="0.25">
      <c r="A1815" s="45" t="str">
        <f>IF('Politica de Participación Socia'!A1786=0,"",'Politica de Participación Socia'!A1786)</f>
        <v/>
      </c>
      <c r="B1815" s="45" t="str">
        <f>IF('Politica de Participación Socia'!B1786=0,"",'Politica de Participación Socia'!B1786)</f>
        <v/>
      </c>
      <c r="C1815" s="45" t="str">
        <f>IF('Politica de Participación Socia'!C1786=0,"",'Politica de Participación Socia'!C1786)</f>
        <v/>
      </c>
      <c r="D1815" s="45" t="str">
        <f>IF('Politica de Participación Socia'!D1786=0,"",'Politica de Participación Socia'!D1786)</f>
        <v/>
      </c>
      <c r="E1815" s="45" t="str">
        <f>IF('Politica de Participación Socia'!E1786=0,"",'Politica de Participación Socia'!E1786)</f>
        <v/>
      </c>
      <c r="F1815" s="45" t="str">
        <f>IF('Politica de Participación Socia'!G1786=0,"",'Politica de Participación Socia'!G1786)</f>
        <v/>
      </c>
      <c r="G1815" s="45"/>
      <c r="H1815" s="45" t="str">
        <f>IF('Politica de Participación Socia'!J1786=0,"",'Politica de Participación Socia'!J1786)</f>
        <v/>
      </c>
      <c r="I1815" s="52"/>
      <c r="J1815" s="52"/>
      <c r="K1815" s="53"/>
      <c r="L1815" s="52"/>
    </row>
    <row r="1816" spans="1:12" x14ac:dyDescent="0.25">
      <c r="A1816" s="45" t="str">
        <f>IF('Politica de Participación Socia'!A1787=0,"",'Politica de Participación Socia'!A1787)</f>
        <v/>
      </c>
      <c r="B1816" s="45" t="str">
        <f>IF('Politica de Participación Socia'!B1787=0,"",'Politica de Participación Socia'!B1787)</f>
        <v/>
      </c>
      <c r="C1816" s="45" t="str">
        <f>IF('Politica de Participación Socia'!C1787=0,"",'Politica de Participación Socia'!C1787)</f>
        <v/>
      </c>
      <c r="D1816" s="45" t="str">
        <f>IF('Politica de Participación Socia'!D1787=0,"",'Politica de Participación Socia'!D1787)</f>
        <v/>
      </c>
      <c r="E1816" s="45" t="str">
        <f>IF('Politica de Participación Socia'!E1787=0,"",'Politica de Participación Socia'!E1787)</f>
        <v/>
      </c>
      <c r="F1816" s="45" t="str">
        <f>IF('Politica de Participación Socia'!G1787=0,"",'Politica de Participación Socia'!G1787)</f>
        <v/>
      </c>
      <c r="G1816" s="45"/>
      <c r="H1816" s="45" t="str">
        <f>IF('Politica de Participación Socia'!J1787=0,"",'Politica de Participación Socia'!J1787)</f>
        <v/>
      </c>
      <c r="I1816" s="52"/>
      <c r="J1816" s="52"/>
      <c r="K1816" s="53"/>
      <c r="L1816" s="52"/>
    </row>
    <row r="1817" spans="1:12" x14ac:dyDescent="0.25">
      <c r="A1817" s="45" t="str">
        <f>IF('Politica de Participación Socia'!A1788=0,"",'Politica de Participación Socia'!A1788)</f>
        <v/>
      </c>
      <c r="B1817" s="45" t="str">
        <f>IF('Politica de Participación Socia'!B1788=0,"",'Politica de Participación Socia'!B1788)</f>
        <v/>
      </c>
      <c r="C1817" s="45" t="str">
        <f>IF('Politica de Participación Socia'!C1788=0,"",'Politica de Participación Socia'!C1788)</f>
        <v/>
      </c>
      <c r="D1817" s="45" t="str">
        <f>IF('Politica de Participación Socia'!D1788=0,"",'Politica de Participación Socia'!D1788)</f>
        <v/>
      </c>
      <c r="E1817" s="45" t="str">
        <f>IF('Politica de Participación Socia'!E1788=0,"",'Politica de Participación Socia'!E1788)</f>
        <v/>
      </c>
      <c r="F1817" s="45" t="str">
        <f>IF('Politica de Participación Socia'!G1788=0,"",'Politica de Participación Socia'!G1788)</f>
        <v/>
      </c>
      <c r="G1817" s="45"/>
      <c r="H1817" s="45" t="str">
        <f>IF('Politica de Participación Socia'!J1788=0,"",'Politica de Participación Socia'!J1788)</f>
        <v/>
      </c>
      <c r="I1817" s="52"/>
      <c r="J1817" s="52"/>
      <c r="K1817" s="53"/>
      <c r="L1817" s="52"/>
    </row>
    <row r="1818" spans="1:12" x14ac:dyDescent="0.25">
      <c r="A1818" s="45" t="str">
        <f>IF('Politica de Participación Socia'!A1789=0,"",'Politica de Participación Socia'!A1789)</f>
        <v/>
      </c>
      <c r="B1818" s="45" t="str">
        <f>IF('Politica de Participación Socia'!B1789=0,"",'Politica de Participación Socia'!B1789)</f>
        <v/>
      </c>
      <c r="C1818" s="45" t="str">
        <f>IF('Politica de Participación Socia'!C1789=0,"",'Politica de Participación Socia'!C1789)</f>
        <v/>
      </c>
      <c r="D1818" s="45" t="str">
        <f>IF('Politica de Participación Socia'!D1789=0,"",'Politica de Participación Socia'!D1789)</f>
        <v/>
      </c>
      <c r="E1818" s="45" t="str">
        <f>IF('Politica de Participación Socia'!E1789=0,"",'Politica de Participación Socia'!E1789)</f>
        <v/>
      </c>
      <c r="F1818" s="45" t="str">
        <f>IF('Politica de Participación Socia'!G1789=0,"",'Politica de Participación Socia'!G1789)</f>
        <v/>
      </c>
      <c r="G1818" s="45"/>
      <c r="H1818" s="45" t="str">
        <f>IF('Politica de Participación Socia'!J1789=0,"",'Politica de Participación Socia'!J1789)</f>
        <v/>
      </c>
      <c r="I1818" s="52"/>
      <c r="J1818" s="52"/>
      <c r="K1818" s="53"/>
      <c r="L1818" s="52"/>
    </row>
    <row r="1819" spans="1:12" x14ac:dyDescent="0.25">
      <c r="A1819" s="45" t="str">
        <f>IF('Politica de Participación Socia'!A1790=0,"",'Politica de Participación Socia'!A1790)</f>
        <v/>
      </c>
      <c r="B1819" s="45" t="str">
        <f>IF('Politica de Participación Socia'!B1790=0,"",'Politica de Participación Socia'!B1790)</f>
        <v/>
      </c>
      <c r="C1819" s="45" t="str">
        <f>IF('Politica de Participación Socia'!C1790=0,"",'Politica de Participación Socia'!C1790)</f>
        <v/>
      </c>
      <c r="D1819" s="45" t="str">
        <f>IF('Politica de Participación Socia'!D1790=0,"",'Politica de Participación Socia'!D1790)</f>
        <v/>
      </c>
      <c r="E1819" s="45" t="str">
        <f>IF('Politica de Participación Socia'!E1790=0,"",'Politica de Participación Socia'!E1790)</f>
        <v/>
      </c>
      <c r="F1819" s="45" t="str">
        <f>IF('Politica de Participación Socia'!G1790=0,"",'Politica de Participación Socia'!G1790)</f>
        <v/>
      </c>
      <c r="G1819" s="45"/>
      <c r="H1819" s="45" t="str">
        <f>IF('Politica de Participación Socia'!J1790=0,"",'Politica de Participación Socia'!J1790)</f>
        <v/>
      </c>
      <c r="I1819" s="52"/>
      <c r="J1819" s="52"/>
      <c r="K1819" s="53"/>
      <c r="L1819" s="52"/>
    </row>
    <row r="1820" spans="1:12" x14ac:dyDescent="0.25">
      <c r="A1820" s="45" t="str">
        <f>IF('Politica de Participación Socia'!A1791=0,"",'Politica de Participación Socia'!A1791)</f>
        <v/>
      </c>
      <c r="B1820" s="45" t="str">
        <f>IF('Politica de Participación Socia'!B1791=0,"",'Politica de Participación Socia'!B1791)</f>
        <v/>
      </c>
      <c r="C1820" s="45" t="str">
        <f>IF('Politica de Participación Socia'!C1791=0,"",'Politica de Participación Socia'!C1791)</f>
        <v/>
      </c>
      <c r="D1820" s="45" t="str">
        <f>IF('Politica de Participación Socia'!D1791=0,"",'Politica de Participación Socia'!D1791)</f>
        <v/>
      </c>
      <c r="E1820" s="45" t="str">
        <f>IF('Politica de Participación Socia'!E1791=0,"",'Politica de Participación Socia'!E1791)</f>
        <v/>
      </c>
      <c r="F1820" s="45" t="str">
        <f>IF('Politica de Participación Socia'!G1791=0,"",'Politica de Participación Socia'!G1791)</f>
        <v/>
      </c>
      <c r="G1820" s="45"/>
      <c r="H1820" s="45" t="str">
        <f>IF('Politica de Participación Socia'!J1791=0,"",'Politica de Participación Socia'!J1791)</f>
        <v/>
      </c>
      <c r="I1820" s="52"/>
      <c r="J1820" s="52"/>
      <c r="K1820" s="53"/>
      <c r="L1820" s="52"/>
    </row>
    <row r="1821" spans="1:12" x14ac:dyDescent="0.25">
      <c r="A1821" s="45" t="str">
        <f>IF('Politica de Participación Socia'!A1792=0,"",'Politica de Participación Socia'!A1792)</f>
        <v/>
      </c>
      <c r="B1821" s="45" t="str">
        <f>IF('Politica de Participación Socia'!B1792=0,"",'Politica de Participación Socia'!B1792)</f>
        <v/>
      </c>
      <c r="C1821" s="45" t="str">
        <f>IF('Politica de Participación Socia'!C1792=0,"",'Politica de Participación Socia'!C1792)</f>
        <v/>
      </c>
      <c r="D1821" s="45" t="str">
        <f>IF('Politica de Participación Socia'!D1792=0,"",'Politica de Participación Socia'!D1792)</f>
        <v/>
      </c>
      <c r="E1821" s="45" t="str">
        <f>IF('Politica de Participación Socia'!E1792=0,"",'Politica de Participación Socia'!E1792)</f>
        <v/>
      </c>
      <c r="F1821" s="45" t="str">
        <f>IF('Politica de Participación Socia'!G1792=0,"",'Politica de Participación Socia'!G1792)</f>
        <v/>
      </c>
      <c r="G1821" s="45"/>
      <c r="H1821" s="45" t="str">
        <f>IF('Politica de Participación Socia'!J1792=0,"",'Politica de Participación Socia'!J1792)</f>
        <v/>
      </c>
      <c r="I1821" s="52"/>
      <c r="J1821" s="52"/>
      <c r="K1821" s="53"/>
      <c r="L1821" s="52"/>
    </row>
    <row r="1822" spans="1:12" x14ac:dyDescent="0.25">
      <c r="A1822" s="45" t="str">
        <f>IF('Politica de Participación Socia'!A1793=0,"",'Politica de Participación Socia'!A1793)</f>
        <v/>
      </c>
      <c r="B1822" s="45" t="str">
        <f>IF('Politica de Participación Socia'!B1793=0,"",'Politica de Participación Socia'!B1793)</f>
        <v/>
      </c>
      <c r="C1822" s="45" t="str">
        <f>IF('Politica de Participación Socia'!C1793=0,"",'Politica de Participación Socia'!C1793)</f>
        <v/>
      </c>
      <c r="D1822" s="45" t="str">
        <f>IF('Politica de Participación Socia'!D1793=0,"",'Politica de Participación Socia'!D1793)</f>
        <v/>
      </c>
      <c r="E1822" s="45" t="str">
        <f>IF('Politica de Participación Socia'!E1793=0,"",'Politica de Participación Socia'!E1793)</f>
        <v/>
      </c>
      <c r="F1822" s="45" t="str">
        <f>IF('Politica de Participación Socia'!G1793=0,"",'Politica de Participación Socia'!G1793)</f>
        <v/>
      </c>
      <c r="G1822" s="45"/>
      <c r="H1822" s="45" t="str">
        <f>IF('Politica de Participación Socia'!J1793=0,"",'Politica de Participación Socia'!J1793)</f>
        <v/>
      </c>
      <c r="I1822" s="52"/>
      <c r="J1822" s="52"/>
      <c r="K1822" s="53"/>
      <c r="L1822" s="52"/>
    </row>
    <row r="1823" spans="1:12" x14ac:dyDescent="0.25">
      <c r="A1823" s="45" t="str">
        <f>IF('Politica de Participación Socia'!A1794=0,"",'Politica de Participación Socia'!A1794)</f>
        <v/>
      </c>
      <c r="B1823" s="45" t="str">
        <f>IF('Politica de Participación Socia'!B1794=0,"",'Politica de Participación Socia'!B1794)</f>
        <v/>
      </c>
      <c r="C1823" s="45" t="str">
        <f>IF('Politica de Participación Socia'!C1794=0,"",'Politica de Participación Socia'!C1794)</f>
        <v/>
      </c>
      <c r="D1823" s="45" t="str">
        <f>IF('Politica de Participación Socia'!D1794=0,"",'Politica de Participación Socia'!D1794)</f>
        <v/>
      </c>
      <c r="E1823" s="45" t="str">
        <f>IF('Politica de Participación Socia'!E1794=0,"",'Politica de Participación Socia'!E1794)</f>
        <v/>
      </c>
      <c r="F1823" s="45" t="str">
        <f>IF('Politica de Participación Socia'!G1794=0,"",'Politica de Participación Socia'!G1794)</f>
        <v/>
      </c>
      <c r="G1823" s="45"/>
      <c r="H1823" s="45" t="str">
        <f>IF('Politica de Participación Socia'!J1794=0,"",'Politica de Participación Socia'!J1794)</f>
        <v/>
      </c>
      <c r="I1823" s="52"/>
      <c r="J1823" s="52"/>
      <c r="K1823" s="53"/>
      <c r="L1823" s="52"/>
    </row>
    <row r="1824" spans="1:12" x14ac:dyDescent="0.25">
      <c r="A1824" s="45" t="str">
        <f>IF('Politica de Participación Socia'!A1795=0,"",'Politica de Participación Socia'!A1795)</f>
        <v/>
      </c>
      <c r="B1824" s="45" t="str">
        <f>IF('Politica de Participación Socia'!B1795=0,"",'Politica de Participación Socia'!B1795)</f>
        <v/>
      </c>
      <c r="C1824" s="45" t="str">
        <f>IF('Politica de Participación Socia'!C1795=0,"",'Politica de Participación Socia'!C1795)</f>
        <v/>
      </c>
      <c r="D1824" s="45" t="str">
        <f>IF('Politica de Participación Socia'!D1795=0,"",'Politica de Participación Socia'!D1795)</f>
        <v/>
      </c>
      <c r="E1824" s="45" t="str">
        <f>IF('Politica de Participación Socia'!E1795=0,"",'Politica de Participación Socia'!E1795)</f>
        <v/>
      </c>
      <c r="F1824" s="45" t="str">
        <f>IF('Politica de Participación Socia'!G1795=0,"",'Politica de Participación Socia'!G1795)</f>
        <v/>
      </c>
      <c r="G1824" s="45"/>
      <c r="H1824" s="45" t="str">
        <f>IF('Politica de Participación Socia'!J1795=0,"",'Politica de Participación Socia'!J1795)</f>
        <v/>
      </c>
      <c r="I1824" s="52"/>
      <c r="J1824" s="52"/>
      <c r="K1824" s="53"/>
      <c r="L1824" s="52"/>
    </row>
    <row r="1825" spans="1:12" x14ac:dyDescent="0.25">
      <c r="A1825" s="45" t="str">
        <f>IF('Politica de Participación Socia'!A1796=0,"",'Politica de Participación Socia'!A1796)</f>
        <v/>
      </c>
      <c r="B1825" s="45" t="str">
        <f>IF('Politica de Participación Socia'!B1796=0,"",'Politica de Participación Socia'!B1796)</f>
        <v/>
      </c>
      <c r="C1825" s="45" t="str">
        <f>IF('Politica de Participación Socia'!C1796=0,"",'Politica de Participación Socia'!C1796)</f>
        <v/>
      </c>
      <c r="D1825" s="45" t="str">
        <f>IF('Politica de Participación Socia'!D1796=0,"",'Politica de Participación Socia'!D1796)</f>
        <v/>
      </c>
      <c r="E1825" s="45" t="str">
        <f>IF('Politica de Participación Socia'!E1796=0,"",'Politica de Participación Socia'!E1796)</f>
        <v/>
      </c>
      <c r="F1825" s="45" t="str">
        <f>IF('Politica de Participación Socia'!G1796=0,"",'Politica de Participación Socia'!G1796)</f>
        <v/>
      </c>
      <c r="G1825" s="45"/>
      <c r="H1825" s="45" t="str">
        <f>IF('Politica de Participación Socia'!J1796=0,"",'Politica de Participación Socia'!J1796)</f>
        <v/>
      </c>
      <c r="I1825" s="52"/>
      <c r="J1825" s="52"/>
      <c r="K1825" s="53"/>
      <c r="L1825" s="52"/>
    </row>
    <row r="1826" spans="1:12" x14ac:dyDescent="0.25">
      <c r="A1826" s="45" t="str">
        <f>IF('Politica de Participación Socia'!A1797=0,"",'Politica de Participación Socia'!A1797)</f>
        <v/>
      </c>
      <c r="B1826" s="45" t="str">
        <f>IF('Politica de Participación Socia'!B1797=0,"",'Politica de Participación Socia'!B1797)</f>
        <v/>
      </c>
      <c r="C1826" s="45" t="str">
        <f>IF('Politica de Participación Socia'!C1797=0,"",'Politica de Participación Socia'!C1797)</f>
        <v/>
      </c>
      <c r="D1826" s="45" t="str">
        <f>IF('Politica de Participación Socia'!D1797=0,"",'Politica de Participación Socia'!D1797)</f>
        <v/>
      </c>
      <c r="E1826" s="45" t="str">
        <f>IF('Politica de Participación Socia'!E1797=0,"",'Politica de Participación Socia'!E1797)</f>
        <v/>
      </c>
      <c r="F1826" s="45" t="str">
        <f>IF('Politica de Participación Socia'!G1797=0,"",'Politica de Participación Socia'!G1797)</f>
        <v/>
      </c>
      <c r="G1826" s="45"/>
      <c r="H1826" s="45" t="str">
        <f>IF('Politica de Participación Socia'!J1797=0,"",'Politica de Participación Socia'!J1797)</f>
        <v/>
      </c>
      <c r="I1826" s="52"/>
      <c r="J1826" s="52"/>
      <c r="K1826" s="53"/>
      <c r="L1826" s="52"/>
    </row>
    <row r="1827" spans="1:12" x14ac:dyDescent="0.25">
      <c r="A1827" s="45" t="str">
        <f>IF('Politica de Participación Socia'!A1798=0,"",'Politica de Participación Socia'!A1798)</f>
        <v/>
      </c>
      <c r="B1827" s="45" t="str">
        <f>IF('Politica de Participación Socia'!B1798=0,"",'Politica de Participación Socia'!B1798)</f>
        <v/>
      </c>
      <c r="C1827" s="45" t="str">
        <f>IF('Politica de Participación Socia'!C1798=0,"",'Politica de Participación Socia'!C1798)</f>
        <v/>
      </c>
      <c r="D1827" s="45" t="str">
        <f>IF('Politica de Participación Socia'!D1798=0,"",'Politica de Participación Socia'!D1798)</f>
        <v/>
      </c>
      <c r="E1827" s="45" t="str">
        <f>IF('Politica de Participación Socia'!E1798=0,"",'Politica de Participación Socia'!E1798)</f>
        <v/>
      </c>
      <c r="F1827" s="45" t="str">
        <f>IF('Politica de Participación Socia'!G1798=0,"",'Politica de Participación Socia'!G1798)</f>
        <v/>
      </c>
      <c r="G1827" s="45"/>
      <c r="H1827" s="45" t="str">
        <f>IF('Politica de Participación Socia'!J1798=0,"",'Politica de Participación Socia'!J1798)</f>
        <v/>
      </c>
      <c r="I1827" s="52"/>
      <c r="J1827" s="52"/>
      <c r="K1827" s="53"/>
      <c r="L1827" s="52"/>
    </row>
    <row r="1828" spans="1:12" x14ac:dyDescent="0.25">
      <c r="A1828" s="45" t="str">
        <f>IF('Politica de Participación Socia'!A1799=0,"",'Politica de Participación Socia'!A1799)</f>
        <v/>
      </c>
      <c r="B1828" s="45" t="str">
        <f>IF('Politica de Participación Socia'!B1799=0,"",'Politica de Participación Socia'!B1799)</f>
        <v/>
      </c>
      <c r="C1828" s="45" t="str">
        <f>IF('Politica de Participación Socia'!C1799=0,"",'Politica de Participación Socia'!C1799)</f>
        <v/>
      </c>
      <c r="D1828" s="45" t="str">
        <f>IF('Politica de Participación Socia'!D1799=0,"",'Politica de Participación Socia'!D1799)</f>
        <v/>
      </c>
      <c r="E1828" s="45" t="str">
        <f>IF('Politica de Participación Socia'!E1799=0,"",'Politica de Participación Socia'!E1799)</f>
        <v/>
      </c>
      <c r="F1828" s="45" t="str">
        <f>IF('Politica de Participación Socia'!G1799=0,"",'Politica de Participación Socia'!G1799)</f>
        <v/>
      </c>
      <c r="G1828" s="45"/>
      <c r="H1828" s="45" t="str">
        <f>IF('Politica de Participación Socia'!J1799=0,"",'Politica de Participación Socia'!J1799)</f>
        <v/>
      </c>
      <c r="I1828" s="52"/>
      <c r="J1828" s="52"/>
      <c r="K1828" s="53"/>
      <c r="L1828" s="52"/>
    </row>
    <row r="1829" spans="1:12" x14ac:dyDescent="0.25">
      <c r="A1829" s="45" t="str">
        <f>IF('Politica de Participación Socia'!A1800=0,"",'Politica de Participación Socia'!A1800)</f>
        <v/>
      </c>
      <c r="B1829" s="45" t="str">
        <f>IF('Politica de Participación Socia'!B1800=0,"",'Politica de Participación Socia'!B1800)</f>
        <v/>
      </c>
      <c r="C1829" s="45" t="str">
        <f>IF('Politica de Participación Socia'!C1800=0,"",'Politica de Participación Socia'!C1800)</f>
        <v/>
      </c>
      <c r="D1829" s="45" t="str">
        <f>IF('Politica de Participación Socia'!D1800=0,"",'Politica de Participación Socia'!D1800)</f>
        <v/>
      </c>
      <c r="E1829" s="45" t="str">
        <f>IF('Politica de Participación Socia'!E1800=0,"",'Politica de Participación Socia'!E1800)</f>
        <v/>
      </c>
      <c r="F1829" s="45" t="str">
        <f>IF('Politica de Participación Socia'!G1800=0,"",'Politica de Participación Socia'!G1800)</f>
        <v/>
      </c>
      <c r="G1829" s="45"/>
      <c r="H1829" s="45" t="str">
        <f>IF('Politica de Participación Socia'!J1800=0,"",'Politica de Participación Socia'!J1800)</f>
        <v/>
      </c>
      <c r="I1829" s="52"/>
      <c r="J1829" s="52"/>
      <c r="K1829" s="53"/>
      <c r="L1829" s="52"/>
    </row>
    <row r="1830" spans="1:12" x14ac:dyDescent="0.25">
      <c r="A1830" s="45" t="str">
        <f>IF('Politica de Participación Socia'!A1801=0,"",'Politica de Participación Socia'!A1801)</f>
        <v/>
      </c>
      <c r="B1830" s="45" t="str">
        <f>IF('Politica de Participación Socia'!B1801=0,"",'Politica de Participación Socia'!B1801)</f>
        <v/>
      </c>
      <c r="C1830" s="45" t="str">
        <f>IF('Politica de Participación Socia'!C1801=0,"",'Politica de Participación Socia'!C1801)</f>
        <v/>
      </c>
      <c r="D1830" s="45" t="str">
        <f>IF('Politica de Participación Socia'!D1801=0,"",'Politica de Participación Socia'!D1801)</f>
        <v/>
      </c>
      <c r="E1830" s="45" t="str">
        <f>IF('Politica de Participación Socia'!E1801=0,"",'Politica de Participación Socia'!E1801)</f>
        <v/>
      </c>
      <c r="F1830" s="45" t="str">
        <f>IF('Politica de Participación Socia'!G1801=0,"",'Politica de Participación Socia'!G1801)</f>
        <v/>
      </c>
      <c r="G1830" s="45"/>
      <c r="H1830" s="45" t="str">
        <f>IF('Politica de Participación Socia'!J1801=0,"",'Politica de Participación Socia'!J1801)</f>
        <v/>
      </c>
      <c r="I1830" s="52"/>
      <c r="J1830" s="52"/>
      <c r="K1830" s="53"/>
      <c r="L1830" s="52"/>
    </row>
    <row r="1831" spans="1:12" x14ac:dyDescent="0.25">
      <c r="A1831" s="45" t="str">
        <f>IF('Politica de Participación Socia'!A1802=0,"",'Politica de Participación Socia'!A1802)</f>
        <v/>
      </c>
      <c r="B1831" s="45" t="str">
        <f>IF('Politica de Participación Socia'!B1802=0,"",'Politica de Participación Socia'!B1802)</f>
        <v/>
      </c>
      <c r="C1831" s="45" t="str">
        <f>IF('Politica de Participación Socia'!C1802=0,"",'Politica de Participación Socia'!C1802)</f>
        <v/>
      </c>
      <c r="D1831" s="45" t="str">
        <f>IF('Politica de Participación Socia'!D1802=0,"",'Politica de Participación Socia'!D1802)</f>
        <v/>
      </c>
      <c r="E1831" s="45" t="str">
        <f>IF('Politica de Participación Socia'!E1802=0,"",'Politica de Participación Socia'!E1802)</f>
        <v/>
      </c>
      <c r="F1831" s="45" t="str">
        <f>IF('Politica de Participación Socia'!G1802=0,"",'Politica de Participación Socia'!G1802)</f>
        <v/>
      </c>
      <c r="G1831" s="45"/>
      <c r="H1831" s="45" t="str">
        <f>IF('Politica de Participación Socia'!J1802=0,"",'Politica de Participación Socia'!J1802)</f>
        <v/>
      </c>
      <c r="I1831" s="52"/>
      <c r="J1831" s="52"/>
      <c r="K1831" s="53"/>
      <c r="L1831" s="52"/>
    </row>
    <row r="1832" spans="1:12" x14ac:dyDescent="0.25">
      <c r="A1832" s="45" t="str">
        <f>IF('Politica de Participación Socia'!A1803=0,"",'Politica de Participación Socia'!A1803)</f>
        <v/>
      </c>
      <c r="B1832" s="45" t="str">
        <f>IF('Politica de Participación Socia'!B1803=0,"",'Politica de Participación Socia'!B1803)</f>
        <v/>
      </c>
      <c r="C1832" s="45" t="str">
        <f>IF('Politica de Participación Socia'!C1803=0,"",'Politica de Participación Socia'!C1803)</f>
        <v/>
      </c>
      <c r="D1832" s="45" t="str">
        <f>IF('Politica de Participación Socia'!D1803=0,"",'Politica de Participación Socia'!D1803)</f>
        <v/>
      </c>
      <c r="E1832" s="45" t="str">
        <f>IF('Politica de Participación Socia'!E1803=0,"",'Politica de Participación Socia'!E1803)</f>
        <v/>
      </c>
      <c r="F1832" s="45" t="str">
        <f>IF('Politica de Participación Socia'!G1803=0,"",'Politica de Participación Socia'!G1803)</f>
        <v/>
      </c>
      <c r="G1832" s="45"/>
      <c r="H1832" s="45" t="str">
        <f>IF('Politica de Participación Socia'!J1803=0,"",'Politica de Participación Socia'!J1803)</f>
        <v/>
      </c>
      <c r="I1832" s="52"/>
      <c r="J1832" s="52"/>
      <c r="K1832" s="53"/>
      <c r="L1832" s="52"/>
    </row>
    <row r="1833" spans="1:12" x14ac:dyDescent="0.25">
      <c r="A1833" s="45" t="str">
        <f>IF('Politica de Participación Socia'!A1804=0,"",'Politica de Participación Socia'!A1804)</f>
        <v/>
      </c>
      <c r="B1833" s="45" t="str">
        <f>IF('Politica de Participación Socia'!B1804=0,"",'Politica de Participación Socia'!B1804)</f>
        <v/>
      </c>
      <c r="C1833" s="45" t="str">
        <f>IF('Politica de Participación Socia'!C1804=0,"",'Politica de Participación Socia'!C1804)</f>
        <v/>
      </c>
      <c r="D1833" s="45" t="str">
        <f>IF('Politica de Participación Socia'!D1804=0,"",'Politica de Participación Socia'!D1804)</f>
        <v/>
      </c>
      <c r="E1833" s="45" t="str">
        <f>IF('Politica de Participación Socia'!E1804=0,"",'Politica de Participación Socia'!E1804)</f>
        <v/>
      </c>
      <c r="F1833" s="45" t="str">
        <f>IF('Politica de Participación Socia'!G1804=0,"",'Politica de Participación Socia'!G1804)</f>
        <v/>
      </c>
      <c r="G1833" s="45"/>
      <c r="H1833" s="45" t="str">
        <f>IF('Politica de Participación Socia'!J1804=0,"",'Politica de Participación Socia'!J1804)</f>
        <v/>
      </c>
      <c r="I1833" s="52"/>
      <c r="J1833" s="52"/>
      <c r="K1833" s="53"/>
      <c r="L1833" s="52"/>
    </row>
    <row r="1834" spans="1:12" x14ac:dyDescent="0.25">
      <c r="A1834" s="45" t="str">
        <f>IF('Politica de Participación Socia'!A1805=0,"",'Politica de Participación Socia'!A1805)</f>
        <v/>
      </c>
      <c r="B1834" s="45" t="str">
        <f>IF('Politica de Participación Socia'!B1805=0,"",'Politica de Participación Socia'!B1805)</f>
        <v/>
      </c>
      <c r="C1834" s="45" t="str">
        <f>IF('Politica de Participación Socia'!C1805=0,"",'Politica de Participación Socia'!C1805)</f>
        <v/>
      </c>
      <c r="D1834" s="45" t="str">
        <f>IF('Politica de Participación Socia'!D1805=0,"",'Politica de Participación Socia'!D1805)</f>
        <v/>
      </c>
      <c r="E1834" s="45" t="str">
        <f>IF('Politica de Participación Socia'!E1805=0,"",'Politica de Participación Socia'!E1805)</f>
        <v/>
      </c>
      <c r="F1834" s="45" t="str">
        <f>IF('Politica de Participación Socia'!G1805=0,"",'Politica de Participación Socia'!G1805)</f>
        <v/>
      </c>
      <c r="G1834" s="45"/>
      <c r="H1834" s="45" t="str">
        <f>IF('Politica de Participación Socia'!J1805=0,"",'Politica de Participación Socia'!J1805)</f>
        <v/>
      </c>
      <c r="I1834" s="52"/>
      <c r="J1834" s="52"/>
      <c r="K1834" s="53"/>
      <c r="L1834" s="52"/>
    </row>
    <row r="1835" spans="1:12" x14ac:dyDescent="0.25">
      <c r="A1835" s="45" t="str">
        <f>IF('Politica de Participación Socia'!A1806=0,"",'Politica de Participación Socia'!A1806)</f>
        <v/>
      </c>
      <c r="B1835" s="45" t="str">
        <f>IF('Politica de Participación Socia'!B1806=0,"",'Politica de Participación Socia'!B1806)</f>
        <v/>
      </c>
      <c r="C1835" s="45" t="str">
        <f>IF('Politica de Participación Socia'!C1806=0,"",'Politica de Participación Socia'!C1806)</f>
        <v/>
      </c>
      <c r="D1835" s="45" t="str">
        <f>IF('Politica de Participación Socia'!D1806=0,"",'Politica de Participación Socia'!D1806)</f>
        <v/>
      </c>
      <c r="E1835" s="45" t="str">
        <f>IF('Politica de Participación Socia'!E1806=0,"",'Politica de Participación Socia'!E1806)</f>
        <v/>
      </c>
      <c r="F1835" s="45" t="str">
        <f>IF('Politica de Participación Socia'!G1806=0,"",'Politica de Participación Socia'!G1806)</f>
        <v/>
      </c>
      <c r="G1835" s="45"/>
      <c r="H1835" s="45" t="str">
        <f>IF('Politica de Participación Socia'!J1806=0,"",'Politica de Participación Socia'!J1806)</f>
        <v/>
      </c>
      <c r="I1835" s="52"/>
      <c r="J1835" s="52"/>
      <c r="K1835" s="53"/>
      <c r="L1835" s="52"/>
    </row>
    <row r="1836" spans="1:12" x14ac:dyDescent="0.25">
      <c r="A1836" s="45" t="str">
        <f>IF('Politica de Participación Socia'!A1807=0,"",'Politica de Participación Socia'!A1807)</f>
        <v/>
      </c>
      <c r="B1836" s="45" t="str">
        <f>IF('Politica de Participación Socia'!B1807=0,"",'Politica de Participación Socia'!B1807)</f>
        <v/>
      </c>
      <c r="C1836" s="45" t="str">
        <f>IF('Politica de Participación Socia'!C1807=0,"",'Politica de Participación Socia'!C1807)</f>
        <v/>
      </c>
      <c r="D1836" s="45" t="str">
        <f>IF('Politica de Participación Socia'!D1807=0,"",'Politica de Participación Socia'!D1807)</f>
        <v/>
      </c>
      <c r="E1836" s="45" t="str">
        <f>IF('Politica de Participación Socia'!E1807=0,"",'Politica de Participación Socia'!E1807)</f>
        <v/>
      </c>
      <c r="F1836" s="45" t="str">
        <f>IF('Politica de Participación Socia'!G1807=0,"",'Politica de Participación Socia'!G1807)</f>
        <v/>
      </c>
      <c r="G1836" s="45"/>
      <c r="H1836" s="45" t="str">
        <f>IF('Politica de Participación Socia'!J1807=0,"",'Politica de Participación Socia'!J1807)</f>
        <v/>
      </c>
      <c r="I1836" s="52"/>
      <c r="J1836" s="52"/>
      <c r="K1836" s="53"/>
      <c r="L1836" s="52"/>
    </row>
    <row r="1837" spans="1:12" x14ac:dyDescent="0.25">
      <c r="A1837" s="45" t="str">
        <f>IF('Politica de Participación Socia'!A1808=0,"",'Politica de Participación Socia'!A1808)</f>
        <v/>
      </c>
      <c r="B1837" s="45" t="str">
        <f>IF('Politica de Participación Socia'!B1808=0,"",'Politica de Participación Socia'!B1808)</f>
        <v/>
      </c>
      <c r="C1837" s="45" t="str">
        <f>IF('Politica de Participación Socia'!C1808=0,"",'Politica de Participación Socia'!C1808)</f>
        <v/>
      </c>
      <c r="D1837" s="45" t="str">
        <f>IF('Politica de Participación Socia'!D1808=0,"",'Politica de Participación Socia'!D1808)</f>
        <v/>
      </c>
      <c r="E1837" s="45" t="str">
        <f>IF('Politica de Participación Socia'!E1808=0,"",'Politica de Participación Socia'!E1808)</f>
        <v/>
      </c>
      <c r="F1837" s="45" t="str">
        <f>IF('Politica de Participación Socia'!G1808=0,"",'Politica de Participación Socia'!G1808)</f>
        <v/>
      </c>
      <c r="G1837" s="45"/>
      <c r="H1837" s="45" t="str">
        <f>IF('Politica de Participación Socia'!J1808=0,"",'Politica de Participación Socia'!J1808)</f>
        <v/>
      </c>
      <c r="I1837" s="52"/>
      <c r="J1837" s="52"/>
      <c r="K1837" s="53"/>
      <c r="L1837" s="52"/>
    </row>
    <row r="1838" spans="1:12" x14ac:dyDescent="0.25">
      <c r="A1838" s="45" t="str">
        <f>IF('Politica de Participación Socia'!A1809=0,"",'Politica de Participación Socia'!A1809)</f>
        <v/>
      </c>
      <c r="B1838" s="45" t="str">
        <f>IF('Politica de Participación Socia'!B1809=0,"",'Politica de Participación Socia'!B1809)</f>
        <v/>
      </c>
      <c r="C1838" s="45" t="str">
        <f>IF('Politica de Participación Socia'!C1809=0,"",'Politica de Participación Socia'!C1809)</f>
        <v/>
      </c>
      <c r="D1838" s="45" t="str">
        <f>IF('Politica de Participación Socia'!D1809=0,"",'Politica de Participación Socia'!D1809)</f>
        <v/>
      </c>
      <c r="E1838" s="45" t="str">
        <f>IF('Politica de Participación Socia'!E1809=0,"",'Politica de Participación Socia'!E1809)</f>
        <v/>
      </c>
      <c r="F1838" s="45" t="str">
        <f>IF('Politica de Participación Socia'!G1809=0,"",'Politica de Participación Socia'!G1809)</f>
        <v/>
      </c>
      <c r="G1838" s="45"/>
      <c r="H1838" s="45" t="str">
        <f>IF('Politica de Participación Socia'!J1809=0,"",'Politica de Participación Socia'!J1809)</f>
        <v/>
      </c>
      <c r="I1838" s="52"/>
      <c r="J1838" s="52"/>
      <c r="K1838" s="53"/>
      <c r="L1838" s="52"/>
    </row>
    <row r="1839" spans="1:12" x14ac:dyDescent="0.25">
      <c r="A1839" s="45" t="str">
        <f>IF('Politica de Participación Socia'!A1810=0,"",'Politica de Participación Socia'!A1810)</f>
        <v/>
      </c>
      <c r="B1839" s="45" t="str">
        <f>IF('Politica de Participación Socia'!B1810=0,"",'Politica de Participación Socia'!B1810)</f>
        <v/>
      </c>
      <c r="C1839" s="45" t="str">
        <f>IF('Politica de Participación Socia'!C1810=0,"",'Politica de Participación Socia'!C1810)</f>
        <v/>
      </c>
      <c r="D1839" s="45" t="str">
        <f>IF('Politica de Participación Socia'!D1810=0,"",'Politica de Participación Socia'!D1810)</f>
        <v/>
      </c>
      <c r="E1839" s="45" t="str">
        <f>IF('Politica de Participación Socia'!E1810=0,"",'Politica de Participación Socia'!E1810)</f>
        <v/>
      </c>
      <c r="F1839" s="45" t="str">
        <f>IF('Politica de Participación Socia'!G1810=0,"",'Politica de Participación Socia'!G1810)</f>
        <v/>
      </c>
      <c r="G1839" s="45"/>
      <c r="H1839" s="45" t="str">
        <f>IF('Politica de Participación Socia'!J1810=0,"",'Politica de Participación Socia'!J1810)</f>
        <v/>
      </c>
      <c r="I1839" s="52"/>
      <c r="J1839" s="52"/>
      <c r="K1839" s="53"/>
      <c r="L1839" s="52"/>
    </row>
    <row r="1840" spans="1:12" x14ac:dyDescent="0.25">
      <c r="A1840" s="45" t="str">
        <f>IF('Politica de Participación Socia'!A1811=0,"",'Politica de Participación Socia'!A1811)</f>
        <v/>
      </c>
      <c r="B1840" s="45" t="str">
        <f>IF('Politica de Participación Socia'!B1811=0,"",'Politica de Participación Socia'!B1811)</f>
        <v/>
      </c>
      <c r="C1840" s="45" t="str">
        <f>IF('Politica de Participación Socia'!C1811=0,"",'Politica de Participación Socia'!C1811)</f>
        <v/>
      </c>
      <c r="D1840" s="45" t="str">
        <f>IF('Politica de Participación Socia'!D1811=0,"",'Politica de Participación Socia'!D1811)</f>
        <v/>
      </c>
      <c r="E1840" s="45" t="str">
        <f>IF('Politica de Participación Socia'!E1811=0,"",'Politica de Participación Socia'!E1811)</f>
        <v/>
      </c>
      <c r="F1840" s="45" t="str">
        <f>IF('Politica de Participación Socia'!G1811=0,"",'Politica de Participación Socia'!G1811)</f>
        <v/>
      </c>
      <c r="G1840" s="45"/>
      <c r="H1840" s="45" t="str">
        <f>IF('Politica de Participación Socia'!J1811=0,"",'Politica de Participación Socia'!J1811)</f>
        <v/>
      </c>
      <c r="I1840" s="52"/>
      <c r="J1840" s="52"/>
      <c r="K1840" s="53"/>
      <c r="L1840" s="52"/>
    </row>
    <row r="1841" spans="1:12" x14ac:dyDescent="0.25">
      <c r="A1841" s="45" t="str">
        <f>IF('Politica de Participación Socia'!A1812=0,"",'Politica de Participación Socia'!A1812)</f>
        <v/>
      </c>
      <c r="B1841" s="45" t="str">
        <f>IF('Politica de Participación Socia'!B1812=0,"",'Politica de Participación Socia'!B1812)</f>
        <v/>
      </c>
      <c r="C1841" s="45" t="str">
        <f>IF('Politica de Participación Socia'!C1812=0,"",'Politica de Participación Socia'!C1812)</f>
        <v/>
      </c>
      <c r="D1841" s="45" t="str">
        <f>IF('Politica de Participación Socia'!D1812=0,"",'Politica de Participación Socia'!D1812)</f>
        <v/>
      </c>
      <c r="E1841" s="45" t="str">
        <f>IF('Politica de Participación Socia'!E1812=0,"",'Politica de Participación Socia'!E1812)</f>
        <v/>
      </c>
      <c r="F1841" s="45" t="str">
        <f>IF('Politica de Participación Socia'!G1812=0,"",'Politica de Participación Socia'!G1812)</f>
        <v/>
      </c>
      <c r="G1841" s="45"/>
      <c r="H1841" s="45" t="str">
        <f>IF('Politica de Participación Socia'!J1812=0,"",'Politica de Participación Socia'!J1812)</f>
        <v/>
      </c>
      <c r="I1841" s="52"/>
      <c r="J1841" s="52"/>
      <c r="K1841" s="53"/>
      <c r="L1841" s="52"/>
    </row>
    <row r="1842" spans="1:12" x14ac:dyDescent="0.25">
      <c r="A1842" s="45" t="str">
        <f>IF('Politica de Participación Socia'!A1813=0,"",'Politica de Participación Socia'!A1813)</f>
        <v/>
      </c>
      <c r="B1842" s="45" t="str">
        <f>IF('Politica de Participación Socia'!B1813=0,"",'Politica de Participación Socia'!B1813)</f>
        <v/>
      </c>
      <c r="C1842" s="45" t="str">
        <f>IF('Politica de Participación Socia'!C1813=0,"",'Politica de Participación Socia'!C1813)</f>
        <v/>
      </c>
      <c r="D1842" s="45" t="str">
        <f>IF('Politica de Participación Socia'!D1813=0,"",'Politica de Participación Socia'!D1813)</f>
        <v/>
      </c>
      <c r="E1842" s="45" t="str">
        <f>IF('Politica de Participación Socia'!E1813=0,"",'Politica de Participación Socia'!E1813)</f>
        <v/>
      </c>
      <c r="F1842" s="45" t="str">
        <f>IF('Politica de Participación Socia'!G1813=0,"",'Politica de Participación Socia'!G1813)</f>
        <v/>
      </c>
      <c r="G1842" s="45"/>
      <c r="H1842" s="45" t="str">
        <f>IF('Politica de Participación Socia'!J1813=0,"",'Politica de Participación Socia'!J1813)</f>
        <v/>
      </c>
      <c r="I1842" s="52"/>
      <c r="J1842" s="52"/>
      <c r="K1842" s="53"/>
      <c r="L1842" s="52"/>
    </row>
    <row r="1843" spans="1:12" x14ac:dyDescent="0.25">
      <c r="A1843" s="45" t="str">
        <f>IF('Politica de Participación Socia'!A1814=0,"",'Politica de Participación Socia'!A1814)</f>
        <v/>
      </c>
      <c r="B1843" s="45" t="str">
        <f>IF('Politica de Participación Socia'!B1814=0,"",'Politica de Participación Socia'!B1814)</f>
        <v/>
      </c>
      <c r="C1843" s="45" t="str">
        <f>IF('Politica de Participación Socia'!C1814=0,"",'Politica de Participación Socia'!C1814)</f>
        <v/>
      </c>
      <c r="D1843" s="45" t="str">
        <f>IF('Politica de Participación Socia'!D1814=0,"",'Politica de Participación Socia'!D1814)</f>
        <v/>
      </c>
      <c r="E1843" s="45" t="str">
        <f>IF('Politica de Participación Socia'!E1814=0,"",'Politica de Participación Socia'!E1814)</f>
        <v/>
      </c>
      <c r="F1843" s="45" t="str">
        <f>IF('Politica de Participación Socia'!G1814=0,"",'Politica de Participación Socia'!G1814)</f>
        <v/>
      </c>
      <c r="G1843" s="45"/>
      <c r="H1843" s="45" t="str">
        <f>IF('Politica de Participación Socia'!J1814=0,"",'Politica de Participación Socia'!J1814)</f>
        <v/>
      </c>
      <c r="I1843" s="52"/>
      <c r="J1843" s="52"/>
      <c r="K1843" s="53"/>
      <c r="L1843" s="52"/>
    </row>
    <row r="1844" spans="1:12" x14ac:dyDescent="0.25">
      <c r="A1844" s="45" t="str">
        <f>IF('Politica de Participación Socia'!A1815=0,"",'Politica de Participación Socia'!A1815)</f>
        <v/>
      </c>
      <c r="B1844" s="45" t="str">
        <f>IF('Politica de Participación Socia'!B1815=0,"",'Politica de Participación Socia'!B1815)</f>
        <v/>
      </c>
      <c r="C1844" s="45" t="str">
        <f>IF('Politica de Participación Socia'!C1815=0,"",'Politica de Participación Socia'!C1815)</f>
        <v/>
      </c>
      <c r="D1844" s="45" t="str">
        <f>IF('Politica de Participación Socia'!D1815=0,"",'Politica de Participación Socia'!D1815)</f>
        <v/>
      </c>
      <c r="E1844" s="45" t="str">
        <f>IF('Politica de Participación Socia'!E1815=0,"",'Politica de Participación Socia'!E1815)</f>
        <v/>
      </c>
      <c r="F1844" s="45" t="str">
        <f>IF('Politica de Participación Socia'!G1815=0,"",'Politica de Participación Socia'!G1815)</f>
        <v/>
      </c>
      <c r="G1844" s="45"/>
      <c r="H1844" s="45" t="str">
        <f>IF('Politica de Participación Socia'!J1815=0,"",'Politica de Participación Socia'!J1815)</f>
        <v/>
      </c>
      <c r="I1844" s="52"/>
      <c r="J1844" s="52"/>
      <c r="K1844" s="53"/>
      <c r="L1844" s="52"/>
    </row>
    <row r="1845" spans="1:12" x14ac:dyDescent="0.25">
      <c r="A1845" s="45" t="str">
        <f>IF('Politica de Participación Socia'!A1816=0,"",'Politica de Participación Socia'!A1816)</f>
        <v/>
      </c>
      <c r="B1845" s="45" t="str">
        <f>IF('Politica de Participación Socia'!B1816=0,"",'Politica de Participación Socia'!B1816)</f>
        <v/>
      </c>
      <c r="C1845" s="45" t="str">
        <f>IF('Politica de Participación Socia'!C1816=0,"",'Politica de Participación Socia'!C1816)</f>
        <v/>
      </c>
      <c r="D1845" s="45" t="str">
        <f>IF('Politica de Participación Socia'!D1816=0,"",'Politica de Participación Socia'!D1816)</f>
        <v/>
      </c>
      <c r="E1845" s="45" t="str">
        <f>IF('Politica de Participación Socia'!E1816=0,"",'Politica de Participación Socia'!E1816)</f>
        <v/>
      </c>
      <c r="F1845" s="45" t="str">
        <f>IF('Politica de Participación Socia'!G1816=0,"",'Politica de Participación Socia'!G1816)</f>
        <v/>
      </c>
      <c r="G1845" s="45"/>
      <c r="H1845" s="45" t="str">
        <f>IF('Politica de Participación Socia'!J1816=0,"",'Politica de Participación Socia'!J1816)</f>
        <v/>
      </c>
      <c r="I1845" s="52"/>
      <c r="J1845" s="52"/>
      <c r="K1845" s="53"/>
      <c r="L1845" s="52"/>
    </row>
    <row r="1846" spans="1:12" x14ac:dyDescent="0.25">
      <c r="A1846" s="45" t="str">
        <f>IF('Politica de Participación Socia'!A1817=0,"",'Politica de Participación Socia'!A1817)</f>
        <v/>
      </c>
      <c r="B1846" s="45" t="str">
        <f>IF('Politica de Participación Socia'!B1817=0,"",'Politica de Participación Socia'!B1817)</f>
        <v/>
      </c>
      <c r="C1846" s="45" t="str">
        <f>IF('Politica de Participación Socia'!C1817=0,"",'Politica de Participación Socia'!C1817)</f>
        <v/>
      </c>
      <c r="D1846" s="45" t="str">
        <f>IF('Politica de Participación Socia'!D1817=0,"",'Politica de Participación Socia'!D1817)</f>
        <v/>
      </c>
      <c r="E1846" s="45" t="str">
        <f>IF('Politica de Participación Socia'!E1817=0,"",'Politica de Participación Socia'!E1817)</f>
        <v/>
      </c>
      <c r="F1846" s="45" t="str">
        <f>IF('Politica de Participación Socia'!G1817=0,"",'Politica de Participación Socia'!G1817)</f>
        <v/>
      </c>
      <c r="G1846" s="45"/>
      <c r="H1846" s="45" t="str">
        <f>IF('Politica de Participación Socia'!J1817=0,"",'Politica de Participación Socia'!J1817)</f>
        <v/>
      </c>
      <c r="I1846" s="52"/>
      <c r="J1846" s="52"/>
      <c r="K1846" s="53"/>
      <c r="L1846" s="52"/>
    </row>
    <row r="1847" spans="1:12" x14ac:dyDescent="0.25">
      <c r="A1847" s="45" t="str">
        <f>IF('Politica de Participación Socia'!A1818=0,"",'Politica de Participación Socia'!A1818)</f>
        <v/>
      </c>
      <c r="B1847" s="45" t="str">
        <f>IF('Politica de Participación Socia'!B1818=0,"",'Politica de Participación Socia'!B1818)</f>
        <v/>
      </c>
      <c r="C1847" s="45" t="str">
        <f>IF('Politica de Participación Socia'!C1818=0,"",'Politica de Participación Socia'!C1818)</f>
        <v/>
      </c>
      <c r="D1847" s="45" t="str">
        <f>IF('Politica de Participación Socia'!D1818=0,"",'Politica de Participación Socia'!D1818)</f>
        <v/>
      </c>
      <c r="E1847" s="45" t="str">
        <f>IF('Politica de Participación Socia'!E1818=0,"",'Politica de Participación Socia'!E1818)</f>
        <v/>
      </c>
      <c r="F1847" s="45" t="str">
        <f>IF('Politica de Participación Socia'!G1818=0,"",'Politica de Participación Socia'!G1818)</f>
        <v/>
      </c>
      <c r="G1847" s="45"/>
      <c r="H1847" s="45" t="str">
        <f>IF('Politica de Participación Socia'!J1818=0,"",'Politica de Participación Socia'!J1818)</f>
        <v/>
      </c>
      <c r="I1847" s="52"/>
      <c r="J1847" s="52"/>
      <c r="K1847" s="53"/>
      <c r="L1847" s="52"/>
    </row>
    <row r="1848" spans="1:12" x14ac:dyDescent="0.25">
      <c r="A1848" s="45" t="str">
        <f>IF('Politica de Participación Socia'!A1819=0,"",'Politica de Participación Socia'!A1819)</f>
        <v/>
      </c>
      <c r="B1848" s="45" t="str">
        <f>IF('Politica de Participación Socia'!B1819=0,"",'Politica de Participación Socia'!B1819)</f>
        <v/>
      </c>
      <c r="C1848" s="45" t="str">
        <f>IF('Politica de Participación Socia'!C1819=0,"",'Politica de Participación Socia'!C1819)</f>
        <v/>
      </c>
      <c r="D1848" s="45" t="str">
        <f>IF('Politica de Participación Socia'!D1819=0,"",'Politica de Participación Socia'!D1819)</f>
        <v/>
      </c>
      <c r="E1848" s="45" t="str">
        <f>IF('Politica de Participación Socia'!E1819=0,"",'Politica de Participación Socia'!E1819)</f>
        <v/>
      </c>
      <c r="F1848" s="45" t="str">
        <f>IF('Politica de Participación Socia'!G1819=0,"",'Politica de Participación Socia'!G1819)</f>
        <v/>
      </c>
      <c r="G1848" s="45"/>
      <c r="H1848" s="45" t="str">
        <f>IF('Politica de Participación Socia'!J1819=0,"",'Politica de Participación Socia'!J1819)</f>
        <v/>
      </c>
      <c r="I1848" s="52"/>
      <c r="J1848" s="52"/>
      <c r="K1848" s="53"/>
      <c r="L1848" s="52"/>
    </row>
    <row r="1849" spans="1:12" x14ac:dyDescent="0.25">
      <c r="A1849" s="45" t="str">
        <f>IF('Politica de Participación Socia'!A1820=0,"",'Politica de Participación Socia'!A1820)</f>
        <v/>
      </c>
      <c r="B1849" s="45" t="str">
        <f>IF('Politica de Participación Socia'!B1820=0,"",'Politica de Participación Socia'!B1820)</f>
        <v/>
      </c>
      <c r="C1849" s="45" t="str">
        <f>IF('Politica de Participación Socia'!C1820=0,"",'Politica de Participación Socia'!C1820)</f>
        <v/>
      </c>
      <c r="D1849" s="45" t="str">
        <f>IF('Politica de Participación Socia'!D1820=0,"",'Politica de Participación Socia'!D1820)</f>
        <v/>
      </c>
      <c r="E1849" s="45" t="str">
        <f>IF('Politica de Participación Socia'!E1820=0,"",'Politica de Participación Socia'!E1820)</f>
        <v/>
      </c>
      <c r="F1849" s="45" t="str">
        <f>IF('Politica de Participación Socia'!G1820=0,"",'Politica de Participación Socia'!G1820)</f>
        <v/>
      </c>
      <c r="G1849" s="45"/>
      <c r="H1849" s="45" t="str">
        <f>IF('Politica de Participación Socia'!J1820=0,"",'Politica de Participación Socia'!J1820)</f>
        <v/>
      </c>
      <c r="I1849" s="52"/>
      <c r="J1849" s="52"/>
      <c r="K1849" s="53"/>
      <c r="L1849" s="52"/>
    </row>
    <row r="1850" spans="1:12" x14ac:dyDescent="0.25">
      <c r="A1850" s="45" t="str">
        <f>IF('Politica de Participación Socia'!A1821=0,"",'Politica de Participación Socia'!A1821)</f>
        <v/>
      </c>
      <c r="B1850" s="45" t="str">
        <f>IF('Politica de Participación Socia'!B1821=0,"",'Politica de Participación Socia'!B1821)</f>
        <v/>
      </c>
      <c r="C1850" s="45" t="str">
        <f>IF('Politica de Participación Socia'!C1821=0,"",'Politica de Participación Socia'!C1821)</f>
        <v/>
      </c>
      <c r="D1850" s="45" t="str">
        <f>IF('Politica de Participación Socia'!D1821=0,"",'Politica de Participación Socia'!D1821)</f>
        <v/>
      </c>
      <c r="E1850" s="45" t="str">
        <f>IF('Politica de Participación Socia'!E1821=0,"",'Politica de Participación Socia'!E1821)</f>
        <v/>
      </c>
      <c r="F1850" s="45" t="str">
        <f>IF('Politica de Participación Socia'!G1821=0,"",'Politica de Participación Socia'!G1821)</f>
        <v/>
      </c>
      <c r="G1850" s="45"/>
      <c r="H1850" s="45" t="str">
        <f>IF('Politica de Participación Socia'!J1821=0,"",'Politica de Participación Socia'!J1821)</f>
        <v/>
      </c>
      <c r="I1850" s="52"/>
      <c r="J1850" s="52"/>
      <c r="K1850" s="53"/>
      <c r="L1850" s="52"/>
    </row>
    <row r="1851" spans="1:12" x14ac:dyDescent="0.25">
      <c r="A1851" s="45" t="str">
        <f>IF('Politica de Participación Socia'!A1822=0,"",'Politica de Participación Socia'!A1822)</f>
        <v/>
      </c>
      <c r="B1851" s="45" t="str">
        <f>IF('Politica de Participación Socia'!B1822=0,"",'Politica de Participación Socia'!B1822)</f>
        <v/>
      </c>
      <c r="C1851" s="45" t="str">
        <f>IF('Politica de Participación Socia'!C1822=0,"",'Politica de Participación Socia'!C1822)</f>
        <v/>
      </c>
      <c r="D1851" s="45" t="str">
        <f>IF('Politica de Participación Socia'!D1822=0,"",'Politica de Participación Socia'!D1822)</f>
        <v/>
      </c>
      <c r="E1851" s="45" t="str">
        <f>IF('Politica de Participación Socia'!E1822=0,"",'Politica de Participación Socia'!E1822)</f>
        <v/>
      </c>
      <c r="F1851" s="45" t="str">
        <f>IF('Politica de Participación Socia'!G1822=0,"",'Politica de Participación Socia'!G1822)</f>
        <v/>
      </c>
      <c r="G1851" s="45"/>
      <c r="H1851" s="45" t="str">
        <f>IF('Politica de Participación Socia'!J1822=0,"",'Politica de Participación Socia'!J1822)</f>
        <v/>
      </c>
      <c r="I1851" s="52"/>
      <c r="J1851" s="52"/>
      <c r="K1851" s="53"/>
      <c r="L1851" s="52"/>
    </row>
    <row r="1852" spans="1:12" x14ac:dyDescent="0.25">
      <c r="A1852" s="45" t="str">
        <f>IF('Politica de Participación Socia'!A1823=0,"",'Politica de Participación Socia'!A1823)</f>
        <v/>
      </c>
      <c r="B1852" s="45" t="str">
        <f>IF('Politica de Participación Socia'!B1823=0,"",'Politica de Participación Socia'!B1823)</f>
        <v/>
      </c>
      <c r="C1852" s="45" t="str">
        <f>IF('Politica de Participación Socia'!C1823=0,"",'Politica de Participación Socia'!C1823)</f>
        <v/>
      </c>
      <c r="D1852" s="45" t="str">
        <f>IF('Politica de Participación Socia'!D1823=0,"",'Politica de Participación Socia'!D1823)</f>
        <v/>
      </c>
      <c r="E1852" s="45" t="str">
        <f>IF('Politica de Participación Socia'!E1823=0,"",'Politica de Participación Socia'!E1823)</f>
        <v/>
      </c>
      <c r="F1852" s="45" t="str">
        <f>IF('Politica de Participación Socia'!G1823=0,"",'Politica de Participación Socia'!G1823)</f>
        <v/>
      </c>
      <c r="G1852" s="45"/>
      <c r="H1852" s="45" t="str">
        <f>IF('Politica de Participación Socia'!J1823=0,"",'Politica de Participación Socia'!J1823)</f>
        <v/>
      </c>
      <c r="I1852" s="52"/>
      <c r="J1852" s="52"/>
      <c r="K1852" s="53"/>
      <c r="L1852" s="52"/>
    </row>
    <row r="1853" spans="1:12" x14ac:dyDescent="0.25">
      <c r="A1853" s="45" t="str">
        <f>IF('Politica de Participación Socia'!A1824=0,"",'Politica de Participación Socia'!A1824)</f>
        <v/>
      </c>
      <c r="B1853" s="45" t="str">
        <f>IF('Politica de Participación Socia'!B1824=0,"",'Politica de Participación Socia'!B1824)</f>
        <v/>
      </c>
      <c r="C1853" s="45" t="str">
        <f>IF('Politica de Participación Socia'!C1824=0,"",'Politica de Participación Socia'!C1824)</f>
        <v/>
      </c>
      <c r="D1853" s="45" t="str">
        <f>IF('Politica de Participación Socia'!D1824=0,"",'Politica de Participación Socia'!D1824)</f>
        <v/>
      </c>
      <c r="E1853" s="45" t="str">
        <f>IF('Politica de Participación Socia'!E1824=0,"",'Politica de Participación Socia'!E1824)</f>
        <v/>
      </c>
      <c r="F1853" s="45" t="str">
        <f>IF('Politica de Participación Socia'!G1824=0,"",'Politica de Participación Socia'!G1824)</f>
        <v/>
      </c>
      <c r="G1853" s="45"/>
      <c r="H1853" s="45" t="str">
        <f>IF('Politica de Participación Socia'!J1824=0,"",'Politica de Participación Socia'!J1824)</f>
        <v/>
      </c>
      <c r="I1853" s="52"/>
      <c r="J1853" s="52"/>
      <c r="K1853" s="53"/>
      <c r="L1853" s="52"/>
    </row>
    <row r="1854" spans="1:12" x14ac:dyDescent="0.25">
      <c r="A1854" s="45" t="str">
        <f>IF('Politica de Participación Socia'!A1825=0,"",'Politica de Participación Socia'!A1825)</f>
        <v/>
      </c>
      <c r="B1854" s="45" t="str">
        <f>IF('Politica de Participación Socia'!B1825=0,"",'Politica de Participación Socia'!B1825)</f>
        <v/>
      </c>
      <c r="C1854" s="45" t="str">
        <f>IF('Politica de Participación Socia'!C1825=0,"",'Politica de Participación Socia'!C1825)</f>
        <v/>
      </c>
      <c r="D1854" s="45" t="str">
        <f>IF('Politica de Participación Socia'!D1825=0,"",'Politica de Participación Socia'!D1825)</f>
        <v/>
      </c>
      <c r="E1854" s="45" t="str">
        <f>IF('Politica de Participación Socia'!E1825=0,"",'Politica de Participación Socia'!E1825)</f>
        <v/>
      </c>
      <c r="F1854" s="45" t="str">
        <f>IF('Politica de Participación Socia'!G1825=0,"",'Politica de Participación Socia'!G1825)</f>
        <v/>
      </c>
      <c r="G1854" s="45"/>
      <c r="H1854" s="45" t="str">
        <f>IF('Politica de Participación Socia'!J1825=0,"",'Politica de Participación Socia'!J1825)</f>
        <v/>
      </c>
      <c r="I1854" s="52"/>
      <c r="J1854" s="52"/>
      <c r="K1854" s="53"/>
      <c r="L1854" s="52"/>
    </row>
    <row r="1855" spans="1:12" x14ac:dyDescent="0.25">
      <c r="A1855" s="45" t="str">
        <f>IF('Politica de Participación Socia'!A1826=0,"",'Politica de Participación Socia'!A1826)</f>
        <v/>
      </c>
      <c r="B1855" s="45" t="str">
        <f>IF('Politica de Participación Socia'!B1826=0,"",'Politica de Participación Socia'!B1826)</f>
        <v/>
      </c>
      <c r="C1855" s="45" t="str">
        <f>IF('Politica de Participación Socia'!C1826=0,"",'Politica de Participación Socia'!C1826)</f>
        <v/>
      </c>
      <c r="D1855" s="45" t="str">
        <f>IF('Politica de Participación Socia'!D1826=0,"",'Politica de Participación Socia'!D1826)</f>
        <v/>
      </c>
      <c r="E1855" s="45" t="str">
        <f>IF('Politica de Participación Socia'!E1826=0,"",'Politica de Participación Socia'!E1826)</f>
        <v/>
      </c>
      <c r="F1855" s="45" t="str">
        <f>IF('Politica de Participación Socia'!G1826=0,"",'Politica de Participación Socia'!G1826)</f>
        <v/>
      </c>
      <c r="G1855" s="45"/>
      <c r="H1855" s="45" t="str">
        <f>IF('Politica de Participación Socia'!J1826=0,"",'Politica de Participación Socia'!J1826)</f>
        <v/>
      </c>
      <c r="I1855" s="52"/>
      <c r="J1855" s="52"/>
      <c r="K1855" s="53"/>
      <c r="L1855" s="52"/>
    </row>
    <row r="1856" spans="1:12" x14ac:dyDescent="0.25">
      <c r="A1856" s="45" t="str">
        <f>IF('Politica de Participación Socia'!A1827=0,"",'Politica de Participación Socia'!A1827)</f>
        <v/>
      </c>
      <c r="B1856" s="45" t="str">
        <f>IF('Politica de Participación Socia'!B1827=0,"",'Politica de Participación Socia'!B1827)</f>
        <v/>
      </c>
      <c r="C1856" s="45" t="str">
        <f>IF('Politica de Participación Socia'!C1827=0,"",'Politica de Participación Socia'!C1827)</f>
        <v/>
      </c>
      <c r="D1856" s="45" t="str">
        <f>IF('Politica de Participación Socia'!D1827=0,"",'Politica de Participación Socia'!D1827)</f>
        <v/>
      </c>
      <c r="E1856" s="45" t="str">
        <f>IF('Politica de Participación Socia'!E1827=0,"",'Politica de Participación Socia'!E1827)</f>
        <v/>
      </c>
      <c r="F1856" s="45" t="str">
        <f>IF('Politica de Participación Socia'!G1827=0,"",'Politica de Participación Socia'!G1827)</f>
        <v/>
      </c>
      <c r="G1856" s="45"/>
      <c r="H1856" s="45" t="str">
        <f>IF('Politica de Participación Socia'!J1827=0,"",'Politica de Participación Socia'!J1827)</f>
        <v/>
      </c>
      <c r="I1856" s="52"/>
      <c r="J1856" s="52"/>
      <c r="K1856" s="53"/>
      <c r="L1856" s="52"/>
    </row>
    <row r="1857" spans="1:12" x14ac:dyDescent="0.25">
      <c r="A1857" s="45" t="str">
        <f>IF('Politica de Participación Socia'!A1828=0,"",'Politica de Participación Socia'!A1828)</f>
        <v/>
      </c>
      <c r="B1857" s="45" t="str">
        <f>IF('Politica de Participación Socia'!B1828=0,"",'Politica de Participación Socia'!B1828)</f>
        <v/>
      </c>
      <c r="C1857" s="45" t="str">
        <f>IF('Politica de Participación Socia'!C1828=0,"",'Politica de Participación Socia'!C1828)</f>
        <v/>
      </c>
      <c r="D1857" s="45" t="str">
        <f>IF('Politica de Participación Socia'!D1828=0,"",'Politica de Participación Socia'!D1828)</f>
        <v/>
      </c>
      <c r="E1857" s="45" t="str">
        <f>IF('Politica de Participación Socia'!E1828=0,"",'Politica de Participación Socia'!E1828)</f>
        <v/>
      </c>
      <c r="F1857" s="45" t="str">
        <f>IF('Politica de Participación Socia'!G1828=0,"",'Politica de Participación Socia'!G1828)</f>
        <v/>
      </c>
      <c r="G1857" s="45"/>
      <c r="H1857" s="45" t="str">
        <f>IF('Politica de Participación Socia'!J1828=0,"",'Politica de Participación Socia'!J1828)</f>
        <v/>
      </c>
      <c r="I1857" s="52"/>
      <c r="J1857" s="52"/>
      <c r="K1857" s="53"/>
      <c r="L1857" s="52"/>
    </row>
    <row r="1858" spans="1:12" x14ac:dyDescent="0.25">
      <c r="A1858" s="45" t="str">
        <f>IF('Politica de Participación Socia'!A1829=0,"",'Politica de Participación Socia'!A1829)</f>
        <v/>
      </c>
      <c r="B1858" s="45" t="str">
        <f>IF('Politica de Participación Socia'!B1829=0,"",'Politica de Participación Socia'!B1829)</f>
        <v/>
      </c>
      <c r="C1858" s="45" t="str">
        <f>IF('Politica de Participación Socia'!C1829=0,"",'Politica de Participación Socia'!C1829)</f>
        <v/>
      </c>
      <c r="D1858" s="45" t="str">
        <f>IF('Politica de Participación Socia'!D1829=0,"",'Politica de Participación Socia'!D1829)</f>
        <v/>
      </c>
      <c r="E1858" s="45" t="str">
        <f>IF('Politica de Participación Socia'!E1829=0,"",'Politica de Participación Socia'!E1829)</f>
        <v/>
      </c>
      <c r="F1858" s="45" t="str">
        <f>IF('Politica de Participación Socia'!G1829=0,"",'Politica de Participación Socia'!G1829)</f>
        <v/>
      </c>
      <c r="G1858" s="45"/>
      <c r="H1858" s="45" t="str">
        <f>IF('Politica de Participación Socia'!J1829=0,"",'Politica de Participación Socia'!J1829)</f>
        <v/>
      </c>
      <c r="I1858" s="52"/>
      <c r="J1858" s="52"/>
      <c r="K1858" s="53"/>
      <c r="L1858" s="52"/>
    </row>
    <row r="1859" spans="1:12" x14ac:dyDescent="0.25">
      <c r="A1859" s="45" t="str">
        <f>IF('Politica de Participación Socia'!A1830=0,"",'Politica de Participación Socia'!A1830)</f>
        <v/>
      </c>
      <c r="B1859" s="45" t="str">
        <f>IF('Politica de Participación Socia'!B1830=0,"",'Politica de Participación Socia'!B1830)</f>
        <v/>
      </c>
      <c r="C1859" s="45" t="str">
        <f>IF('Politica de Participación Socia'!C1830=0,"",'Politica de Participación Socia'!C1830)</f>
        <v/>
      </c>
      <c r="D1859" s="45" t="str">
        <f>IF('Politica de Participación Socia'!D1830=0,"",'Politica de Participación Socia'!D1830)</f>
        <v/>
      </c>
      <c r="E1859" s="45" t="str">
        <f>IF('Politica de Participación Socia'!E1830=0,"",'Politica de Participación Socia'!E1830)</f>
        <v/>
      </c>
      <c r="F1859" s="45" t="str">
        <f>IF('Politica de Participación Socia'!G1830=0,"",'Politica de Participación Socia'!G1830)</f>
        <v/>
      </c>
      <c r="G1859" s="45"/>
      <c r="H1859" s="45" t="str">
        <f>IF('Politica de Participación Socia'!J1830=0,"",'Politica de Participación Socia'!J1830)</f>
        <v/>
      </c>
      <c r="I1859" s="52"/>
      <c r="J1859" s="52"/>
      <c r="K1859" s="53"/>
      <c r="L1859" s="52"/>
    </row>
    <row r="1860" spans="1:12" x14ac:dyDescent="0.25">
      <c r="A1860" s="45" t="str">
        <f>IF('Politica de Participación Socia'!A1831=0,"",'Politica de Participación Socia'!A1831)</f>
        <v/>
      </c>
      <c r="B1860" s="45" t="str">
        <f>IF('Politica de Participación Socia'!B1831=0,"",'Politica de Participación Socia'!B1831)</f>
        <v/>
      </c>
      <c r="C1860" s="45" t="str">
        <f>IF('Politica de Participación Socia'!C1831=0,"",'Politica de Participación Socia'!C1831)</f>
        <v/>
      </c>
      <c r="D1860" s="45" t="str">
        <f>IF('Politica de Participación Socia'!D1831=0,"",'Politica de Participación Socia'!D1831)</f>
        <v/>
      </c>
      <c r="E1860" s="45" t="str">
        <f>IF('Politica de Participación Socia'!E1831=0,"",'Politica de Participación Socia'!E1831)</f>
        <v/>
      </c>
      <c r="F1860" s="45" t="str">
        <f>IF('Politica de Participación Socia'!G1831=0,"",'Politica de Participación Socia'!G1831)</f>
        <v/>
      </c>
      <c r="G1860" s="45"/>
      <c r="H1860" s="45" t="str">
        <f>IF('Politica de Participación Socia'!J1831=0,"",'Politica de Participación Socia'!J1831)</f>
        <v/>
      </c>
      <c r="I1860" s="52"/>
      <c r="J1860" s="52"/>
      <c r="K1860" s="53"/>
      <c r="L1860" s="52"/>
    </row>
    <row r="1861" spans="1:12" x14ac:dyDescent="0.25">
      <c r="A1861" s="45" t="str">
        <f>IF('Politica de Participación Socia'!A1832=0,"",'Politica de Participación Socia'!A1832)</f>
        <v/>
      </c>
      <c r="B1861" s="45" t="str">
        <f>IF('Politica de Participación Socia'!B1832=0,"",'Politica de Participación Socia'!B1832)</f>
        <v/>
      </c>
      <c r="C1861" s="45" t="str">
        <f>IF('Politica de Participación Socia'!C1832=0,"",'Politica de Participación Socia'!C1832)</f>
        <v/>
      </c>
      <c r="D1861" s="45" t="str">
        <f>IF('Politica de Participación Socia'!D1832=0,"",'Politica de Participación Socia'!D1832)</f>
        <v/>
      </c>
      <c r="E1861" s="45" t="str">
        <f>IF('Politica de Participación Socia'!E1832=0,"",'Politica de Participación Socia'!E1832)</f>
        <v/>
      </c>
      <c r="F1861" s="45" t="str">
        <f>IF('Politica de Participación Socia'!G1832=0,"",'Politica de Participación Socia'!G1832)</f>
        <v/>
      </c>
      <c r="G1861" s="45"/>
      <c r="H1861" s="45" t="str">
        <f>IF('Politica de Participación Socia'!J1832=0,"",'Politica de Participación Socia'!J1832)</f>
        <v/>
      </c>
      <c r="I1861" s="52"/>
      <c r="J1861" s="52"/>
      <c r="K1861" s="53"/>
      <c r="L1861" s="52"/>
    </row>
    <row r="1862" spans="1:12" x14ac:dyDescent="0.25">
      <c r="A1862" s="45" t="str">
        <f>IF('Politica de Participación Socia'!A1833=0,"",'Politica de Participación Socia'!A1833)</f>
        <v/>
      </c>
      <c r="B1862" s="45" t="str">
        <f>IF('Politica de Participación Socia'!B1833=0,"",'Politica de Participación Socia'!B1833)</f>
        <v/>
      </c>
      <c r="C1862" s="45" t="str">
        <f>IF('Politica de Participación Socia'!C1833=0,"",'Politica de Participación Socia'!C1833)</f>
        <v/>
      </c>
      <c r="D1862" s="45" t="str">
        <f>IF('Politica de Participación Socia'!D1833=0,"",'Politica de Participación Socia'!D1833)</f>
        <v/>
      </c>
      <c r="E1862" s="45" t="str">
        <f>IF('Politica de Participación Socia'!E1833=0,"",'Politica de Participación Socia'!E1833)</f>
        <v/>
      </c>
      <c r="F1862" s="45" t="str">
        <f>IF('Politica de Participación Socia'!G1833=0,"",'Politica de Participación Socia'!G1833)</f>
        <v/>
      </c>
      <c r="G1862" s="45"/>
      <c r="H1862" s="45" t="str">
        <f>IF('Politica de Participación Socia'!J1833=0,"",'Politica de Participación Socia'!J1833)</f>
        <v/>
      </c>
      <c r="I1862" s="52"/>
      <c r="J1862" s="52"/>
      <c r="K1862" s="53"/>
      <c r="L1862" s="52"/>
    </row>
    <row r="1863" spans="1:12" x14ac:dyDescent="0.25">
      <c r="A1863" s="45" t="str">
        <f>IF('Politica de Participación Socia'!A1834=0,"",'Politica de Participación Socia'!A1834)</f>
        <v/>
      </c>
      <c r="B1863" s="45" t="str">
        <f>IF('Politica de Participación Socia'!B1834=0,"",'Politica de Participación Socia'!B1834)</f>
        <v/>
      </c>
      <c r="C1863" s="45" t="str">
        <f>IF('Politica de Participación Socia'!C1834=0,"",'Politica de Participación Socia'!C1834)</f>
        <v/>
      </c>
      <c r="D1863" s="45" t="str">
        <f>IF('Politica de Participación Socia'!D1834=0,"",'Politica de Participación Socia'!D1834)</f>
        <v/>
      </c>
      <c r="E1863" s="45" t="str">
        <f>IF('Politica de Participación Socia'!E1834=0,"",'Politica de Participación Socia'!E1834)</f>
        <v/>
      </c>
      <c r="F1863" s="45" t="str">
        <f>IF('Politica de Participación Socia'!G1834=0,"",'Politica de Participación Socia'!G1834)</f>
        <v/>
      </c>
      <c r="G1863" s="45"/>
      <c r="H1863" s="45" t="str">
        <f>IF('Politica de Participación Socia'!J1834=0,"",'Politica de Participación Socia'!J1834)</f>
        <v/>
      </c>
      <c r="I1863" s="52"/>
      <c r="J1863" s="52"/>
      <c r="K1863" s="53"/>
      <c r="L1863" s="52"/>
    </row>
    <row r="1864" spans="1:12" x14ac:dyDescent="0.25">
      <c r="A1864" s="45" t="str">
        <f>IF('Politica de Participación Socia'!A1835=0,"",'Politica de Participación Socia'!A1835)</f>
        <v/>
      </c>
      <c r="B1864" s="45" t="str">
        <f>IF('Politica de Participación Socia'!B1835=0,"",'Politica de Participación Socia'!B1835)</f>
        <v/>
      </c>
      <c r="C1864" s="45" t="str">
        <f>IF('Politica de Participación Socia'!C1835=0,"",'Politica de Participación Socia'!C1835)</f>
        <v/>
      </c>
      <c r="D1864" s="45" t="str">
        <f>IF('Politica de Participación Socia'!D1835=0,"",'Politica de Participación Socia'!D1835)</f>
        <v/>
      </c>
      <c r="E1864" s="45" t="str">
        <f>IF('Politica de Participación Socia'!E1835=0,"",'Politica de Participación Socia'!E1835)</f>
        <v/>
      </c>
      <c r="F1864" s="45" t="str">
        <f>IF('Politica de Participación Socia'!G1835=0,"",'Politica de Participación Socia'!G1835)</f>
        <v/>
      </c>
      <c r="G1864" s="45"/>
      <c r="H1864" s="45" t="str">
        <f>IF('Politica de Participación Socia'!J1835=0,"",'Politica de Participación Socia'!J1835)</f>
        <v/>
      </c>
      <c r="I1864" s="52"/>
      <c r="J1864" s="52"/>
      <c r="K1864" s="53"/>
      <c r="L1864" s="52"/>
    </row>
    <row r="1865" spans="1:12" x14ac:dyDescent="0.25">
      <c r="A1865" s="45" t="str">
        <f>IF('Politica de Participación Socia'!A1836=0,"",'Politica de Participación Socia'!A1836)</f>
        <v/>
      </c>
      <c r="B1865" s="45" t="str">
        <f>IF('Politica de Participación Socia'!B1836=0,"",'Politica de Participación Socia'!B1836)</f>
        <v/>
      </c>
      <c r="C1865" s="45" t="str">
        <f>IF('Politica de Participación Socia'!C1836=0,"",'Politica de Participación Socia'!C1836)</f>
        <v/>
      </c>
      <c r="D1865" s="45" t="str">
        <f>IF('Politica de Participación Socia'!D1836=0,"",'Politica de Participación Socia'!D1836)</f>
        <v/>
      </c>
      <c r="E1865" s="45" t="str">
        <f>IF('Politica de Participación Socia'!E1836=0,"",'Politica de Participación Socia'!E1836)</f>
        <v/>
      </c>
      <c r="F1865" s="45" t="str">
        <f>IF('Politica de Participación Socia'!G1836=0,"",'Politica de Participación Socia'!G1836)</f>
        <v/>
      </c>
      <c r="G1865" s="45"/>
      <c r="H1865" s="45" t="str">
        <f>IF('Politica de Participación Socia'!J1836=0,"",'Politica de Participación Socia'!J1836)</f>
        <v/>
      </c>
      <c r="I1865" s="52"/>
      <c r="J1865" s="52"/>
      <c r="K1865" s="53"/>
      <c r="L1865" s="52"/>
    </row>
    <row r="1866" spans="1:12" x14ac:dyDescent="0.25">
      <c r="A1866" s="45" t="str">
        <f>IF('Politica de Participación Socia'!A1837=0,"",'Politica de Participación Socia'!A1837)</f>
        <v/>
      </c>
      <c r="B1866" s="45" t="str">
        <f>IF('Politica de Participación Socia'!B1837=0,"",'Politica de Participación Socia'!B1837)</f>
        <v/>
      </c>
      <c r="C1866" s="45" t="str">
        <f>IF('Politica de Participación Socia'!C1837=0,"",'Politica de Participación Socia'!C1837)</f>
        <v/>
      </c>
      <c r="D1866" s="45" t="str">
        <f>IF('Politica de Participación Socia'!D1837=0,"",'Politica de Participación Socia'!D1837)</f>
        <v/>
      </c>
      <c r="E1866" s="45" t="str">
        <f>IF('Politica de Participación Socia'!E1837=0,"",'Politica de Participación Socia'!E1837)</f>
        <v/>
      </c>
      <c r="F1866" s="45" t="str">
        <f>IF('Politica de Participación Socia'!G1837=0,"",'Politica de Participación Socia'!G1837)</f>
        <v/>
      </c>
      <c r="G1866" s="45"/>
      <c r="H1866" s="45" t="str">
        <f>IF('Politica de Participación Socia'!J1837=0,"",'Politica de Participación Socia'!J1837)</f>
        <v/>
      </c>
      <c r="I1866" s="52"/>
      <c r="J1866" s="52"/>
      <c r="K1866" s="53"/>
      <c r="L1866" s="52"/>
    </row>
    <row r="1867" spans="1:12" x14ac:dyDescent="0.25">
      <c r="A1867" s="45" t="str">
        <f>IF('Politica de Participación Socia'!A1838=0,"",'Politica de Participación Socia'!A1838)</f>
        <v/>
      </c>
      <c r="B1867" s="45" t="str">
        <f>IF('Politica de Participación Socia'!B1838=0,"",'Politica de Participación Socia'!B1838)</f>
        <v/>
      </c>
      <c r="C1867" s="45" t="str">
        <f>IF('Politica de Participación Socia'!C1838=0,"",'Politica de Participación Socia'!C1838)</f>
        <v/>
      </c>
      <c r="D1867" s="45" t="str">
        <f>IF('Politica de Participación Socia'!D1838=0,"",'Politica de Participación Socia'!D1838)</f>
        <v/>
      </c>
      <c r="E1867" s="45" t="str">
        <f>IF('Politica de Participación Socia'!E1838=0,"",'Politica de Participación Socia'!E1838)</f>
        <v/>
      </c>
      <c r="F1867" s="45" t="str">
        <f>IF('Politica de Participación Socia'!G1838=0,"",'Politica de Participación Socia'!G1838)</f>
        <v/>
      </c>
      <c r="G1867" s="45"/>
      <c r="H1867" s="45" t="str">
        <f>IF('Politica de Participación Socia'!J1838=0,"",'Politica de Participación Socia'!J1838)</f>
        <v/>
      </c>
      <c r="I1867" s="52"/>
      <c r="J1867" s="52"/>
      <c r="K1867" s="53"/>
      <c r="L1867" s="52"/>
    </row>
    <row r="1868" spans="1:12" x14ac:dyDescent="0.25">
      <c r="A1868" s="45" t="str">
        <f>IF('Politica de Participación Socia'!A1839=0,"",'Politica de Participación Socia'!A1839)</f>
        <v/>
      </c>
      <c r="B1868" s="45" t="str">
        <f>IF('Politica de Participación Socia'!B1839=0,"",'Politica de Participación Socia'!B1839)</f>
        <v/>
      </c>
      <c r="C1868" s="45" t="str">
        <f>IF('Politica de Participación Socia'!C1839=0,"",'Politica de Participación Socia'!C1839)</f>
        <v/>
      </c>
      <c r="D1868" s="45" t="str">
        <f>IF('Politica de Participación Socia'!D1839=0,"",'Politica de Participación Socia'!D1839)</f>
        <v/>
      </c>
      <c r="E1868" s="45" t="str">
        <f>IF('Politica de Participación Socia'!E1839=0,"",'Politica de Participación Socia'!E1839)</f>
        <v/>
      </c>
      <c r="F1868" s="45" t="str">
        <f>IF('Politica de Participación Socia'!G1839=0,"",'Politica de Participación Socia'!G1839)</f>
        <v/>
      </c>
      <c r="G1868" s="45"/>
      <c r="H1868" s="45" t="str">
        <f>IF('Politica de Participación Socia'!J1839=0,"",'Politica de Participación Socia'!J1839)</f>
        <v/>
      </c>
      <c r="I1868" s="52"/>
      <c r="J1868" s="52"/>
      <c r="K1868" s="53"/>
      <c r="L1868" s="52"/>
    </row>
    <row r="1869" spans="1:12" x14ac:dyDescent="0.25">
      <c r="A1869" s="45" t="str">
        <f>IF('Politica de Participación Socia'!A1840=0,"",'Politica de Participación Socia'!A1840)</f>
        <v/>
      </c>
      <c r="B1869" s="45" t="str">
        <f>IF('Politica de Participación Socia'!B1840=0,"",'Politica de Participación Socia'!B1840)</f>
        <v/>
      </c>
      <c r="C1869" s="45" t="str">
        <f>IF('Politica de Participación Socia'!C1840=0,"",'Politica de Participación Socia'!C1840)</f>
        <v/>
      </c>
      <c r="D1869" s="45" t="str">
        <f>IF('Politica de Participación Socia'!D1840=0,"",'Politica de Participación Socia'!D1840)</f>
        <v/>
      </c>
      <c r="E1869" s="45" t="str">
        <f>IF('Politica de Participación Socia'!E1840=0,"",'Politica de Participación Socia'!E1840)</f>
        <v/>
      </c>
      <c r="F1869" s="45" t="str">
        <f>IF('Politica de Participación Socia'!G1840=0,"",'Politica de Participación Socia'!G1840)</f>
        <v/>
      </c>
      <c r="G1869" s="45"/>
      <c r="H1869" s="45" t="str">
        <f>IF('Politica de Participación Socia'!J1840=0,"",'Politica de Participación Socia'!J1840)</f>
        <v/>
      </c>
      <c r="I1869" s="52"/>
      <c r="J1869" s="52"/>
      <c r="K1869" s="53"/>
      <c r="L1869" s="52"/>
    </row>
    <row r="1870" spans="1:12" x14ac:dyDescent="0.25">
      <c r="A1870" s="45" t="str">
        <f>IF('Politica de Participación Socia'!A1841=0,"",'Politica de Participación Socia'!A1841)</f>
        <v/>
      </c>
      <c r="B1870" s="45" t="str">
        <f>IF('Politica de Participación Socia'!B1841=0,"",'Politica de Participación Socia'!B1841)</f>
        <v/>
      </c>
      <c r="C1870" s="45" t="str">
        <f>IF('Politica de Participación Socia'!C1841=0,"",'Politica de Participación Socia'!C1841)</f>
        <v/>
      </c>
      <c r="D1870" s="45" t="str">
        <f>IF('Politica de Participación Socia'!D1841=0,"",'Politica de Participación Socia'!D1841)</f>
        <v/>
      </c>
      <c r="E1870" s="45" t="str">
        <f>IF('Politica de Participación Socia'!E1841=0,"",'Politica de Participación Socia'!E1841)</f>
        <v/>
      </c>
      <c r="F1870" s="45" t="str">
        <f>IF('Politica de Participación Socia'!G1841=0,"",'Politica de Participación Socia'!G1841)</f>
        <v/>
      </c>
      <c r="G1870" s="45"/>
      <c r="H1870" s="45" t="str">
        <f>IF('Politica de Participación Socia'!J1841=0,"",'Politica de Participación Socia'!J1841)</f>
        <v/>
      </c>
      <c r="I1870" s="52"/>
      <c r="J1870" s="52"/>
      <c r="K1870" s="53"/>
      <c r="L1870" s="52"/>
    </row>
    <row r="1871" spans="1:12" x14ac:dyDescent="0.25">
      <c r="A1871" s="45" t="str">
        <f>IF('Politica de Participación Socia'!A1842=0,"",'Politica de Participación Socia'!A1842)</f>
        <v/>
      </c>
      <c r="B1871" s="45" t="str">
        <f>IF('Politica de Participación Socia'!B1842=0,"",'Politica de Participación Socia'!B1842)</f>
        <v/>
      </c>
      <c r="C1871" s="45" t="str">
        <f>IF('Politica de Participación Socia'!C1842=0,"",'Politica de Participación Socia'!C1842)</f>
        <v/>
      </c>
      <c r="D1871" s="45" t="str">
        <f>IF('Politica de Participación Socia'!D1842=0,"",'Politica de Participación Socia'!D1842)</f>
        <v/>
      </c>
      <c r="E1871" s="45" t="str">
        <f>IF('Politica de Participación Socia'!E1842=0,"",'Politica de Participación Socia'!E1842)</f>
        <v/>
      </c>
      <c r="F1871" s="45" t="str">
        <f>IF('Politica de Participación Socia'!G1842=0,"",'Politica de Participación Socia'!G1842)</f>
        <v/>
      </c>
      <c r="G1871" s="45"/>
      <c r="H1871" s="45" t="str">
        <f>IF('Politica de Participación Socia'!J1842=0,"",'Politica de Participación Socia'!J1842)</f>
        <v/>
      </c>
      <c r="I1871" s="52"/>
      <c r="J1871" s="52"/>
      <c r="K1871" s="53"/>
      <c r="L1871" s="52"/>
    </row>
    <row r="1872" spans="1:12" x14ac:dyDescent="0.25">
      <c r="A1872" s="45" t="str">
        <f>IF('Politica de Participación Socia'!A1843=0,"",'Politica de Participación Socia'!A1843)</f>
        <v/>
      </c>
      <c r="B1872" s="45" t="str">
        <f>IF('Politica de Participación Socia'!B1843=0,"",'Politica de Participación Socia'!B1843)</f>
        <v/>
      </c>
      <c r="C1872" s="45" t="str">
        <f>IF('Politica de Participación Socia'!C1843=0,"",'Politica de Participación Socia'!C1843)</f>
        <v/>
      </c>
      <c r="D1872" s="45" t="str">
        <f>IF('Politica de Participación Socia'!D1843=0,"",'Politica de Participación Socia'!D1843)</f>
        <v/>
      </c>
      <c r="E1872" s="45" t="str">
        <f>IF('Politica de Participación Socia'!E1843=0,"",'Politica de Participación Socia'!E1843)</f>
        <v/>
      </c>
      <c r="F1872" s="45" t="str">
        <f>IF('Politica de Participación Socia'!G1843=0,"",'Politica de Participación Socia'!G1843)</f>
        <v/>
      </c>
      <c r="G1872" s="45"/>
      <c r="H1872" s="45" t="str">
        <f>IF('Politica de Participación Socia'!J1843=0,"",'Politica de Participación Socia'!J1843)</f>
        <v/>
      </c>
      <c r="I1872" s="52"/>
      <c r="J1872" s="52"/>
      <c r="K1872" s="53"/>
      <c r="L1872" s="52"/>
    </row>
    <row r="1873" spans="1:12" x14ac:dyDescent="0.25">
      <c r="A1873" s="45" t="str">
        <f>IF('Politica de Participación Socia'!A1844=0,"",'Politica de Participación Socia'!A1844)</f>
        <v/>
      </c>
      <c r="B1873" s="45" t="str">
        <f>IF('Politica de Participación Socia'!B1844=0,"",'Politica de Participación Socia'!B1844)</f>
        <v/>
      </c>
      <c r="C1873" s="45" t="str">
        <f>IF('Politica de Participación Socia'!C1844=0,"",'Politica de Participación Socia'!C1844)</f>
        <v/>
      </c>
      <c r="D1873" s="45" t="str">
        <f>IF('Politica de Participación Socia'!D1844=0,"",'Politica de Participación Socia'!D1844)</f>
        <v/>
      </c>
      <c r="E1873" s="45" t="str">
        <f>IF('Politica de Participación Socia'!E1844=0,"",'Politica de Participación Socia'!E1844)</f>
        <v/>
      </c>
      <c r="F1873" s="45" t="str">
        <f>IF('Politica de Participación Socia'!G1844=0,"",'Politica de Participación Socia'!G1844)</f>
        <v/>
      </c>
      <c r="G1873" s="45"/>
      <c r="H1873" s="45" t="str">
        <f>IF('Politica de Participación Socia'!J1844=0,"",'Politica de Participación Socia'!J1844)</f>
        <v/>
      </c>
      <c r="I1873" s="52"/>
      <c r="J1873" s="52"/>
      <c r="K1873" s="53"/>
      <c r="L1873" s="52"/>
    </row>
    <row r="1874" spans="1:12" x14ac:dyDescent="0.25">
      <c r="A1874" s="45" t="str">
        <f>IF('Politica de Participación Socia'!A1845=0,"",'Politica de Participación Socia'!A1845)</f>
        <v/>
      </c>
      <c r="B1874" s="45" t="str">
        <f>IF('Politica de Participación Socia'!B1845=0,"",'Politica de Participación Socia'!B1845)</f>
        <v/>
      </c>
      <c r="C1874" s="45" t="str">
        <f>IF('Politica de Participación Socia'!C1845=0,"",'Politica de Participación Socia'!C1845)</f>
        <v/>
      </c>
      <c r="D1874" s="45" t="str">
        <f>IF('Politica de Participación Socia'!D1845=0,"",'Politica de Participación Socia'!D1845)</f>
        <v/>
      </c>
      <c r="E1874" s="45" t="str">
        <f>IF('Politica de Participación Socia'!E1845=0,"",'Politica de Participación Socia'!E1845)</f>
        <v/>
      </c>
      <c r="F1874" s="45" t="str">
        <f>IF('Politica de Participación Socia'!G1845=0,"",'Politica de Participación Socia'!G1845)</f>
        <v/>
      </c>
      <c r="G1874" s="45"/>
      <c r="H1874" s="45" t="str">
        <f>IF('Politica de Participación Socia'!J1845=0,"",'Politica de Participación Socia'!J1845)</f>
        <v/>
      </c>
      <c r="I1874" s="52"/>
      <c r="J1874" s="52"/>
      <c r="K1874" s="53"/>
      <c r="L1874" s="52"/>
    </row>
    <row r="1875" spans="1:12" x14ac:dyDescent="0.25">
      <c r="A1875" s="45" t="str">
        <f>IF('Politica de Participación Socia'!A1846=0,"",'Politica de Participación Socia'!A1846)</f>
        <v/>
      </c>
      <c r="B1875" s="45" t="str">
        <f>IF('Politica de Participación Socia'!B1846=0,"",'Politica de Participación Socia'!B1846)</f>
        <v/>
      </c>
      <c r="C1875" s="45" t="str">
        <f>IF('Politica de Participación Socia'!C1846=0,"",'Politica de Participación Socia'!C1846)</f>
        <v/>
      </c>
      <c r="D1875" s="45" t="str">
        <f>IF('Politica de Participación Socia'!D1846=0,"",'Politica de Participación Socia'!D1846)</f>
        <v/>
      </c>
      <c r="E1875" s="45" t="str">
        <f>IF('Politica de Participación Socia'!E1846=0,"",'Politica de Participación Socia'!E1846)</f>
        <v/>
      </c>
      <c r="F1875" s="45" t="str">
        <f>IF('Politica de Participación Socia'!G1846=0,"",'Politica de Participación Socia'!G1846)</f>
        <v/>
      </c>
      <c r="G1875" s="45"/>
      <c r="H1875" s="45" t="str">
        <f>IF('Politica de Participación Socia'!J1846=0,"",'Politica de Participación Socia'!J1846)</f>
        <v/>
      </c>
      <c r="I1875" s="52"/>
      <c r="J1875" s="52"/>
      <c r="K1875" s="53"/>
      <c r="L1875" s="52"/>
    </row>
    <row r="1876" spans="1:12" x14ac:dyDescent="0.25">
      <c r="A1876" s="45" t="str">
        <f>IF('Politica de Participación Socia'!A1847=0,"",'Politica de Participación Socia'!A1847)</f>
        <v/>
      </c>
      <c r="B1876" s="45" t="str">
        <f>IF('Politica de Participación Socia'!B1847=0,"",'Politica de Participación Socia'!B1847)</f>
        <v/>
      </c>
      <c r="C1876" s="45" t="str">
        <f>IF('Politica de Participación Socia'!C1847=0,"",'Politica de Participación Socia'!C1847)</f>
        <v/>
      </c>
      <c r="D1876" s="45" t="str">
        <f>IF('Politica de Participación Socia'!D1847=0,"",'Politica de Participación Socia'!D1847)</f>
        <v/>
      </c>
      <c r="E1876" s="45" t="str">
        <f>IF('Politica de Participación Socia'!E1847=0,"",'Politica de Participación Socia'!E1847)</f>
        <v/>
      </c>
      <c r="F1876" s="45" t="str">
        <f>IF('Politica de Participación Socia'!G1847=0,"",'Politica de Participación Socia'!G1847)</f>
        <v/>
      </c>
      <c r="G1876" s="45"/>
      <c r="H1876" s="45" t="str">
        <f>IF('Politica de Participación Socia'!J1847=0,"",'Politica de Participación Socia'!J1847)</f>
        <v/>
      </c>
      <c r="I1876" s="52"/>
      <c r="J1876" s="52"/>
      <c r="K1876" s="53"/>
      <c r="L1876" s="52"/>
    </row>
    <row r="1877" spans="1:12" x14ac:dyDescent="0.25">
      <c r="A1877" s="45" t="str">
        <f>IF('Politica de Participación Socia'!A1848=0,"",'Politica de Participación Socia'!A1848)</f>
        <v/>
      </c>
      <c r="B1877" s="45" t="str">
        <f>IF('Politica de Participación Socia'!B1848=0,"",'Politica de Participación Socia'!B1848)</f>
        <v/>
      </c>
      <c r="C1877" s="45" t="str">
        <f>IF('Politica de Participación Socia'!C1848=0,"",'Politica de Participación Socia'!C1848)</f>
        <v/>
      </c>
      <c r="D1877" s="45" t="str">
        <f>IF('Politica de Participación Socia'!D1848=0,"",'Politica de Participación Socia'!D1848)</f>
        <v/>
      </c>
      <c r="E1877" s="45" t="str">
        <f>IF('Politica de Participación Socia'!E1848=0,"",'Politica de Participación Socia'!E1848)</f>
        <v/>
      </c>
      <c r="F1877" s="45" t="str">
        <f>IF('Politica de Participación Socia'!G1848=0,"",'Politica de Participación Socia'!G1848)</f>
        <v/>
      </c>
      <c r="G1877" s="45"/>
      <c r="H1877" s="45" t="str">
        <f>IF('Politica de Participación Socia'!J1848=0,"",'Politica de Participación Socia'!J1848)</f>
        <v/>
      </c>
      <c r="I1877" s="52"/>
      <c r="J1877" s="52"/>
      <c r="K1877" s="53"/>
      <c r="L1877" s="52"/>
    </row>
    <row r="1878" spans="1:12" x14ac:dyDescent="0.25">
      <c r="A1878" s="45" t="str">
        <f>IF('Politica de Participación Socia'!A1849=0,"",'Politica de Participación Socia'!A1849)</f>
        <v/>
      </c>
      <c r="B1878" s="45" t="str">
        <f>IF('Politica de Participación Socia'!B1849=0,"",'Politica de Participación Socia'!B1849)</f>
        <v/>
      </c>
      <c r="C1878" s="45" t="str">
        <f>IF('Politica de Participación Socia'!C1849=0,"",'Politica de Participación Socia'!C1849)</f>
        <v/>
      </c>
      <c r="D1878" s="45" t="str">
        <f>IF('Politica de Participación Socia'!D1849=0,"",'Politica de Participación Socia'!D1849)</f>
        <v/>
      </c>
      <c r="E1878" s="45" t="str">
        <f>IF('Politica de Participación Socia'!E1849=0,"",'Politica de Participación Socia'!E1849)</f>
        <v/>
      </c>
      <c r="F1878" s="45" t="str">
        <f>IF('Politica de Participación Socia'!G1849=0,"",'Politica de Participación Socia'!G1849)</f>
        <v/>
      </c>
      <c r="G1878" s="45"/>
      <c r="H1878" s="45" t="str">
        <f>IF('Politica de Participación Socia'!J1849=0,"",'Politica de Participación Socia'!J1849)</f>
        <v/>
      </c>
      <c r="I1878" s="52"/>
      <c r="J1878" s="52"/>
      <c r="K1878" s="53"/>
      <c r="L1878" s="52"/>
    </row>
    <row r="1879" spans="1:12" x14ac:dyDescent="0.25">
      <c r="A1879" s="45" t="str">
        <f>IF('Politica de Participación Socia'!A1850=0,"",'Politica de Participación Socia'!A1850)</f>
        <v/>
      </c>
      <c r="B1879" s="45" t="str">
        <f>IF('Politica de Participación Socia'!B1850=0,"",'Politica de Participación Socia'!B1850)</f>
        <v/>
      </c>
      <c r="C1879" s="45" t="str">
        <f>IF('Politica de Participación Socia'!C1850=0,"",'Politica de Participación Socia'!C1850)</f>
        <v/>
      </c>
      <c r="D1879" s="45" t="str">
        <f>IF('Politica de Participación Socia'!D1850=0,"",'Politica de Participación Socia'!D1850)</f>
        <v/>
      </c>
      <c r="E1879" s="45" t="str">
        <f>IF('Politica de Participación Socia'!E1850=0,"",'Politica de Participación Socia'!E1850)</f>
        <v/>
      </c>
      <c r="F1879" s="45" t="str">
        <f>IF('Politica de Participación Socia'!G1850=0,"",'Politica de Participación Socia'!G1850)</f>
        <v/>
      </c>
      <c r="G1879" s="45"/>
      <c r="H1879" s="45" t="str">
        <f>IF('Politica de Participación Socia'!J1850=0,"",'Politica de Participación Socia'!J1850)</f>
        <v/>
      </c>
      <c r="I1879" s="52"/>
      <c r="J1879" s="52"/>
      <c r="K1879" s="53"/>
      <c r="L1879" s="52"/>
    </row>
    <row r="1880" spans="1:12" x14ac:dyDescent="0.25">
      <c r="A1880" s="45" t="str">
        <f>IF('Politica de Participación Socia'!A1851=0,"",'Politica de Participación Socia'!A1851)</f>
        <v/>
      </c>
      <c r="B1880" s="45" t="str">
        <f>IF('Politica de Participación Socia'!B1851=0,"",'Politica de Participación Socia'!B1851)</f>
        <v/>
      </c>
      <c r="C1880" s="45" t="str">
        <f>IF('Politica de Participación Socia'!C1851=0,"",'Politica de Participación Socia'!C1851)</f>
        <v/>
      </c>
      <c r="D1880" s="45" t="str">
        <f>IF('Politica de Participación Socia'!D1851=0,"",'Politica de Participación Socia'!D1851)</f>
        <v/>
      </c>
      <c r="E1880" s="45" t="str">
        <f>IF('Politica de Participación Socia'!E1851=0,"",'Politica de Participación Socia'!E1851)</f>
        <v/>
      </c>
      <c r="F1880" s="45" t="str">
        <f>IF('Politica de Participación Socia'!G1851=0,"",'Politica de Participación Socia'!G1851)</f>
        <v/>
      </c>
      <c r="G1880" s="45"/>
      <c r="H1880" s="45" t="str">
        <f>IF('Politica de Participación Socia'!J1851=0,"",'Politica de Participación Socia'!J1851)</f>
        <v/>
      </c>
      <c r="I1880" s="52"/>
      <c r="J1880" s="52"/>
      <c r="K1880" s="53"/>
      <c r="L1880" s="52"/>
    </row>
    <row r="1881" spans="1:12" x14ac:dyDescent="0.25">
      <c r="A1881" s="45" t="str">
        <f>IF('Politica de Participación Socia'!A1852=0,"",'Politica de Participación Socia'!A1852)</f>
        <v/>
      </c>
      <c r="B1881" s="45" t="str">
        <f>IF('Politica de Participación Socia'!B1852=0,"",'Politica de Participación Socia'!B1852)</f>
        <v/>
      </c>
      <c r="C1881" s="45" t="str">
        <f>IF('Politica de Participación Socia'!C1852=0,"",'Politica de Participación Socia'!C1852)</f>
        <v/>
      </c>
      <c r="D1881" s="45" t="str">
        <f>IF('Politica de Participación Socia'!D1852=0,"",'Politica de Participación Socia'!D1852)</f>
        <v/>
      </c>
      <c r="E1881" s="45" t="str">
        <f>IF('Politica de Participación Socia'!E1852=0,"",'Politica de Participación Socia'!E1852)</f>
        <v/>
      </c>
      <c r="F1881" s="45" t="str">
        <f>IF('Politica de Participación Socia'!G1852=0,"",'Politica de Participación Socia'!G1852)</f>
        <v/>
      </c>
      <c r="G1881" s="45"/>
      <c r="H1881" s="45" t="str">
        <f>IF('Politica de Participación Socia'!J1852=0,"",'Politica de Participación Socia'!J1852)</f>
        <v/>
      </c>
      <c r="I1881" s="52"/>
      <c r="J1881" s="52"/>
      <c r="K1881" s="53"/>
      <c r="L1881" s="52"/>
    </row>
    <row r="1882" spans="1:12" x14ac:dyDescent="0.25">
      <c r="A1882" s="45" t="str">
        <f>IF('Politica de Participación Socia'!A1853=0,"",'Politica de Participación Socia'!A1853)</f>
        <v/>
      </c>
      <c r="B1882" s="45" t="str">
        <f>IF('Politica de Participación Socia'!B1853=0,"",'Politica de Participación Socia'!B1853)</f>
        <v/>
      </c>
      <c r="C1882" s="45" t="str">
        <f>IF('Politica de Participación Socia'!C1853=0,"",'Politica de Participación Socia'!C1853)</f>
        <v/>
      </c>
      <c r="D1882" s="45" t="str">
        <f>IF('Politica de Participación Socia'!D1853=0,"",'Politica de Participación Socia'!D1853)</f>
        <v/>
      </c>
      <c r="E1882" s="45" t="str">
        <f>IF('Politica de Participación Socia'!E1853=0,"",'Politica de Participación Socia'!E1853)</f>
        <v/>
      </c>
      <c r="F1882" s="45" t="str">
        <f>IF('Politica de Participación Socia'!G1853=0,"",'Politica de Participación Socia'!G1853)</f>
        <v/>
      </c>
      <c r="G1882" s="45"/>
      <c r="H1882" s="45" t="str">
        <f>IF('Politica de Participación Socia'!J1853=0,"",'Politica de Participación Socia'!J1853)</f>
        <v/>
      </c>
      <c r="I1882" s="52"/>
      <c r="J1882" s="52"/>
      <c r="K1882" s="53"/>
      <c r="L1882" s="52"/>
    </row>
    <row r="1883" spans="1:12" x14ac:dyDescent="0.25">
      <c r="A1883" s="45" t="str">
        <f>IF('Politica de Participación Socia'!A1854=0,"",'Politica de Participación Socia'!A1854)</f>
        <v/>
      </c>
      <c r="B1883" s="45" t="str">
        <f>IF('Politica de Participación Socia'!B1854=0,"",'Politica de Participación Socia'!B1854)</f>
        <v/>
      </c>
      <c r="C1883" s="45" t="str">
        <f>IF('Politica de Participación Socia'!C1854=0,"",'Politica de Participación Socia'!C1854)</f>
        <v/>
      </c>
      <c r="D1883" s="45" t="str">
        <f>IF('Politica de Participación Socia'!D1854=0,"",'Politica de Participación Socia'!D1854)</f>
        <v/>
      </c>
      <c r="E1883" s="45" t="str">
        <f>IF('Politica de Participación Socia'!E1854=0,"",'Politica de Participación Socia'!E1854)</f>
        <v/>
      </c>
      <c r="F1883" s="45" t="str">
        <f>IF('Politica de Participación Socia'!G1854=0,"",'Politica de Participación Socia'!G1854)</f>
        <v/>
      </c>
      <c r="G1883" s="45"/>
      <c r="H1883" s="45" t="str">
        <f>IF('Politica de Participación Socia'!J1854=0,"",'Politica de Participación Socia'!J1854)</f>
        <v/>
      </c>
      <c r="I1883" s="52"/>
      <c r="J1883" s="52"/>
      <c r="K1883" s="53"/>
      <c r="L1883" s="52"/>
    </row>
    <row r="1884" spans="1:12" x14ac:dyDescent="0.25">
      <c r="A1884" s="45" t="str">
        <f>IF('Politica de Participación Socia'!A1855=0,"",'Politica de Participación Socia'!A1855)</f>
        <v/>
      </c>
      <c r="B1884" s="45" t="str">
        <f>IF('Politica de Participación Socia'!B1855=0,"",'Politica de Participación Socia'!B1855)</f>
        <v/>
      </c>
      <c r="C1884" s="45" t="str">
        <f>IF('Politica de Participación Socia'!C1855=0,"",'Politica de Participación Socia'!C1855)</f>
        <v/>
      </c>
      <c r="D1884" s="45" t="str">
        <f>IF('Politica de Participación Socia'!D1855=0,"",'Politica de Participación Socia'!D1855)</f>
        <v/>
      </c>
      <c r="E1884" s="45" t="str">
        <f>IF('Politica de Participación Socia'!E1855=0,"",'Politica de Participación Socia'!E1855)</f>
        <v/>
      </c>
      <c r="F1884" s="45" t="str">
        <f>IF('Politica de Participación Socia'!G1855=0,"",'Politica de Participación Socia'!G1855)</f>
        <v/>
      </c>
      <c r="G1884" s="45"/>
      <c r="H1884" s="45" t="str">
        <f>IF('Politica de Participación Socia'!J1855=0,"",'Politica de Participación Socia'!J1855)</f>
        <v/>
      </c>
      <c r="I1884" s="52"/>
      <c r="J1884" s="52"/>
      <c r="K1884" s="53"/>
      <c r="L1884" s="52"/>
    </row>
    <row r="1885" spans="1:12" x14ac:dyDescent="0.25">
      <c r="A1885" s="45" t="str">
        <f>IF('Politica de Participación Socia'!A1856=0,"",'Politica de Participación Socia'!A1856)</f>
        <v/>
      </c>
      <c r="B1885" s="45" t="str">
        <f>IF('Politica de Participación Socia'!B1856=0,"",'Politica de Participación Socia'!B1856)</f>
        <v/>
      </c>
      <c r="C1885" s="45" t="str">
        <f>IF('Politica de Participación Socia'!C1856=0,"",'Politica de Participación Socia'!C1856)</f>
        <v/>
      </c>
      <c r="D1885" s="45" t="str">
        <f>IF('Politica de Participación Socia'!D1856=0,"",'Politica de Participación Socia'!D1856)</f>
        <v/>
      </c>
      <c r="E1885" s="45" t="str">
        <f>IF('Politica de Participación Socia'!E1856=0,"",'Politica de Participación Socia'!E1856)</f>
        <v/>
      </c>
      <c r="F1885" s="45" t="str">
        <f>IF('Politica de Participación Socia'!G1856=0,"",'Politica de Participación Socia'!G1856)</f>
        <v/>
      </c>
      <c r="G1885" s="45"/>
      <c r="H1885" s="45" t="str">
        <f>IF('Politica de Participación Socia'!J1856=0,"",'Politica de Participación Socia'!J1856)</f>
        <v/>
      </c>
      <c r="I1885" s="52"/>
      <c r="J1885" s="52"/>
      <c r="K1885" s="53"/>
      <c r="L1885" s="52"/>
    </row>
    <row r="1886" spans="1:12" x14ac:dyDescent="0.25">
      <c r="A1886" s="45" t="str">
        <f>IF('Politica de Participación Socia'!A1857=0,"",'Politica de Participación Socia'!A1857)</f>
        <v/>
      </c>
      <c r="B1886" s="45" t="str">
        <f>IF('Politica de Participación Socia'!B1857=0,"",'Politica de Participación Socia'!B1857)</f>
        <v/>
      </c>
      <c r="C1886" s="45" t="str">
        <f>IF('Politica de Participación Socia'!C1857=0,"",'Politica de Participación Socia'!C1857)</f>
        <v/>
      </c>
      <c r="D1886" s="45" t="str">
        <f>IF('Politica de Participación Socia'!D1857=0,"",'Politica de Participación Socia'!D1857)</f>
        <v/>
      </c>
      <c r="E1886" s="45" t="str">
        <f>IF('Politica de Participación Socia'!E1857=0,"",'Politica de Participación Socia'!E1857)</f>
        <v/>
      </c>
      <c r="F1886" s="45" t="str">
        <f>IF('Politica de Participación Socia'!G1857=0,"",'Politica de Participación Socia'!G1857)</f>
        <v/>
      </c>
      <c r="G1886" s="45"/>
      <c r="H1886" s="45" t="str">
        <f>IF('Politica de Participación Socia'!J1857=0,"",'Politica de Participación Socia'!J1857)</f>
        <v/>
      </c>
      <c r="I1886" s="52"/>
      <c r="J1886" s="52"/>
      <c r="K1886" s="53"/>
      <c r="L1886" s="52"/>
    </row>
    <row r="1887" spans="1:12" x14ac:dyDescent="0.25">
      <c r="A1887" s="45" t="str">
        <f>IF('Politica de Participación Socia'!A1858=0,"",'Politica de Participación Socia'!A1858)</f>
        <v/>
      </c>
      <c r="B1887" s="45" t="str">
        <f>IF('Politica de Participación Socia'!B1858=0,"",'Politica de Participación Socia'!B1858)</f>
        <v/>
      </c>
      <c r="C1887" s="45" t="str">
        <f>IF('Politica de Participación Socia'!C1858=0,"",'Politica de Participación Socia'!C1858)</f>
        <v/>
      </c>
      <c r="D1887" s="45" t="str">
        <f>IF('Politica de Participación Socia'!D1858=0,"",'Politica de Participación Socia'!D1858)</f>
        <v/>
      </c>
      <c r="E1887" s="45" t="str">
        <f>IF('Politica de Participación Socia'!E1858=0,"",'Politica de Participación Socia'!E1858)</f>
        <v/>
      </c>
      <c r="F1887" s="45" t="str">
        <f>IF('Politica de Participación Socia'!G1858=0,"",'Politica de Participación Socia'!G1858)</f>
        <v/>
      </c>
      <c r="G1887" s="45"/>
      <c r="H1887" s="45" t="str">
        <f>IF('Politica de Participación Socia'!J1858=0,"",'Politica de Participación Socia'!J1858)</f>
        <v/>
      </c>
      <c r="I1887" s="52"/>
      <c r="J1887" s="52"/>
      <c r="K1887" s="53"/>
      <c r="L1887" s="52"/>
    </row>
    <row r="1888" spans="1:12" x14ac:dyDescent="0.25">
      <c r="A1888" s="45" t="str">
        <f>IF('Politica de Participación Socia'!A1859=0,"",'Politica de Participación Socia'!A1859)</f>
        <v/>
      </c>
      <c r="B1888" s="45" t="str">
        <f>IF('Politica de Participación Socia'!B1859=0,"",'Politica de Participación Socia'!B1859)</f>
        <v/>
      </c>
      <c r="C1888" s="45" t="str">
        <f>IF('Politica de Participación Socia'!C1859=0,"",'Politica de Participación Socia'!C1859)</f>
        <v/>
      </c>
      <c r="D1888" s="45" t="str">
        <f>IF('Politica de Participación Socia'!D1859=0,"",'Politica de Participación Socia'!D1859)</f>
        <v/>
      </c>
      <c r="E1888" s="45" t="str">
        <f>IF('Politica de Participación Socia'!E1859=0,"",'Politica de Participación Socia'!E1859)</f>
        <v/>
      </c>
      <c r="F1888" s="45" t="str">
        <f>IF('Politica de Participación Socia'!G1859=0,"",'Politica de Participación Socia'!G1859)</f>
        <v/>
      </c>
      <c r="G1888" s="45"/>
      <c r="H1888" s="45" t="str">
        <f>IF('Politica de Participación Socia'!J1859=0,"",'Politica de Participación Socia'!J1859)</f>
        <v/>
      </c>
      <c r="I1888" s="52"/>
      <c r="J1888" s="52"/>
      <c r="K1888" s="53"/>
      <c r="L1888" s="52"/>
    </row>
    <row r="1889" spans="1:12" x14ac:dyDescent="0.25">
      <c r="A1889" s="45" t="str">
        <f>IF('Politica de Participación Socia'!A1860=0,"",'Politica de Participación Socia'!A1860)</f>
        <v/>
      </c>
      <c r="B1889" s="45" t="str">
        <f>IF('Politica de Participación Socia'!B1860=0,"",'Politica de Participación Socia'!B1860)</f>
        <v/>
      </c>
      <c r="C1889" s="45" t="str">
        <f>IF('Politica de Participación Socia'!C1860=0,"",'Politica de Participación Socia'!C1860)</f>
        <v/>
      </c>
      <c r="D1889" s="45" t="str">
        <f>IF('Politica de Participación Socia'!D1860=0,"",'Politica de Participación Socia'!D1860)</f>
        <v/>
      </c>
      <c r="E1889" s="45" t="str">
        <f>IF('Politica de Participación Socia'!E1860=0,"",'Politica de Participación Socia'!E1860)</f>
        <v/>
      </c>
      <c r="F1889" s="45" t="str">
        <f>IF('Politica de Participación Socia'!G1860=0,"",'Politica de Participación Socia'!G1860)</f>
        <v/>
      </c>
      <c r="G1889" s="45"/>
      <c r="H1889" s="45" t="str">
        <f>IF('Politica de Participación Socia'!J1860=0,"",'Politica de Participación Socia'!J1860)</f>
        <v/>
      </c>
      <c r="I1889" s="52"/>
      <c r="J1889" s="52"/>
      <c r="K1889" s="53"/>
      <c r="L1889" s="52"/>
    </row>
    <row r="1890" spans="1:12" x14ac:dyDescent="0.25">
      <c r="A1890" s="45" t="str">
        <f>IF('Politica de Participación Socia'!A1861=0,"",'Politica de Participación Socia'!A1861)</f>
        <v/>
      </c>
      <c r="B1890" s="45" t="str">
        <f>IF('Politica de Participación Socia'!B1861=0,"",'Politica de Participación Socia'!B1861)</f>
        <v/>
      </c>
      <c r="C1890" s="45" t="str">
        <f>IF('Politica de Participación Socia'!C1861=0,"",'Politica de Participación Socia'!C1861)</f>
        <v/>
      </c>
      <c r="D1890" s="45" t="str">
        <f>IF('Politica de Participación Socia'!D1861=0,"",'Politica de Participación Socia'!D1861)</f>
        <v/>
      </c>
      <c r="E1890" s="45" t="str">
        <f>IF('Politica de Participación Socia'!E1861=0,"",'Politica de Participación Socia'!E1861)</f>
        <v/>
      </c>
      <c r="F1890" s="45" t="str">
        <f>IF('Politica de Participación Socia'!G1861=0,"",'Politica de Participación Socia'!G1861)</f>
        <v/>
      </c>
      <c r="G1890" s="45"/>
      <c r="H1890" s="45" t="str">
        <f>IF('Politica de Participación Socia'!J1861=0,"",'Politica de Participación Socia'!J1861)</f>
        <v/>
      </c>
      <c r="I1890" s="52"/>
      <c r="J1890" s="52"/>
      <c r="K1890" s="53"/>
      <c r="L1890" s="52"/>
    </row>
    <row r="1891" spans="1:12" x14ac:dyDescent="0.25">
      <c r="A1891" s="45" t="str">
        <f>IF('Politica de Participación Socia'!A1862=0,"",'Politica de Participación Socia'!A1862)</f>
        <v/>
      </c>
      <c r="B1891" s="45" t="str">
        <f>IF('Politica de Participación Socia'!B1862=0,"",'Politica de Participación Socia'!B1862)</f>
        <v/>
      </c>
      <c r="C1891" s="45" t="str">
        <f>IF('Politica de Participación Socia'!C1862=0,"",'Politica de Participación Socia'!C1862)</f>
        <v/>
      </c>
      <c r="D1891" s="45" t="str">
        <f>IF('Politica de Participación Socia'!D1862=0,"",'Politica de Participación Socia'!D1862)</f>
        <v/>
      </c>
      <c r="E1891" s="45" t="str">
        <f>IF('Politica de Participación Socia'!E1862=0,"",'Politica de Participación Socia'!E1862)</f>
        <v/>
      </c>
      <c r="F1891" s="45" t="str">
        <f>IF('Politica de Participación Socia'!G1862=0,"",'Politica de Participación Socia'!G1862)</f>
        <v/>
      </c>
      <c r="G1891" s="45"/>
      <c r="H1891" s="45" t="str">
        <f>IF('Politica de Participación Socia'!J1862=0,"",'Politica de Participación Socia'!J1862)</f>
        <v/>
      </c>
      <c r="I1891" s="52"/>
      <c r="J1891" s="52"/>
      <c r="K1891" s="53"/>
      <c r="L1891" s="52"/>
    </row>
    <row r="1892" spans="1:12" x14ac:dyDescent="0.25">
      <c r="A1892" s="45" t="str">
        <f>IF('Politica de Participación Socia'!A1863=0,"",'Politica de Participación Socia'!A1863)</f>
        <v/>
      </c>
      <c r="B1892" s="45" t="str">
        <f>IF('Politica de Participación Socia'!B1863=0,"",'Politica de Participación Socia'!B1863)</f>
        <v/>
      </c>
      <c r="C1892" s="45" t="str">
        <f>IF('Politica de Participación Socia'!C1863=0,"",'Politica de Participación Socia'!C1863)</f>
        <v/>
      </c>
      <c r="D1892" s="45" t="str">
        <f>IF('Politica de Participación Socia'!D1863=0,"",'Politica de Participación Socia'!D1863)</f>
        <v/>
      </c>
      <c r="E1892" s="45" t="str">
        <f>IF('Politica de Participación Socia'!E1863=0,"",'Politica de Participación Socia'!E1863)</f>
        <v/>
      </c>
      <c r="F1892" s="45" t="str">
        <f>IF('Politica de Participación Socia'!G1863=0,"",'Politica de Participación Socia'!G1863)</f>
        <v/>
      </c>
      <c r="G1892" s="45"/>
      <c r="H1892" s="45" t="str">
        <f>IF('Politica de Participación Socia'!J1863=0,"",'Politica de Participación Socia'!J1863)</f>
        <v/>
      </c>
      <c r="I1892" s="52"/>
      <c r="J1892" s="52"/>
      <c r="K1892" s="53"/>
      <c r="L1892" s="52"/>
    </row>
    <row r="1893" spans="1:12" x14ac:dyDescent="0.25">
      <c r="A1893" s="45" t="str">
        <f>IF('Politica de Participación Socia'!A1864=0,"",'Politica de Participación Socia'!A1864)</f>
        <v/>
      </c>
      <c r="B1893" s="45" t="str">
        <f>IF('Politica de Participación Socia'!B1864=0,"",'Politica de Participación Socia'!B1864)</f>
        <v/>
      </c>
      <c r="C1893" s="45" t="str">
        <f>IF('Politica de Participación Socia'!C1864=0,"",'Politica de Participación Socia'!C1864)</f>
        <v/>
      </c>
      <c r="D1893" s="45" t="str">
        <f>IF('Politica de Participación Socia'!D1864=0,"",'Politica de Participación Socia'!D1864)</f>
        <v/>
      </c>
      <c r="E1893" s="45" t="str">
        <f>IF('Politica de Participación Socia'!E1864=0,"",'Politica de Participación Socia'!E1864)</f>
        <v/>
      </c>
      <c r="F1893" s="45" t="str">
        <f>IF('Politica de Participación Socia'!G1864=0,"",'Politica de Participación Socia'!G1864)</f>
        <v/>
      </c>
      <c r="G1893" s="45"/>
      <c r="H1893" s="45" t="str">
        <f>IF('Politica de Participación Socia'!J1864=0,"",'Politica de Participación Socia'!J1864)</f>
        <v/>
      </c>
      <c r="I1893" s="52"/>
      <c r="J1893" s="52"/>
      <c r="K1893" s="53"/>
      <c r="L1893" s="52"/>
    </row>
    <row r="1894" spans="1:12" x14ac:dyDescent="0.25">
      <c r="A1894" s="45" t="str">
        <f>IF('Politica de Participación Socia'!A1865=0,"",'Politica de Participación Socia'!A1865)</f>
        <v/>
      </c>
      <c r="B1894" s="45" t="str">
        <f>IF('Politica de Participación Socia'!B1865=0,"",'Politica de Participación Socia'!B1865)</f>
        <v/>
      </c>
      <c r="C1894" s="45" t="str">
        <f>IF('Politica de Participación Socia'!C1865=0,"",'Politica de Participación Socia'!C1865)</f>
        <v/>
      </c>
      <c r="D1894" s="45" t="str">
        <f>IF('Politica de Participación Socia'!D1865=0,"",'Politica de Participación Socia'!D1865)</f>
        <v/>
      </c>
      <c r="E1894" s="45" t="str">
        <f>IF('Politica de Participación Socia'!E1865=0,"",'Politica de Participación Socia'!E1865)</f>
        <v/>
      </c>
      <c r="F1894" s="45" t="str">
        <f>IF('Politica de Participación Socia'!G1865=0,"",'Politica de Participación Socia'!G1865)</f>
        <v/>
      </c>
      <c r="G1894" s="45"/>
      <c r="H1894" s="45" t="str">
        <f>IF('Politica de Participación Socia'!J1865=0,"",'Politica de Participación Socia'!J1865)</f>
        <v/>
      </c>
      <c r="I1894" s="52"/>
      <c r="J1894" s="52"/>
      <c r="K1894" s="53"/>
      <c r="L1894" s="52"/>
    </row>
    <row r="1895" spans="1:12" x14ac:dyDescent="0.25">
      <c r="A1895" s="45" t="str">
        <f>IF('Politica de Participación Socia'!A1866=0,"",'Politica de Participación Socia'!A1866)</f>
        <v/>
      </c>
      <c r="B1895" s="45" t="str">
        <f>IF('Politica de Participación Socia'!B1866=0,"",'Politica de Participación Socia'!B1866)</f>
        <v/>
      </c>
      <c r="C1895" s="45" t="str">
        <f>IF('Politica de Participación Socia'!C1866=0,"",'Politica de Participación Socia'!C1866)</f>
        <v/>
      </c>
      <c r="D1895" s="45" t="str">
        <f>IF('Politica de Participación Socia'!D1866=0,"",'Politica de Participación Socia'!D1866)</f>
        <v/>
      </c>
      <c r="E1895" s="45" t="str">
        <f>IF('Politica de Participación Socia'!E1866=0,"",'Politica de Participación Socia'!E1866)</f>
        <v/>
      </c>
      <c r="F1895" s="45" t="str">
        <f>IF('Politica de Participación Socia'!G1866=0,"",'Politica de Participación Socia'!G1866)</f>
        <v/>
      </c>
      <c r="G1895" s="45"/>
      <c r="H1895" s="45" t="str">
        <f>IF('Politica de Participación Socia'!J1866=0,"",'Politica de Participación Socia'!J1866)</f>
        <v/>
      </c>
      <c r="I1895" s="52"/>
      <c r="J1895" s="52"/>
      <c r="K1895" s="53"/>
      <c r="L1895" s="52"/>
    </row>
    <row r="1896" spans="1:12" x14ac:dyDescent="0.25">
      <c r="A1896" s="45" t="str">
        <f>IF('Politica de Participación Socia'!A1867=0,"",'Politica de Participación Socia'!A1867)</f>
        <v/>
      </c>
      <c r="B1896" s="45" t="str">
        <f>IF('Politica de Participación Socia'!B1867=0,"",'Politica de Participación Socia'!B1867)</f>
        <v/>
      </c>
      <c r="C1896" s="45" t="str">
        <f>IF('Politica de Participación Socia'!C1867=0,"",'Politica de Participación Socia'!C1867)</f>
        <v/>
      </c>
      <c r="D1896" s="45" t="str">
        <f>IF('Politica de Participación Socia'!D1867=0,"",'Politica de Participación Socia'!D1867)</f>
        <v/>
      </c>
      <c r="E1896" s="45" t="str">
        <f>IF('Politica de Participación Socia'!E1867=0,"",'Politica de Participación Socia'!E1867)</f>
        <v/>
      </c>
      <c r="F1896" s="45" t="str">
        <f>IF('Politica de Participación Socia'!G1867=0,"",'Politica de Participación Socia'!G1867)</f>
        <v/>
      </c>
      <c r="G1896" s="45"/>
      <c r="H1896" s="45" t="str">
        <f>IF('Politica de Participación Socia'!J1867=0,"",'Politica de Participación Socia'!J1867)</f>
        <v/>
      </c>
      <c r="I1896" s="52"/>
      <c r="J1896" s="52"/>
      <c r="K1896" s="53"/>
      <c r="L1896" s="52"/>
    </row>
    <row r="1897" spans="1:12" x14ac:dyDescent="0.25">
      <c r="A1897" s="45" t="str">
        <f>IF('Politica de Participación Socia'!A1868=0,"",'Politica de Participación Socia'!A1868)</f>
        <v/>
      </c>
      <c r="B1897" s="45" t="str">
        <f>IF('Politica de Participación Socia'!B1868=0,"",'Politica de Participación Socia'!B1868)</f>
        <v/>
      </c>
      <c r="C1897" s="45" t="str">
        <f>IF('Politica de Participación Socia'!C1868=0,"",'Politica de Participación Socia'!C1868)</f>
        <v/>
      </c>
      <c r="D1897" s="45" t="str">
        <f>IF('Politica de Participación Socia'!D1868=0,"",'Politica de Participación Socia'!D1868)</f>
        <v/>
      </c>
      <c r="E1897" s="45" t="str">
        <f>IF('Politica de Participación Socia'!E1868=0,"",'Politica de Participación Socia'!E1868)</f>
        <v/>
      </c>
      <c r="F1897" s="45" t="str">
        <f>IF('Politica de Participación Socia'!G1868=0,"",'Politica de Participación Socia'!G1868)</f>
        <v/>
      </c>
      <c r="G1897" s="45"/>
      <c r="H1897" s="45" t="str">
        <f>IF('Politica de Participación Socia'!J1868=0,"",'Politica de Participación Socia'!J1868)</f>
        <v/>
      </c>
      <c r="I1897" s="52"/>
      <c r="J1897" s="52"/>
      <c r="K1897" s="53"/>
      <c r="L1897" s="52"/>
    </row>
    <row r="1898" spans="1:12" x14ac:dyDescent="0.25">
      <c r="A1898" s="45" t="str">
        <f>IF('Politica de Participación Socia'!A1869=0,"",'Politica de Participación Socia'!A1869)</f>
        <v/>
      </c>
      <c r="B1898" s="45" t="str">
        <f>IF('Politica de Participación Socia'!B1869=0,"",'Politica de Participación Socia'!B1869)</f>
        <v/>
      </c>
      <c r="C1898" s="45" t="str">
        <f>IF('Politica de Participación Socia'!C1869=0,"",'Politica de Participación Socia'!C1869)</f>
        <v/>
      </c>
      <c r="D1898" s="45" t="str">
        <f>IF('Politica de Participación Socia'!D1869=0,"",'Politica de Participación Socia'!D1869)</f>
        <v/>
      </c>
      <c r="E1898" s="45" t="str">
        <f>IF('Politica de Participación Socia'!E1869=0,"",'Politica de Participación Socia'!E1869)</f>
        <v/>
      </c>
      <c r="F1898" s="45" t="str">
        <f>IF('Politica de Participación Socia'!G1869=0,"",'Politica de Participación Socia'!G1869)</f>
        <v/>
      </c>
      <c r="G1898" s="45"/>
      <c r="H1898" s="45" t="str">
        <f>IF('Politica de Participación Socia'!J1869=0,"",'Politica de Participación Socia'!J1869)</f>
        <v/>
      </c>
      <c r="I1898" s="52"/>
      <c r="J1898" s="52"/>
      <c r="K1898" s="53"/>
      <c r="L1898" s="52"/>
    </row>
    <row r="1899" spans="1:12" x14ac:dyDescent="0.25">
      <c r="A1899" s="45" t="str">
        <f>IF('Politica de Participación Socia'!A1870=0,"",'Politica de Participación Socia'!A1870)</f>
        <v/>
      </c>
      <c r="B1899" s="45" t="str">
        <f>IF('Politica de Participación Socia'!B1870=0,"",'Politica de Participación Socia'!B1870)</f>
        <v/>
      </c>
      <c r="C1899" s="45" t="str">
        <f>IF('Politica de Participación Socia'!C1870=0,"",'Politica de Participación Socia'!C1870)</f>
        <v/>
      </c>
      <c r="D1899" s="45" t="str">
        <f>IF('Politica de Participación Socia'!D1870=0,"",'Politica de Participación Socia'!D1870)</f>
        <v/>
      </c>
      <c r="E1899" s="45" t="str">
        <f>IF('Politica de Participación Socia'!E1870=0,"",'Politica de Participación Socia'!E1870)</f>
        <v/>
      </c>
      <c r="F1899" s="45" t="str">
        <f>IF('Politica de Participación Socia'!G1870=0,"",'Politica de Participación Socia'!G1870)</f>
        <v/>
      </c>
      <c r="G1899" s="45"/>
      <c r="H1899" s="45" t="str">
        <f>IF('Politica de Participación Socia'!J1870=0,"",'Politica de Participación Socia'!J1870)</f>
        <v/>
      </c>
      <c r="I1899" s="52"/>
      <c r="J1899" s="52"/>
      <c r="K1899" s="53"/>
      <c r="L1899" s="52"/>
    </row>
    <row r="1900" spans="1:12" x14ac:dyDescent="0.25">
      <c r="A1900" s="45" t="str">
        <f>IF('Politica de Participación Socia'!A1871=0,"",'Politica de Participación Socia'!A1871)</f>
        <v/>
      </c>
      <c r="B1900" s="45" t="str">
        <f>IF('Politica de Participación Socia'!B1871=0,"",'Politica de Participación Socia'!B1871)</f>
        <v/>
      </c>
      <c r="C1900" s="45" t="str">
        <f>IF('Politica de Participación Socia'!C1871=0,"",'Politica de Participación Socia'!C1871)</f>
        <v/>
      </c>
      <c r="D1900" s="45" t="str">
        <f>IF('Politica de Participación Socia'!D1871=0,"",'Politica de Participación Socia'!D1871)</f>
        <v/>
      </c>
      <c r="E1900" s="45" t="str">
        <f>IF('Politica de Participación Socia'!E1871=0,"",'Politica de Participación Socia'!E1871)</f>
        <v/>
      </c>
      <c r="F1900" s="45" t="str">
        <f>IF('Politica de Participación Socia'!G1871=0,"",'Politica de Participación Socia'!G1871)</f>
        <v/>
      </c>
      <c r="G1900" s="45"/>
      <c r="H1900" s="45" t="str">
        <f>IF('Politica de Participación Socia'!J1871=0,"",'Politica de Participación Socia'!J1871)</f>
        <v/>
      </c>
      <c r="I1900" s="52"/>
      <c r="J1900" s="52"/>
      <c r="K1900" s="53"/>
      <c r="L1900" s="52"/>
    </row>
    <row r="1901" spans="1:12" x14ac:dyDescent="0.25">
      <c r="A1901" s="45" t="str">
        <f>IF('Politica de Participación Socia'!A1872=0,"",'Politica de Participación Socia'!A1872)</f>
        <v/>
      </c>
      <c r="B1901" s="45" t="str">
        <f>IF('Politica de Participación Socia'!B1872=0,"",'Politica de Participación Socia'!B1872)</f>
        <v/>
      </c>
      <c r="C1901" s="45" t="str">
        <f>IF('Politica de Participación Socia'!C1872=0,"",'Politica de Participación Socia'!C1872)</f>
        <v/>
      </c>
      <c r="D1901" s="45" t="str">
        <f>IF('Politica de Participación Socia'!D1872=0,"",'Politica de Participación Socia'!D1872)</f>
        <v/>
      </c>
      <c r="E1901" s="45" t="str">
        <f>IF('Politica de Participación Socia'!E1872=0,"",'Politica de Participación Socia'!E1872)</f>
        <v/>
      </c>
      <c r="F1901" s="45" t="str">
        <f>IF('Politica de Participación Socia'!G1872=0,"",'Politica de Participación Socia'!G1872)</f>
        <v/>
      </c>
      <c r="G1901" s="45"/>
      <c r="H1901" s="45" t="str">
        <f>IF('Politica de Participación Socia'!J1872=0,"",'Politica de Participación Socia'!J1872)</f>
        <v/>
      </c>
      <c r="I1901" s="52"/>
      <c r="J1901" s="52"/>
      <c r="K1901" s="53"/>
      <c r="L1901" s="52"/>
    </row>
    <row r="1902" spans="1:12" x14ac:dyDescent="0.25">
      <c r="A1902" s="45" t="str">
        <f>IF('Politica de Participación Socia'!A1873=0,"",'Politica de Participación Socia'!A1873)</f>
        <v/>
      </c>
      <c r="B1902" s="45" t="str">
        <f>IF('Politica de Participación Socia'!B1873=0,"",'Politica de Participación Socia'!B1873)</f>
        <v/>
      </c>
      <c r="C1902" s="45" t="str">
        <f>IF('Politica de Participación Socia'!C1873=0,"",'Politica de Participación Socia'!C1873)</f>
        <v/>
      </c>
      <c r="D1902" s="45" t="str">
        <f>IF('Politica de Participación Socia'!D1873=0,"",'Politica de Participación Socia'!D1873)</f>
        <v/>
      </c>
      <c r="E1902" s="45" t="str">
        <f>IF('Politica de Participación Socia'!E1873=0,"",'Politica de Participación Socia'!E1873)</f>
        <v/>
      </c>
      <c r="F1902" s="45" t="str">
        <f>IF('Politica de Participación Socia'!G1873=0,"",'Politica de Participación Socia'!G1873)</f>
        <v/>
      </c>
      <c r="G1902" s="45"/>
      <c r="H1902" s="45" t="str">
        <f>IF('Politica de Participación Socia'!J1873=0,"",'Politica de Participación Socia'!J1873)</f>
        <v/>
      </c>
      <c r="I1902" s="52"/>
      <c r="J1902" s="52"/>
      <c r="K1902" s="53"/>
      <c r="L1902" s="52"/>
    </row>
    <row r="1903" spans="1:12" x14ac:dyDescent="0.25">
      <c r="A1903" s="45" t="str">
        <f>IF('Politica de Participación Socia'!A1874=0,"",'Politica de Participación Socia'!A1874)</f>
        <v/>
      </c>
      <c r="B1903" s="45" t="str">
        <f>IF('Politica de Participación Socia'!B1874=0,"",'Politica de Participación Socia'!B1874)</f>
        <v/>
      </c>
      <c r="C1903" s="45" t="str">
        <f>IF('Politica de Participación Socia'!C1874=0,"",'Politica de Participación Socia'!C1874)</f>
        <v/>
      </c>
      <c r="D1903" s="45" t="str">
        <f>IF('Politica de Participación Socia'!D1874=0,"",'Politica de Participación Socia'!D1874)</f>
        <v/>
      </c>
      <c r="E1903" s="45" t="str">
        <f>IF('Politica de Participación Socia'!E1874=0,"",'Politica de Participación Socia'!E1874)</f>
        <v/>
      </c>
      <c r="F1903" s="45" t="str">
        <f>IF('Politica de Participación Socia'!G1874=0,"",'Politica de Participación Socia'!G1874)</f>
        <v/>
      </c>
      <c r="G1903" s="45"/>
      <c r="H1903" s="45" t="str">
        <f>IF('Politica de Participación Socia'!J1874=0,"",'Politica de Participación Socia'!J1874)</f>
        <v/>
      </c>
      <c r="I1903" s="52"/>
      <c r="J1903" s="52"/>
      <c r="K1903" s="53"/>
      <c r="L1903" s="52"/>
    </row>
    <row r="1904" spans="1:12" x14ac:dyDescent="0.25">
      <c r="A1904" s="45" t="str">
        <f>IF('Politica de Participación Socia'!A1875=0,"",'Politica de Participación Socia'!A1875)</f>
        <v/>
      </c>
      <c r="B1904" s="45" t="str">
        <f>IF('Politica de Participación Socia'!B1875=0,"",'Politica de Participación Socia'!B1875)</f>
        <v/>
      </c>
      <c r="C1904" s="45" t="str">
        <f>IF('Politica de Participación Socia'!C1875=0,"",'Politica de Participación Socia'!C1875)</f>
        <v/>
      </c>
      <c r="D1904" s="45" t="str">
        <f>IF('Politica de Participación Socia'!D1875=0,"",'Politica de Participación Socia'!D1875)</f>
        <v/>
      </c>
      <c r="E1904" s="45" t="str">
        <f>IF('Politica de Participación Socia'!E1875=0,"",'Politica de Participación Socia'!E1875)</f>
        <v/>
      </c>
      <c r="F1904" s="45" t="str">
        <f>IF('Politica de Participación Socia'!G1875=0,"",'Politica de Participación Socia'!G1875)</f>
        <v/>
      </c>
      <c r="G1904" s="45"/>
      <c r="H1904" s="45" t="str">
        <f>IF('Politica de Participación Socia'!J1875=0,"",'Politica de Participación Socia'!J1875)</f>
        <v/>
      </c>
      <c r="I1904" s="52"/>
      <c r="J1904" s="52"/>
      <c r="K1904" s="53"/>
      <c r="L1904" s="52"/>
    </row>
    <row r="1905" spans="1:12" x14ac:dyDescent="0.25">
      <c r="A1905" s="45" t="str">
        <f>IF('Politica de Participación Socia'!A1876=0,"",'Politica de Participación Socia'!A1876)</f>
        <v/>
      </c>
      <c r="B1905" s="45" t="str">
        <f>IF('Politica de Participación Socia'!B1876=0,"",'Politica de Participación Socia'!B1876)</f>
        <v/>
      </c>
      <c r="C1905" s="45" t="str">
        <f>IF('Politica de Participación Socia'!C1876=0,"",'Politica de Participación Socia'!C1876)</f>
        <v/>
      </c>
      <c r="D1905" s="45" t="str">
        <f>IF('Politica de Participación Socia'!D1876=0,"",'Politica de Participación Socia'!D1876)</f>
        <v/>
      </c>
      <c r="E1905" s="45" t="str">
        <f>IF('Politica de Participación Socia'!E1876=0,"",'Politica de Participación Socia'!E1876)</f>
        <v/>
      </c>
      <c r="F1905" s="45" t="str">
        <f>IF('Politica de Participación Socia'!G1876=0,"",'Politica de Participación Socia'!G1876)</f>
        <v/>
      </c>
      <c r="G1905" s="45"/>
      <c r="H1905" s="45" t="str">
        <f>IF('Politica de Participación Socia'!J1876=0,"",'Politica de Participación Socia'!J1876)</f>
        <v/>
      </c>
      <c r="I1905" s="52"/>
      <c r="J1905" s="52"/>
      <c r="K1905" s="53"/>
      <c r="L1905" s="52"/>
    </row>
    <row r="1906" spans="1:12" x14ac:dyDescent="0.25">
      <c r="A1906" s="45" t="str">
        <f>IF('Politica de Participación Socia'!A1877=0,"",'Politica de Participación Socia'!A1877)</f>
        <v/>
      </c>
      <c r="B1906" s="45" t="str">
        <f>IF('Politica de Participación Socia'!B1877=0,"",'Politica de Participación Socia'!B1877)</f>
        <v/>
      </c>
      <c r="C1906" s="45" t="str">
        <f>IF('Politica de Participación Socia'!C1877=0,"",'Politica de Participación Socia'!C1877)</f>
        <v/>
      </c>
      <c r="D1906" s="45" t="str">
        <f>IF('Politica de Participación Socia'!D1877=0,"",'Politica de Participación Socia'!D1877)</f>
        <v/>
      </c>
      <c r="E1906" s="45" t="str">
        <f>IF('Politica de Participación Socia'!E1877=0,"",'Politica de Participación Socia'!E1877)</f>
        <v/>
      </c>
      <c r="F1906" s="45" t="str">
        <f>IF('Politica de Participación Socia'!G1877=0,"",'Politica de Participación Socia'!G1877)</f>
        <v/>
      </c>
      <c r="G1906" s="45"/>
      <c r="H1906" s="45" t="str">
        <f>IF('Politica de Participación Socia'!J1877=0,"",'Politica de Participación Socia'!J1877)</f>
        <v/>
      </c>
      <c r="I1906" s="52"/>
      <c r="J1906" s="52"/>
      <c r="K1906" s="53"/>
      <c r="L1906" s="52"/>
    </row>
    <row r="1907" spans="1:12" x14ac:dyDescent="0.25">
      <c r="A1907" s="45" t="str">
        <f>IF('Politica de Participación Socia'!A1878=0,"",'Politica de Participación Socia'!A1878)</f>
        <v/>
      </c>
      <c r="B1907" s="45" t="str">
        <f>IF('Politica de Participación Socia'!B1878=0,"",'Politica de Participación Socia'!B1878)</f>
        <v/>
      </c>
      <c r="C1907" s="45" t="str">
        <f>IF('Politica de Participación Socia'!C1878=0,"",'Politica de Participación Socia'!C1878)</f>
        <v/>
      </c>
      <c r="D1907" s="45" t="str">
        <f>IF('Politica de Participación Socia'!D1878=0,"",'Politica de Participación Socia'!D1878)</f>
        <v/>
      </c>
      <c r="E1907" s="45" t="str">
        <f>IF('Politica de Participación Socia'!E1878=0,"",'Politica de Participación Socia'!E1878)</f>
        <v/>
      </c>
      <c r="F1907" s="45" t="str">
        <f>IF('Politica de Participación Socia'!G1878=0,"",'Politica de Participación Socia'!G1878)</f>
        <v/>
      </c>
      <c r="G1907" s="45"/>
      <c r="H1907" s="45" t="str">
        <f>IF('Politica de Participación Socia'!J1878=0,"",'Politica de Participación Socia'!J1878)</f>
        <v/>
      </c>
      <c r="I1907" s="52"/>
      <c r="J1907" s="52"/>
      <c r="K1907" s="53"/>
      <c r="L1907" s="52"/>
    </row>
    <row r="1908" spans="1:12" x14ac:dyDescent="0.25">
      <c r="A1908" s="45" t="str">
        <f>IF('Politica de Participación Socia'!A1879=0,"",'Politica de Participación Socia'!A1879)</f>
        <v/>
      </c>
      <c r="B1908" s="45" t="str">
        <f>IF('Politica de Participación Socia'!B1879=0,"",'Politica de Participación Socia'!B1879)</f>
        <v/>
      </c>
      <c r="C1908" s="45" t="str">
        <f>IF('Politica de Participación Socia'!C1879=0,"",'Politica de Participación Socia'!C1879)</f>
        <v/>
      </c>
      <c r="D1908" s="45" t="str">
        <f>IF('Politica de Participación Socia'!D1879=0,"",'Politica de Participación Socia'!D1879)</f>
        <v/>
      </c>
      <c r="E1908" s="45" t="str">
        <f>IF('Politica de Participación Socia'!E1879=0,"",'Politica de Participación Socia'!E1879)</f>
        <v/>
      </c>
      <c r="F1908" s="45" t="str">
        <f>IF('Politica de Participación Socia'!G1879=0,"",'Politica de Participación Socia'!G1879)</f>
        <v/>
      </c>
      <c r="G1908" s="45"/>
      <c r="H1908" s="45" t="str">
        <f>IF('Politica de Participación Socia'!J1879=0,"",'Politica de Participación Socia'!J1879)</f>
        <v/>
      </c>
      <c r="I1908" s="52"/>
      <c r="J1908" s="52"/>
      <c r="K1908" s="53"/>
      <c r="L1908" s="52"/>
    </row>
    <row r="1909" spans="1:12" x14ac:dyDescent="0.25">
      <c r="A1909" s="45" t="str">
        <f>IF('Politica de Participación Socia'!A1880=0,"",'Politica de Participación Socia'!A1880)</f>
        <v/>
      </c>
      <c r="B1909" s="45" t="str">
        <f>IF('Politica de Participación Socia'!B1880=0,"",'Politica de Participación Socia'!B1880)</f>
        <v/>
      </c>
      <c r="C1909" s="45" t="str">
        <f>IF('Politica de Participación Socia'!C1880=0,"",'Politica de Participación Socia'!C1880)</f>
        <v/>
      </c>
      <c r="D1909" s="45" t="str">
        <f>IF('Politica de Participación Socia'!D1880=0,"",'Politica de Participación Socia'!D1880)</f>
        <v/>
      </c>
      <c r="E1909" s="45" t="str">
        <f>IF('Politica de Participación Socia'!E1880=0,"",'Politica de Participación Socia'!E1880)</f>
        <v/>
      </c>
      <c r="F1909" s="45" t="str">
        <f>IF('Politica de Participación Socia'!G1880=0,"",'Politica de Participación Socia'!G1880)</f>
        <v/>
      </c>
      <c r="G1909" s="45"/>
      <c r="H1909" s="45" t="str">
        <f>IF('Politica de Participación Socia'!J1880=0,"",'Politica de Participación Socia'!J1880)</f>
        <v/>
      </c>
      <c r="I1909" s="52"/>
      <c r="J1909" s="52"/>
      <c r="K1909" s="53"/>
      <c r="L1909" s="52"/>
    </row>
    <row r="1910" spans="1:12" x14ac:dyDescent="0.25">
      <c r="A1910" s="45" t="str">
        <f>IF('Politica de Participación Socia'!A1881=0,"",'Politica de Participación Socia'!A1881)</f>
        <v/>
      </c>
      <c r="B1910" s="45" t="str">
        <f>IF('Politica de Participación Socia'!B1881=0,"",'Politica de Participación Socia'!B1881)</f>
        <v/>
      </c>
      <c r="C1910" s="45" t="str">
        <f>IF('Politica de Participación Socia'!C1881=0,"",'Politica de Participación Socia'!C1881)</f>
        <v/>
      </c>
      <c r="D1910" s="45" t="str">
        <f>IF('Politica de Participación Socia'!D1881=0,"",'Politica de Participación Socia'!D1881)</f>
        <v/>
      </c>
      <c r="E1910" s="45" t="str">
        <f>IF('Politica de Participación Socia'!E1881=0,"",'Politica de Participación Socia'!E1881)</f>
        <v/>
      </c>
      <c r="F1910" s="45" t="str">
        <f>IF('Politica de Participación Socia'!G1881=0,"",'Politica de Participación Socia'!G1881)</f>
        <v/>
      </c>
      <c r="G1910" s="45"/>
      <c r="H1910" s="45" t="str">
        <f>IF('Politica de Participación Socia'!J1881=0,"",'Politica de Participación Socia'!J1881)</f>
        <v/>
      </c>
      <c r="I1910" s="52"/>
      <c r="J1910" s="52"/>
      <c r="K1910" s="53"/>
      <c r="L1910" s="52"/>
    </row>
    <row r="1911" spans="1:12" x14ac:dyDescent="0.25">
      <c r="A1911" s="45" t="str">
        <f>IF('Politica de Participación Socia'!A1882=0,"",'Politica de Participación Socia'!A1882)</f>
        <v/>
      </c>
      <c r="B1911" s="45" t="str">
        <f>IF('Politica de Participación Socia'!B1882=0,"",'Politica de Participación Socia'!B1882)</f>
        <v/>
      </c>
      <c r="C1911" s="45" t="str">
        <f>IF('Politica de Participación Socia'!C1882=0,"",'Politica de Participación Socia'!C1882)</f>
        <v/>
      </c>
      <c r="D1911" s="45" t="str">
        <f>IF('Politica de Participación Socia'!D1882=0,"",'Politica de Participación Socia'!D1882)</f>
        <v/>
      </c>
      <c r="E1911" s="45" t="str">
        <f>IF('Politica de Participación Socia'!E1882=0,"",'Politica de Participación Socia'!E1882)</f>
        <v/>
      </c>
      <c r="F1911" s="45" t="str">
        <f>IF('Politica de Participación Socia'!G1882=0,"",'Politica de Participación Socia'!G1882)</f>
        <v/>
      </c>
      <c r="G1911" s="45"/>
      <c r="H1911" s="45" t="str">
        <f>IF('Politica de Participación Socia'!J1882=0,"",'Politica de Participación Socia'!J1882)</f>
        <v/>
      </c>
      <c r="I1911" s="52"/>
      <c r="J1911" s="52"/>
      <c r="K1911" s="53"/>
      <c r="L1911" s="52"/>
    </row>
    <row r="1912" spans="1:12" x14ac:dyDescent="0.25">
      <c r="A1912" s="45" t="str">
        <f>IF('Politica de Participación Socia'!A1883=0,"",'Politica de Participación Socia'!A1883)</f>
        <v/>
      </c>
      <c r="B1912" s="45" t="str">
        <f>IF('Politica de Participación Socia'!B1883=0,"",'Politica de Participación Socia'!B1883)</f>
        <v/>
      </c>
      <c r="C1912" s="45" t="str">
        <f>IF('Politica de Participación Socia'!C1883=0,"",'Politica de Participación Socia'!C1883)</f>
        <v/>
      </c>
      <c r="D1912" s="45" t="str">
        <f>IF('Politica de Participación Socia'!D1883=0,"",'Politica de Participación Socia'!D1883)</f>
        <v/>
      </c>
      <c r="E1912" s="45" t="str">
        <f>IF('Politica de Participación Socia'!E1883=0,"",'Politica de Participación Socia'!E1883)</f>
        <v/>
      </c>
      <c r="F1912" s="45" t="str">
        <f>IF('Politica de Participación Socia'!G1883=0,"",'Politica de Participación Socia'!G1883)</f>
        <v/>
      </c>
      <c r="G1912" s="45"/>
      <c r="H1912" s="45" t="str">
        <f>IF('Politica de Participación Socia'!J1883=0,"",'Politica de Participación Socia'!J1883)</f>
        <v/>
      </c>
      <c r="I1912" s="52"/>
      <c r="J1912" s="52"/>
      <c r="K1912" s="53"/>
      <c r="L1912" s="52"/>
    </row>
    <row r="1913" spans="1:12" x14ac:dyDescent="0.25">
      <c r="A1913" s="45" t="str">
        <f>IF('Politica de Participación Socia'!A1884=0,"",'Politica de Participación Socia'!A1884)</f>
        <v/>
      </c>
      <c r="B1913" s="45" t="str">
        <f>IF('Politica de Participación Socia'!B1884=0,"",'Politica de Participación Socia'!B1884)</f>
        <v/>
      </c>
      <c r="C1913" s="45" t="str">
        <f>IF('Politica de Participación Socia'!C1884=0,"",'Politica de Participación Socia'!C1884)</f>
        <v/>
      </c>
      <c r="D1913" s="45" t="str">
        <f>IF('Politica de Participación Socia'!D1884=0,"",'Politica de Participación Socia'!D1884)</f>
        <v/>
      </c>
      <c r="E1913" s="45" t="str">
        <f>IF('Politica de Participación Socia'!E1884=0,"",'Politica de Participación Socia'!E1884)</f>
        <v/>
      </c>
      <c r="F1913" s="45" t="str">
        <f>IF('Politica de Participación Socia'!G1884=0,"",'Politica de Participación Socia'!G1884)</f>
        <v/>
      </c>
      <c r="G1913" s="45"/>
      <c r="H1913" s="45" t="str">
        <f>IF('Politica de Participación Socia'!J1884=0,"",'Politica de Participación Socia'!J1884)</f>
        <v/>
      </c>
      <c r="I1913" s="52"/>
      <c r="J1913" s="52"/>
      <c r="K1913" s="53"/>
      <c r="L1913" s="52"/>
    </row>
    <row r="1914" spans="1:12" x14ac:dyDescent="0.25">
      <c r="A1914" s="45" t="str">
        <f>IF('Politica de Participación Socia'!A1885=0,"",'Politica de Participación Socia'!A1885)</f>
        <v/>
      </c>
      <c r="B1914" s="45" t="str">
        <f>IF('Politica de Participación Socia'!B1885=0,"",'Politica de Participación Socia'!B1885)</f>
        <v/>
      </c>
      <c r="C1914" s="45" t="str">
        <f>IF('Politica de Participación Socia'!C1885=0,"",'Politica de Participación Socia'!C1885)</f>
        <v/>
      </c>
      <c r="D1914" s="45" t="str">
        <f>IF('Politica de Participación Socia'!D1885=0,"",'Politica de Participación Socia'!D1885)</f>
        <v/>
      </c>
      <c r="E1914" s="45" t="str">
        <f>IF('Politica de Participación Socia'!E1885=0,"",'Politica de Participación Socia'!E1885)</f>
        <v/>
      </c>
      <c r="F1914" s="45" t="str">
        <f>IF('Politica de Participación Socia'!G1885=0,"",'Politica de Participación Socia'!G1885)</f>
        <v/>
      </c>
      <c r="G1914" s="45"/>
      <c r="H1914" s="45" t="str">
        <f>IF('Politica de Participación Socia'!J1885=0,"",'Politica de Participación Socia'!J1885)</f>
        <v/>
      </c>
      <c r="I1914" s="52"/>
      <c r="J1914" s="52"/>
      <c r="K1914" s="53"/>
      <c r="L1914" s="52"/>
    </row>
    <row r="1915" spans="1:12" x14ac:dyDescent="0.25">
      <c r="A1915" s="45" t="str">
        <f>IF('Politica de Participación Socia'!A1886=0,"",'Politica de Participación Socia'!A1886)</f>
        <v/>
      </c>
      <c r="B1915" s="45" t="str">
        <f>IF('Politica de Participación Socia'!B1886=0,"",'Politica de Participación Socia'!B1886)</f>
        <v/>
      </c>
      <c r="C1915" s="45" t="str">
        <f>IF('Politica de Participación Socia'!C1886=0,"",'Politica de Participación Socia'!C1886)</f>
        <v/>
      </c>
      <c r="D1915" s="45" t="str">
        <f>IF('Politica de Participación Socia'!D1886=0,"",'Politica de Participación Socia'!D1886)</f>
        <v/>
      </c>
      <c r="E1915" s="45" t="str">
        <f>IF('Politica de Participación Socia'!E1886=0,"",'Politica de Participación Socia'!E1886)</f>
        <v/>
      </c>
      <c r="F1915" s="45" t="str">
        <f>IF('Politica de Participación Socia'!G1886=0,"",'Politica de Participación Socia'!G1886)</f>
        <v/>
      </c>
      <c r="G1915" s="45"/>
      <c r="H1915" s="45" t="str">
        <f>IF('Politica de Participación Socia'!J1886=0,"",'Politica de Participación Socia'!J1886)</f>
        <v/>
      </c>
      <c r="I1915" s="52"/>
      <c r="J1915" s="52"/>
      <c r="K1915" s="53"/>
      <c r="L1915" s="52"/>
    </row>
    <row r="1916" spans="1:12" x14ac:dyDescent="0.25">
      <c r="A1916" s="45" t="str">
        <f>IF('Politica de Participación Socia'!A1887=0,"",'Politica de Participación Socia'!A1887)</f>
        <v/>
      </c>
      <c r="B1916" s="45" t="str">
        <f>IF('Politica de Participación Socia'!B1887=0,"",'Politica de Participación Socia'!B1887)</f>
        <v/>
      </c>
      <c r="C1916" s="45" t="str">
        <f>IF('Politica de Participación Socia'!C1887=0,"",'Politica de Participación Socia'!C1887)</f>
        <v/>
      </c>
      <c r="D1916" s="45" t="str">
        <f>IF('Politica de Participación Socia'!D1887=0,"",'Politica de Participación Socia'!D1887)</f>
        <v/>
      </c>
      <c r="E1916" s="45" t="str">
        <f>IF('Politica de Participación Socia'!E1887=0,"",'Politica de Participación Socia'!E1887)</f>
        <v/>
      </c>
      <c r="F1916" s="45" t="str">
        <f>IF('Politica de Participación Socia'!G1887=0,"",'Politica de Participación Socia'!G1887)</f>
        <v/>
      </c>
      <c r="G1916" s="45"/>
      <c r="H1916" s="45" t="str">
        <f>IF('Politica de Participación Socia'!J1887=0,"",'Politica de Participación Socia'!J1887)</f>
        <v/>
      </c>
      <c r="I1916" s="52"/>
      <c r="J1916" s="52"/>
      <c r="K1916" s="53"/>
      <c r="L1916" s="52"/>
    </row>
    <row r="1917" spans="1:12" x14ac:dyDescent="0.25">
      <c r="A1917" s="45" t="str">
        <f>IF('Politica de Participación Socia'!A1888=0,"",'Politica de Participación Socia'!A1888)</f>
        <v/>
      </c>
      <c r="B1917" s="45" t="str">
        <f>IF('Politica de Participación Socia'!B1888=0,"",'Politica de Participación Socia'!B1888)</f>
        <v/>
      </c>
      <c r="C1917" s="45" t="str">
        <f>IF('Politica de Participación Socia'!C1888=0,"",'Politica de Participación Socia'!C1888)</f>
        <v/>
      </c>
      <c r="D1917" s="45" t="str">
        <f>IF('Politica de Participación Socia'!D1888=0,"",'Politica de Participación Socia'!D1888)</f>
        <v/>
      </c>
      <c r="E1917" s="45" t="str">
        <f>IF('Politica de Participación Socia'!E1888=0,"",'Politica de Participación Socia'!E1888)</f>
        <v/>
      </c>
      <c r="F1917" s="45" t="str">
        <f>IF('Politica de Participación Socia'!G1888=0,"",'Politica de Participación Socia'!G1888)</f>
        <v/>
      </c>
      <c r="G1917" s="45"/>
      <c r="H1917" s="45" t="str">
        <f>IF('Politica de Participación Socia'!J1888=0,"",'Politica de Participación Socia'!J1888)</f>
        <v/>
      </c>
      <c r="I1917" s="52"/>
      <c r="J1917" s="52"/>
      <c r="K1917" s="53"/>
      <c r="L1917" s="52"/>
    </row>
    <row r="1918" spans="1:12" x14ac:dyDescent="0.25">
      <c r="A1918" s="45" t="str">
        <f>IF('Politica de Participación Socia'!A1889=0,"",'Politica de Participación Socia'!A1889)</f>
        <v/>
      </c>
      <c r="B1918" s="45" t="str">
        <f>IF('Politica de Participación Socia'!B1889=0,"",'Politica de Participación Socia'!B1889)</f>
        <v/>
      </c>
      <c r="C1918" s="45" t="str">
        <f>IF('Politica de Participación Socia'!C1889=0,"",'Politica de Participación Socia'!C1889)</f>
        <v/>
      </c>
      <c r="D1918" s="45" t="str">
        <f>IF('Politica de Participación Socia'!D1889=0,"",'Politica de Participación Socia'!D1889)</f>
        <v/>
      </c>
      <c r="E1918" s="45" t="str">
        <f>IF('Politica de Participación Socia'!E1889=0,"",'Politica de Participación Socia'!E1889)</f>
        <v/>
      </c>
      <c r="F1918" s="45" t="str">
        <f>IF('Politica de Participación Socia'!G1889=0,"",'Politica de Participación Socia'!G1889)</f>
        <v/>
      </c>
      <c r="G1918" s="45"/>
      <c r="H1918" s="45" t="str">
        <f>IF('Politica de Participación Socia'!J1889=0,"",'Politica de Participación Socia'!J1889)</f>
        <v/>
      </c>
      <c r="I1918" s="52"/>
      <c r="J1918" s="52"/>
      <c r="K1918" s="53"/>
      <c r="L1918" s="52"/>
    </row>
    <row r="1919" spans="1:12" x14ac:dyDescent="0.25">
      <c r="A1919" s="45" t="str">
        <f>IF('Politica de Participación Socia'!A1890=0,"",'Politica de Participación Socia'!A1890)</f>
        <v/>
      </c>
      <c r="B1919" s="45" t="str">
        <f>IF('Politica de Participación Socia'!B1890=0,"",'Politica de Participación Socia'!B1890)</f>
        <v/>
      </c>
      <c r="C1919" s="45" t="str">
        <f>IF('Politica de Participación Socia'!C1890=0,"",'Politica de Participación Socia'!C1890)</f>
        <v/>
      </c>
      <c r="D1919" s="45" t="str">
        <f>IF('Politica de Participación Socia'!D1890=0,"",'Politica de Participación Socia'!D1890)</f>
        <v/>
      </c>
      <c r="E1919" s="45" t="str">
        <f>IF('Politica de Participación Socia'!E1890=0,"",'Politica de Participación Socia'!E1890)</f>
        <v/>
      </c>
      <c r="F1919" s="45" t="str">
        <f>IF('Politica de Participación Socia'!G1890=0,"",'Politica de Participación Socia'!G1890)</f>
        <v/>
      </c>
      <c r="G1919" s="45"/>
      <c r="H1919" s="45" t="str">
        <f>IF('Politica de Participación Socia'!J1890=0,"",'Politica de Participación Socia'!J1890)</f>
        <v/>
      </c>
      <c r="I1919" s="52"/>
      <c r="J1919" s="52"/>
      <c r="K1919" s="53"/>
      <c r="L1919" s="52"/>
    </row>
    <row r="1920" spans="1:12" x14ac:dyDescent="0.25">
      <c r="A1920" s="45" t="str">
        <f>IF('Politica de Participación Socia'!A1891=0,"",'Politica de Participación Socia'!A1891)</f>
        <v/>
      </c>
      <c r="B1920" s="45" t="str">
        <f>IF('Politica de Participación Socia'!B1891=0,"",'Politica de Participación Socia'!B1891)</f>
        <v/>
      </c>
      <c r="C1920" s="45" t="str">
        <f>IF('Politica de Participación Socia'!C1891=0,"",'Politica de Participación Socia'!C1891)</f>
        <v/>
      </c>
      <c r="D1920" s="45" t="str">
        <f>IF('Politica de Participación Socia'!D1891=0,"",'Politica de Participación Socia'!D1891)</f>
        <v/>
      </c>
      <c r="E1920" s="45" t="str">
        <f>IF('Politica de Participación Socia'!E1891=0,"",'Politica de Participación Socia'!E1891)</f>
        <v/>
      </c>
      <c r="F1920" s="45" t="str">
        <f>IF('Politica de Participación Socia'!G1891=0,"",'Politica de Participación Socia'!G1891)</f>
        <v/>
      </c>
      <c r="G1920" s="45"/>
      <c r="H1920" s="45" t="str">
        <f>IF('Politica de Participación Socia'!J1891=0,"",'Politica de Participación Socia'!J1891)</f>
        <v/>
      </c>
      <c r="I1920" s="52"/>
      <c r="J1920" s="52"/>
      <c r="K1920" s="53"/>
      <c r="L1920" s="52"/>
    </row>
    <row r="1921" spans="1:12" x14ac:dyDescent="0.25">
      <c r="A1921" s="45" t="str">
        <f>IF('Politica de Participación Socia'!A1892=0,"",'Politica de Participación Socia'!A1892)</f>
        <v/>
      </c>
      <c r="B1921" s="45" t="str">
        <f>IF('Politica de Participación Socia'!B1892=0,"",'Politica de Participación Socia'!B1892)</f>
        <v/>
      </c>
      <c r="C1921" s="45" t="str">
        <f>IF('Politica de Participación Socia'!C1892=0,"",'Politica de Participación Socia'!C1892)</f>
        <v/>
      </c>
      <c r="D1921" s="45" t="str">
        <f>IF('Politica de Participación Socia'!D1892=0,"",'Politica de Participación Socia'!D1892)</f>
        <v/>
      </c>
      <c r="E1921" s="45" t="str">
        <f>IF('Politica de Participación Socia'!E1892=0,"",'Politica de Participación Socia'!E1892)</f>
        <v/>
      </c>
      <c r="F1921" s="45" t="str">
        <f>IF('Politica de Participación Socia'!G1892=0,"",'Politica de Participación Socia'!G1892)</f>
        <v/>
      </c>
      <c r="G1921" s="45"/>
      <c r="H1921" s="45" t="str">
        <f>IF('Politica de Participación Socia'!J1892=0,"",'Politica de Participación Socia'!J1892)</f>
        <v/>
      </c>
      <c r="I1921" s="52"/>
      <c r="J1921" s="52"/>
      <c r="K1921" s="53"/>
      <c r="L1921" s="52"/>
    </row>
    <row r="1922" spans="1:12" x14ac:dyDescent="0.25">
      <c r="A1922" s="45" t="str">
        <f>IF('Politica de Participación Socia'!A1893=0,"",'Politica de Participación Socia'!A1893)</f>
        <v/>
      </c>
      <c r="B1922" s="45" t="str">
        <f>IF('Politica de Participación Socia'!B1893=0,"",'Politica de Participación Socia'!B1893)</f>
        <v/>
      </c>
      <c r="C1922" s="45" t="str">
        <f>IF('Politica de Participación Socia'!C1893=0,"",'Politica de Participación Socia'!C1893)</f>
        <v/>
      </c>
      <c r="D1922" s="45" t="str">
        <f>IF('Politica de Participación Socia'!D1893=0,"",'Politica de Participación Socia'!D1893)</f>
        <v/>
      </c>
      <c r="E1922" s="45" t="str">
        <f>IF('Politica de Participación Socia'!E1893=0,"",'Politica de Participación Socia'!E1893)</f>
        <v/>
      </c>
      <c r="F1922" s="45" t="str">
        <f>IF('Politica de Participación Socia'!G1893=0,"",'Politica de Participación Socia'!G1893)</f>
        <v/>
      </c>
      <c r="G1922" s="45"/>
      <c r="H1922" s="45" t="str">
        <f>IF('Politica de Participación Socia'!J1893=0,"",'Politica de Participación Socia'!J1893)</f>
        <v/>
      </c>
      <c r="I1922" s="52"/>
      <c r="J1922" s="52"/>
      <c r="K1922" s="53"/>
      <c r="L1922" s="52"/>
    </row>
    <row r="1923" spans="1:12" x14ac:dyDescent="0.25">
      <c r="A1923" s="45" t="str">
        <f>IF('Politica de Participación Socia'!A1894=0,"",'Politica de Participación Socia'!A1894)</f>
        <v/>
      </c>
      <c r="B1923" s="45" t="str">
        <f>IF('Politica de Participación Socia'!B1894=0,"",'Politica de Participación Socia'!B1894)</f>
        <v/>
      </c>
      <c r="C1923" s="45" t="str">
        <f>IF('Politica de Participación Socia'!C1894=0,"",'Politica de Participación Socia'!C1894)</f>
        <v/>
      </c>
      <c r="D1923" s="45" t="str">
        <f>IF('Politica de Participación Socia'!D1894=0,"",'Politica de Participación Socia'!D1894)</f>
        <v/>
      </c>
      <c r="E1923" s="45" t="str">
        <f>IF('Politica de Participación Socia'!E1894=0,"",'Politica de Participación Socia'!E1894)</f>
        <v/>
      </c>
      <c r="F1923" s="45" t="str">
        <f>IF('Politica de Participación Socia'!G1894=0,"",'Politica de Participación Socia'!G1894)</f>
        <v/>
      </c>
      <c r="G1923" s="45"/>
      <c r="H1923" s="45" t="str">
        <f>IF('Politica de Participación Socia'!J1894=0,"",'Politica de Participación Socia'!J1894)</f>
        <v/>
      </c>
      <c r="I1923" s="52"/>
      <c r="J1923" s="52"/>
      <c r="K1923" s="53"/>
      <c r="L1923" s="52"/>
    </row>
    <row r="1924" spans="1:12" x14ac:dyDescent="0.25">
      <c r="A1924" s="45" t="str">
        <f>IF('Politica de Participación Socia'!A1895=0,"",'Politica de Participación Socia'!A1895)</f>
        <v/>
      </c>
      <c r="B1924" s="45" t="str">
        <f>IF('Politica de Participación Socia'!B1895=0,"",'Politica de Participación Socia'!B1895)</f>
        <v/>
      </c>
      <c r="C1924" s="45" t="str">
        <f>IF('Politica de Participación Socia'!C1895=0,"",'Politica de Participación Socia'!C1895)</f>
        <v/>
      </c>
      <c r="D1924" s="45" t="str">
        <f>IF('Politica de Participación Socia'!D1895=0,"",'Politica de Participación Socia'!D1895)</f>
        <v/>
      </c>
      <c r="E1924" s="45" t="str">
        <f>IF('Politica de Participación Socia'!E1895=0,"",'Politica de Participación Socia'!E1895)</f>
        <v/>
      </c>
      <c r="F1924" s="45" t="str">
        <f>IF('Politica de Participación Socia'!G1895=0,"",'Politica de Participación Socia'!G1895)</f>
        <v/>
      </c>
      <c r="G1924" s="45"/>
      <c r="H1924" s="45" t="str">
        <f>IF('Politica de Participación Socia'!J1895=0,"",'Politica de Participación Socia'!J1895)</f>
        <v/>
      </c>
      <c r="I1924" s="52"/>
      <c r="J1924" s="52"/>
      <c r="K1924" s="53"/>
      <c r="L1924" s="52"/>
    </row>
    <row r="1925" spans="1:12" x14ac:dyDescent="0.25">
      <c r="A1925" s="45" t="str">
        <f>IF('Politica de Participación Socia'!A1896=0,"",'Politica de Participación Socia'!A1896)</f>
        <v/>
      </c>
      <c r="B1925" s="45" t="str">
        <f>IF('Politica de Participación Socia'!B1896=0,"",'Politica de Participación Socia'!B1896)</f>
        <v/>
      </c>
      <c r="C1925" s="45" t="str">
        <f>IF('Politica de Participación Socia'!C1896=0,"",'Politica de Participación Socia'!C1896)</f>
        <v/>
      </c>
      <c r="D1925" s="45" t="str">
        <f>IF('Politica de Participación Socia'!D1896=0,"",'Politica de Participación Socia'!D1896)</f>
        <v/>
      </c>
      <c r="E1925" s="45" t="str">
        <f>IF('Politica de Participación Socia'!E1896=0,"",'Politica de Participación Socia'!E1896)</f>
        <v/>
      </c>
      <c r="F1925" s="45" t="str">
        <f>IF('Politica de Participación Socia'!G1896=0,"",'Politica de Participación Socia'!G1896)</f>
        <v/>
      </c>
      <c r="G1925" s="45"/>
      <c r="H1925" s="45" t="str">
        <f>IF('Politica de Participación Socia'!J1896=0,"",'Politica de Participación Socia'!J1896)</f>
        <v/>
      </c>
      <c r="I1925" s="52"/>
      <c r="J1925" s="52"/>
      <c r="K1925" s="53"/>
      <c r="L1925" s="52"/>
    </row>
    <row r="1926" spans="1:12" x14ac:dyDescent="0.25">
      <c r="A1926" s="45" t="str">
        <f>IF('Politica de Participación Socia'!A1897=0,"",'Politica de Participación Socia'!A1897)</f>
        <v/>
      </c>
      <c r="B1926" s="45" t="str">
        <f>IF('Politica de Participación Socia'!B1897=0,"",'Politica de Participación Socia'!B1897)</f>
        <v/>
      </c>
      <c r="C1926" s="45" t="str">
        <f>IF('Politica de Participación Socia'!C1897=0,"",'Politica de Participación Socia'!C1897)</f>
        <v/>
      </c>
      <c r="D1926" s="45" t="str">
        <f>IF('Politica de Participación Socia'!D1897=0,"",'Politica de Participación Socia'!D1897)</f>
        <v/>
      </c>
      <c r="E1926" s="45" t="str">
        <f>IF('Politica de Participación Socia'!E1897=0,"",'Politica de Participación Socia'!E1897)</f>
        <v/>
      </c>
      <c r="F1926" s="45" t="str">
        <f>IF('Politica de Participación Socia'!G1897=0,"",'Politica de Participación Socia'!G1897)</f>
        <v/>
      </c>
      <c r="G1926" s="45"/>
      <c r="H1926" s="45" t="str">
        <f>IF('Politica de Participación Socia'!J1897=0,"",'Politica de Participación Socia'!J1897)</f>
        <v/>
      </c>
      <c r="I1926" s="52"/>
      <c r="J1926" s="52"/>
      <c r="K1926" s="53"/>
      <c r="L1926" s="52"/>
    </row>
    <row r="1927" spans="1:12" x14ac:dyDescent="0.25">
      <c r="A1927" s="45" t="str">
        <f>IF('Politica de Participación Socia'!A1898=0,"",'Politica de Participación Socia'!A1898)</f>
        <v/>
      </c>
      <c r="B1927" s="45" t="str">
        <f>IF('Politica de Participación Socia'!B1898=0,"",'Politica de Participación Socia'!B1898)</f>
        <v/>
      </c>
      <c r="C1927" s="45" t="str">
        <f>IF('Politica de Participación Socia'!C1898=0,"",'Politica de Participación Socia'!C1898)</f>
        <v/>
      </c>
      <c r="D1927" s="45" t="str">
        <f>IF('Politica de Participación Socia'!D1898=0,"",'Politica de Participación Socia'!D1898)</f>
        <v/>
      </c>
      <c r="E1927" s="45" t="str">
        <f>IF('Politica de Participación Socia'!E1898=0,"",'Politica de Participación Socia'!E1898)</f>
        <v/>
      </c>
      <c r="F1927" s="45" t="str">
        <f>IF('Politica de Participación Socia'!G1898=0,"",'Politica de Participación Socia'!G1898)</f>
        <v/>
      </c>
      <c r="G1927" s="45"/>
      <c r="H1927" s="45" t="str">
        <f>IF('Politica de Participación Socia'!J1898=0,"",'Politica de Participación Socia'!J1898)</f>
        <v/>
      </c>
      <c r="I1927" s="52"/>
      <c r="J1927" s="52"/>
      <c r="K1927" s="53"/>
      <c r="L1927" s="52"/>
    </row>
    <row r="1928" spans="1:12" x14ac:dyDescent="0.25">
      <c r="A1928" s="45" t="str">
        <f>IF('Politica de Participación Socia'!A1899=0,"",'Politica de Participación Socia'!A1899)</f>
        <v/>
      </c>
      <c r="B1928" s="45" t="str">
        <f>IF('Politica de Participación Socia'!B1899=0,"",'Politica de Participación Socia'!B1899)</f>
        <v/>
      </c>
      <c r="C1928" s="45" t="str">
        <f>IF('Politica de Participación Socia'!C1899=0,"",'Politica de Participación Socia'!C1899)</f>
        <v/>
      </c>
      <c r="D1928" s="45" t="str">
        <f>IF('Politica de Participación Socia'!D1899=0,"",'Politica de Participación Socia'!D1899)</f>
        <v/>
      </c>
      <c r="E1928" s="45" t="str">
        <f>IF('Politica de Participación Socia'!E1899=0,"",'Politica de Participación Socia'!E1899)</f>
        <v/>
      </c>
      <c r="F1928" s="45" t="str">
        <f>IF('Politica de Participación Socia'!G1899=0,"",'Politica de Participación Socia'!G1899)</f>
        <v/>
      </c>
      <c r="G1928" s="45"/>
      <c r="H1928" s="45" t="str">
        <f>IF('Politica de Participación Socia'!J1899=0,"",'Politica de Participación Socia'!J1899)</f>
        <v/>
      </c>
      <c r="I1928" s="52"/>
      <c r="J1928" s="52"/>
      <c r="K1928" s="53"/>
      <c r="L1928" s="52"/>
    </row>
    <row r="1929" spans="1:12" x14ac:dyDescent="0.25">
      <c r="A1929" s="45" t="str">
        <f>IF('Politica de Participación Socia'!A1900=0,"",'Politica de Participación Socia'!A1900)</f>
        <v/>
      </c>
      <c r="B1929" s="45" t="str">
        <f>IF('Politica de Participación Socia'!B1900=0,"",'Politica de Participación Socia'!B1900)</f>
        <v/>
      </c>
      <c r="C1929" s="45" t="str">
        <f>IF('Politica de Participación Socia'!C1900=0,"",'Politica de Participación Socia'!C1900)</f>
        <v/>
      </c>
      <c r="D1929" s="45" t="str">
        <f>IF('Politica de Participación Socia'!D1900=0,"",'Politica de Participación Socia'!D1900)</f>
        <v/>
      </c>
      <c r="E1929" s="45" t="str">
        <f>IF('Politica de Participación Socia'!E1900=0,"",'Politica de Participación Socia'!E1900)</f>
        <v/>
      </c>
      <c r="F1929" s="45" t="str">
        <f>IF('Politica de Participación Socia'!G1900=0,"",'Politica de Participación Socia'!G1900)</f>
        <v/>
      </c>
      <c r="G1929" s="45"/>
      <c r="H1929" s="45" t="str">
        <f>IF('Politica de Participación Socia'!J1900=0,"",'Politica de Participación Socia'!J1900)</f>
        <v/>
      </c>
      <c r="I1929" s="52"/>
      <c r="J1929" s="52"/>
      <c r="K1929" s="53"/>
      <c r="L1929" s="52"/>
    </row>
    <row r="1930" spans="1:12" x14ac:dyDescent="0.25">
      <c r="A1930" s="45" t="str">
        <f>IF('Politica de Participación Socia'!A1901=0,"",'Politica de Participación Socia'!A1901)</f>
        <v/>
      </c>
      <c r="B1930" s="45" t="str">
        <f>IF('Politica de Participación Socia'!B1901=0,"",'Politica de Participación Socia'!B1901)</f>
        <v/>
      </c>
      <c r="C1930" s="45" t="str">
        <f>IF('Politica de Participación Socia'!C1901=0,"",'Politica de Participación Socia'!C1901)</f>
        <v/>
      </c>
      <c r="D1930" s="45" t="str">
        <f>IF('Politica de Participación Socia'!D1901=0,"",'Politica de Participación Socia'!D1901)</f>
        <v/>
      </c>
      <c r="E1930" s="45" t="str">
        <f>IF('Politica de Participación Socia'!E1901=0,"",'Politica de Participación Socia'!E1901)</f>
        <v/>
      </c>
      <c r="F1930" s="45" t="str">
        <f>IF('Politica de Participación Socia'!G1901=0,"",'Politica de Participación Socia'!G1901)</f>
        <v/>
      </c>
      <c r="G1930" s="45"/>
      <c r="H1930" s="45" t="str">
        <f>IF('Politica de Participación Socia'!J1901=0,"",'Politica de Participación Socia'!J1901)</f>
        <v/>
      </c>
      <c r="I1930" s="52"/>
      <c r="J1930" s="52"/>
      <c r="K1930" s="53"/>
      <c r="L1930" s="52"/>
    </row>
    <row r="1931" spans="1:12" x14ac:dyDescent="0.25">
      <c r="A1931" s="45" t="str">
        <f>IF('Politica de Participación Socia'!A1902=0,"",'Politica de Participación Socia'!A1902)</f>
        <v/>
      </c>
      <c r="B1931" s="45" t="str">
        <f>IF('Politica de Participación Socia'!B1902=0,"",'Politica de Participación Socia'!B1902)</f>
        <v/>
      </c>
      <c r="C1931" s="45" t="str">
        <f>IF('Politica de Participación Socia'!C1902=0,"",'Politica de Participación Socia'!C1902)</f>
        <v/>
      </c>
      <c r="D1931" s="45" t="str">
        <f>IF('Politica de Participación Socia'!D1902=0,"",'Politica de Participación Socia'!D1902)</f>
        <v/>
      </c>
      <c r="E1931" s="45" t="str">
        <f>IF('Politica de Participación Socia'!E1902=0,"",'Politica de Participación Socia'!E1902)</f>
        <v/>
      </c>
      <c r="F1931" s="45" t="str">
        <f>IF('Politica de Participación Socia'!G1902=0,"",'Politica de Participación Socia'!G1902)</f>
        <v/>
      </c>
      <c r="G1931" s="45"/>
      <c r="H1931" s="45" t="str">
        <f>IF('Politica de Participación Socia'!J1902=0,"",'Politica de Participación Socia'!J1902)</f>
        <v/>
      </c>
      <c r="I1931" s="52"/>
      <c r="J1931" s="52"/>
      <c r="K1931" s="53"/>
      <c r="L1931" s="52"/>
    </row>
    <row r="1932" spans="1:12" x14ac:dyDescent="0.25">
      <c r="A1932" s="45" t="str">
        <f>IF('Politica de Participación Socia'!A1903=0,"",'Politica de Participación Socia'!A1903)</f>
        <v/>
      </c>
      <c r="B1932" s="45" t="str">
        <f>IF('Politica de Participación Socia'!B1903=0,"",'Politica de Participación Socia'!B1903)</f>
        <v/>
      </c>
      <c r="C1932" s="45" t="str">
        <f>IF('Politica de Participación Socia'!C1903=0,"",'Politica de Participación Socia'!C1903)</f>
        <v/>
      </c>
      <c r="D1932" s="45" t="str">
        <f>IF('Politica de Participación Socia'!D1903=0,"",'Politica de Participación Socia'!D1903)</f>
        <v/>
      </c>
      <c r="E1932" s="45" t="str">
        <f>IF('Politica de Participación Socia'!E1903=0,"",'Politica de Participación Socia'!E1903)</f>
        <v/>
      </c>
      <c r="F1932" s="45" t="str">
        <f>IF('Politica de Participación Socia'!G1903=0,"",'Politica de Participación Socia'!G1903)</f>
        <v/>
      </c>
      <c r="G1932" s="45"/>
      <c r="H1932" s="45" t="str">
        <f>IF('Politica de Participación Socia'!J1903=0,"",'Politica de Participación Socia'!J1903)</f>
        <v/>
      </c>
      <c r="I1932" s="52"/>
      <c r="J1932" s="52"/>
      <c r="K1932" s="53"/>
      <c r="L1932" s="52"/>
    </row>
    <row r="1933" spans="1:12" x14ac:dyDescent="0.25">
      <c r="A1933" s="45" t="str">
        <f>IF('Politica de Participación Socia'!A1904=0,"",'Politica de Participación Socia'!A1904)</f>
        <v/>
      </c>
      <c r="B1933" s="45" t="str">
        <f>IF('Politica de Participación Socia'!B1904=0,"",'Politica de Participación Socia'!B1904)</f>
        <v/>
      </c>
      <c r="C1933" s="45" t="str">
        <f>IF('Politica de Participación Socia'!C1904=0,"",'Politica de Participación Socia'!C1904)</f>
        <v/>
      </c>
      <c r="D1933" s="45" t="str">
        <f>IF('Politica de Participación Socia'!D1904=0,"",'Politica de Participación Socia'!D1904)</f>
        <v/>
      </c>
      <c r="E1933" s="45" t="str">
        <f>IF('Politica de Participación Socia'!E1904=0,"",'Politica de Participación Socia'!E1904)</f>
        <v/>
      </c>
      <c r="F1933" s="45" t="str">
        <f>IF('Politica de Participación Socia'!G1904=0,"",'Politica de Participación Socia'!G1904)</f>
        <v/>
      </c>
      <c r="G1933" s="45"/>
      <c r="H1933" s="45" t="str">
        <f>IF('Politica de Participación Socia'!J1904=0,"",'Politica de Participación Socia'!J1904)</f>
        <v/>
      </c>
      <c r="I1933" s="52"/>
      <c r="J1933" s="52"/>
      <c r="K1933" s="53"/>
      <c r="L1933" s="52"/>
    </row>
    <row r="1934" spans="1:12" x14ac:dyDescent="0.25">
      <c r="A1934" s="45" t="str">
        <f>IF('Politica de Participación Socia'!A1905=0,"",'Politica de Participación Socia'!A1905)</f>
        <v/>
      </c>
      <c r="B1934" s="45" t="str">
        <f>IF('Politica de Participación Socia'!B1905=0,"",'Politica de Participación Socia'!B1905)</f>
        <v/>
      </c>
      <c r="C1934" s="45" t="str">
        <f>IF('Politica de Participación Socia'!C1905=0,"",'Politica de Participación Socia'!C1905)</f>
        <v/>
      </c>
      <c r="D1934" s="45" t="str">
        <f>IF('Politica de Participación Socia'!D1905=0,"",'Politica de Participación Socia'!D1905)</f>
        <v/>
      </c>
      <c r="E1934" s="45" t="str">
        <f>IF('Politica de Participación Socia'!E1905=0,"",'Politica de Participación Socia'!E1905)</f>
        <v/>
      </c>
      <c r="F1934" s="45" t="str">
        <f>IF('Politica de Participación Socia'!G1905=0,"",'Politica de Participación Socia'!G1905)</f>
        <v/>
      </c>
      <c r="G1934" s="45"/>
      <c r="H1934" s="45" t="str">
        <f>IF('Politica de Participación Socia'!J1905=0,"",'Politica de Participación Socia'!J1905)</f>
        <v/>
      </c>
      <c r="I1934" s="52"/>
      <c r="J1934" s="52"/>
      <c r="K1934" s="53"/>
      <c r="L1934" s="52"/>
    </row>
    <row r="1935" spans="1:12" x14ac:dyDescent="0.25">
      <c r="A1935" s="45" t="str">
        <f>IF('Politica de Participación Socia'!A1906=0,"",'Politica de Participación Socia'!A1906)</f>
        <v/>
      </c>
      <c r="B1935" s="45" t="str">
        <f>IF('Politica de Participación Socia'!B1906=0,"",'Politica de Participación Socia'!B1906)</f>
        <v/>
      </c>
      <c r="C1935" s="45" t="str">
        <f>IF('Politica de Participación Socia'!C1906=0,"",'Politica de Participación Socia'!C1906)</f>
        <v/>
      </c>
      <c r="D1935" s="45" t="str">
        <f>IF('Politica de Participación Socia'!D1906=0,"",'Politica de Participación Socia'!D1906)</f>
        <v/>
      </c>
      <c r="E1935" s="45" t="str">
        <f>IF('Politica de Participación Socia'!E1906=0,"",'Politica de Participación Socia'!E1906)</f>
        <v/>
      </c>
      <c r="F1935" s="45" t="str">
        <f>IF('Politica de Participación Socia'!G1906=0,"",'Politica de Participación Socia'!G1906)</f>
        <v/>
      </c>
      <c r="G1935" s="45"/>
      <c r="H1935" s="45" t="str">
        <f>IF('Politica de Participación Socia'!J1906=0,"",'Politica de Participación Socia'!J1906)</f>
        <v/>
      </c>
      <c r="I1935" s="52"/>
      <c r="J1935" s="52"/>
      <c r="K1935" s="53"/>
      <c r="L1935" s="52"/>
    </row>
    <row r="1936" spans="1:12" x14ac:dyDescent="0.25">
      <c r="A1936" s="45" t="str">
        <f>IF('Politica de Participación Socia'!A1907=0,"",'Politica de Participación Socia'!A1907)</f>
        <v/>
      </c>
      <c r="B1936" s="45" t="str">
        <f>IF('Politica de Participación Socia'!B1907=0,"",'Politica de Participación Socia'!B1907)</f>
        <v/>
      </c>
      <c r="C1936" s="45" t="str">
        <f>IF('Politica de Participación Socia'!C1907=0,"",'Politica de Participación Socia'!C1907)</f>
        <v/>
      </c>
      <c r="D1936" s="45" t="str">
        <f>IF('Politica de Participación Socia'!D1907=0,"",'Politica de Participación Socia'!D1907)</f>
        <v/>
      </c>
      <c r="E1936" s="45" t="str">
        <f>IF('Politica de Participación Socia'!E1907=0,"",'Politica de Participación Socia'!E1907)</f>
        <v/>
      </c>
      <c r="F1936" s="45" t="str">
        <f>IF('Politica de Participación Socia'!G1907=0,"",'Politica de Participación Socia'!G1907)</f>
        <v/>
      </c>
      <c r="G1936" s="45"/>
      <c r="H1936" s="45" t="str">
        <f>IF('Politica de Participación Socia'!J1907=0,"",'Politica de Participación Socia'!J1907)</f>
        <v/>
      </c>
      <c r="I1936" s="52"/>
      <c r="J1936" s="52"/>
      <c r="K1936" s="53"/>
      <c r="L1936" s="52"/>
    </row>
    <row r="1937" spans="1:12" x14ac:dyDescent="0.25">
      <c r="A1937" s="45" t="str">
        <f>IF('Politica de Participación Socia'!A1908=0,"",'Politica de Participación Socia'!A1908)</f>
        <v/>
      </c>
      <c r="B1937" s="45" t="str">
        <f>IF('Politica de Participación Socia'!B1908=0,"",'Politica de Participación Socia'!B1908)</f>
        <v/>
      </c>
      <c r="C1937" s="45" t="str">
        <f>IF('Politica de Participación Socia'!C1908=0,"",'Politica de Participación Socia'!C1908)</f>
        <v/>
      </c>
      <c r="D1937" s="45" t="str">
        <f>IF('Politica de Participación Socia'!D1908=0,"",'Politica de Participación Socia'!D1908)</f>
        <v/>
      </c>
      <c r="E1937" s="45" t="str">
        <f>IF('Politica de Participación Socia'!E1908=0,"",'Politica de Participación Socia'!E1908)</f>
        <v/>
      </c>
      <c r="F1937" s="45" t="str">
        <f>IF('Politica de Participación Socia'!G1908=0,"",'Politica de Participación Socia'!G1908)</f>
        <v/>
      </c>
      <c r="G1937" s="45"/>
      <c r="H1937" s="45" t="str">
        <f>IF('Politica de Participación Socia'!J1908=0,"",'Politica de Participación Socia'!J1908)</f>
        <v/>
      </c>
      <c r="I1937" s="52"/>
      <c r="J1937" s="52"/>
      <c r="K1937" s="53"/>
      <c r="L1937" s="52"/>
    </row>
    <row r="1938" spans="1:12" x14ac:dyDescent="0.25">
      <c r="A1938" s="45" t="str">
        <f>IF('Politica de Participación Socia'!A1909=0,"",'Politica de Participación Socia'!A1909)</f>
        <v/>
      </c>
      <c r="B1938" s="45" t="str">
        <f>IF('Politica de Participación Socia'!B1909=0,"",'Politica de Participación Socia'!B1909)</f>
        <v/>
      </c>
      <c r="C1938" s="45" t="str">
        <f>IF('Politica de Participación Socia'!C1909=0,"",'Politica de Participación Socia'!C1909)</f>
        <v/>
      </c>
      <c r="D1938" s="45" t="str">
        <f>IF('Politica de Participación Socia'!D1909=0,"",'Politica de Participación Socia'!D1909)</f>
        <v/>
      </c>
      <c r="E1938" s="45" t="str">
        <f>IF('Politica de Participación Socia'!E1909=0,"",'Politica de Participación Socia'!E1909)</f>
        <v/>
      </c>
      <c r="F1938" s="45" t="str">
        <f>IF('Politica de Participación Socia'!G1909=0,"",'Politica de Participación Socia'!G1909)</f>
        <v/>
      </c>
      <c r="G1938" s="45"/>
      <c r="H1938" s="45" t="str">
        <f>IF('Politica de Participación Socia'!J1909=0,"",'Politica de Participación Socia'!J1909)</f>
        <v/>
      </c>
      <c r="I1938" s="52"/>
      <c r="J1938" s="52"/>
      <c r="K1938" s="53"/>
      <c r="L1938" s="52"/>
    </row>
    <row r="1939" spans="1:12" x14ac:dyDescent="0.25">
      <c r="A1939" s="45" t="str">
        <f>IF('Politica de Participación Socia'!A1910=0,"",'Politica de Participación Socia'!A1910)</f>
        <v/>
      </c>
      <c r="B1939" s="45" t="str">
        <f>IF('Politica de Participación Socia'!B1910=0,"",'Politica de Participación Socia'!B1910)</f>
        <v/>
      </c>
      <c r="C1939" s="45" t="str">
        <f>IF('Politica de Participación Socia'!C1910=0,"",'Politica de Participación Socia'!C1910)</f>
        <v/>
      </c>
      <c r="D1939" s="45" t="str">
        <f>IF('Politica de Participación Socia'!D1910=0,"",'Politica de Participación Socia'!D1910)</f>
        <v/>
      </c>
      <c r="E1939" s="45" t="str">
        <f>IF('Politica de Participación Socia'!E1910=0,"",'Politica de Participación Socia'!E1910)</f>
        <v/>
      </c>
      <c r="F1939" s="45" t="str">
        <f>IF('Politica de Participación Socia'!G1910=0,"",'Politica de Participación Socia'!G1910)</f>
        <v/>
      </c>
      <c r="G1939" s="45"/>
      <c r="H1939" s="45" t="str">
        <f>IF('Politica de Participación Socia'!J1910=0,"",'Politica de Participación Socia'!J1910)</f>
        <v/>
      </c>
      <c r="I1939" s="52"/>
      <c r="J1939" s="52"/>
      <c r="K1939" s="53"/>
      <c r="L1939" s="52"/>
    </row>
    <row r="1940" spans="1:12" x14ac:dyDescent="0.25">
      <c r="A1940" s="45" t="str">
        <f>IF('Politica de Participación Socia'!A1911=0,"",'Politica de Participación Socia'!A1911)</f>
        <v/>
      </c>
      <c r="B1940" s="45" t="str">
        <f>IF('Politica de Participación Socia'!B1911=0,"",'Politica de Participación Socia'!B1911)</f>
        <v/>
      </c>
      <c r="C1940" s="45" t="str">
        <f>IF('Politica de Participación Socia'!C1911=0,"",'Politica de Participación Socia'!C1911)</f>
        <v/>
      </c>
      <c r="D1940" s="45" t="str">
        <f>IF('Politica de Participación Socia'!D1911=0,"",'Politica de Participación Socia'!D1911)</f>
        <v/>
      </c>
      <c r="E1940" s="45" t="str">
        <f>IF('Politica de Participación Socia'!E1911=0,"",'Politica de Participación Socia'!E1911)</f>
        <v/>
      </c>
      <c r="F1940" s="45" t="str">
        <f>IF('Politica de Participación Socia'!G1911=0,"",'Politica de Participación Socia'!G1911)</f>
        <v/>
      </c>
      <c r="G1940" s="45"/>
      <c r="H1940" s="45" t="str">
        <f>IF('Politica de Participación Socia'!J1911=0,"",'Politica de Participación Socia'!J1911)</f>
        <v/>
      </c>
      <c r="I1940" s="52"/>
      <c r="J1940" s="52"/>
      <c r="K1940" s="53"/>
      <c r="L1940" s="52"/>
    </row>
    <row r="1941" spans="1:12" x14ac:dyDescent="0.25">
      <c r="A1941" s="45" t="str">
        <f>IF('Politica de Participación Socia'!A1912=0,"",'Politica de Participación Socia'!A1912)</f>
        <v/>
      </c>
      <c r="B1941" s="45" t="str">
        <f>IF('Politica de Participación Socia'!B1912=0,"",'Politica de Participación Socia'!B1912)</f>
        <v/>
      </c>
      <c r="C1941" s="45" t="str">
        <f>IF('Politica de Participación Socia'!C1912=0,"",'Politica de Participación Socia'!C1912)</f>
        <v/>
      </c>
      <c r="D1941" s="45" t="str">
        <f>IF('Politica de Participación Socia'!D1912=0,"",'Politica de Participación Socia'!D1912)</f>
        <v/>
      </c>
      <c r="E1941" s="45" t="str">
        <f>IF('Politica de Participación Socia'!E1912=0,"",'Politica de Participación Socia'!E1912)</f>
        <v/>
      </c>
      <c r="F1941" s="45" t="str">
        <f>IF('Politica de Participación Socia'!G1912=0,"",'Politica de Participación Socia'!G1912)</f>
        <v/>
      </c>
      <c r="G1941" s="45"/>
      <c r="H1941" s="45" t="str">
        <f>IF('Politica de Participación Socia'!J1912=0,"",'Politica de Participación Socia'!J1912)</f>
        <v/>
      </c>
      <c r="I1941" s="52"/>
      <c r="J1941" s="52"/>
      <c r="K1941" s="53"/>
      <c r="L1941" s="52"/>
    </row>
    <row r="1942" spans="1:12" x14ac:dyDescent="0.25">
      <c r="A1942" s="45" t="str">
        <f>IF('Politica de Participación Socia'!A1913=0,"",'Politica de Participación Socia'!A1913)</f>
        <v/>
      </c>
      <c r="B1942" s="45" t="str">
        <f>IF('Politica de Participación Socia'!B1913=0,"",'Politica de Participación Socia'!B1913)</f>
        <v/>
      </c>
      <c r="C1942" s="45" t="str">
        <f>IF('Politica de Participación Socia'!C1913=0,"",'Politica de Participación Socia'!C1913)</f>
        <v/>
      </c>
      <c r="D1942" s="45" t="str">
        <f>IF('Politica de Participación Socia'!D1913=0,"",'Politica de Participación Socia'!D1913)</f>
        <v/>
      </c>
      <c r="E1942" s="45" t="str">
        <f>IF('Politica de Participación Socia'!E1913=0,"",'Politica de Participación Socia'!E1913)</f>
        <v/>
      </c>
      <c r="F1942" s="45" t="str">
        <f>IF('Politica de Participación Socia'!G1913=0,"",'Politica de Participación Socia'!G1913)</f>
        <v/>
      </c>
      <c r="G1942" s="45"/>
      <c r="H1942" s="45" t="str">
        <f>IF('Politica de Participación Socia'!J1913=0,"",'Politica de Participación Socia'!J1913)</f>
        <v/>
      </c>
      <c r="I1942" s="52"/>
      <c r="J1942" s="52"/>
      <c r="K1942" s="53"/>
      <c r="L1942" s="52"/>
    </row>
    <row r="1943" spans="1:12" x14ac:dyDescent="0.25">
      <c r="A1943" s="45" t="str">
        <f>IF('Politica de Participación Socia'!A1914=0,"",'Politica de Participación Socia'!A1914)</f>
        <v/>
      </c>
      <c r="B1943" s="45" t="str">
        <f>IF('Politica de Participación Socia'!B1914=0,"",'Politica de Participación Socia'!B1914)</f>
        <v/>
      </c>
      <c r="C1943" s="45" t="str">
        <f>IF('Politica de Participación Socia'!C1914=0,"",'Politica de Participación Socia'!C1914)</f>
        <v/>
      </c>
      <c r="D1943" s="45" t="str">
        <f>IF('Politica de Participación Socia'!D1914=0,"",'Politica de Participación Socia'!D1914)</f>
        <v/>
      </c>
      <c r="E1943" s="45" t="str">
        <f>IF('Politica de Participación Socia'!E1914=0,"",'Politica de Participación Socia'!E1914)</f>
        <v/>
      </c>
      <c r="F1943" s="45" t="str">
        <f>IF('Politica de Participación Socia'!G1914=0,"",'Politica de Participación Socia'!G1914)</f>
        <v/>
      </c>
      <c r="G1943" s="45"/>
      <c r="H1943" s="45" t="str">
        <f>IF('Politica de Participación Socia'!J1914=0,"",'Politica de Participación Socia'!J1914)</f>
        <v/>
      </c>
      <c r="I1943" s="52"/>
      <c r="J1943" s="52"/>
      <c r="K1943" s="53"/>
      <c r="L1943" s="52"/>
    </row>
    <row r="1944" spans="1:12" x14ac:dyDescent="0.25">
      <c r="A1944" s="45" t="str">
        <f>IF('Politica de Participación Socia'!A1915=0,"",'Politica de Participación Socia'!A1915)</f>
        <v/>
      </c>
      <c r="B1944" s="45" t="str">
        <f>IF('Politica de Participación Socia'!B1915=0,"",'Politica de Participación Socia'!B1915)</f>
        <v/>
      </c>
      <c r="C1944" s="45" t="str">
        <f>IF('Politica de Participación Socia'!C1915=0,"",'Politica de Participación Socia'!C1915)</f>
        <v/>
      </c>
      <c r="D1944" s="45" t="str">
        <f>IF('Politica de Participación Socia'!D1915=0,"",'Politica de Participación Socia'!D1915)</f>
        <v/>
      </c>
      <c r="E1944" s="45" t="str">
        <f>IF('Politica de Participación Socia'!E1915=0,"",'Politica de Participación Socia'!E1915)</f>
        <v/>
      </c>
      <c r="F1944" s="45" t="str">
        <f>IF('Politica de Participación Socia'!G1915=0,"",'Politica de Participación Socia'!G1915)</f>
        <v/>
      </c>
      <c r="G1944" s="45"/>
      <c r="H1944" s="45" t="str">
        <f>IF('Politica de Participación Socia'!J1915=0,"",'Politica de Participación Socia'!J1915)</f>
        <v/>
      </c>
      <c r="I1944" s="52"/>
      <c r="J1944" s="52"/>
      <c r="K1944" s="53"/>
      <c r="L1944" s="52"/>
    </row>
    <row r="1945" spans="1:12" x14ac:dyDescent="0.25">
      <c r="A1945" s="45" t="str">
        <f>IF('Politica de Participación Socia'!A1916=0,"",'Politica de Participación Socia'!A1916)</f>
        <v/>
      </c>
      <c r="B1945" s="45" t="str">
        <f>IF('Politica de Participación Socia'!B1916=0,"",'Politica de Participación Socia'!B1916)</f>
        <v/>
      </c>
      <c r="C1945" s="45" t="str">
        <f>IF('Politica de Participación Socia'!C1916=0,"",'Politica de Participación Socia'!C1916)</f>
        <v/>
      </c>
      <c r="D1945" s="45" t="str">
        <f>IF('Politica de Participación Socia'!D1916=0,"",'Politica de Participación Socia'!D1916)</f>
        <v/>
      </c>
      <c r="E1945" s="45" t="str">
        <f>IF('Politica de Participación Socia'!E1916=0,"",'Politica de Participación Socia'!E1916)</f>
        <v/>
      </c>
      <c r="F1945" s="45" t="str">
        <f>IF('Politica de Participación Socia'!G1916=0,"",'Politica de Participación Socia'!G1916)</f>
        <v/>
      </c>
      <c r="G1945" s="45"/>
      <c r="H1945" s="45" t="str">
        <f>IF('Politica de Participación Socia'!J1916=0,"",'Politica de Participación Socia'!J1916)</f>
        <v/>
      </c>
      <c r="I1945" s="52"/>
      <c r="J1945" s="52"/>
      <c r="K1945" s="53"/>
      <c r="L1945" s="52"/>
    </row>
    <row r="1946" spans="1:12" x14ac:dyDescent="0.25">
      <c r="A1946" s="45" t="str">
        <f>IF('Politica de Participación Socia'!A1917=0,"",'Politica de Participación Socia'!A1917)</f>
        <v/>
      </c>
      <c r="B1946" s="45" t="str">
        <f>IF('Politica de Participación Socia'!B1917=0,"",'Politica de Participación Socia'!B1917)</f>
        <v/>
      </c>
      <c r="C1946" s="45" t="str">
        <f>IF('Politica de Participación Socia'!C1917=0,"",'Politica de Participación Socia'!C1917)</f>
        <v/>
      </c>
      <c r="D1946" s="45" t="str">
        <f>IF('Politica de Participación Socia'!D1917=0,"",'Politica de Participación Socia'!D1917)</f>
        <v/>
      </c>
      <c r="E1946" s="45" t="str">
        <f>IF('Politica de Participación Socia'!E1917=0,"",'Politica de Participación Socia'!E1917)</f>
        <v/>
      </c>
      <c r="F1946" s="45" t="str">
        <f>IF('Politica de Participación Socia'!G1917=0,"",'Politica de Participación Socia'!G1917)</f>
        <v/>
      </c>
      <c r="G1946" s="45"/>
      <c r="H1946" s="45" t="str">
        <f>IF('Politica de Participación Socia'!J1917=0,"",'Politica de Participación Socia'!J1917)</f>
        <v/>
      </c>
      <c r="I1946" s="52"/>
      <c r="J1946" s="52"/>
      <c r="K1946" s="53"/>
      <c r="L1946" s="52"/>
    </row>
    <row r="1947" spans="1:12" x14ac:dyDescent="0.25">
      <c r="A1947" s="45" t="str">
        <f>IF('Politica de Participación Socia'!A1918=0,"",'Politica de Participación Socia'!A1918)</f>
        <v/>
      </c>
      <c r="B1947" s="45" t="str">
        <f>IF('Politica de Participación Socia'!B1918=0,"",'Politica de Participación Socia'!B1918)</f>
        <v/>
      </c>
      <c r="C1947" s="45" t="str">
        <f>IF('Politica de Participación Socia'!C1918=0,"",'Politica de Participación Socia'!C1918)</f>
        <v/>
      </c>
      <c r="D1947" s="45" t="str">
        <f>IF('Politica de Participación Socia'!D1918=0,"",'Politica de Participación Socia'!D1918)</f>
        <v/>
      </c>
      <c r="E1947" s="45" t="str">
        <f>IF('Politica de Participación Socia'!E1918=0,"",'Politica de Participación Socia'!E1918)</f>
        <v/>
      </c>
      <c r="F1947" s="45" t="str">
        <f>IF('Politica de Participación Socia'!G1918=0,"",'Politica de Participación Socia'!G1918)</f>
        <v/>
      </c>
      <c r="G1947" s="45"/>
      <c r="H1947" s="45" t="str">
        <f>IF('Politica de Participación Socia'!J1918=0,"",'Politica de Participación Socia'!J1918)</f>
        <v/>
      </c>
      <c r="I1947" s="52"/>
      <c r="J1947" s="52"/>
      <c r="K1947" s="53"/>
      <c r="L1947" s="52"/>
    </row>
    <row r="1948" spans="1:12" x14ac:dyDescent="0.25">
      <c r="A1948" s="45" t="str">
        <f>IF('Politica de Participación Socia'!A1919=0,"",'Politica de Participación Socia'!A1919)</f>
        <v/>
      </c>
      <c r="B1948" s="45" t="str">
        <f>IF('Politica de Participación Socia'!B1919=0,"",'Politica de Participación Socia'!B1919)</f>
        <v/>
      </c>
      <c r="C1948" s="45" t="str">
        <f>IF('Politica de Participación Socia'!C1919=0,"",'Politica de Participación Socia'!C1919)</f>
        <v/>
      </c>
      <c r="D1948" s="45" t="str">
        <f>IF('Politica de Participación Socia'!D1919=0,"",'Politica de Participación Socia'!D1919)</f>
        <v/>
      </c>
      <c r="E1948" s="45" t="str">
        <f>IF('Politica de Participación Socia'!E1919=0,"",'Politica de Participación Socia'!E1919)</f>
        <v/>
      </c>
      <c r="F1948" s="45" t="str">
        <f>IF('Politica de Participación Socia'!G1919=0,"",'Politica de Participación Socia'!G1919)</f>
        <v/>
      </c>
      <c r="G1948" s="45"/>
      <c r="H1948" s="45" t="str">
        <f>IF('Politica de Participación Socia'!J1919=0,"",'Politica de Participación Socia'!J1919)</f>
        <v/>
      </c>
      <c r="I1948" s="52"/>
      <c r="J1948" s="52"/>
      <c r="K1948" s="53"/>
      <c r="L1948" s="52"/>
    </row>
    <row r="1949" spans="1:12" x14ac:dyDescent="0.25">
      <c r="A1949" s="45" t="str">
        <f>IF('Politica de Participación Socia'!A1920=0,"",'Politica de Participación Socia'!A1920)</f>
        <v/>
      </c>
      <c r="B1949" s="45" t="str">
        <f>IF('Politica de Participación Socia'!B1920=0,"",'Politica de Participación Socia'!B1920)</f>
        <v/>
      </c>
      <c r="C1949" s="45" t="str">
        <f>IF('Politica de Participación Socia'!C1920=0,"",'Politica de Participación Socia'!C1920)</f>
        <v/>
      </c>
      <c r="D1949" s="45" t="str">
        <f>IF('Politica de Participación Socia'!D1920=0,"",'Politica de Participación Socia'!D1920)</f>
        <v/>
      </c>
      <c r="E1949" s="45" t="str">
        <f>IF('Politica de Participación Socia'!E1920=0,"",'Politica de Participación Socia'!E1920)</f>
        <v/>
      </c>
      <c r="F1949" s="45" t="str">
        <f>IF('Politica de Participación Socia'!G1920=0,"",'Politica de Participación Socia'!G1920)</f>
        <v/>
      </c>
      <c r="G1949" s="45"/>
      <c r="H1949" s="45" t="str">
        <f>IF('Politica de Participación Socia'!J1920=0,"",'Politica de Participación Socia'!J1920)</f>
        <v/>
      </c>
      <c r="I1949" s="52"/>
      <c r="J1949" s="52"/>
      <c r="K1949" s="53"/>
      <c r="L1949" s="52"/>
    </row>
    <row r="1950" spans="1:12" x14ac:dyDescent="0.25">
      <c r="A1950" s="45" t="str">
        <f>IF('Politica de Participación Socia'!A1921=0,"",'Politica de Participación Socia'!A1921)</f>
        <v/>
      </c>
      <c r="B1950" s="45" t="str">
        <f>IF('Politica de Participación Socia'!B1921=0,"",'Politica de Participación Socia'!B1921)</f>
        <v/>
      </c>
      <c r="C1950" s="45" t="str">
        <f>IF('Politica de Participación Socia'!C1921=0,"",'Politica de Participación Socia'!C1921)</f>
        <v/>
      </c>
      <c r="D1950" s="45" t="str">
        <f>IF('Politica de Participación Socia'!D1921=0,"",'Politica de Participación Socia'!D1921)</f>
        <v/>
      </c>
      <c r="E1950" s="45" t="str">
        <f>IF('Politica de Participación Socia'!E1921=0,"",'Politica de Participación Socia'!E1921)</f>
        <v/>
      </c>
      <c r="F1950" s="45" t="str">
        <f>IF('Politica de Participación Socia'!G1921=0,"",'Politica de Participación Socia'!G1921)</f>
        <v/>
      </c>
      <c r="G1950" s="45"/>
      <c r="H1950" s="45" t="str">
        <f>IF('Politica de Participación Socia'!J1921=0,"",'Politica de Participación Socia'!J1921)</f>
        <v/>
      </c>
      <c r="I1950" s="52"/>
      <c r="J1950" s="52"/>
      <c r="K1950" s="53"/>
      <c r="L1950" s="52"/>
    </row>
    <row r="1951" spans="1:12" x14ac:dyDescent="0.25">
      <c r="A1951" s="45" t="str">
        <f>IF('Politica de Participación Socia'!A1922=0,"",'Politica de Participación Socia'!A1922)</f>
        <v/>
      </c>
      <c r="B1951" s="45" t="str">
        <f>IF('Politica de Participación Socia'!B1922=0,"",'Politica de Participación Socia'!B1922)</f>
        <v/>
      </c>
      <c r="C1951" s="45" t="str">
        <f>IF('Politica de Participación Socia'!C1922=0,"",'Politica de Participación Socia'!C1922)</f>
        <v/>
      </c>
      <c r="D1951" s="45" t="str">
        <f>IF('Politica de Participación Socia'!D1922=0,"",'Politica de Participación Socia'!D1922)</f>
        <v/>
      </c>
      <c r="E1951" s="45" t="str">
        <f>IF('Politica de Participación Socia'!E1922=0,"",'Politica de Participación Socia'!E1922)</f>
        <v/>
      </c>
      <c r="F1951" s="45" t="str">
        <f>IF('Politica de Participación Socia'!G1922=0,"",'Politica de Participación Socia'!G1922)</f>
        <v/>
      </c>
      <c r="G1951" s="45"/>
      <c r="H1951" s="45" t="str">
        <f>IF('Politica de Participación Socia'!J1922=0,"",'Politica de Participación Socia'!J1922)</f>
        <v/>
      </c>
      <c r="I1951" s="52"/>
      <c r="J1951" s="52"/>
      <c r="K1951" s="53"/>
      <c r="L1951" s="52"/>
    </row>
    <row r="1952" spans="1:12" x14ac:dyDescent="0.25">
      <c r="A1952" s="45" t="str">
        <f>IF('Politica de Participación Socia'!A1923=0,"",'Politica de Participación Socia'!A1923)</f>
        <v/>
      </c>
      <c r="B1952" s="45" t="str">
        <f>IF('Politica de Participación Socia'!B1923=0,"",'Politica de Participación Socia'!B1923)</f>
        <v/>
      </c>
      <c r="C1952" s="45" t="str">
        <f>IF('Politica de Participación Socia'!C1923=0,"",'Politica de Participación Socia'!C1923)</f>
        <v/>
      </c>
      <c r="D1952" s="45" t="str">
        <f>IF('Politica de Participación Socia'!D1923=0,"",'Politica de Participación Socia'!D1923)</f>
        <v/>
      </c>
      <c r="E1952" s="45" t="str">
        <f>IF('Politica de Participación Socia'!E1923=0,"",'Politica de Participación Socia'!E1923)</f>
        <v/>
      </c>
      <c r="F1952" s="45" t="str">
        <f>IF('Politica de Participación Socia'!G1923=0,"",'Politica de Participación Socia'!G1923)</f>
        <v/>
      </c>
      <c r="G1952" s="45"/>
      <c r="H1952" s="45" t="str">
        <f>IF('Politica de Participación Socia'!J1923=0,"",'Politica de Participación Socia'!J1923)</f>
        <v/>
      </c>
      <c r="I1952" s="52"/>
      <c r="J1952" s="52"/>
      <c r="K1952" s="53"/>
      <c r="L1952" s="52"/>
    </row>
    <row r="1953" spans="1:12" x14ac:dyDescent="0.25">
      <c r="A1953" s="45" t="str">
        <f>IF('Politica de Participación Socia'!A1924=0,"",'Politica de Participación Socia'!A1924)</f>
        <v/>
      </c>
      <c r="B1953" s="45" t="str">
        <f>IF('Politica de Participación Socia'!B1924=0,"",'Politica de Participación Socia'!B1924)</f>
        <v/>
      </c>
      <c r="C1953" s="45" t="str">
        <f>IF('Politica de Participación Socia'!C1924=0,"",'Politica de Participación Socia'!C1924)</f>
        <v/>
      </c>
      <c r="D1953" s="45" t="str">
        <f>IF('Politica de Participación Socia'!D1924=0,"",'Politica de Participación Socia'!D1924)</f>
        <v/>
      </c>
      <c r="E1953" s="45" t="str">
        <f>IF('Politica de Participación Socia'!E1924=0,"",'Politica de Participación Socia'!E1924)</f>
        <v/>
      </c>
      <c r="F1953" s="45" t="str">
        <f>IF('Politica de Participación Socia'!G1924=0,"",'Politica de Participación Socia'!G1924)</f>
        <v/>
      </c>
      <c r="G1953" s="45"/>
      <c r="H1953" s="45" t="str">
        <f>IF('Politica de Participación Socia'!J1924=0,"",'Politica de Participación Socia'!J1924)</f>
        <v/>
      </c>
      <c r="I1953" s="52"/>
      <c r="J1953" s="52"/>
      <c r="K1953" s="53"/>
      <c r="L1953" s="52"/>
    </row>
    <row r="1954" spans="1:12" x14ac:dyDescent="0.25">
      <c r="A1954" s="45" t="str">
        <f>IF('Politica de Participación Socia'!A1925=0,"",'Politica de Participación Socia'!A1925)</f>
        <v/>
      </c>
      <c r="B1954" s="45" t="str">
        <f>IF('Politica de Participación Socia'!B1925=0,"",'Politica de Participación Socia'!B1925)</f>
        <v/>
      </c>
      <c r="C1954" s="45" t="str">
        <f>IF('Politica de Participación Socia'!C1925=0,"",'Politica de Participación Socia'!C1925)</f>
        <v/>
      </c>
      <c r="D1954" s="45" t="str">
        <f>IF('Politica de Participación Socia'!D1925=0,"",'Politica de Participación Socia'!D1925)</f>
        <v/>
      </c>
      <c r="E1954" s="45" t="str">
        <f>IF('Politica de Participación Socia'!E1925=0,"",'Politica de Participación Socia'!E1925)</f>
        <v/>
      </c>
      <c r="F1954" s="45" t="str">
        <f>IF('Politica de Participación Socia'!G1925=0,"",'Politica de Participación Socia'!G1925)</f>
        <v/>
      </c>
      <c r="G1954" s="45"/>
      <c r="H1954" s="45" t="str">
        <f>IF('Politica de Participación Socia'!J1925=0,"",'Politica de Participación Socia'!J1925)</f>
        <v/>
      </c>
      <c r="I1954" s="52"/>
      <c r="J1954" s="52"/>
      <c r="K1954" s="53"/>
      <c r="L1954" s="52"/>
    </row>
    <row r="1955" spans="1:12" x14ac:dyDescent="0.25">
      <c r="A1955" s="45" t="str">
        <f>IF('Politica de Participación Socia'!A1926=0,"",'Politica de Participación Socia'!A1926)</f>
        <v/>
      </c>
      <c r="B1955" s="45" t="str">
        <f>IF('Politica de Participación Socia'!B1926=0,"",'Politica de Participación Socia'!B1926)</f>
        <v/>
      </c>
      <c r="C1955" s="45" t="str">
        <f>IF('Politica de Participación Socia'!C1926=0,"",'Politica de Participación Socia'!C1926)</f>
        <v/>
      </c>
      <c r="D1955" s="45" t="str">
        <f>IF('Politica de Participación Socia'!D1926=0,"",'Politica de Participación Socia'!D1926)</f>
        <v/>
      </c>
      <c r="E1955" s="45" t="str">
        <f>IF('Politica de Participación Socia'!E1926=0,"",'Politica de Participación Socia'!E1926)</f>
        <v/>
      </c>
      <c r="F1955" s="45" t="str">
        <f>IF('Politica de Participación Socia'!G1926=0,"",'Politica de Participación Socia'!G1926)</f>
        <v/>
      </c>
      <c r="G1955" s="45"/>
      <c r="H1955" s="45" t="str">
        <f>IF('Politica de Participación Socia'!J1926=0,"",'Politica de Participación Socia'!J1926)</f>
        <v/>
      </c>
      <c r="I1955" s="52"/>
      <c r="J1955" s="52"/>
      <c r="K1955" s="53"/>
      <c r="L1955" s="52"/>
    </row>
    <row r="1956" spans="1:12" x14ac:dyDescent="0.25">
      <c r="A1956" s="45" t="str">
        <f>IF('Politica de Participación Socia'!A1927=0,"",'Politica de Participación Socia'!A1927)</f>
        <v/>
      </c>
      <c r="B1956" s="45" t="str">
        <f>IF('Politica de Participación Socia'!B1927=0,"",'Politica de Participación Socia'!B1927)</f>
        <v/>
      </c>
      <c r="C1956" s="45" t="str">
        <f>IF('Politica de Participación Socia'!C1927=0,"",'Politica de Participación Socia'!C1927)</f>
        <v/>
      </c>
      <c r="D1956" s="45" t="str">
        <f>IF('Politica de Participación Socia'!D1927=0,"",'Politica de Participación Socia'!D1927)</f>
        <v/>
      </c>
      <c r="E1956" s="45" t="str">
        <f>IF('Politica de Participación Socia'!E1927=0,"",'Politica de Participación Socia'!E1927)</f>
        <v/>
      </c>
      <c r="F1956" s="45" t="str">
        <f>IF('Politica de Participación Socia'!G1927=0,"",'Politica de Participación Socia'!G1927)</f>
        <v/>
      </c>
      <c r="G1956" s="45"/>
      <c r="H1956" s="45" t="str">
        <f>IF('Politica de Participación Socia'!J1927=0,"",'Politica de Participación Socia'!J1927)</f>
        <v/>
      </c>
      <c r="I1956" s="52"/>
      <c r="J1956" s="52"/>
      <c r="K1956" s="53"/>
      <c r="L1956" s="52"/>
    </row>
    <row r="1957" spans="1:12" x14ac:dyDescent="0.25">
      <c r="A1957" s="45" t="str">
        <f>IF('Politica de Participación Socia'!A1928=0,"",'Politica de Participación Socia'!A1928)</f>
        <v/>
      </c>
      <c r="B1957" s="45" t="str">
        <f>IF('Politica de Participación Socia'!B1928=0,"",'Politica de Participación Socia'!B1928)</f>
        <v/>
      </c>
      <c r="C1957" s="45" t="str">
        <f>IF('Politica de Participación Socia'!C1928=0,"",'Politica de Participación Socia'!C1928)</f>
        <v/>
      </c>
      <c r="D1957" s="45" t="str">
        <f>IF('Politica de Participación Socia'!D1928=0,"",'Politica de Participación Socia'!D1928)</f>
        <v/>
      </c>
      <c r="E1957" s="45" t="str">
        <f>IF('Politica de Participación Socia'!E1928=0,"",'Politica de Participación Socia'!E1928)</f>
        <v/>
      </c>
      <c r="F1957" s="45" t="str">
        <f>IF('Politica de Participación Socia'!G1928=0,"",'Politica de Participación Socia'!G1928)</f>
        <v/>
      </c>
      <c r="G1957" s="45"/>
      <c r="H1957" s="45" t="str">
        <f>IF('Politica de Participación Socia'!J1928=0,"",'Politica de Participación Socia'!J1928)</f>
        <v/>
      </c>
      <c r="I1957" s="52"/>
      <c r="J1957" s="52"/>
      <c r="K1957" s="53"/>
      <c r="L1957" s="52"/>
    </row>
    <row r="1958" spans="1:12" x14ac:dyDescent="0.25">
      <c r="A1958" s="45" t="str">
        <f>IF('Politica de Participación Socia'!A1929=0,"",'Politica de Participación Socia'!A1929)</f>
        <v/>
      </c>
      <c r="B1958" s="45" t="str">
        <f>IF('Politica de Participación Socia'!B1929=0,"",'Politica de Participación Socia'!B1929)</f>
        <v/>
      </c>
      <c r="C1958" s="45" t="str">
        <f>IF('Politica de Participación Socia'!C1929=0,"",'Politica de Participación Socia'!C1929)</f>
        <v/>
      </c>
      <c r="D1958" s="45" t="str">
        <f>IF('Politica de Participación Socia'!D1929=0,"",'Politica de Participación Socia'!D1929)</f>
        <v/>
      </c>
      <c r="E1958" s="45" t="str">
        <f>IF('Politica de Participación Socia'!E1929=0,"",'Politica de Participación Socia'!E1929)</f>
        <v/>
      </c>
      <c r="F1958" s="45" t="str">
        <f>IF('Politica de Participación Socia'!G1929=0,"",'Politica de Participación Socia'!G1929)</f>
        <v/>
      </c>
      <c r="G1958" s="45"/>
      <c r="H1958" s="45" t="str">
        <f>IF('Politica de Participación Socia'!J1929=0,"",'Politica de Participación Socia'!J1929)</f>
        <v/>
      </c>
      <c r="I1958" s="52"/>
      <c r="J1958" s="52"/>
      <c r="K1958" s="53"/>
      <c r="L1958" s="52"/>
    </row>
    <row r="1959" spans="1:12" x14ac:dyDescent="0.25">
      <c r="A1959" s="45" t="str">
        <f>IF('Politica de Participación Socia'!A1930=0,"",'Politica de Participación Socia'!A1930)</f>
        <v/>
      </c>
      <c r="B1959" s="45" t="str">
        <f>IF('Politica de Participación Socia'!B1930=0,"",'Politica de Participación Socia'!B1930)</f>
        <v/>
      </c>
      <c r="C1959" s="45" t="str">
        <f>IF('Politica de Participación Socia'!C1930=0,"",'Politica de Participación Socia'!C1930)</f>
        <v/>
      </c>
      <c r="D1959" s="45" t="str">
        <f>IF('Politica de Participación Socia'!D1930=0,"",'Politica de Participación Socia'!D1930)</f>
        <v/>
      </c>
      <c r="E1959" s="45" t="str">
        <f>IF('Politica de Participación Socia'!E1930=0,"",'Politica de Participación Socia'!E1930)</f>
        <v/>
      </c>
      <c r="F1959" s="45" t="str">
        <f>IF('Politica de Participación Socia'!G1930=0,"",'Politica de Participación Socia'!G1930)</f>
        <v/>
      </c>
      <c r="G1959" s="45"/>
      <c r="H1959" s="45" t="str">
        <f>IF('Politica de Participación Socia'!J1930=0,"",'Politica de Participación Socia'!J1930)</f>
        <v/>
      </c>
      <c r="I1959" s="52"/>
      <c r="J1959" s="52"/>
      <c r="K1959" s="53"/>
      <c r="L1959" s="52"/>
    </row>
    <row r="1960" spans="1:12" x14ac:dyDescent="0.25">
      <c r="A1960" s="45" t="str">
        <f>IF('Politica de Participación Socia'!A1931=0,"",'Politica de Participación Socia'!A1931)</f>
        <v/>
      </c>
      <c r="B1960" s="45" t="str">
        <f>IF('Politica de Participación Socia'!B1931=0,"",'Politica de Participación Socia'!B1931)</f>
        <v/>
      </c>
      <c r="C1960" s="45" t="str">
        <f>IF('Politica de Participación Socia'!C1931=0,"",'Politica de Participación Socia'!C1931)</f>
        <v/>
      </c>
      <c r="D1960" s="45" t="str">
        <f>IF('Politica de Participación Socia'!D1931=0,"",'Politica de Participación Socia'!D1931)</f>
        <v/>
      </c>
      <c r="E1960" s="45" t="str">
        <f>IF('Politica de Participación Socia'!E1931=0,"",'Politica de Participación Socia'!E1931)</f>
        <v/>
      </c>
      <c r="F1960" s="45" t="str">
        <f>IF('Politica de Participación Socia'!G1931=0,"",'Politica de Participación Socia'!G1931)</f>
        <v/>
      </c>
      <c r="G1960" s="45"/>
      <c r="H1960" s="45" t="str">
        <f>IF('Politica de Participación Socia'!J1931=0,"",'Politica de Participación Socia'!J1931)</f>
        <v/>
      </c>
      <c r="I1960" s="52"/>
      <c r="J1960" s="52"/>
      <c r="K1960" s="53"/>
      <c r="L1960" s="52"/>
    </row>
    <row r="1961" spans="1:12" x14ac:dyDescent="0.25">
      <c r="A1961" s="45" t="str">
        <f>IF('Politica de Participación Socia'!A1932=0,"",'Politica de Participación Socia'!A1932)</f>
        <v/>
      </c>
      <c r="B1961" s="45" t="str">
        <f>IF('Politica de Participación Socia'!B1932=0,"",'Politica de Participación Socia'!B1932)</f>
        <v/>
      </c>
      <c r="C1961" s="45" t="str">
        <f>IF('Politica de Participación Socia'!C1932=0,"",'Politica de Participación Socia'!C1932)</f>
        <v/>
      </c>
      <c r="D1961" s="45" t="str">
        <f>IF('Politica de Participación Socia'!D1932=0,"",'Politica de Participación Socia'!D1932)</f>
        <v/>
      </c>
      <c r="E1961" s="45" t="str">
        <f>IF('Politica de Participación Socia'!E1932=0,"",'Politica de Participación Socia'!E1932)</f>
        <v/>
      </c>
      <c r="F1961" s="45" t="str">
        <f>IF('Politica de Participación Socia'!G1932=0,"",'Politica de Participación Socia'!G1932)</f>
        <v/>
      </c>
      <c r="G1961" s="45"/>
      <c r="H1961" s="45" t="str">
        <f>IF('Politica de Participación Socia'!J1932=0,"",'Politica de Participación Socia'!J1932)</f>
        <v/>
      </c>
      <c r="I1961" s="52"/>
      <c r="J1961" s="52"/>
      <c r="K1961" s="53"/>
      <c r="L1961" s="52"/>
    </row>
    <row r="1962" spans="1:12" x14ac:dyDescent="0.25">
      <c r="A1962" s="45" t="str">
        <f>IF('Politica de Participación Socia'!A1933=0,"",'Politica de Participación Socia'!A1933)</f>
        <v/>
      </c>
      <c r="B1962" s="45" t="str">
        <f>IF('Politica de Participación Socia'!B1933=0,"",'Politica de Participación Socia'!B1933)</f>
        <v/>
      </c>
      <c r="C1962" s="45" t="str">
        <f>IF('Politica de Participación Socia'!C1933=0,"",'Politica de Participación Socia'!C1933)</f>
        <v/>
      </c>
      <c r="D1962" s="45" t="str">
        <f>IF('Politica de Participación Socia'!D1933=0,"",'Politica de Participación Socia'!D1933)</f>
        <v/>
      </c>
      <c r="E1962" s="45" t="str">
        <f>IF('Politica de Participación Socia'!E1933=0,"",'Politica de Participación Socia'!E1933)</f>
        <v/>
      </c>
      <c r="F1962" s="45" t="str">
        <f>IF('Politica de Participación Socia'!G1933=0,"",'Politica de Participación Socia'!G1933)</f>
        <v/>
      </c>
      <c r="G1962" s="45"/>
      <c r="H1962" s="45" t="str">
        <f>IF('Politica de Participación Socia'!J1933=0,"",'Politica de Participación Socia'!J1933)</f>
        <v/>
      </c>
      <c r="I1962" s="52"/>
      <c r="J1962" s="52"/>
      <c r="K1962" s="53"/>
      <c r="L1962" s="52"/>
    </row>
    <row r="1963" spans="1:12" x14ac:dyDescent="0.25">
      <c r="A1963" s="45" t="str">
        <f>IF('Politica de Participación Socia'!A1934=0,"",'Politica de Participación Socia'!A1934)</f>
        <v/>
      </c>
      <c r="B1963" s="45" t="str">
        <f>IF('Politica de Participación Socia'!B1934=0,"",'Politica de Participación Socia'!B1934)</f>
        <v/>
      </c>
      <c r="C1963" s="45" t="str">
        <f>IF('Politica de Participación Socia'!C1934=0,"",'Politica de Participación Socia'!C1934)</f>
        <v/>
      </c>
      <c r="D1963" s="45" t="str">
        <f>IF('Politica de Participación Socia'!D1934=0,"",'Politica de Participación Socia'!D1934)</f>
        <v/>
      </c>
      <c r="E1963" s="45" t="str">
        <f>IF('Politica de Participación Socia'!E1934=0,"",'Politica de Participación Socia'!E1934)</f>
        <v/>
      </c>
      <c r="F1963" s="45" t="str">
        <f>IF('Politica de Participación Socia'!G1934=0,"",'Politica de Participación Socia'!G1934)</f>
        <v/>
      </c>
      <c r="G1963" s="45"/>
      <c r="H1963" s="45" t="str">
        <f>IF('Politica de Participación Socia'!J1934=0,"",'Politica de Participación Socia'!J1934)</f>
        <v/>
      </c>
      <c r="I1963" s="52"/>
      <c r="J1963" s="52"/>
      <c r="K1963" s="53"/>
      <c r="L1963" s="52"/>
    </row>
    <row r="1964" spans="1:12" x14ac:dyDescent="0.25">
      <c r="A1964" s="45" t="str">
        <f>IF('Politica de Participación Socia'!A1935=0,"",'Politica de Participación Socia'!A1935)</f>
        <v/>
      </c>
      <c r="B1964" s="45" t="str">
        <f>IF('Politica de Participación Socia'!B1935=0,"",'Politica de Participación Socia'!B1935)</f>
        <v/>
      </c>
      <c r="C1964" s="45" t="str">
        <f>IF('Politica de Participación Socia'!C1935=0,"",'Politica de Participación Socia'!C1935)</f>
        <v/>
      </c>
      <c r="D1964" s="45" t="str">
        <f>IF('Politica de Participación Socia'!D1935=0,"",'Politica de Participación Socia'!D1935)</f>
        <v/>
      </c>
      <c r="E1964" s="45" t="str">
        <f>IF('Politica de Participación Socia'!E1935=0,"",'Politica de Participación Socia'!E1935)</f>
        <v/>
      </c>
      <c r="F1964" s="45" t="str">
        <f>IF('Politica de Participación Socia'!G1935=0,"",'Politica de Participación Socia'!G1935)</f>
        <v/>
      </c>
      <c r="G1964" s="45"/>
      <c r="H1964" s="45" t="str">
        <f>IF('Politica de Participación Socia'!J1935=0,"",'Politica de Participación Socia'!J1935)</f>
        <v/>
      </c>
      <c r="I1964" s="52"/>
      <c r="J1964" s="52"/>
      <c r="K1964" s="53"/>
      <c r="L1964" s="52"/>
    </row>
    <row r="1965" spans="1:12" x14ac:dyDescent="0.25">
      <c r="A1965" s="45" t="str">
        <f>IF('Politica de Participación Socia'!A1936=0,"",'Politica de Participación Socia'!A1936)</f>
        <v/>
      </c>
      <c r="B1965" s="45" t="str">
        <f>IF('Politica de Participación Socia'!B1936=0,"",'Politica de Participación Socia'!B1936)</f>
        <v/>
      </c>
      <c r="C1965" s="45" t="str">
        <f>IF('Politica de Participación Socia'!C1936=0,"",'Politica de Participación Socia'!C1936)</f>
        <v/>
      </c>
      <c r="D1965" s="45" t="str">
        <f>IF('Politica de Participación Socia'!D1936=0,"",'Politica de Participación Socia'!D1936)</f>
        <v/>
      </c>
      <c r="E1965" s="45" t="str">
        <f>IF('Politica de Participación Socia'!E1936=0,"",'Politica de Participación Socia'!E1936)</f>
        <v/>
      </c>
      <c r="F1965" s="45" t="str">
        <f>IF('Politica de Participación Socia'!G1936=0,"",'Politica de Participación Socia'!G1936)</f>
        <v/>
      </c>
      <c r="G1965" s="45"/>
      <c r="H1965" s="45" t="str">
        <f>IF('Politica de Participación Socia'!J1936=0,"",'Politica de Participación Socia'!J1936)</f>
        <v/>
      </c>
      <c r="I1965" s="52"/>
      <c r="J1965" s="52"/>
      <c r="K1965" s="53"/>
      <c r="L1965" s="52"/>
    </row>
    <row r="1966" spans="1:12" x14ac:dyDescent="0.25">
      <c r="A1966" s="45" t="str">
        <f>IF('Politica de Participación Socia'!A1937=0,"",'Politica de Participación Socia'!A1937)</f>
        <v/>
      </c>
      <c r="B1966" s="45" t="str">
        <f>IF('Politica de Participación Socia'!B1937=0,"",'Politica de Participación Socia'!B1937)</f>
        <v/>
      </c>
      <c r="C1966" s="45" t="str">
        <f>IF('Politica de Participación Socia'!C1937=0,"",'Politica de Participación Socia'!C1937)</f>
        <v/>
      </c>
      <c r="D1966" s="45" t="str">
        <f>IF('Politica de Participación Socia'!D1937=0,"",'Politica de Participación Socia'!D1937)</f>
        <v/>
      </c>
      <c r="E1966" s="45" t="str">
        <f>IF('Politica de Participación Socia'!E1937=0,"",'Politica de Participación Socia'!E1937)</f>
        <v/>
      </c>
      <c r="F1966" s="45" t="str">
        <f>IF('Politica de Participación Socia'!G1937=0,"",'Politica de Participación Socia'!G1937)</f>
        <v/>
      </c>
      <c r="G1966" s="45"/>
      <c r="H1966" s="45" t="str">
        <f>IF('Politica de Participación Socia'!J1937=0,"",'Politica de Participación Socia'!J1937)</f>
        <v/>
      </c>
      <c r="I1966" s="52"/>
      <c r="J1966" s="52"/>
      <c r="K1966" s="53"/>
      <c r="L1966" s="52"/>
    </row>
    <row r="1967" spans="1:12" x14ac:dyDescent="0.25">
      <c r="A1967" s="45" t="str">
        <f>IF('Politica de Participación Socia'!A1938=0,"",'Politica de Participación Socia'!A1938)</f>
        <v/>
      </c>
      <c r="B1967" s="45" t="str">
        <f>IF('Politica de Participación Socia'!B1938=0,"",'Politica de Participación Socia'!B1938)</f>
        <v/>
      </c>
      <c r="C1967" s="45" t="str">
        <f>IF('Politica de Participación Socia'!C1938=0,"",'Politica de Participación Socia'!C1938)</f>
        <v/>
      </c>
      <c r="D1967" s="45" t="str">
        <f>IF('Politica de Participación Socia'!D1938=0,"",'Politica de Participación Socia'!D1938)</f>
        <v/>
      </c>
      <c r="E1967" s="45" t="str">
        <f>IF('Politica de Participación Socia'!E1938=0,"",'Politica de Participación Socia'!E1938)</f>
        <v/>
      </c>
      <c r="F1967" s="45" t="str">
        <f>IF('Politica de Participación Socia'!G1938=0,"",'Politica de Participación Socia'!G1938)</f>
        <v/>
      </c>
      <c r="G1967" s="45"/>
      <c r="H1967" s="45" t="str">
        <f>IF('Politica de Participación Socia'!J1938=0,"",'Politica de Participación Socia'!J1938)</f>
        <v/>
      </c>
      <c r="I1967" s="52"/>
      <c r="J1967" s="52"/>
      <c r="K1967" s="53"/>
      <c r="L1967" s="52"/>
    </row>
    <row r="1968" spans="1:12" x14ac:dyDescent="0.25">
      <c r="A1968" s="45" t="str">
        <f>IF('Politica de Participación Socia'!A1939=0,"",'Politica de Participación Socia'!A1939)</f>
        <v/>
      </c>
      <c r="B1968" s="45" t="str">
        <f>IF('Politica de Participación Socia'!B1939=0,"",'Politica de Participación Socia'!B1939)</f>
        <v/>
      </c>
      <c r="C1968" s="45" t="str">
        <f>IF('Politica de Participación Socia'!C1939=0,"",'Politica de Participación Socia'!C1939)</f>
        <v/>
      </c>
      <c r="D1968" s="45" t="str">
        <f>IF('Politica de Participación Socia'!D1939=0,"",'Politica de Participación Socia'!D1939)</f>
        <v/>
      </c>
      <c r="E1968" s="45" t="str">
        <f>IF('Politica de Participación Socia'!E1939=0,"",'Politica de Participación Socia'!E1939)</f>
        <v/>
      </c>
      <c r="F1968" s="45" t="str">
        <f>IF('Politica de Participación Socia'!G1939=0,"",'Politica de Participación Socia'!G1939)</f>
        <v/>
      </c>
      <c r="G1968" s="45"/>
      <c r="H1968" s="45" t="str">
        <f>IF('Politica de Participación Socia'!J1939=0,"",'Politica de Participación Socia'!J1939)</f>
        <v/>
      </c>
      <c r="I1968" s="52"/>
      <c r="J1968" s="52"/>
      <c r="K1968" s="53"/>
      <c r="L1968" s="52"/>
    </row>
    <row r="1969" spans="1:12" x14ac:dyDescent="0.25">
      <c r="A1969" s="45" t="str">
        <f>IF('Politica de Participación Socia'!A1940=0,"",'Politica de Participación Socia'!A1940)</f>
        <v/>
      </c>
      <c r="B1969" s="45" t="str">
        <f>IF('Politica de Participación Socia'!B1940=0,"",'Politica de Participación Socia'!B1940)</f>
        <v/>
      </c>
      <c r="C1969" s="45" t="str">
        <f>IF('Politica de Participación Socia'!C1940=0,"",'Politica de Participación Socia'!C1940)</f>
        <v/>
      </c>
      <c r="D1969" s="45" t="str">
        <f>IF('Politica de Participación Socia'!D1940=0,"",'Politica de Participación Socia'!D1940)</f>
        <v/>
      </c>
      <c r="E1969" s="45" t="str">
        <f>IF('Politica de Participación Socia'!E1940=0,"",'Politica de Participación Socia'!E1940)</f>
        <v/>
      </c>
      <c r="F1969" s="45" t="str">
        <f>IF('Politica de Participación Socia'!G1940=0,"",'Politica de Participación Socia'!G1940)</f>
        <v/>
      </c>
      <c r="G1969" s="45"/>
      <c r="H1969" s="45" t="str">
        <f>IF('Politica de Participación Socia'!J1940=0,"",'Politica de Participación Socia'!J1940)</f>
        <v/>
      </c>
      <c r="I1969" s="52"/>
      <c r="J1969" s="52"/>
      <c r="K1969" s="53"/>
      <c r="L1969" s="52"/>
    </row>
    <row r="1970" spans="1:12" x14ac:dyDescent="0.25">
      <c r="A1970" s="45" t="str">
        <f>IF('Politica de Participación Socia'!A1941=0,"",'Politica de Participación Socia'!A1941)</f>
        <v/>
      </c>
      <c r="B1970" s="45" t="str">
        <f>IF('Politica de Participación Socia'!B1941=0,"",'Politica de Participación Socia'!B1941)</f>
        <v/>
      </c>
      <c r="C1970" s="45" t="str">
        <f>IF('Politica de Participación Socia'!C1941=0,"",'Politica de Participación Socia'!C1941)</f>
        <v/>
      </c>
      <c r="D1970" s="45" t="str">
        <f>IF('Politica de Participación Socia'!D1941=0,"",'Politica de Participación Socia'!D1941)</f>
        <v/>
      </c>
      <c r="E1970" s="45" t="str">
        <f>IF('Politica de Participación Socia'!E1941=0,"",'Politica de Participación Socia'!E1941)</f>
        <v/>
      </c>
      <c r="F1970" s="45" t="str">
        <f>IF('Politica de Participación Socia'!G1941=0,"",'Politica de Participación Socia'!G1941)</f>
        <v/>
      </c>
      <c r="G1970" s="45"/>
      <c r="H1970" s="45" t="str">
        <f>IF('Politica de Participación Socia'!J1941=0,"",'Politica de Participación Socia'!J1941)</f>
        <v/>
      </c>
      <c r="I1970" s="52"/>
      <c r="J1970" s="52"/>
      <c r="K1970" s="53"/>
      <c r="L1970" s="52"/>
    </row>
    <row r="1971" spans="1:12" x14ac:dyDescent="0.25">
      <c r="A1971" s="45" t="str">
        <f>IF('Politica de Participación Socia'!A1942=0,"",'Politica de Participación Socia'!A1942)</f>
        <v/>
      </c>
      <c r="B1971" s="45" t="str">
        <f>IF('Politica de Participación Socia'!B1942=0,"",'Politica de Participación Socia'!B1942)</f>
        <v/>
      </c>
      <c r="C1971" s="45" t="str">
        <f>IF('Politica de Participación Socia'!C1942=0,"",'Politica de Participación Socia'!C1942)</f>
        <v/>
      </c>
      <c r="D1971" s="45" t="str">
        <f>IF('Politica de Participación Socia'!D1942=0,"",'Politica de Participación Socia'!D1942)</f>
        <v/>
      </c>
      <c r="E1971" s="45" t="str">
        <f>IF('Politica de Participación Socia'!E1942=0,"",'Politica de Participación Socia'!E1942)</f>
        <v/>
      </c>
      <c r="F1971" s="45" t="str">
        <f>IF('Politica de Participación Socia'!G1942=0,"",'Politica de Participación Socia'!G1942)</f>
        <v/>
      </c>
      <c r="G1971" s="45"/>
      <c r="H1971" s="45" t="str">
        <f>IF('Politica de Participación Socia'!J1942=0,"",'Politica de Participación Socia'!J1942)</f>
        <v/>
      </c>
      <c r="I1971" s="52"/>
      <c r="J1971" s="52"/>
      <c r="K1971" s="53"/>
      <c r="L1971" s="52"/>
    </row>
    <row r="1972" spans="1:12" x14ac:dyDescent="0.25">
      <c r="A1972" s="45" t="str">
        <f>IF('Politica de Participación Socia'!A1943=0,"",'Politica de Participación Socia'!A1943)</f>
        <v/>
      </c>
      <c r="B1972" s="45" t="str">
        <f>IF('Politica de Participación Socia'!B1943=0,"",'Politica de Participación Socia'!B1943)</f>
        <v/>
      </c>
      <c r="C1972" s="45" t="str">
        <f>IF('Politica de Participación Socia'!C1943=0,"",'Politica de Participación Socia'!C1943)</f>
        <v/>
      </c>
      <c r="D1972" s="45" t="str">
        <f>IF('Politica de Participación Socia'!D1943=0,"",'Politica de Participación Socia'!D1943)</f>
        <v/>
      </c>
      <c r="E1972" s="45" t="str">
        <f>IF('Politica de Participación Socia'!E1943=0,"",'Politica de Participación Socia'!E1943)</f>
        <v/>
      </c>
      <c r="F1972" s="45" t="str">
        <f>IF('Politica de Participación Socia'!G1943=0,"",'Politica de Participación Socia'!G1943)</f>
        <v/>
      </c>
      <c r="G1972" s="45"/>
      <c r="H1972" s="45" t="str">
        <f>IF('Politica de Participación Socia'!J1943=0,"",'Politica de Participación Socia'!J1943)</f>
        <v/>
      </c>
      <c r="I1972" s="52"/>
      <c r="J1972" s="52"/>
      <c r="K1972" s="53"/>
      <c r="L1972" s="52"/>
    </row>
    <row r="1973" spans="1:12" x14ac:dyDescent="0.25">
      <c r="A1973" s="45" t="str">
        <f>IF('Politica de Participación Socia'!A1944=0,"",'Politica de Participación Socia'!A1944)</f>
        <v/>
      </c>
      <c r="B1973" s="45" t="str">
        <f>IF('Politica de Participación Socia'!B1944=0,"",'Politica de Participación Socia'!B1944)</f>
        <v/>
      </c>
      <c r="C1973" s="45" t="str">
        <f>IF('Politica de Participación Socia'!C1944=0,"",'Politica de Participación Socia'!C1944)</f>
        <v/>
      </c>
      <c r="D1973" s="45" t="str">
        <f>IF('Politica de Participación Socia'!D1944=0,"",'Politica de Participación Socia'!D1944)</f>
        <v/>
      </c>
      <c r="E1973" s="45" t="str">
        <f>IF('Politica de Participación Socia'!E1944=0,"",'Politica de Participación Socia'!E1944)</f>
        <v/>
      </c>
      <c r="F1973" s="45" t="str">
        <f>IF('Politica de Participación Socia'!G1944=0,"",'Politica de Participación Socia'!G1944)</f>
        <v/>
      </c>
      <c r="G1973" s="45"/>
      <c r="H1973" s="45" t="str">
        <f>IF('Politica de Participación Socia'!J1944=0,"",'Politica de Participación Socia'!J1944)</f>
        <v/>
      </c>
      <c r="I1973" s="52"/>
      <c r="J1973" s="52"/>
      <c r="K1973" s="53"/>
      <c r="L1973" s="52"/>
    </row>
    <row r="1974" spans="1:12" x14ac:dyDescent="0.25">
      <c r="A1974" s="45" t="str">
        <f>IF('Politica de Participación Socia'!A1945=0,"",'Politica de Participación Socia'!A1945)</f>
        <v/>
      </c>
      <c r="B1974" s="45" t="str">
        <f>IF('Politica de Participación Socia'!B1945=0,"",'Politica de Participación Socia'!B1945)</f>
        <v/>
      </c>
      <c r="C1974" s="45" t="str">
        <f>IF('Politica de Participación Socia'!C1945=0,"",'Politica de Participación Socia'!C1945)</f>
        <v/>
      </c>
      <c r="D1974" s="45" t="str">
        <f>IF('Politica de Participación Socia'!D1945=0,"",'Politica de Participación Socia'!D1945)</f>
        <v/>
      </c>
      <c r="E1974" s="45" t="str">
        <f>IF('Politica de Participación Socia'!E1945=0,"",'Politica de Participación Socia'!E1945)</f>
        <v/>
      </c>
      <c r="F1974" s="45" t="str">
        <f>IF('Politica de Participación Socia'!G1945=0,"",'Politica de Participación Socia'!G1945)</f>
        <v/>
      </c>
      <c r="G1974" s="45"/>
      <c r="H1974" s="45" t="str">
        <f>IF('Politica de Participación Socia'!J1945=0,"",'Politica de Participación Socia'!J1945)</f>
        <v/>
      </c>
      <c r="I1974" s="52"/>
      <c r="J1974" s="52"/>
      <c r="K1974" s="53"/>
      <c r="L1974" s="52"/>
    </row>
    <row r="1975" spans="1:12" x14ac:dyDescent="0.25">
      <c r="A1975" s="45" t="str">
        <f>IF('Politica de Participación Socia'!A1946=0,"",'Politica de Participación Socia'!A1946)</f>
        <v/>
      </c>
      <c r="B1975" s="45" t="str">
        <f>IF('Politica de Participación Socia'!B1946=0,"",'Politica de Participación Socia'!B1946)</f>
        <v/>
      </c>
      <c r="C1975" s="45" t="str">
        <f>IF('Politica de Participación Socia'!C1946=0,"",'Politica de Participación Socia'!C1946)</f>
        <v/>
      </c>
      <c r="D1975" s="45" t="str">
        <f>IF('Politica de Participación Socia'!D1946=0,"",'Politica de Participación Socia'!D1946)</f>
        <v/>
      </c>
      <c r="E1975" s="45" t="str">
        <f>IF('Politica de Participación Socia'!E1946=0,"",'Politica de Participación Socia'!E1946)</f>
        <v/>
      </c>
      <c r="F1975" s="45" t="str">
        <f>IF('Politica de Participación Socia'!G1946=0,"",'Politica de Participación Socia'!G1946)</f>
        <v/>
      </c>
      <c r="G1975" s="45"/>
      <c r="H1975" s="45" t="str">
        <f>IF('Politica de Participación Socia'!J1946=0,"",'Politica de Participación Socia'!J1946)</f>
        <v/>
      </c>
      <c r="I1975" s="52"/>
      <c r="J1975" s="52"/>
      <c r="K1975" s="53"/>
      <c r="L1975" s="52"/>
    </row>
    <row r="1976" spans="1:12" x14ac:dyDescent="0.25">
      <c r="A1976" s="45" t="str">
        <f>IF('Politica de Participación Socia'!A1947=0,"",'Politica de Participación Socia'!A1947)</f>
        <v/>
      </c>
      <c r="B1976" s="45" t="str">
        <f>IF('Politica de Participación Socia'!B1947=0,"",'Politica de Participación Socia'!B1947)</f>
        <v/>
      </c>
      <c r="C1976" s="45" t="str">
        <f>IF('Politica de Participación Socia'!C1947=0,"",'Politica de Participación Socia'!C1947)</f>
        <v/>
      </c>
      <c r="D1976" s="45" t="str">
        <f>IF('Politica de Participación Socia'!D1947=0,"",'Politica de Participación Socia'!D1947)</f>
        <v/>
      </c>
      <c r="E1976" s="45" t="str">
        <f>IF('Politica de Participación Socia'!E1947=0,"",'Politica de Participación Socia'!E1947)</f>
        <v/>
      </c>
      <c r="F1976" s="45" t="str">
        <f>IF('Politica de Participación Socia'!G1947=0,"",'Politica de Participación Socia'!G1947)</f>
        <v/>
      </c>
      <c r="G1976" s="45"/>
      <c r="H1976" s="45" t="str">
        <f>IF('Politica de Participación Socia'!J1947=0,"",'Politica de Participación Socia'!J1947)</f>
        <v/>
      </c>
      <c r="I1976" s="52"/>
      <c r="J1976" s="52"/>
      <c r="K1976" s="53"/>
      <c r="L1976" s="52"/>
    </row>
    <row r="1977" spans="1:12" x14ac:dyDescent="0.25">
      <c r="A1977" s="45" t="str">
        <f>IF('Politica de Participación Socia'!A1948=0,"",'Politica de Participación Socia'!A1948)</f>
        <v/>
      </c>
      <c r="B1977" s="45" t="str">
        <f>IF('Politica de Participación Socia'!B1948=0,"",'Politica de Participación Socia'!B1948)</f>
        <v/>
      </c>
      <c r="C1977" s="45" t="str">
        <f>IF('Politica de Participación Socia'!C1948=0,"",'Politica de Participación Socia'!C1948)</f>
        <v/>
      </c>
      <c r="D1977" s="45" t="str">
        <f>IF('Politica de Participación Socia'!D1948=0,"",'Politica de Participación Socia'!D1948)</f>
        <v/>
      </c>
      <c r="E1977" s="45" t="str">
        <f>IF('Politica de Participación Socia'!E1948=0,"",'Politica de Participación Socia'!E1948)</f>
        <v/>
      </c>
      <c r="F1977" s="45" t="str">
        <f>IF('Politica de Participación Socia'!G1948=0,"",'Politica de Participación Socia'!G1948)</f>
        <v/>
      </c>
      <c r="G1977" s="45"/>
      <c r="H1977" s="45" t="str">
        <f>IF('Politica de Participación Socia'!J1948=0,"",'Politica de Participación Socia'!J1948)</f>
        <v/>
      </c>
      <c r="I1977" s="52"/>
      <c r="J1977" s="52"/>
      <c r="K1977" s="53"/>
      <c r="L1977" s="52"/>
    </row>
    <row r="1978" spans="1:12" x14ac:dyDescent="0.25">
      <c r="A1978" s="45" t="str">
        <f>IF('Politica de Participación Socia'!A1949=0,"",'Politica de Participación Socia'!A1949)</f>
        <v/>
      </c>
      <c r="B1978" s="45" t="str">
        <f>IF('Politica de Participación Socia'!B1949=0,"",'Politica de Participación Socia'!B1949)</f>
        <v/>
      </c>
      <c r="C1978" s="45" t="str">
        <f>IF('Politica de Participación Socia'!C1949=0,"",'Politica de Participación Socia'!C1949)</f>
        <v/>
      </c>
      <c r="D1978" s="45" t="str">
        <f>IF('Politica de Participación Socia'!D1949=0,"",'Politica de Participación Socia'!D1949)</f>
        <v/>
      </c>
      <c r="E1978" s="45" t="str">
        <f>IF('Politica de Participación Socia'!E1949=0,"",'Politica de Participación Socia'!E1949)</f>
        <v/>
      </c>
      <c r="F1978" s="45" t="str">
        <f>IF('Politica de Participación Socia'!G1949=0,"",'Politica de Participación Socia'!G1949)</f>
        <v/>
      </c>
      <c r="G1978" s="45"/>
      <c r="H1978" s="45" t="str">
        <f>IF('Politica de Participación Socia'!J1949=0,"",'Politica de Participación Socia'!J1949)</f>
        <v/>
      </c>
      <c r="I1978" s="52"/>
      <c r="J1978" s="52"/>
      <c r="K1978" s="53"/>
      <c r="L1978" s="52"/>
    </row>
    <row r="1979" spans="1:12" x14ac:dyDescent="0.25">
      <c r="A1979" s="45" t="str">
        <f>IF('Politica de Participación Socia'!A1950=0,"",'Politica de Participación Socia'!A1950)</f>
        <v/>
      </c>
      <c r="B1979" s="45" t="str">
        <f>IF('Politica de Participación Socia'!B1950=0,"",'Politica de Participación Socia'!B1950)</f>
        <v/>
      </c>
      <c r="C1979" s="45" t="str">
        <f>IF('Politica de Participación Socia'!C1950=0,"",'Politica de Participación Socia'!C1950)</f>
        <v/>
      </c>
      <c r="D1979" s="45" t="str">
        <f>IF('Politica de Participación Socia'!D1950=0,"",'Politica de Participación Socia'!D1950)</f>
        <v/>
      </c>
      <c r="E1979" s="45" t="str">
        <f>IF('Politica de Participación Socia'!E1950=0,"",'Politica de Participación Socia'!E1950)</f>
        <v/>
      </c>
      <c r="F1979" s="45" t="str">
        <f>IF('Politica de Participación Socia'!G1950=0,"",'Politica de Participación Socia'!G1950)</f>
        <v/>
      </c>
      <c r="G1979" s="45"/>
      <c r="H1979" s="45" t="str">
        <f>IF('Politica de Participación Socia'!J1950=0,"",'Politica de Participación Socia'!J1950)</f>
        <v/>
      </c>
      <c r="I1979" s="52"/>
      <c r="J1979" s="52"/>
      <c r="K1979" s="53"/>
      <c r="L1979" s="52"/>
    </row>
    <row r="1980" spans="1:12" x14ac:dyDescent="0.25">
      <c r="A1980" s="45" t="str">
        <f>IF('Politica de Participación Socia'!A1951=0,"",'Politica de Participación Socia'!A1951)</f>
        <v/>
      </c>
      <c r="B1980" s="45" t="str">
        <f>IF('Politica de Participación Socia'!B1951=0,"",'Politica de Participación Socia'!B1951)</f>
        <v/>
      </c>
      <c r="C1980" s="45" t="str">
        <f>IF('Politica de Participación Socia'!C1951=0,"",'Politica de Participación Socia'!C1951)</f>
        <v/>
      </c>
      <c r="D1980" s="45" t="str">
        <f>IF('Politica de Participación Socia'!D1951=0,"",'Politica de Participación Socia'!D1951)</f>
        <v/>
      </c>
      <c r="E1980" s="45" t="str">
        <f>IF('Politica de Participación Socia'!E1951=0,"",'Politica de Participación Socia'!E1951)</f>
        <v/>
      </c>
      <c r="F1980" s="45" t="str">
        <f>IF('Politica de Participación Socia'!G1951=0,"",'Politica de Participación Socia'!G1951)</f>
        <v/>
      </c>
      <c r="G1980" s="45"/>
      <c r="H1980" s="45" t="str">
        <f>IF('Politica de Participación Socia'!J1951=0,"",'Politica de Participación Socia'!J1951)</f>
        <v/>
      </c>
      <c r="I1980" s="52"/>
      <c r="J1980" s="52"/>
      <c r="K1980" s="53"/>
      <c r="L1980" s="52"/>
    </row>
    <row r="1981" spans="1:12" x14ac:dyDescent="0.25">
      <c r="A1981" s="45" t="str">
        <f>IF('Politica de Participación Socia'!A1952=0,"",'Politica de Participación Socia'!A1952)</f>
        <v/>
      </c>
      <c r="B1981" s="45" t="str">
        <f>IF('Politica de Participación Socia'!B1952=0,"",'Politica de Participación Socia'!B1952)</f>
        <v/>
      </c>
      <c r="C1981" s="45" t="str">
        <f>IF('Politica de Participación Socia'!C1952=0,"",'Politica de Participación Socia'!C1952)</f>
        <v/>
      </c>
      <c r="D1981" s="45" t="str">
        <f>IF('Politica de Participación Socia'!D1952=0,"",'Politica de Participación Socia'!D1952)</f>
        <v/>
      </c>
      <c r="E1981" s="45" t="str">
        <f>IF('Politica de Participación Socia'!E1952=0,"",'Politica de Participación Socia'!E1952)</f>
        <v/>
      </c>
      <c r="F1981" s="45" t="str">
        <f>IF('Politica de Participación Socia'!G1952=0,"",'Politica de Participación Socia'!G1952)</f>
        <v/>
      </c>
      <c r="G1981" s="45"/>
      <c r="H1981" s="45" t="str">
        <f>IF('Politica de Participación Socia'!J1952=0,"",'Politica de Participación Socia'!J1952)</f>
        <v/>
      </c>
      <c r="I1981" s="52"/>
      <c r="J1981" s="52"/>
      <c r="K1981" s="53"/>
      <c r="L1981" s="52"/>
    </row>
    <row r="1982" spans="1:12" x14ac:dyDescent="0.25">
      <c r="A1982" s="45" t="str">
        <f>IF('Politica de Participación Socia'!A1953=0,"",'Politica de Participación Socia'!A1953)</f>
        <v/>
      </c>
      <c r="B1982" s="45" t="str">
        <f>IF('Politica de Participación Socia'!B1953=0,"",'Politica de Participación Socia'!B1953)</f>
        <v/>
      </c>
      <c r="C1982" s="45" t="str">
        <f>IF('Politica de Participación Socia'!C1953=0,"",'Politica de Participación Socia'!C1953)</f>
        <v/>
      </c>
      <c r="D1982" s="45" t="str">
        <f>IF('Politica de Participación Socia'!D1953=0,"",'Politica de Participación Socia'!D1953)</f>
        <v/>
      </c>
      <c r="E1982" s="45" t="str">
        <f>IF('Politica de Participación Socia'!E1953=0,"",'Politica de Participación Socia'!E1953)</f>
        <v/>
      </c>
      <c r="F1982" s="45" t="str">
        <f>IF('Politica de Participación Socia'!G1953=0,"",'Politica de Participación Socia'!G1953)</f>
        <v/>
      </c>
      <c r="G1982" s="45"/>
      <c r="H1982" s="45" t="str">
        <f>IF('Politica de Participación Socia'!J1953=0,"",'Politica de Participación Socia'!J1953)</f>
        <v/>
      </c>
      <c r="I1982" s="52"/>
      <c r="J1982" s="52"/>
      <c r="K1982" s="53"/>
      <c r="L1982" s="52"/>
    </row>
    <row r="1983" spans="1:12" x14ac:dyDescent="0.25">
      <c r="A1983" s="45" t="str">
        <f>IF('Politica de Participación Socia'!A1954=0,"",'Politica de Participación Socia'!A1954)</f>
        <v/>
      </c>
      <c r="B1983" s="45" t="str">
        <f>IF('Politica de Participación Socia'!B1954=0,"",'Politica de Participación Socia'!B1954)</f>
        <v/>
      </c>
      <c r="C1983" s="45" t="str">
        <f>IF('Politica de Participación Socia'!C1954=0,"",'Politica de Participación Socia'!C1954)</f>
        <v/>
      </c>
      <c r="D1983" s="45" t="str">
        <f>IF('Politica de Participación Socia'!D1954=0,"",'Politica de Participación Socia'!D1954)</f>
        <v/>
      </c>
      <c r="E1983" s="45" t="str">
        <f>IF('Politica de Participación Socia'!E1954=0,"",'Politica de Participación Socia'!E1954)</f>
        <v/>
      </c>
      <c r="F1983" s="45" t="str">
        <f>IF('Politica de Participación Socia'!G1954=0,"",'Politica de Participación Socia'!G1954)</f>
        <v/>
      </c>
      <c r="G1983" s="45"/>
      <c r="H1983" s="45" t="str">
        <f>IF('Politica de Participación Socia'!J1954=0,"",'Politica de Participación Socia'!J1954)</f>
        <v/>
      </c>
      <c r="I1983" s="52"/>
      <c r="J1983" s="52"/>
      <c r="K1983" s="53"/>
      <c r="L1983" s="52"/>
    </row>
    <row r="1984" spans="1:12" x14ac:dyDescent="0.25">
      <c r="A1984" s="45" t="str">
        <f>IF('Politica de Participación Socia'!A1955=0,"",'Politica de Participación Socia'!A1955)</f>
        <v/>
      </c>
      <c r="B1984" s="45" t="str">
        <f>IF('Politica de Participación Socia'!B1955=0,"",'Politica de Participación Socia'!B1955)</f>
        <v/>
      </c>
      <c r="C1984" s="45" t="str">
        <f>IF('Politica de Participación Socia'!C1955=0,"",'Politica de Participación Socia'!C1955)</f>
        <v/>
      </c>
      <c r="D1984" s="45" t="str">
        <f>IF('Politica de Participación Socia'!D1955=0,"",'Politica de Participación Socia'!D1955)</f>
        <v/>
      </c>
      <c r="E1984" s="45" t="str">
        <f>IF('Politica de Participación Socia'!E1955=0,"",'Politica de Participación Socia'!E1955)</f>
        <v/>
      </c>
      <c r="F1984" s="45" t="str">
        <f>IF('Politica de Participación Socia'!G1955=0,"",'Politica de Participación Socia'!G1955)</f>
        <v/>
      </c>
      <c r="G1984" s="45"/>
      <c r="H1984" s="45" t="str">
        <f>IF('Politica de Participación Socia'!J1955=0,"",'Politica de Participación Socia'!J1955)</f>
        <v/>
      </c>
      <c r="I1984" s="52"/>
      <c r="J1984" s="52"/>
      <c r="K1984" s="53"/>
      <c r="L1984" s="52"/>
    </row>
    <row r="1985" spans="1:12" x14ac:dyDescent="0.25">
      <c r="A1985" s="45" t="str">
        <f>IF('Politica de Participación Socia'!A1956=0,"",'Politica de Participación Socia'!A1956)</f>
        <v/>
      </c>
      <c r="B1985" s="45" t="str">
        <f>IF('Politica de Participación Socia'!B1956=0,"",'Politica de Participación Socia'!B1956)</f>
        <v/>
      </c>
      <c r="C1985" s="45" t="str">
        <f>IF('Politica de Participación Socia'!C1956=0,"",'Politica de Participación Socia'!C1956)</f>
        <v/>
      </c>
      <c r="D1985" s="45" t="str">
        <f>IF('Politica de Participación Socia'!D1956=0,"",'Politica de Participación Socia'!D1956)</f>
        <v/>
      </c>
      <c r="E1985" s="45" t="str">
        <f>IF('Politica de Participación Socia'!E1956=0,"",'Politica de Participación Socia'!E1956)</f>
        <v/>
      </c>
      <c r="F1985" s="45" t="str">
        <f>IF('Politica de Participación Socia'!G1956=0,"",'Politica de Participación Socia'!G1956)</f>
        <v/>
      </c>
      <c r="G1985" s="45"/>
      <c r="H1985" s="45" t="str">
        <f>IF('Politica de Participación Socia'!J1956=0,"",'Politica de Participación Socia'!J1956)</f>
        <v/>
      </c>
      <c r="I1985" s="52"/>
      <c r="J1985" s="52"/>
      <c r="K1985" s="53"/>
      <c r="L1985" s="52"/>
    </row>
    <row r="1986" spans="1:12" x14ac:dyDescent="0.25">
      <c r="A1986" s="45" t="str">
        <f>IF('Politica de Participación Socia'!A1957=0,"",'Politica de Participación Socia'!A1957)</f>
        <v/>
      </c>
      <c r="B1986" s="45" t="str">
        <f>IF('Politica de Participación Socia'!B1957=0,"",'Politica de Participación Socia'!B1957)</f>
        <v/>
      </c>
      <c r="C1986" s="45" t="str">
        <f>IF('Politica de Participación Socia'!C1957=0,"",'Politica de Participación Socia'!C1957)</f>
        <v/>
      </c>
      <c r="D1986" s="45" t="str">
        <f>IF('Politica de Participación Socia'!D1957=0,"",'Politica de Participación Socia'!D1957)</f>
        <v/>
      </c>
      <c r="E1986" s="45" t="str">
        <f>IF('Politica de Participación Socia'!E1957=0,"",'Politica de Participación Socia'!E1957)</f>
        <v/>
      </c>
      <c r="F1986" s="45" t="str">
        <f>IF('Politica de Participación Socia'!G1957=0,"",'Politica de Participación Socia'!G1957)</f>
        <v/>
      </c>
      <c r="G1986" s="45"/>
      <c r="H1986" s="45" t="str">
        <f>IF('Politica de Participación Socia'!J1957=0,"",'Politica de Participación Socia'!J1957)</f>
        <v/>
      </c>
      <c r="I1986" s="52"/>
      <c r="J1986" s="52"/>
      <c r="K1986" s="53"/>
      <c r="L1986" s="52"/>
    </row>
    <row r="1987" spans="1:12" x14ac:dyDescent="0.25">
      <c r="A1987" s="45" t="str">
        <f>IF('Politica de Participación Socia'!A1958=0,"",'Politica de Participación Socia'!A1958)</f>
        <v/>
      </c>
      <c r="B1987" s="45" t="str">
        <f>IF('Politica de Participación Socia'!B1958=0,"",'Politica de Participación Socia'!B1958)</f>
        <v/>
      </c>
      <c r="C1987" s="45" t="str">
        <f>IF('Politica de Participación Socia'!C1958=0,"",'Politica de Participación Socia'!C1958)</f>
        <v/>
      </c>
      <c r="D1987" s="45" t="str">
        <f>IF('Politica de Participación Socia'!D1958=0,"",'Politica de Participación Socia'!D1958)</f>
        <v/>
      </c>
      <c r="E1987" s="45" t="str">
        <f>IF('Politica de Participación Socia'!E1958=0,"",'Politica de Participación Socia'!E1958)</f>
        <v/>
      </c>
      <c r="F1987" s="45" t="str">
        <f>IF('Politica de Participación Socia'!G1958=0,"",'Politica de Participación Socia'!G1958)</f>
        <v/>
      </c>
      <c r="G1987" s="45"/>
      <c r="H1987" s="45" t="str">
        <f>IF('Politica de Participación Socia'!J1958=0,"",'Politica de Participación Socia'!J1958)</f>
        <v/>
      </c>
      <c r="I1987" s="52"/>
      <c r="J1987" s="52"/>
      <c r="K1987" s="53"/>
      <c r="L1987" s="52"/>
    </row>
    <row r="1988" spans="1:12" x14ac:dyDescent="0.25">
      <c r="A1988" s="45" t="str">
        <f>IF('Politica de Participación Socia'!A1959=0,"",'Politica de Participación Socia'!A1959)</f>
        <v/>
      </c>
      <c r="B1988" s="45" t="str">
        <f>IF('Politica de Participación Socia'!B1959=0,"",'Politica de Participación Socia'!B1959)</f>
        <v/>
      </c>
      <c r="C1988" s="45" t="str">
        <f>IF('Politica de Participación Socia'!C1959=0,"",'Politica de Participación Socia'!C1959)</f>
        <v/>
      </c>
      <c r="D1988" s="45" t="str">
        <f>IF('Politica de Participación Socia'!D1959=0,"",'Politica de Participación Socia'!D1959)</f>
        <v/>
      </c>
      <c r="E1988" s="45" t="str">
        <f>IF('Politica de Participación Socia'!E1959=0,"",'Politica de Participación Socia'!E1959)</f>
        <v/>
      </c>
      <c r="F1988" s="45" t="str">
        <f>IF('Politica de Participación Socia'!G1959=0,"",'Politica de Participación Socia'!G1959)</f>
        <v/>
      </c>
      <c r="G1988" s="45"/>
      <c r="H1988" s="45" t="str">
        <f>IF('Politica de Participación Socia'!J1959=0,"",'Politica de Participación Socia'!J1959)</f>
        <v/>
      </c>
      <c r="I1988" s="52"/>
      <c r="J1988" s="52"/>
      <c r="K1988" s="53"/>
      <c r="L1988" s="52"/>
    </row>
    <row r="1989" spans="1:12" x14ac:dyDescent="0.25">
      <c r="A1989" s="45" t="str">
        <f>IF('Politica de Participación Socia'!A1960=0,"",'Politica de Participación Socia'!A1960)</f>
        <v/>
      </c>
      <c r="B1989" s="45" t="str">
        <f>IF('Politica de Participación Socia'!B1960=0,"",'Politica de Participación Socia'!B1960)</f>
        <v/>
      </c>
      <c r="C1989" s="45" t="str">
        <f>IF('Politica de Participación Socia'!C1960=0,"",'Politica de Participación Socia'!C1960)</f>
        <v/>
      </c>
      <c r="D1989" s="45" t="str">
        <f>IF('Politica de Participación Socia'!D1960=0,"",'Politica de Participación Socia'!D1960)</f>
        <v/>
      </c>
      <c r="E1989" s="45" t="str">
        <f>IF('Politica de Participación Socia'!E1960=0,"",'Politica de Participación Socia'!E1960)</f>
        <v/>
      </c>
      <c r="F1989" s="45" t="str">
        <f>IF('Politica de Participación Socia'!G1960=0,"",'Politica de Participación Socia'!G1960)</f>
        <v/>
      </c>
      <c r="G1989" s="45"/>
      <c r="H1989" s="45" t="str">
        <f>IF('Politica de Participación Socia'!J1960=0,"",'Politica de Participación Socia'!J1960)</f>
        <v/>
      </c>
      <c r="I1989" s="52"/>
      <c r="J1989" s="52"/>
      <c r="K1989" s="53"/>
      <c r="L1989" s="52"/>
    </row>
    <row r="1990" spans="1:12" x14ac:dyDescent="0.25">
      <c r="A1990" s="45" t="str">
        <f>IF('Politica de Participación Socia'!A1961=0,"",'Politica de Participación Socia'!A1961)</f>
        <v/>
      </c>
      <c r="B1990" s="45" t="str">
        <f>IF('Politica de Participación Socia'!B1961=0,"",'Politica de Participación Socia'!B1961)</f>
        <v/>
      </c>
      <c r="C1990" s="45" t="str">
        <f>IF('Politica de Participación Socia'!C1961=0,"",'Politica de Participación Socia'!C1961)</f>
        <v/>
      </c>
      <c r="D1990" s="45" t="str">
        <f>IF('Politica de Participación Socia'!D1961=0,"",'Politica de Participación Socia'!D1961)</f>
        <v/>
      </c>
      <c r="E1990" s="45" t="str">
        <f>IF('Politica de Participación Socia'!E1961=0,"",'Politica de Participación Socia'!E1961)</f>
        <v/>
      </c>
      <c r="F1990" s="45" t="str">
        <f>IF('Politica de Participación Socia'!G1961=0,"",'Politica de Participación Socia'!G1961)</f>
        <v/>
      </c>
      <c r="G1990" s="45"/>
      <c r="H1990" s="45" t="str">
        <f>IF('Politica de Participación Socia'!J1961=0,"",'Politica de Participación Socia'!J1961)</f>
        <v/>
      </c>
      <c r="I1990" s="52"/>
      <c r="J1990" s="52"/>
      <c r="K1990" s="53"/>
      <c r="L1990" s="52"/>
    </row>
    <row r="1991" spans="1:12" x14ac:dyDescent="0.25">
      <c r="A1991" s="45" t="str">
        <f>IF('Politica de Participación Socia'!A1962=0,"",'Politica de Participación Socia'!A1962)</f>
        <v/>
      </c>
      <c r="B1991" s="45" t="str">
        <f>IF('Politica de Participación Socia'!B1962=0,"",'Politica de Participación Socia'!B1962)</f>
        <v/>
      </c>
      <c r="C1991" s="45" t="str">
        <f>IF('Politica de Participación Socia'!C1962=0,"",'Politica de Participación Socia'!C1962)</f>
        <v/>
      </c>
      <c r="D1991" s="45" t="str">
        <f>IF('Politica de Participación Socia'!D1962=0,"",'Politica de Participación Socia'!D1962)</f>
        <v/>
      </c>
      <c r="E1991" s="45" t="str">
        <f>IF('Politica de Participación Socia'!E1962=0,"",'Politica de Participación Socia'!E1962)</f>
        <v/>
      </c>
      <c r="F1991" s="45" t="str">
        <f>IF('Politica de Participación Socia'!G1962=0,"",'Politica de Participación Socia'!G1962)</f>
        <v/>
      </c>
      <c r="G1991" s="45"/>
      <c r="H1991" s="45" t="str">
        <f>IF('Politica de Participación Socia'!J1962=0,"",'Politica de Participación Socia'!J1962)</f>
        <v/>
      </c>
      <c r="I1991" s="52"/>
      <c r="J1991" s="52"/>
      <c r="K1991" s="53"/>
      <c r="L1991" s="52"/>
    </row>
    <row r="1992" spans="1:12" x14ac:dyDescent="0.25">
      <c r="A1992" s="45" t="str">
        <f>IF('Politica de Participación Socia'!A1963=0,"",'Politica de Participación Socia'!A1963)</f>
        <v/>
      </c>
      <c r="B1992" s="45" t="str">
        <f>IF('Politica de Participación Socia'!B1963=0,"",'Politica de Participación Socia'!B1963)</f>
        <v/>
      </c>
      <c r="C1992" s="45" t="str">
        <f>IF('Politica de Participación Socia'!C1963=0,"",'Politica de Participación Socia'!C1963)</f>
        <v/>
      </c>
      <c r="D1992" s="45" t="str">
        <f>IF('Politica de Participación Socia'!D1963=0,"",'Politica de Participación Socia'!D1963)</f>
        <v/>
      </c>
      <c r="E1992" s="45" t="str">
        <f>IF('Politica de Participación Socia'!E1963=0,"",'Politica de Participación Socia'!E1963)</f>
        <v/>
      </c>
      <c r="F1992" s="45" t="str">
        <f>IF('Politica de Participación Socia'!G1963=0,"",'Politica de Participación Socia'!G1963)</f>
        <v/>
      </c>
      <c r="G1992" s="45"/>
      <c r="H1992" s="45" t="str">
        <f>IF('Politica de Participación Socia'!J1963=0,"",'Politica de Participación Socia'!J1963)</f>
        <v/>
      </c>
      <c r="I1992" s="52"/>
      <c r="J1992" s="52"/>
      <c r="K1992" s="53"/>
      <c r="L1992" s="52"/>
    </row>
    <row r="1993" spans="1:12" x14ac:dyDescent="0.25">
      <c r="A1993" s="45" t="str">
        <f>IF('Politica de Participación Socia'!A1964=0,"",'Politica de Participación Socia'!A1964)</f>
        <v/>
      </c>
      <c r="B1993" s="45" t="str">
        <f>IF('Politica de Participación Socia'!B1964=0,"",'Politica de Participación Socia'!B1964)</f>
        <v/>
      </c>
      <c r="C1993" s="45" t="str">
        <f>IF('Politica de Participación Socia'!C1964=0,"",'Politica de Participación Socia'!C1964)</f>
        <v/>
      </c>
      <c r="D1993" s="45" t="str">
        <f>IF('Politica de Participación Socia'!D1964=0,"",'Politica de Participación Socia'!D1964)</f>
        <v/>
      </c>
      <c r="E1993" s="45" t="str">
        <f>IF('Politica de Participación Socia'!E1964=0,"",'Politica de Participación Socia'!E1964)</f>
        <v/>
      </c>
      <c r="F1993" s="45" t="str">
        <f>IF('Politica de Participación Socia'!G1964=0,"",'Politica de Participación Socia'!G1964)</f>
        <v/>
      </c>
      <c r="G1993" s="45"/>
      <c r="H1993" s="45" t="str">
        <f>IF('Politica de Participación Socia'!J1964=0,"",'Politica de Participación Socia'!J1964)</f>
        <v/>
      </c>
      <c r="I1993" s="52"/>
      <c r="J1993" s="52"/>
      <c r="K1993" s="53"/>
      <c r="L1993" s="52"/>
    </row>
    <row r="1994" spans="1:12" x14ac:dyDescent="0.25">
      <c r="A1994" s="45" t="str">
        <f>IF('Politica de Participación Socia'!A1965=0,"",'Politica de Participación Socia'!A1965)</f>
        <v/>
      </c>
      <c r="B1994" s="45" t="str">
        <f>IF('Politica de Participación Socia'!B1965=0,"",'Politica de Participación Socia'!B1965)</f>
        <v/>
      </c>
      <c r="C1994" s="45" t="str">
        <f>IF('Politica de Participación Socia'!C1965=0,"",'Politica de Participación Socia'!C1965)</f>
        <v/>
      </c>
      <c r="D1994" s="45" t="str">
        <f>IF('Politica de Participación Socia'!D1965=0,"",'Politica de Participación Socia'!D1965)</f>
        <v/>
      </c>
      <c r="E1994" s="45" t="str">
        <f>IF('Politica de Participación Socia'!E1965=0,"",'Politica de Participación Socia'!E1965)</f>
        <v/>
      </c>
      <c r="F1994" s="45" t="str">
        <f>IF('Politica de Participación Socia'!G1965=0,"",'Politica de Participación Socia'!G1965)</f>
        <v/>
      </c>
      <c r="G1994" s="45"/>
      <c r="H1994" s="45" t="str">
        <f>IF('Politica de Participación Socia'!J1965=0,"",'Politica de Participación Socia'!J1965)</f>
        <v/>
      </c>
      <c r="I1994" s="52"/>
      <c r="J1994" s="52"/>
      <c r="K1994" s="53"/>
      <c r="L1994" s="52"/>
    </row>
    <row r="1995" spans="1:12" x14ac:dyDescent="0.25">
      <c r="A1995" s="45" t="str">
        <f>IF('Politica de Participación Socia'!A1966=0,"",'Politica de Participación Socia'!A1966)</f>
        <v/>
      </c>
      <c r="B1995" s="45" t="str">
        <f>IF('Politica de Participación Socia'!B1966=0,"",'Politica de Participación Socia'!B1966)</f>
        <v/>
      </c>
      <c r="C1995" s="45" t="str">
        <f>IF('Politica de Participación Socia'!C1966=0,"",'Politica de Participación Socia'!C1966)</f>
        <v/>
      </c>
      <c r="D1995" s="45" t="str">
        <f>IF('Politica de Participación Socia'!D1966=0,"",'Politica de Participación Socia'!D1966)</f>
        <v/>
      </c>
      <c r="E1995" s="45" t="str">
        <f>IF('Politica de Participación Socia'!E1966=0,"",'Politica de Participación Socia'!E1966)</f>
        <v/>
      </c>
      <c r="F1995" s="45" t="str">
        <f>IF('Politica de Participación Socia'!G1966=0,"",'Politica de Participación Socia'!G1966)</f>
        <v/>
      </c>
      <c r="G1995" s="45"/>
      <c r="H1995" s="45" t="str">
        <f>IF('Politica de Participación Socia'!J1966=0,"",'Politica de Participación Socia'!J1966)</f>
        <v/>
      </c>
      <c r="I1995" s="52"/>
      <c r="J1995" s="52"/>
      <c r="K1995" s="53"/>
      <c r="L1995" s="52"/>
    </row>
    <row r="1996" spans="1:12" x14ac:dyDescent="0.25">
      <c r="A1996" s="45" t="str">
        <f>IF('Politica de Participación Socia'!A1967=0,"",'Politica de Participación Socia'!A1967)</f>
        <v/>
      </c>
      <c r="B1996" s="45" t="str">
        <f>IF('Politica de Participación Socia'!B1967=0,"",'Politica de Participación Socia'!B1967)</f>
        <v/>
      </c>
      <c r="C1996" s="45" t="str">
        <f>IF('Politica de Participación Socia'!C1967=0,"",'Politica de Participación Socia'!C1967)</f>
        <v/>
      </c>
      <c r="D1996" s="45" t="str">
        <f>IF('Politica de Participación Socia'!D1967=0,"",'Politica de Participación Socia'!D1967)</f>
        <v/>
      </c>
      <c r="E1996" s="45" t="str">
        <f>IF('Politica de Participación Socia'!E1967=0,"",'Politica de Participación Socia'!E1967)</f>
        <v/>
      </c>
      <c r="F1996" s="45" t="str">
        <f>IF('Politica de Participación Socia'!G1967=0,"",'Politica de Participación Socia'!G1967)</f>
        <v/>
      </c>
      <c r="G1996" s="45"/>
      <c r="H1996" s="45" t="str">
        <f>IF('Politica de Participación Socia'!J1967=0,"",'Politica de Participación Socia'!J1967)</f>
        <v/>
      </c>
      <c r="I1996" s="52"/>
      <c r="J1996" s="52"/>
      <c r="K1996" s="53"/>
      <c r="L1996" s="52"/>
    </row>
    <row r="1997" spans="1:12" x14ac:dyDescent="0.25">
      <c r="A1997" s="45" t="str">
        <f>IF('Politica de Participación Socia'!A1968=0,"",'Politica de Participación Socia'!A1968)</f>
        <v/>
      </c>
      <c r="B1997" s="45" t="str">
        <f>IF('Politica de Participación Socia'!B1968=0,"",'Politica de Participación Socia'!B1968)</f>
        <v/>
      </c>
      <c r="C1997" s="45" t="str">
        <f>IF('Politica de Participación Socia'!C1968=0,"",'Politica de Participación Socia'!C1968)</f>
        <v/>
      </c>
      <c r="D1997" s="45" t="str">
        <f>IF('Politica de Participación Socia'!D1968=0,"",'Politica de Participación Socia'!D1968)</f>
        <v/>
      </c>
      <c r="E1997" s="45" t="str">
        <f>IF('Politica de Participación Socia'!E1968=0,"",'Politica de Participación Socia'!E1968)</f>
        <v/>
      </c>
      <c r="F1997" s="45" t="str">
        <f>IF('Politica de Participación Socia'!G1968=0,"",'Politica de Participación Socia'!G1968)</f>
        <v/>
      </c>
      <c r="G1997" s="45"/>
      <c r="H1997" s="45" t="str">
        <f>IF('Politica de Participación Socia'!J1968=0,"",'Politica de Participación Socia'!J1968)</f>
        <v/>
      </c>
      <c r="I1997" s="52"/>
      <c r="J1997" s="52"/>
      <c r="K1997" s="53"/>
      <c r="L1997" s="52"/>
    </row>
    <row r="1998" spans="1:12" x14ac:dyDescent="0.25">
      <c r="A1998" s="45" t="str">
        <f>IF('Politica de Participación Socia'!A1969=0,"",'Politica de Participación Socia'!A1969)</f>
        <v/>
      </c>
      <c r="B1998" s="45" t="str">
        <f>IF('Politica de Participación Socia'!B1969=0,"",'Politica de Participación Socia'!B1969)</f>
        <v/>
      </c>
      <c r="C1998" s="45" t="str">
        <f>IF('Politica de Participación Socia'!C1969=0,"",'Politica de Participación Socia'!C1969)</f>
        <v/>
      </c>
      <c r="D1998" s="45" t="str">
        <f>IF('Politica de Participación Socia'!D1969=0,"",'Politica de Participación Socia'!D1969)</f>
        <v/>
      </c>
      <c r="E1998" s="45" t="str">
        <f>IF('Politica de Participación Socia'!E1969=0,"",'Politica de Participación Socia'!E1969)</f>
        <v/>
      </c>
      <c r="F1998" s="45" t="str">
        <f>IF('Politica de Participación Socia'!G1969=0,"",'Politica de Participación Socia'!G1969)</f>
        <v/>
      </c>
      <c r="G1998" s="45"/>
      <c r="H1998" s="45" t="str">
        <f>IF('Politica de Participación Socia'!J1969=0,"",'Politica de Participación Socia'!J1969)</f>
        <v/>
      </c>
      <c r="I1998" s="52"/>
      <c r="J1998" s="52"/>
      <c r="K1998" s="53"/>
      <c r="L1998" s="52"/>
    </row>
    <row r="1999" spans="1:12" x14ac:dyDescent="0.25">
      <c r="A1999" s="45" t="str">
        <f>IF('Politica de Participación Socia'!A1970=0,"",'Politica de Participación Socia'!A1970)</f>
        <v/>
      </c>
      <c r="B1999" s="45" t="str">
        <f>IF('Politica de Participación Socia'!B1970=0,"",'Politica de Participación Socia'!B1970)</f>
        <v/>
      </c>
      <c r="C1999" s="45" t="str">
        <f>IF('Politica de Participación Socia'!C1970=0,"",'Politica de Participación Socia'!C1970)</f>
        <v/>
      </c>
      <c r="D1999" s="45" t="str">
        <f>IF('Politica de Participación Socia'!D1970=0,"",'Politica de Participación Socia'!D1970)</f>
        <v/>
      </c>
      <c r="E1999" s="45" t="str">
        <f>IF('Politica de Participación Socia'!E1970=0,"",'Politica de Participación Socia'!E1970)</f>
        <v/>
      </c>
      <c r="F1999" s="45" t="str">
        <f>IF('Politica de Participación Socia'!G1970=0,"",'Politica de Participación Socia'!G1970)</f>
        <v/>
      </c>
      <c r="G1999" s="45"/>
      <c r="H1999" s="45" t="str">
        <f>IF('Politica de Participación Socia'!J1970=0,"",'Politica de Participación Socia'!J1970)</f>
        <v/>
      </c>
      <c r="I1999" s="52"/>
      <c r="J1999" s="52"/>
      <c r="K1999" s="53"/>
      <c r="L1999" s="52"/>
    </row>
    <row r="2000" spans="1:12" x14ac:dyDescent="0.25">
      <c r="A2000" s="45" t="str">
        <f>IF('Politica de Participación Socia'!A1971=0,"",'Politica de Participación Socia'!A1971)</f>
        <v/>
      </c>
      <c r="B2000" s="45" t="str">
        <f>IF('Politica de Participación Socia'!B1971=0,"",'Politica de Participación Socia'!B1971)</f>
        <v/>
      </c>
      <c r="C2000" s="45" t="str">
        <f>IF('Politica de Participación Socia'!C1971=0,"",'Politica de Participación Socia'!C1971)</f>
        <v/>
      </c>
      <c r="D2000" s="45" t="str">
        <f>IF('Politica de Participación Socia'!D1971=0,"",'Politica de Participación Socia'!D1971)</f>
        <v/>
      </c>
      <c r="E2000" s="45" t="str">
        <f>IF('Politica de Participación Socia'!E1971=0,"",'Politica de Participación Socia'!E1971)</f>
        <v/>
      </c>
      <c r="F2000" s="45" t="str">
        <f>IF('Politica de Participación Socia'!G1971=0,"",'Politica de Participación Socia'!G1971)</f>
        <v/>
      </c>
      <c r="G2000" s="45"/>
      <c r="H2000" s="45" t="str">
        <f>IF('Politica de Participación Socia'!J1971=0,"",'Politica de Participación Socia'!J1971)</f>
        <v/>
      </c>
      <c r="I2000" s="52"/>
      <c r="J2000" s="52"/>
      <c r="K2000" s="53"/>
      <c r="L2000" s="52"/>
    </row>
    <row r="2001" spans="1:12" x14ac:dyDescent="0.25">
      <c r="A2001" s="45" t="str">
        <f>IF('Politica de Participación Socia'!A1972=0,"",'Politica de Participación Socia'!A1972)</f>
        <v/>
      </c>
      <c r="B2001" s="45" t="str">
        <f>IF('Politica de Participación Socia'!B1972=0,"",'Politica de Participación Socia'!B1972)</f>
        <v/>
      </c>
      <c r="C2001" s="45" t="str">
        <f>IF('Politica de Participación Socia'!C1972=0,"",'Politica de Participación Socia'!C1972)</f>
        <v/>
      </c>
      <c r="D2001" s="45" t="str">
        <f>IF('Politica de Participación Socia'!D1972=0,"",'Politica de Participación Socia'!D1972)</f>
        <v/>
      </c>
      <c r="E2001" s="45" t="str">
        <f>IF('Politica de Participación Socia'!E1972=0,"",'Politica de Participación Socia'!E1972)</f>
        <v/>
      </c>
      <c r="F2001" s="45" t="str">
        <f>IF('Politica de Participación Socia'!G1972=0,"",'Politica de Participación Socia'!G1972)</f>
        <v/>
      </c>
      <c r="G2001" s="45"/>
      <c r="H2001" s="45" t="str">
        <f>IF('Politica de Participación Socia'!J1972=0,"",'Politica de Participación Socia'!J1972)</f>
        <v/>
      </c>
      <c r="I2001" s="52"/>
      <c r="J2001" s="52"/>
      <c r="K2001" s="53"/>
      <c r="L2001" s="52"/>
    </row>
    <row r="2002" spans="1:12" x14ac:dyDescent="0.25">
      <c r="A2002" s="45" t="str">
        <f>IF('Politica de Participación Socia'!A1973=0,"",'Politica de Participación Socia'!A1973)</f>
        <v/>
      </c>
      <c r="B2002" s="45" t="str">
        <f>IF('Politica de Participación Socia'!B1973=0,"",'Politica de Participación Socia'!B1973)</f>
        <v/>
      </c>
      <c r="C2002" s="45" t="str">
        <f>IF('Politica de Participación Socia'!C1973=0,"",'Politica de Participación Socia'!C1973)</f>
        <v/>
      </c>
      <c r="D2002" s="45" t="str">
        <f>IF('Politica de Participación Socia'!D1973=0,"",'Politica de Participación Socia'!D1973)</f>
        <v/>
      </c>
      <c r="E2002" s="45" t="str">
        <f>IF('Politica de Participación Socia'!E1973=0,"",'Politica de Participación Socia'!E1973)</f>
        <v/>
      </c>
      <c r="F2002" s="45" t="str">
        <f>IF('Politica de Participación Socia'!G1973=0,"",'Politica de Participación Socia'!G1973)</f>
        <v/>
      </c>
      <c r="G2002" s="45"/>
      <c r="H2002" s="45" t="str">
        <f>IF('Politica de Participación Socia'!J1973=0,"",'Politica de Participación Socia'!J1973)</f>
        <v/>
      </c>
      <c r="I2002" s="52"/>
      <c r="J2002" s="52"/>
      <c r="K2002" s="53"/>
      <c r="L2002" s="52"/>
    </row>
    <row r="2003" spans="1:12" x14ac:dyDescent="0.25">
      <c r="A2003" s="45" t="str">
        <f>IF('Politica de Participación Socia'!A1974=0,"",'Politica de Participación Socia'!A1974)</f>
        <v/>
      </c>
      <c r="B2003" s="45" t="str">
        <f>IF('Politica de Participación Socia'!B1974=0,"",'Politica de Participación Socia'!B1974)</f>
        <v/>
      </c>
      <c r="C2003" s="45" t="str">
        <f>IF('Politica de Participación Socia'!C1974=0,"",'Politica de Participación Socia'!C1974)</f>
        <v/>
      </c>
      <c r="D2003" s="45" t="str">
        <f>IF('Politica de Participación Socia'!D1974=0,"",'Politica de Participación Socia'!D1974)</f>
        <v/>
      </c>
      <c r="E2003" s="45" t="str">
        <f>IF('Politica de Participación Socia'!E1974=0,"",'Politica de Participación Socia'!E1974)</f>
        <v/>
      </c>
      <c r="F2003" s="45" t="str">
        <f>IF('Politica de Participación Socia'!G1974=0,"",'Politica de Participación Socia'!G1974)</f>
        <v/>
      </c>
      <c r="G2003" s="45"/>
      <c r="H2003" s="45" t="str">
        <f>IF('Politica de Participación Socia'!J1974=0,"",'Politica de Participación Socia'!J1974)</f>
        <v/>
      </c>
      <c r="I2003" s="52"/>
      <c r="J2003" s="52"/>
      <c r="K2003" s="53"/>
      <c r="L2003" s="52"/>
    </row>
    <row r="2004" spans="1:12" x14ac:dyDescent="0.25">
      <c r="A2004" s="45" t="str">
        <f>IF('Politica de Participación Socia'!A1975=0,"",'Politica de Participación Socia'!A1975)</f>
        <v/>
      </c>
      <c r="B2004" s="45" t="str">
        <f>IF('Politica de Participación Socia'!B1975=0,"",'Politica de Participación Socia'!B1975)</f>
        <v/>
      </c>
      <c r="C2004" s="45" t="str">
        <f>IF('Politica de Participación Socia'!C1975=0,"",'Politica de Participación Socia'!C1975)</f>
        <v/>
      </c>
      <c r="D2004" s="45" t="str">
        <f>IF('Politica de Participación Socia'!D1975=0,"",'Politica de Participación Socia'!D1975)</f>
        <v/>
      </c>
      <c r="E2004" s="45" t="str">
        <f>IF('Politica de Participación Socia'!E1975=0,"",'Politica de Participación Socia'!E1975)</f>
        <v/>
      </c>
      <c r="F2004" s="45" t="str">
        <f>IF('Politica de Participación Socia'!G1975=0,"",'Politica de Participación Socia'!G1975)</f>
        <v/>
      </c>
      <c r="G2004" s="45"/>
      <c r="H2004" s="45" t="str">
        <f>IF('Politica de Participación Socia'!J1975=0,"",'Politica de Participación Socia'!J1975)</f>
        <v/>
      </c>
      <c r="I2004" s="52"/>
      <c r="J2004" s="52"/>
      <c r="K2004" s="53"/>
      <c r="L2004" s="52"/>
    </row>
    <row r="2005" spans="1:12" x14ac:dyDescent="0.25">
      <c r="A2005" s="45" t="str">
        <f>IF('Politica de Participación Socia'!A1976=0,"",'Politica de Participación Socia'!A1976)</f>
        <v/>
      </c>
      <c r="B2005" s="45" t="str">
        <f>IF('Politica de Participación Socia'!B1976=0,"",'Politica de Participación Socia'!B1976)</f>
        <v/>
      </c>
      <c r="C2005" s="45" t="str">
        <f>IF('Politica de Participación Socia'!C1976=0,"",'Politica de Participación Socia'!C1976)</f>
        <v/>
      </c>
      <c r="D2005" s="45" t="str">
        <f>IF('Politica de Participación Socia'!D1976=0,"",'Politica de Participación Socia'!D1976)</f>
        <v/>
      </c>
      <c r="E2005" s="45" t="str">
        <f>IF('Politica de Participación Socia'!E1976=0,"",'Politica de Participación Socia'!E1976)</f>
        <v/>
      </c>
      <c r="F2005" s="45" t="str">
        <f>IF('Politica de Participación Socia'!G1976=0,"",'Politica de Participación Socia'!G1976)</f>
        <v/>
      </c>
      <c r="G2005" s="45"/>
      <c r="H2005" s="45" t="str">
        <f>IF('Politica de Participación Socia'!J1976=0,"",'Politica de Participación Socia'!J1976)</f>
        <v/>
      </c>
      <c r="I2005" s="52"/>
      <c r="J2005" s="52"/>
      <c r="K2005" s="53"/>
      <c r="L2005" s="52"/>
    </row>
    <row r="2006" spans="1:12" x14ac:dyDescent="0.25">
      <c r="A2006" s="45" t="str">
        <f>IF('Politica de Participación Socia'!A1977=0,"",'Politica de Participación Socia'!A1977)</f>
        <v/>
      </c>
      <c r="B2006" s="45" t="str">
        <f>IF('Politica de Participación Socia'!B1977=0,"",'Politica de Participación Socia'!B1977)</f>
        <v/>
      </c>
      <c r="C2006" s="45" t="str">
        <f>IF('Politica de Participación Socia'!C1977=0,"",'Politica de Participación Socia'!C1977)</f>
        <v/>
      </c>
      <c r="D2006" s="45" t="str">
        <f>IF('Politica de Participación Socia'!D1977=0,"",'Politica de Participación Socia'!D1977)</f>
        <v/>
      </c>
      <c r="E2006" s="45" t="str">
        <f>IF('Politica de Participación Socia'!E1977=0,"",'Politica de Participación Socia'!E1977)</f>
        <v/>
      </c>
      <c r="F2006" s="45" t="str">
        <f>IF('Politica de Participación Socia'!G1977=0,"",'Politica de Participación Socia'!G1977)</f>
        <v/>
      </c>
      <c r="G2006" s="45"/>
      <c r="H2006" s="45" t="str">
        <f>IF('Politica de Participación Socia'!J1977=0,"",'Politica de Participación Socia'!J1977)</f>
        <v/>
      </c>
      <c r="I2006" s="52"/>
      <c r="J2006" s="52"/>
      <c r="K2006" s="53"/>
      <c r="L2006" s="52"/>
    </row>
    <row r="2007" spans="1:12" x14ac:dyDescent="0.25">
      <c r="A2007" s="45" t="str">
        <f>IF('Politica de Participación Socia'!A1978=0,"",'Politica de Participación Socia'!A1978)</f>
        <v/>
      </c>
      <c r="B2007" s="45" t="str">
        <f>IF('Politica de Participación Socia'!B1978=0,"",'Politica de Participación Socia'!B1978)</f>
        <v/>
      </c>
      <c r="C2007" s="45" t="str">
        <f>IF('Politica de Participación Socia'!C1978=0,"",'Politica de Participación Socia'!C1978)</f>
        <v/>
      </c>
      <c r="D2007" s="45" t="str">
        <f>IF('Politica de Participación Socia'!D1978=0,"",'Politica de Participación Socia'!D1978)</f>
        <v/>
      </c>
      <c r="E2007" s="45" t="str">
        <f>IF('Politica de Participación Socia'!E1978=0,"",'Politica de Participación Socia'!E1978)</f>
        <v/>
      </c>
      <c r="F2007" s="45" t="str">
        <f>IF('Politica de Participación Socia'!G1978=0,"",'Politica de Participación Socia'!G1978)</f>
        <v/>
      </c>
      <c r="G2007" s="45"/>
      <c r="H2007" s="45" t="str">
        <f>IF('Politica de Participación Socia'!J1978=0,"",'Politica de Participación Socia'!J1978)</f>
        <v/>
      </c>
      <c r="I2007" s="52"/>
      <c r="J2007" s="52"/>
      <c r="K2007" s="53"/>
      <c r="L2007" s="52"/>
    </row>
    <row r="2008" spans="1:12" x14ac:dyDescent="0.25">
      <c r="A2008" s="45" t="str">
        <f>IF('Politica de Participación Socia'!A1979=0,"",'Politica de Participación Socia'!A1979)</f>
        <v/>
      </c>
      <c r="B2008" s="45" t="str">
        <f>IF('Politica de Participación Socia'!B1979=0,"",'Politica de Participación Socia'!B1979)</f>
        <v/>
      </c>
      <c r="C2008" s="45" t="str">
        <f>IF('Politica de Participación Socia'!C1979=0,"",'Politica de Participación Socia'!C1979)</f>
        <v/>
      </c>
      <c r="D2008" s="45" t="str">
        <f>IF('Politica de Participación Socia'!D1979=0,"",'Politica de Participación Socia'!D1979)</f>
        <v/>
      </c>
      <c r="E2008" s="45" t="str">
        <f>IF('Politica de Participación Socia'!E1979=0,"",'Politica de Participación Socia'!E1979)</f>
        <v/>
      </c>
      <c r="F2008" s="45" t="str">
        <f>IF('Politica de Participación Socia'!G1979=0,"",'Politica de Participación Socia'!G1979)</f>
        <v/>
      </c>
      <c r="G2008" s="45"/>
      <c r="H2008" s="45" t="str">
        <f>IF('Politica de Participación Socia'!J1979=0,"",'Politica de Participación Socia'!J1979)</f>
        <v/>
      </c>
      <c r="I2008" s="52"/>
      <c r="J2008" s="52"/>
      <c r="K2008" s="53"/>
      <c r="L2008" s="52"/>
    </row>
    <row r="2009" spans="1:12" x14ac:dyDescent="0.25">
      <c r="A2009" s="45" t="str">
        <f>IF('Politica de Participación Socia'!A1980=0,"",'Politica de Participación Socia'!A1980)</f>
        <v/>
      </c>
      <c r="B2009" s="45" t="str">
        <f>IF('Politica de Participación Socia'!B1980=0,"",'Politica de Participación Socia'!B1980)</f>
        <v/>
      </c>
      <c r="C2009" s="45" t="str">
        <f>IF('Politica de Participación Socia'!C1980=0,"",'Politica de Participación Socia'!C1980)</f>
        <v/>
      </c>
      <c r="D2009" s="45" t="str">
        <f>IF('Politica de Participación Socia'!D1980=0,"",'Politica de Participación Socia'!D1980)</f>
        <v/>
      </c>
      <c r="E2009" s="45" t="str">
        <f>IF('Politica de Participación Socia'!E1980=0,"",'Politica de Participación Socia'!E1980)</f>
        <v/>
      </c>
      <c r="F2009" s="45" t="str">
        <f>IF('Politica de Participación Socia'!G1980=0,"",'Politica de Participación Socia'!G1980)</f>
        <v/>
      </c>
      <c r="G2009" s="45"/>
      <c r="H2009" s="45" t="str">
        <f>IF('Politica de Participación Socia'!J1980=0,"",'Politica de Participación Socia'!J1980)</f>
        <v/>
      </c>
      <c r="I2009" s="52"/>
      <c r="J2009" s="52"/>
      <c r="K2009" s="53"/>
      <c r="L2009" s="52"/>
    </row>
    <row r="2010" spans="1:12" x14ac:dyDescent="0.25">
      <c r="A2010" s="45" t="str">
        <f>IF('Politica de Participación Socia'!A1981=0,"",'Politica de Participación Socia'!A1981)</f>
        <v/>
      </c>
      <c r="B2010" s="45" t="str">
        <f>IF('Politica de Participación Socia'!B1981=0,"",'Politica de Participación Socia'!B1981)</f>
        <v/>
      </c>
      <c r="C2010" s="45" t="str">
        <f>IF('Politica de Participación Socia'!C1981=0,"",'Politica de Participación Socia'!C1981)</f>
        <v/>
      </c>
      <c r="D2010" s="45" t="str">
        <f>IF('Politica de Participación Socia'!D1981=0,"",'Politica de Participación Socia'!D1981)</f>
        <v/>
      </c>
      <c r="E2010" s="45" t="str">
        <f>IF('Politica de Participación Socia'!E1981=0,"",'Politica de Participación Socia'!E1981)</f>
        <v/>
      </c>
      <c r="F2010" s="45" t="str">
        <f>IF('Politica de Participación Socia'!G1981=0,"",'Politica de Participación Socia'!G1981)</f>
        <v/>
      </c>
      <c r="G2010" s="45"/>
      <c r="H2010" s="45" t="str">
        <f>IF('Politica de Participación Socia'!J1981=0,"",'Politica de Participación Socia'!J1981)</f>
        <v/>
      </c>
      <c r="I2010" s="52"/>
      <c r="J2010" s="52"/>
      <c r="K2010" s="53"/>
      <c r="L2010" s="52"/>
    </row>
    <row r="2011" spans="1:12" x14ac:dyDescent="0.25">
      <c r="A2011" s="45" t="str">
        <f>IF('Politica de Participación Socia'!A1982=0,"",'Politica de Participación Socia'!A1982)</f>
        <v/>
      </c>
      <c r="B2011" s="45" t="str">
        <f>IF('Politica de Participación Socia'!B1982=0,"",'Politica de Participación Socia'!B1982)</f>
        <v/>
      </c>
      <c r="C2011" s="45" t="str">
        <f>IF('Politica de Participación Socia'!C1982=0,"",'Politica de Participación Socia'!C1982)</f>
        <v/>
      </c>
      <c r="D2011" s="45" t="str">
        <f>IF('Politica de Participación Socia'!D1982=0,"",'Politica de Participación Socia'!D1982)</f>
        <v/>
      </c>
      <c r="E2011" s="45" t="str">
        <f>IF('Politica de Participación Socia'!E1982=0,"",'Politica de Participación Socia'!E1982)</f>
        <v/>
      </c>
      <c r="F2011" s="45" t="str">
        <f>IF('Politica de Participación Socia'!G1982=0,"",'Politica de Participación Socia'!G1982)</f>
        <v/>
      </c>
      <c r="G2011" s="45"/>
      <c r="H2011" s="45" t="str">
        <f>IF('Politica de Participación Socia'!J1982=0,"",'Politica de Participación Socia'!J1982)</f>
        <v/>
      </c>
      <c r="I2011" s="52"/>
      <c r="J2011" s="52"/>
      <c r="K2011" s="53"/>
      <c r="L2011" s="52"/>
    </row>
    <row r="2012" spans="1:12" x14ac:dyDescent="0.25">
      <c r="A2012" s="45" t="str">
        <f>IF('Politica de Participación Socia'!A1983=0,"",'Politica de Participación Socia'!A1983)</f>
        <v/>
      </c>
      <c r="B2012" s="45" t="str">
        <f>IF('Politica de Participación Socia'!B1983=0,"",'Politica de Participación Socia'!B1983)</f>
        <v/>
      </c>
      <c r="C2012" s="45" t="str">
        <f>IF('Politica de Participación Socia'!C1983=0,"",'Politica de Participación Socia'!C1983)</f>
        <v/>
      </c>
      <c r="D2012" s="45" t="str">
        <f>IF('Politica de Participación Socia'!D1983=0,"",'Politica de Participación Socia'!D1983)</f>
        <v/>
      </c>
      <c r="E2012" s="45" t="str">
        <f>IF('Politica de Participación Socia'!E1983=0,"",'Politica de Participación Socia'!E1983)</f>
        <v/>
      </c>
      <c r="F2012" s="45" t="str">
        <f>IF('Politica de Participación Socia'!G1983=0,"",'Politica de Participación Socia'!G1983)</f>
        <v/>
      </c>
      <c r="G2012" s="45"/>
      <c r="H2012" s="45" t="str">
        <f>IF('Politica de Participación Socia'!J1983=0,"",'Politica de Participación Socia'!J1983)</f>
        <v/>
      </c>
      <c r="I2012" s="52"/>
      <c r="J2012" s="52"/>
      <c r="K2012" s="53"/>
      <c r="L2012" s="52"/>
    </row>
    <row r="2013" spans="1:12" x14ac:dyDescent="0.25">
      <c r="A2013" s="45" t="str">
        <f>IF('Politica de Participación Socia'!A1984=0,"",'Politica de Participación Socia'!A1984)</f>
        <v/>
      </c>
      <c r="B2013" s="45" t="str">
        <f>IF('Politica de Participación Socia'!B1984=0,"",'Politica de Participación Socia'!B1984)</f>
        <v/>
      </c>
      <c r="C2013" s="45" t="str">
        <f>IF('Politica de Participación Socia'!C1984=0,"",'Politica de Participación Socia'!C1984)</f>
        <v/>
      </c>
      <c r="D2013" s="45" t="str">
        <f>IF('Politica de Participación Socia'!D1984=0,"",'Politica de Participación Socia'!D1984)</f>
        <v/>
      </c>
      <c r="E2013" s="45" t="str">
        <f>IF('Politica de Participación Socia'!E1984=0,"",'Politica de Participación Socia'!E1984)</f>
        <v/>
      </c>
      <c r="F2013" s="45" t="str">
        <f>IF('Politica de Participación Socia'!G1984=0,"",'Politica de Participación Socia'!G1984)</f>
        <v/>
      </c>
      <c r="G2013" s="45"/>
      <c r="H2013" s="45" t="str">
        <f>IF('Politica de Participación Socia'!J1984=0,"",'Politica de Participación Socia'!J1984)</f>
        <v/>
      </c>
      <c r="I2013" s="52"/>
      <c r="J2013" s="52"/>
      <c r="K2013" s="53"/>
      <c r="L2013" s="52"/>
    </row>
    <row r="2014" spans="1:12" x14ac:dyDescent="0.25">
      <c r="A2014" s="45" t="str">
        <f>IF('Politica de Participación Socia'!A1985=0,"",'Politica de Participación Socia'!A1985)</f>
        <v/>
      </c>
      <c r="B2014" s="45" t="str">
        <f>IF('Politica de Participación Socia'!B1985=0,"",'Politica de Participación Socia'!B1985)</f>
        <v/>
      </c>
      <c r="C2014" s="45" t="str">
        <f>IF('Politica de Participación Socia'!C1985=0,"",'Politica de Participación Socia'!C1985)</f>
        <v/>
      </c>
      <c r="D2014" s="45" t="str">
        <f>IF('Politica de Participación Socia'!D1985=0,"",'Politica de Participación Socia'!D1985)</f>
        <v/>
      </c>
      <c r="E2014" s="45" t="str">
        <f>IF('Politica de Participación Socia'!E1985=0,"",'Politica de Participación Socia'!E1985)</f>
        <v/>
      </c>
      <c r="F2014" s="45" t="str">
        <f>IF('Politica de Participación Socia'!G1985=0,"",'Politica de Participación Socia'!G1985)</f>
        <v/>
      </c>
      <c r="G2014" s="45"/>
      <c r="H2014" s="45" t="str">
        <f>IF('Politica de Participación Socia'!J1985=0,"",'Politica de Participación Socia'!J1985)</f>
        <v/>
      </c>
      <c r="I2014" s="52"/>
      <c r="J2014" s="52"/>
      <c r="K2014" s="53"/>
      <c r="L2014" s="52"/>
    </row>
    <row r="2015" spans="1:12" x14ac:dyDescent="0.25">
      <c r="A2015" s="45" t="str">
        <f>IF('Politica de Participación Socia'!A1986=0,"",'Politica de Participación Socia'!A1986)</f>
        <v/>
      </c>
      <c r="B2015" s="45" t="str">
        <f>IF('Politica de Participación Socia'!B1986=0,"",'Politica de Participación Socia'!B1986)</f>
        <v/>
      </c>
      <c r="C2015" s="45" t="str">
        <f>IF('Politica de Participación Socia'!C1986=0,"",'Politica de Participación Socia'!C1986)</f>
        <v/>
      </c>
      <c r="D2015" s="45" t="str">
        <f>IF('Politica de Participación Socia'!D1986=0,"",'Politica de Participación Socia'!D1986)</f>
        <v/>
      </c>
      <c r="E2015" s="45" t="str">
        <f>IF('Politica de Participación Socia'!E1986=0,"",'Politica de Participación Socia'!E1986)</f>
        <v/>
      </c>
      <c r="F2015" s="45" t="str">
        <f>IF('Politica de Participación Socia'!G1986=0,"",'Politica de Participación Socia'!G1986)</f>
        <v/>
      </c>
      <c r="G2015" s="45"/>
      <c r="H2015" s="45" t="str">
        <f>IF('Politica de Participación Socia'!J1986=0,"",'Politica de Participación Socia'!J1986)</f>
        <v/>
      </c>
      <c r="I2015" s="52"/>
      <c r="J2015" s="52"/>
      <c r="K2015" s="53"/>
      <c r="L2015" s="52"/>
    </row>
    <row r="2016" spans="1:12" x14ac:dyDescent="0.25">
      <c r="A2016" s="45" t="str">
        <f>IF('Politica de Participación Socia'!A1987=0,"",'Politica de Participación Socia'!A1987)</f>
        <v/>
      </c>
      <c r="B2016" s="45" t="str">
        <f>IF('Politica de Participación Socia'!B1987=0,"",'Politica de Participación Socia'!B1987)</f>
        <v/>
      </c>
      <c r="C2016" s="45" t="str">
        <f>IF('Politica de Participación Socia'!C1987=0,"",'Politica de Participación Socia'!C1987)</f>
        <v/>
      </c>
      <c r="D2016" s="45" t="str">
        <f>IF('Politica de Participación Socia'!D1987=0,"",'Politica de Participación Socia'!D1987)</f>
        <v/>
      </c>
      <c r="E2016" s="45" t="str">
        <f>IF('Politica de Participación Socia'!E1987=0,"",'Politica de Participación Socia'!E1987)</f>
        <v/>
      </c>
      <c r="F2016" s="45" t="str">
        <f>IF('Politica de Participación Socia'!G1987=0,"",'Politica de Participación Socia'!G1987)</f>
        <v/>
      </c>
      <c r="G2016" s="45"/>
      <c r="H2016" s="45" t="str">
        <f>IF('Politica de Participación Socia'!J1987=0,"",'Politica de Participación Socia'!J1987)</f>
        <v/>
      </c>
      <c r="I2016" s="52"/>
      <c r="J2016" s="52"/>
      <c r="K2016" s="53"/>
      <c r="L2016" s="52"/>
    </row>
    <row r="2017" spans="1:12" x14ac:dyDescent="0.25">
      <c r="A2017" s="45" t="str">
        <f>IF('Politica de Participación Socia'!A1988=0,"",'Politica de Participación Socia'!A1988)</f>
        <v/>
      </c>
      <c r="B2017" s="45" t="str">
        <f>IF('Politica de Participación Socia'!B1988=0,"",'Politica de Participación Socia'!B1988)</f>
        <v/>
      </c>
      <c r="C2017" s="45" t="str">
        <f>IF('Politica de Participación Socia'!C1988=0,"",'Politica de Participación Socia'!C1988)</f>
        <v/>
      </c>
      <c r="D2017" s="45" t="str">
        <f>IF('Politica de Participación Socia'!D1988=0,"",'Politica de Participación Socia'!D1988)</f>
        <v/>
      </c>
      <c r="E2017" s="45" t="str">
        <f>IF('Politica de Participación Socia'!E1988=0,"",'Politica de Participación Socia'!E1988)</f>
        <v/>
      </c>
      <c r="F2017" s="45" t="str">
        <f>IF('Politica de Participación Socia'!G1988=0,"",'Politica de Participación Socia'!G1988)</f>
        <v/>
      </c>
      <c r="G2017" s="45"/>
      <c r="H2017" s="45" t="str">
        <f>IF('Politica de Participación Socia'!J1988=0,"",'Politica de Participación Socia'!J1988)</f>
        <v/>
      </c>
      <c r="I2017" s="52"/>
      <c r="J2017" s="52"/>
      <c r="K2017" s="53"/>
      <c r="L2017" s="52"/>
    </row>
    <row r="2018" spans="1:12" x14ac:dyDescent="0.25">
      <c r="A2018" s="45" t="str">
        <f>IF('Politica de Participación Socia'!A1989=0,"",'Politica de Participación Socia'!A1989)</f>
        <v/>
      </c>
      <c r="B2018" s="45" t="str">
        <f>IF('Politica de Participación Socia'!B1989=0,"",'Politica de Participación Socia'!B1989)</f>
        <v/>
      </c>
      <c r="C2018" s="45" t="str">
        <f>IF('Politica de Participación Socia'!C1989=0,"",'Politica de Participación Socia'!C1989)</f>
        <v/>
      </c>
      <c r="D2018" s="45" t="str">
        <f>IF('Politica de Participación Socia'!D1989=0,"",'Politica de Participación Socia'!D1989)</f>
        <v/>
      </c>
      <c r="E2018" s="45" t="str">
        <f>IF('Politica de Participación Socia'!E1989=0,"",'Politica de Participación Socia'!E1989)</f>
        <v/>
      </c>
      <c r="F2018" s="45" t="str">
        <f>IF('Politica de Participación Socia'!G1989=0,"",'Politica de Participación Socia'!G1989)</f>
        <v/>
      </c>
      <c r="G2018" s="45"/>
      <c r="H2018" s="45" t="str">
        <f>IF('Politica de Participación Socia'!J1989=0,"",'Politica de Participación Socia'!J1989)</f>
        <v/>
      </c>
      <c r="I2018" s="52"/>
      <c r="J2018" s="52"/>
      <c r="K2018" s="53"/>
      <c r="L2018" s="52"/>
    </row>
    <row r="2019" spans="1:12" x14ac:dyDescent="0.25">
      <c r="A2019" s="45" t="str">
        <f>IF('Politica de Participación Socia'!A1990=0,"",'Politica de Participación Socia'!A1990)</f>
        <v/>
      </c>
      <c r="B2019" s="45" t="str">
        <f>IF('Politica de Participación Socia'!B1990=0,"",'Politica de Participación Socia'!B1990)</f>
        <v/>
      </c>
      <c r="C2019" s="45" t="str">
        <f>IF('Politica de Participación Socia'!C1990=0,"",'Politica de Participación Socia'!C1990)</f>
        <v/>
      </c>
      <c r="D2019" s="45" t="str">
        <f>IF('Politica de Participación Socia'!D1990=0,"",'Politica de Participación Socia'!D1990)</f>
        <v/>
      </c>
      <c r="E2019" s="45" t="str">
        <f>IF('Politica de Participación Socia'!E1990=0,"",'Politica de Participación Socia'!E1990)</f>
        <v/>
      </c>
      <c r="F2019" s="45" t="str">
        <f>IF('Politica de Participación Socia'!G1990=0,"",'Politica de Participación Socia'!G1990)</f>
        <v/>
      </c>
      <c r="G2019" s="45"/>
      <c r="H2019" s="45" t="str">
        <f>IF('Politica de Participación Socia'!J1990=0,"",'Politica de Participación Socia'!J1990)</f>
        <v/>
      </c>
      <c r="I2019" s="52"/>
      <c r="J2019" s="52"/>
      <c r="K2019" s="53"/>
      <c r="L2019" s="52"/>
    </row>
    <row r="2020" spans="1:12" x14ac:dyDescent="0.25">
      <c r="A2020" s="45" t="str">
        <f>IF('Politica de Participación Socia'!A1991=0,"",'Politica de Participación Socia'!A1991)</f>
        <v/>
      </c>
      <c r="B2020" s="45" t="str">
        <f>IF('Politica de Participación Socia'!B1991=0,"",'Politica de Participación Socia'!B1991)</f>
        <v/>
      </c>
      <c r="C2020" s="45" t="str">
        <f>IF('Politica de Participación Socia'!C1991=0,"",'Politica de Participación Socia'!C1991)</f>
        <v/>
      </c>
      <c r="D2020" s="45" t="str">
        <f>IF('Politica de Participación Socia'!D1991=0,"",'Politica de Participación Socia'!D1991)</f>
        <v/>
      </c>
      <c r="E2020" s="45" t="str">
        <f>IF('Politica de Participación Socia'!E1991=0,"",'Politica de Participación Socia'!E1991)</f>
        <v/>
      </c>
      <c r="F2020" s="45" t="str">
        <f>IF('Politica de Participación Socia'!G1991=0,"",'Politica de Participación Socia'!G1991)</f>
        <v/>
      </c>
      <c r="G2020" s="45"/>
      <c r="H2020" s="45" t="str">
        <f>IF('Politica de Participación Socia'!J1991=0,"",'Politica de Participación Socia'!J1991)</f>
        <v/>
      </c>
      <c r="I2020" s="52"/>
      <c r="J2020" s="52"/>
      <c r="K2020" s="53"/>
      <c r="L2020" s="52"/>
    </row>
    <row r="2021" spans="1:12" x14ac:dyDescent="0.25">
      <c r="A2021" s="45" t="str">
        <f>IF('Politica de Participación Socia'!A1992=0,"",'Politica de Participación Socia'!A1992)</f>
        <v/>
      </c>
      <c r="B2021" s="45" t="str">
        <f>IF('Politica de Participación Socia'!B1992=0,"",'Politica de Participación Socia'!B1992)</f>
        <v/>
      </c>
      <c r="C2021" s="45" t="str">
        <f>IF('Politica de Participación Socia'!C1992=0,"",'Politica de Participación Socia'!C1992)</f>
        <v/>
      </c>
      <c r="D2021" s="45" t="str">
        <f>IF('Politica de Participación Socia'!D1992=0,"",'Politica de Participación Socia'!D1992)</f>
        <v/>
      </c>
      <c r="E2021" s="45" t="str">
        <f>IF('Politica de Participación Socia'!E1992=0,"",'Politica de Participación Socia'!E1992)</f>
        <v/>
      </c>
      <c r="F2021" s="45" t="str">
        <f>IF('Politica de Participación Socia'!G1992=0,"",'Politica de Participación Socia'!G1992)</f>
        <v/>
      </c>
      <c r="G2021" s="45"/>
      <c r="H2021" s="45" t="str">
        <f>IF('Politica de Participación Socia'!J1992=0,"",'Politica de Participación Socia'!J1992)</f>
        <v/>
      </c>
      <c r="I2021" s="52"/>
      <c r="J2021" s="52"/>
      <c r="K2021" s="53"/>
      <c r="L2021" s="52"/>
    </row>
    <row r="2022" spans="1:12" x14ac:dyDescent="0.25">
      <c r="A2022" s="45" t="str">
        <f>IF('Politica de Participación Socia'!A1993=0,"",'Politica de Participación Socia'!A1993)</f>
        <v/>
      </c>
      <c r="B2022" s="45" t="str">
        <f>IF('Politica de Participación Socia'!B1993=0,"",'Politica de Participación Socia'!B1993)</f>
        <v/>
      </c>
      <c r="C2022" s="45" t="str">
        <f>IF('Politica de Participación Socia'!C1993=0,"",'Politica de Participación Socia'!C1993)</f>
        <v/>
      </c>
      <c r="D2022" s="45" t="str">
        <f>IF('Politica de Participación Socia'!D1993=0,"",'Politica de Participación Socia'!D1993)</f>
        <v/>
      </c>
      <c r="E2022" s="45" t="str">
        <f>IF('Politica de Participación Socia'!E1993=0,"",'Politica de Participación Socia'!E1993)</f>
        <v/>
      </c>
      <c r="F2022" s="45" t="str">
        <f>IF('Politica de Participación Socia'!G1993=0,"",'Politica de Participación Socia'!G1993)</f>
        <v/>
      </c>
      <c r="G2022" s="45"/>
      <c r="H2022" s="45" t="str">
        <f>IF('Politica de Participación Socia'!J1993=0,"",'Politica de Participación Socia'!J1993)</f>
        <v/>
      </c>
      <c r="I2022" s="52"/>
      <c r="J2022" s="52"/>
      <c r="K2022" s="53"/>
      <c r="L2022" s="52"/>
    </row>
    <row r="2023" spans="1:12" x14ac:dyDescent="0.25">
      <c r="A2023" s="45" t="str">
        <f>IF('Politica de Participación Socia'!A1994=0,"",'Politica de Participación Socia'!A1994)</f>
        <v/>
      </c>
      <c r="B2023" s="45" t="str">
        <f>IF('Politica de Participación Socia'!B1994=0,"",'Politica de Participación Socia'!B1994)</f>
        <v/>
      </c>
      <c r="C2023" s="45" t="str">
        <f>IF('Politica de Participación Socia'!C1994=0,"",'Politica de Participación Socia'!C1994)</f>
        <v/>
      </c>
      <c r="D2023" s="45" t="str">
        <f>IF('Politica de Participación Socia'!D1994=0,"",'Politica de Participación Socia'!D1994)</f>
        <v/>
      </c>
      <c r="E2023" s="45" t="str">
        <f>IF('Politica de Participación Socia'!E1994=0,"",'Politica de Participación Socia'!E1994)</f>
        <v/>
      </c>
      <c r="F2023" s="45" t="str">
        <f>IF('Politica de Participación Socia'!G1994=0,"",'Politica de Participación Socia'!G1994)</f>
        <v/>
      </c>
      <c r="G2023" s="45"/>
      <c r="H2023" s="45" t="str">
        <f>IF('Politica de Participación Socia'!J1994=0,"",'Politica de Participación Socia'!J1994)</f>
        <v/>
      </c>
      <c r="I2023" s="52"/>
      <c r="J2023" s="52"/>
      <c r="K2023" s="53"/>
      <c r="L2023" s="52"/>
    </row>
    <row r="2024" spans="1:12" x14ac:dyDescent="0.25">
      <c r="A2024" s="45" t="str">
        <f>IF('Politica de Participación Socia'!A1995=0,"",'Politica de Participación Socia'!A1995)</f>
        <v/>
      </c>
      <c r="B2024" s="45" t="str">
        <f>IF('Politica de Participación Socia'!B1995=0,"",'Politica de Participación Socia'!B1995)</f>
        <v/>
      </c>
      <c r="C2024" s="45" t="str">
        <f>IF('Politica de Participación Socia'!C1995=0,"",'Politica de Participación Socia'!C1995)</f>
        <v/>
      </c>
      <c r="D2024" s="45" t="str">
        <f>IF('Politica de Participación Socia'!D1995=0,"",'Politica de Participación Socia'!D1995)</f>
        <v/>
      </c>
      <c r="E2024" s="45" t="str">
        <f>IF('Politica de Participación Socia'!E1995=0,"",'Politica de Participación Socia'!E1995)</f>
        <v/>
      </c>
      <c r="F2024" s="45" t="str">
        <f>IF('Politica de Participación Socia'!G1995=0,"",'Politica de Participación Socia'!G1995)</f>
        <v/>
      </c>
      <c r="G2024" s="45"/>
      <c r="H2024" s="45" t="str">
        <f>IF('Politica de Participación Socia'!J1995=0,"",'Politica de Participación Socia'!J1995)</f>
        <v/>
      </c>
      <c r="I2024" s="52"/>
      <c r="J2024" s="52"/>
      <c r="K2024" s="53"/>
      <c r="L2024" s="52"/>
    </row>
    <row r="2025" spans="1:12" x14ac:dyDescent="0.25">
      <c r="A2025" s="45" t="str">
        <f>IF('Politica de Participación Socia'!A1996=0,"",'Politica de Participación Socia'!A1996)</f>
        <v/>
      </c>
      <c r="B2025" s="45" t="str">
        <f>IF('Politica de Participación Socia'!B1996=0,"",'Politica de Participación Socia'!B1996)</f>
        <v/>
      </c>
      <c r="C2025" s="45" t="str">
        <f>IF('Politica de Participación Socia'!C1996=0,"",'Politica de Participación Socia'!C1996)</f>
        <v/>
      </c>
      <c r="D2025" s="45" t="str">
        <f>IF('Politica de Participación Socia'!D1996=0,"",'Politica de Participación Socia'!D1996)</f>
        <v/>
      </c>
      <c r="E2025" s="45" t="str">
        <f>IF('Politica de Participación Socia'!E1996=0,"",'Politica de Participación Socia'!E1996)</f>
        <v/>
      </c>
      <c r="F2025" s="45" t="str">
        <f>IF('Politica de Participación Socia'!G1996=0,"",'Politica de Participación Socia'!G1996)</f>
        <v/>
      </c>
      <c r="G2025" s="45"/>
      <c r="H2025" s="45" t="str">
        <f>IF('Politica de Participación Socia'!J1996=0,"",'Politica de Participación Socia'!J1996)</f>
        <v/>
      </c>
      <c r="I2025" s="52"/>
      <c r="J2025" s="52"/>
      <c r="K2025" s="53"/>
      <c r="L2025" s="52"/>
    </row>
    <row r="2026" spans="1:12" x14ac:dyDescent="0.25">
      <c r="A2026" s="45" t="str">
        <f>IF('Politica de Participación Socia'!A1997=0,"",'Politica de Participación Socia'!A1997)</f>
        <v/>
      </c>
      <c r="B2026" s="45" t="str">
        <f>IF('Politica de Participación Socia'!B1997=0,"",'Politica de Participación Socia'!B1997)</f>
        <v/>
      </c>
      <c r="C2026" s="45" t="str">
        <f>IF('Politica de Participación Socia'!C1997=0,"",'Politica de Participación Socia'!C1997)</f>
        <v/>
      </c>
      <c r="D2026" s="45" t="str">
        <f>IF('Politica de Participación Socia'!D1997=0,"",'Politica de Participación Socia'!D1997)</f>
        <v/>
      </c>
      <c r="E2026" s="45" t="str">
        <f>IF('Politica de Participación Socia'!E1997=0,"",'Politica de Participación Socia'!E1997)</f>
        <v/>
      </c>
      <c r="F2026" s="45" t="str">
        <f>IF('Politica de Participación Socia'!G1997=0,"",'Politica de Participación Socia'!G1997)</f>
        <v/>
      </c>
      <c r="G2026" s="45"/>
      <c r="H2026" s="45" t="str">
        <f>IF('Politica de Participación Socia'!J1997=0,"",'Politica de Participación Socia'!J1997)</f>
        <v/>
      </c>
      <c r="I2026" s="52"/>
      <c r="J2026" s="52"/>
      <c r="K2026" s="53"/>
      <c r="L2026" s="52"/>
    </row>
    <row r="2027" spans="1:12" x14ac:dyDescent="0.25">
      <c r="A2027" s="45" t="str">
        <f>IF('Politica de Participación Socia'!A1998=0,"",'Politica de Participación Socia'!A1998)</f>
        <v/>
      </c>
      <c r="B2027" s="45" t="str">
        <f>IF('Politica de Participación Socia'!B1998=0,"",'Politica de Participación Socia'!B1998)</f>
        <v/>
      </c>
      <c r="C2027" s="45" t="str">
        <f>IF('Politica de Participación Socia'!C1998=0,"",'Politica de Participación Socia'!C1998)</f>
        <v/>
      </c>
      <c r="D2027" s="45" t="str">
        <f>IF('Politica de Participación Socia'!D1998=0,"",'Politica de Participación Socia'!D1998)</f>
        <v/>
      </c>
      <c r="E2027" s="45" t="str">
        <f>IF('Politica de Participación Socia'!E1998=0,"",'Politica de Participación Socia'!E1998)</f>
        <v/>
      </c>
      <c r="F2027" s="45" t="str">
        <f>IF('Politica de Participación Socia'!G1998=0,"",'Politica de Participación Socia'!G1998)</f>
        <v/>
      </c>
      <c r="G2027" s="45"/>
      <c r="H2027" s="45" t="str">
        <f>IF('Politica de Participación Socia'!J1998=0,"",'Politica de Participación Socia'!J1998)</f>
        <v/>
      </c>
      <c r="I2027" s="52"/>
      <c r="J2027" s="52"/>
      <c r="K2027" s="53"/>
      <c r="L2027" s="52"/>
    </row>
    <row r="2028" spans="1:12" x14ac:dyDescent="0.25">
      <c r="A2028" s="45" t="str">
        <f>IF('Politica de Participación Socia'!A1999=0,"",'Politica de Participación Socia'!A1999)</f>
        <v/>
      </c>
      <c r="B2028" s="45" t="str">
        <f>IF('Politica de Participación Socia'!B1999=0,"",'Politica de Participación Socia'!B1999)</f>
        <v/>
      </c>
      <c r="C2028" s="45" t="str">
        <f>IF('Politica de Participación Socia'!C1999=0,"",'Politica de Participación Socia'!C1999)</f>
        <v/>
      </c>
      <c r="D2028" s="45" t="str">
        <f>IF('Politica de Participación Socia'!D1999=0,"",'Politica de Participación Socia'!D1999)</f>
        <v/>
      </c>
      <c r="E2028" s="45" t="str">
        <f>IF('Politica de Participación Socia'!E1999=0,"",'Politica de Participación Socia'!E1999)</f>
        <v/>
      </c>
      <c r="F2028" s="45" t="str">
        <f>IF('Politica de Participación Socia'!G1999=0,"",'Politica de Participación Socia'!G1999)</f>
        <v/>
      </c>
      <c r="G2028" s="45"/>
      <c r="H2028" s="45" t="str">
        <f>IF('Politica de Participación Socia'!J1999=0,"",'Politica de Participación Socia'!J1999)</f>
        <v/>
      </c>
      <c r="I2028" s="52"/>
      <c r="J2028" s="52"/>
      <c r="K2028" s="53"/>
      <c r="L2028" s="52"/>
    </row>
    <row r="2029" spans="1:12" x14ac:dyDescent="0.25">
      <c r="A2029" s="45" t="str">
        <f>IF('Politica de Participación Socia'!A2000=0,"",'Politica de Participación Socia'!A2000)</f>
        <v/>
      </c>
      <c r="B2029" s="45" t="str">
        <f>IF('Politica de Participación Socia'!B2000=0,"",'Politica de Participación Socia'!B2000)</f>
        <v/>
      </c>
      <c r="C2029" s="45" t="str">
        <f>IF('Politica de Participación Socia'!C2000=0,"",'Politica de Participación Socia'!C2000)</f>
        <v/>
      </c>
      <c r="D2029" s="45" t="str">
        <f>IF('Politica de Participación Socia'!D2000=0,"",'Politica de Participación Socia'!D2000)</f>
        <v/>
      </c>
      <c r="E2029" s="45" t="str">
        <f>IF('Politica de Participación Socia'!E2000=0,"",'Politica de Participación Socia'!E2000)</f>
        <v/>
      </c>
      <c r="F2029" s="45" t="str">
        <f>IF('Politica de Participación Socia'!G2000=0,"",'Politica de Participación Socia'!G2000)</f>
        <v/>
      </c>
      <c r="G2029" s="45"/>
      <c r="H2029" s="45" t="str">
        <f>IF('Politica de Participación Socia'!J2000=0,"",'Politica de Participación Socia'!J2000)</f>
        <v/>
      </c>
      <c r="I2029" s="52"/>
      <c r="J2029" s="52"/>
      <c r="K2029" s="53"/>
      <c r="L2029" s="52"/>
    </row>
    <row r="2030" spans="1:12" x14ac:dyDescent="0.25">
      <c r="A2030" s="45" t="str">
        <f>IF('Politica de Participación Socia'!A2001=0,"",'Politica de Participación Socia'!A2001)</f>
        <v/>
      </c>
      <c r="B2030" s="45" t="str">
        <f>IF('Politica de Participación Socia'!B2001=0,"",'Politica de Participación Socia'!B2001)</f>
        <v/>
      </c>
      <c r="C2030" s="45" t="str">
        <f>IF('Politica de Participación Socia'!C2001=0,"",'Politica de Participación Socia'!C2001)</f>
        <v/>
      </c>
      <c r="D2030" s="45" t="str">
        <f>IF('Politica de Participación Socia'!D2001=0,"",'Politica de Participación Socia'!D2001)</f>
        <v/>
      </c>
      <c r="E2030" s="45" t="str">
        <f>IF('Politica de Participación Socia'!E2001=0,"",'Politica de Participación Socia'!E2001)</f>
        <v/>
      </c>
      <c r="F2030" s="45" t="str">
        <f>IF('Politica de Participación Socia'!G2001=0,"",'Politica de Participación Socia'!G2001)</f>
        <v/>
      </c>
      <c r="G2030" s="45"/>
      <c r="H2030" s="45" t="str">
        <f>IF('Politica de Participación Socia'!J2001=0,"",'Politica de Participación Socia'!J2001)</f>
        <v/>
      </c>
      <c r="I2030" s="52"/>
      <c r="J2030" s="52"/>
      <c r="K2030" s="53"/>
      <c r="L2030" s="52"/>
    </row>
    <row r="2031" spans="1:12" x14ac:dyDescent="0.25">
      <c r="A2031" s="45" t="str">
        <f>IF('Politica de Participación Socia'!A2002=0,"",'Politica de Participación Socia'!A2002)</f>
        <v/>
      </c>
      <c r="B2031" s="45" t="str">
        <f>IF('Politica de Participación Socia'!B2002=0,"",'Politica de Participación Socia'!B2002)</f>
        <v/>
      </c>
      <c r="C2031" s="45" t="str">
        <f>IF('Politica de Participación Socia'!C2002=0,"",'Politica de Participación Socia'!C2002)</f>
        <v/>
      </c>
      <c r="D2031" s="45" t="str">
        <f>IF('Politica de Participación Socia'!D2002=0,"",'Politica de Participación Socia'!D2002)</f>
        <v/>
      </c>
      <c r="E2031" s="45" t="str">
        <f>IF('Politica de Participación Socia'!E2002=0,"",'Politica de Participación Socia'!E2002)</f>
        <v/>
      </c>
      <c r="F2031" s="45" t="str">
        <f>IF('Politica de Participación Socia'!G2002=0,"",'Politica de Participación Socia'!G2002)</f>
        <v/>
      </c>
      <c r="G2031" s="45"/>
      <c r="H2031" s="45" t="str">
        <f>IF('Politica de Participación Socia'!J2002=0,"",'Politica de Participación Socia'!J2002)</f>
        <v/>
      </c>
      <c r="I2031" s="52"/>
      <c r="J2031" s="52"/>
      <c r="K2031" s="53"/>
      <c r="L2031" s="52"/>
    </row>
    <row r="2032" spans="1:12" x14ac:dyDescent="0.25">
      <c r="A2032" s="45" t="str">
        <f>IF('Politica de Participación Socia'!A2003=0,"",'Politica de Participación Socia'!A2003)</f>
        <v/>
      </c>
      <c r="B2032" s="45" t="str">
        <f>IF('Politica de Participación Socia'!B2003=0,"",'Politica de Participación Socia'!B2003)</f>
        <v/>
      </c>
      <c r="C2032" s="45" t="str">
        <f>IF('Politica de Participación Socia'!C2003=0,"",'Politica de Participación Socia'!C2003)</f>
        <v/>
      </c>
      <c r="D2032" s="45" t="str">
        <f>IF('Politica de Participación Socia'!D2003=0,"",'Politica de Participación Socia'!D2003)</f>
        <v/>
      </c>
      <c r="E2032" s="45" t="str">
        <f>IF('Politica de Participación Socia'!E2003=0,"",'Politica de Participación Socia'!E2003)</f>
        <v/>
      </c>
      <c r="F2032" s="45" t="str">
        <f>IF('Politica de Participación Socia'!G2003=0,"",'Politica de Participación Socia'!G2003)</f>
        <v/>
      </c>
      <c r="G2032" s="45"/>
      <c r="H2032" s="45" t="str">
        <f>IF('Politica de Participación Socia'!J2003=0,"",'Politica de Participación Socia'!J2003)</f>
        <v/>
      </c>
      <c r="I2032" s="52"/>
      <c r="J2032" s="52"/>
      <c r="K2032" s="53"/>
      <c r="L2032" s="52"/>
    </row>
    <row r="2033" spans="1:12" x14ac:dyDescent="0.25">
      <c r="A2033" s="45" t="str">
        <f>IF('Politica de Participación Socia'!A2004=0,"",'Politica de Participación Socia'!A2004)</f>
        <v/>
      </c>
      <c r="B2033" s="45" t="str">
        <f>IF('Politica de Participación Socia'!B2004=0,"",'Politica de Participación Socia'!B2004)</f>
        <v/>
      </c>
      <c r="C2033" s="45" t="str">
        <f>IF('Politica de Participación Socia'!C2004=0,"",'Politica de Participación Socia'!C2004)</f>
        <v/>
      </c>
      <c r="D2033" s="45" t="str">
        <f>IF('Politica de Participación Socia'!D2004=0,"",'Politica de Participación Socia'!D2004)</f>
        <v/>
      </c>
      <c r="E2033" s="45" t="str">
        <f>IF('Politica de Participación Socia'!E2004=0,"",'Politica de Participación Socia'!E2004)</f>
        <v/>
      </c>
      <c r="F2033" s="45" t="str">
        <f>IF('Politica de Participación Socia'!G2004=0,"",'Politica de Participación Socia'!G2004)</f>
        <v/>
      </c>
      <c r="G2033" s="45"/>
      <c r="H2033" s="45" t="str">
        <f>IF('Politica de Participación Socia'!J2004=0,"",'Politica de Participación Socia'!J2004)</f>
        <v/>
      </c>
      <c r="I2033" s="52"/>
      <c r="J2033" s="52"/>
      <c r="K2033" s="53"/>
      <c r="L2033" s="52"/>
    </row>
    <row r="2034" spans="1:12" x14ac:dyDescent="0.25">
      <c r="A2034" s="45" t="str">
        <f>IF('Politica de Participación Socia'!A2005=0,"",'Politica de Participación Socia'!A2005)</f>
        <v/>
      </c>
      <c r="B2034" s="45" t="str">
        <f>IF('Politica de Participación Socia'!B2005=0,"",'Politica de Participación Socia'!B2005)</f>
        <v/>
      </c>
      <c r="C2034" s="45" t="str">
        <f>IF('Politica de Participación Socia'!C2005=0,"",'Politica de Participación Socia'!C2005)</f>
        <v/>
      </c>
      <c r="D2034" s="45" t="str">
        <f>IF('Politica de Participación Socia'!D2005=0,"",'Politica de Participación Socia'!D2005)</f>
        <v/>
      </c>
      <c r="E2034" s="45" t="str">
        <f>IF('Politica de Participación Socia'!E2005=0,"",'Politica de Participación Socia'!E2005)</f>
        <v/>
      </c>
      <c r="F2034" s="45" t="str">
        <f>IF('Politica de Participación Socia'!G2005=0,"",'Politica de Participación Socia'!G2005)</f>
        <v/>
      </c>
      <c r="G2034" s="45"/>
      <c r="H2034" s="45" t="str">
        <f>IF('Politica de Participación Socia'!J2005=0,"",'Politica de Participación Socia'!J2005)</f>
        <v/>
      </c>
      <c r="I2034" s="52"/>
      <c r="J2034" s="52"/>
      <c r="K2034" s="53"/>
      <c r="L2034" s="52"/>
    </row>
    <row r="2035" spans="1:12" x14ac:dyDescent="0.25">
      <c r="A2035" s="45" t="str">
        <f>IF('Politica de Participación Socia'!A2006=0,"",'Politica de Participación Socia'!A2006)</f>
        <v/>
      </c>
      <c r="B2035" s="45" t="str">
        <f>IF('Politica de Participación Socia'!B2006=0,"",'Politica de Participación Socia'!B2006)</f>
        <v/>
      </c>
      <c r="C2035" s="45" t="str">
        <f>IF('Politica de Participación Socia'!C2006=0,"",'Politica de Participación Socia'!C2006)</f>
        <v/>
      </c>
      <c r="D2035" s="45" t="str">
        <f>IF('Politica de Participación Socia'!D2006=0,"",'Politica de Participación Socia'!D2006)</f>
        <v/>
      </c>
      <c r="E2035" s="45" t="str">
        <f>IF('Politica de Participación Socia'!E2006=0,"",'Politica de Participación Socia'!E2006)</f>
        <v/>
      </c>
      <c r="F2035" s="45" t="str">
        <f>IF('Politica de Participación Socia'!G2006=0,"",'Politica de Participación Socia'!G2006)</f>
        <v/>
      </c>
      <c r="G2035" s="45"/>
      <c r="H2035" s="45" t="str">
        <f>IF('Politica de Participación Socia'!J2006=0,"",'Politica de Participación Socia'!J2006)</f>
        <v/>
      </c>
      <c r="I2035" s="52"/>
      <c r="J2035" s="52"/>
      <c r="K2035" s="53"/>
      <c r="L2035" s="52"/>
    </row>
    <row r="2036" spans="1:12" x14ac:dyDescent="0.25">
      <c r="A2036" s="45" t="str">
        <f>IF('Politica de Participación Socia'!A2007=0,"",'Politica de Participación Socia'!A2007)</f>
        <v/>
      </c>
      <c r="B2036" s="45" t="str">
        <f>IF('Politica de Participación Socia'!B2007=0,"",'Politica de Participación Socia'!B2007)</f>
        <v/>
      </c>
      <c r="C2036" s="45" t="str">
        <f>IF('Politica de Participación Socia'!C2007=0,"",'Politica de Participación Socia'!C2007)</f>
        <v/>
      </c>
      <c r="D2036" s="45" t="str">
        <f>IF('Politica de Participación Socia'!D2007=0,"",'Politica de Participación Socia'!D2007)</f>
        <v/>
      </c>
      <c r="E2036" s="45" t="str">
        <f>IF('Politica de Participación Socia'!E2007=0,"",'Politica de Participación Socia'!E2007)</f>
        <v/>
      </c>
      <c r="F2036" s="45" t="str">
        <f>IF('Politica de Participación Socia'!G2007=0,"",'Politica de Participación Socia'!G2007)</f>
        <v/>
      </c>
      <c r="G2036" s="45"/>
      <c r="H2036" s="45" t="str">
        <f>IF('Politica de Participación Socia'!J2007=0,"",'Politica de Participación Socia'!J2007)</f>
        <v/>
      </c>
      <c r="I2036" s="52"/>
      <c r="J2036" s="52"/>
      <c r="K2036" s="53"/>
      <c r="L2036" s="52"/>
    </row>
    <row r="2037" spans="1:12" x14ac:dyDescent="0.25">
      <c r="A2037" s="45" t="str">
        <f>IF('Politica de Participación Socia'!A2008=0,"",'Politica de Participación Socia'!A2008)</f>
        <v/>
      </c>
      <c r="B2037" s="45" t="str">
        <f>IF('Politica de Participación Socia'!B2008=0,"",'Politica de Participación Socia'!B2008)</f>
        <v/>
      </c>
      <c r="C2037" s="45" t="str">
        <f>IF('Politica de Participación Socia'!C2008=0,"",'Politica de Participación Socia'!C2008)</f>
        <v/>
      </c>
      <c r="D2037" s="45" t="str">
        <f>IF('Politica de Participación Socia'!D2008=0,"",'Politica de Participación Socia'!D2008)</f>
        <v/>
      </c>
      <c r="E2037" s="45" t="str">
        <f>IF('Politica de Participación Socia'!E2008=0,"",'Politica de Participación Socia'!E2008)</f>
        <v/>
      </c>
      <c r="F2037" s="45" t="str">
        <f>IF('Politica de Participación Socia'!G2008=0,"",'Politica de Participación Socia'!G2008)</f>
        <v/>
      </c>
      <c r="G2037" s="45"/>
      <c r="H2037" s="45" t="str">
        <f>IF('Politica de Participación Socia'!J2008=0,"",'Politica de Participación Socia'!J2008)</f>
        <v/>
      </c>
      <c r="I2037" s="52"/>
      <c r="J2037" s="52"/>
      <c r="K2037" s="53"/>
      <c r="L2037" s="52"/>
    </row>
    <row r="2038" spans="1:12" x14ac:dyDescent="0.25">
      <c r="A2038" s="45" t="str">
        <f>IF('Politica de Participación Socia'!A2009=0,"",'Politica de Participación Socia'!A2009)</f>
        <v/>
      </c>
      <c r="B2038" s="45" t="str">
        <f>IF('Politica de Participación Socia'!B2009=0,"",'Politica de Participación Socia'!B2009)</f>
        <v/>
      </c>
      <c r="C2038" s="45" t="str">
        <f>IF('Politica de Participación Socia'!C2009=0,"",'Politica de Participación Socia'!C2009)</f>
        <v/>
      </c>
      <c r="D2038" s="45" t="str">
        <f>IF('Politica de Participación Socia'!D2009=0,"",'Politica de Participación Socia'!D2009)</f>
        <v/>
      </c>
      <c r="E2038" s="45" t="str">
        <f>IF('Politica de Participación Socia'!E2009=0,"",'Politica de Participación Socia'!E2009)</f>
        <v/>
      </c>
      <c r="F2038" s="45" t="str">
        <f>IF('Politica de Participación Socia'!G2009=0,"",'Politica de Participación Socia'!G2009)</f>
        <v/>
      </c>
      <c r="G2038" s="45"/>
      <c r="H2038" s="45" t="str">
        <f>IF('Politica de Participación Socia'!J2009=0,"",'Politica de Participación Socia'!J2009)</f>
        <v/>
      </c>
      <c r="I2038" s="52"/>
      <c r="J2038" s="52"/>
      <c r="K2038" s="53"/>
      <c r="L2038" s="52"/>
    </row>
    <row r="2039" spans="1:12" x14ac:dyDescent="0.25">
      <c r="A2039" s="45" t="str">
        <f>IF('Politica de Participación Socia'!A2010=0,"",'Politica de Participación Socia'!A2010)</f>
        <v/>
      </c>
      <c r="B2039" s="45" t="str">
        <f>IF('Politica de Participación Socia'!B2010=0,"",'Politica de Participación Socia'!B2010)</f>
        <v/>
      </c>
      <c r="C2039" s="45" t="str">
        <f>IF('Politica de Participación Socia'!C2010=0,"",'Politica de Participación Socia'!C2010)</f>
        <v/>
      </c>
      <c r="D2039" s="45" t="str">
        <f>IF('Politica de Participación Socia'!D2010=0,"",'Politica de Participación Socia'!D2010)</f>
        <v/>
      </c>
      <c r="E2039" s="45" t="str">
        <f>IF('Politica de Participación Socia'!E2010=0,"",'Politica de Participación Socia'!E2010)</f>
        <v/>
      </c>
      <c r="F2039" s="45" t="str">
        <f>IF('Politica de Participación Socia'!G2010=0,"",'Politica de Participación Socia'!G2010)</f>
        <v/>
      </c>
      <c r="G2039" s="45"/>
      <c r="H2039" s="45" t="str">
        <f>IF('Politica de Participación Socia'!J2010=0,"",'Politica de Participación Socia'!J2010)</f>
        <v/>
      </c>
      <c r="I2039" s="52"/>
      <c r="J2039" s="52"/>
      <c r="K2039" s="53"/>
      <c r="L2039" s="52"/>
    </row>
    <row r="2040" spans="1:12" x14ac:dyDescent="0.25">
      <c r="A2040" s="45" t="str">
        <f>IF('Politica de Participación Socia'!A2011=0,"",'Politica de Participación Socia'!A2011)</f>
        <v/>
      </c>
      <c r="B2040" s="45" t="str">
        <f>IF('Politica de Participación Socia'!B2011=0,"",'Politica de Participación Socia'!B2011)</f>
        <v/>
      </c>
      <c r="C2040" s="45" t="str">
        <f>IF('Politica de Participación Socia'!C2011=0,"",'Politica de Participación Socia'!C2011)</f>
        <v/>
      </c>
      <c r="D2040" s="45" t="str">
        <f>IF('Politica de Participación Socia'!D2011=0,"",'Politica de Participación Socia'!D2011)</f>
        <v/>
      </c>
      <c r="E2040" s="45" t="str">
        <f>IF('Politica de Participación Socia'!E2011=0,"",'Politica de Participación Socia'!E2011)</f>
        <v/>
      </c>
      <c r="F2040" s="45" t="str">
        <f>IF('Politica de Participación Socia'!G2011=0,"",'Politica de Participación Socia'!G2011)</f>
        <v/>
      </c>
      <c r="G2040" s="45"/>
      <c r="H2040" s="45" t="str">
        <f>IF('Politica de Participación Socia'!J2011=0,"",'Politica de Participación Socia'!J2011)</f>
        <v/>
      </c>
      <c r="I2040" s="52"/>
      <c r="J2040" s="52"/>
      <c r="K2040" s="53"/>
      <c r="L2040" s="52"/>
    </row>
    <row r="2041" spans="1:12" x14ac:dyDescent="0.25">
      <c r="A2041" s="45" t="str">
        <f>IF('Politica de Participación Socia'!A2012=0,"",'Politica de Participación Socia'!A2012)</f>
        <v/>
      </c>
      <c r="B2041" s="45" t="str">
        <f>IF('Politica de Participación Socia'!B2012=0,"",'Politica de Participación Socia'!B2012)</f>
        <v/>
      </c>
      <c r="C2041" s="45" t="str">
        <f>IF('Politica de Participación Socia'!C2012=0,"",'Politica de Participación Socia'!C2012)</f>
        <v/>
      </c>
      <c r="D2041" s="45" t="str">
        <f>IF('Politica de Participación Socia'!D2012=0,"",'Politica de Participación Socia'!D2012)</f>
        <v/>
      </c>
      <c r="E2041" s="45" t="str">
        <f>IF('Politica de Participación Socia'!E2012=0,"",'Politica de Participación Socia'!E2012)</f>
        <v/>
      </c>
      <c r="F2041" s="45" t="str">
        <f>IF('Politica de Participación Socia'!G2012=0,"",'Politica de Participación Socia'!G2012)</f>
        <v/>
      </c>
      <c r="G2041" s="45"/>
      <c r="H2041" s="45" t="str">
        <f>IF('Politica de Participación Socia'!J2012=0,"",'Politica de Participación Socia'!J2012)</f>
        <v/>
      </c>
      <c r="I2041" s="52"/>
      <c r="J2041" s="52"/>
      <c r="K2041" s="53"/>
      <c r="L2041" s="52"/>
    </row>
    <row r="2042" spans="1:12" x14ac:dyDescent="0.25">
      <c r="A2042" s="45" t="str">
        <f>IF('Politica de Participación Socia'!A2013=0,"",'Politica de Participación Socia'!A2013)</f>
        <v/>
      </c>
      <c r="B2042" s="45" t="str">
        <f>IF('Politica de Participación Socia'!B2013=0,"",'Politica de Participación Socia'!B2013)</f>
        <v/>
      </c>
      <c r="C2042" s="45" t="str">
        <f>IF('Politica de Participación Socia'!C2013=0,"",'Politica de Participación Socia'!C2013)</f>
        <v/>
      </c>
      <c r="D2042" s="45" t="str">
        <f>IF('Politica de Participación Socia'!D2013=0,"",'Politica de Participación Socia'!D2013)</f>
        <v/>
      </c>
      <c r="E2042" s="45" t="str">
        <f>IF('Politica de Participación Socia'!E2013=0,"",'Politica de Participación Socia'!E2013)</f>
        <v/>
      </c>
      <c r="F2042" s="45" t="str">
        <f>IF('Politica de Participación Socia'!G2013=0,"",'Politica de Participación Socia'!G2013)</f>
        <v/>
      </c>
      <c r="G2042" s="45"/>
      <c r="H2042" s="45" t="str">
        <f>IF('Politica de Participación Socia'!J2013=0,"",'Politica de Participación Socia'!J2013)</f>
        <v/>
      </c>
      <c r="I2042" s="52"/>
      <c r="J2042" s="52"/>
      <c r="K2042" s="53"/>
      <c r="L2042" s="52"/>
    </row>
    <row r="2043" spans="1:12" x14ac:dyDescent="0.25">
      <c r="A2043" s="45" t="str">
        <f>IF('Politica de Participación Socia'!A2014=0,"",'Politica de Participación Socia'!A2014)</f>
        <v/>
      </c>
      <c r="B2043" s="45" t="str">
        <f>IF('Politica de Participación Socia'!B2014=0,"",'Politica de Participación Socia'!B2014)</f>
        <v/>
      </c>
      <c r="C2043" s="45" t="str">
        <f>IF('Politica de Participación Socia'!C2014=0,"",'Politica de Participación Socia'!C2014)</f>
        <v/>
      </c>
      <c r="D2043" s="45" t="str">
        <f>IF('Politica de Participación Socia'!D2014=0,"",'Politica de Participación Socia'!D2014)</f>
        <v/>
      </c>
      <c r="E2043" s="45" t="str">
        <f>IF('Politica de Participación Socia'!E2014=0,"",'Politica de Participación Socia'!E2014)</f>
        <v/>
      </c>
      <c r="F2043" s="45" t="str">
        <f>IF('Politica de Participación Socia'!G2014=0,"",'Politica de Participación Socia'!G2014)</f>
        <v/>
      </c>
      <c r="G2043" s="45"/>
      <c r="H2043" s="45" t="str">
        <f>IF('Politica de Participación Socia'!J2014=0,"",'Politica de Participación Socia'!J2014)</f>
        <v/>
      </c>
      <c r="I2043" s="52"/>
      <c r="J2043" s="52"/>
      <c r="K2043" s="53"/>
      <c r="L2043" s="52"/>
    </row>
    <row r="2044" spans="1:12" x14ac:dyDescent="0.25">
      <c r="A2044" s="45" t="str">
        <f>IF('Politica de Participación Socia'!A2015=0,"",'Politica de Participación Socia'!A2015)</f>
        <v/>
      </c>
      <c r="B2044" s="45" t="str">
        <f>IF('Politica de Participación Socia'!B2015=0,"",'Politica de Participación Socia'!B2015)</f>
        <v/>
      </c>
      <c r="C2044" s="45" t="str">
        <f>IF('Politica de Participación Socia'!C2015=0,"",'Politica de Participación Socia'!C2015)</f>
        <v/>
      </c>
      <c r="D2044" s="45" t="str">
        <f>IF('Politica de Participación Socia'!D2015=0,"",'Politica de Participación Socia'!D2015)</f>
        <v/>
      </c>
      <c r="E2044" s="45" t="str">
        <f>IF('Politica de Participación Socia'!E2015=0,"",'Politica de Participación Socia'!E2015)</f>
        <v/>
      </c>
      <c r="F2044" s="45" t="str">
        <f>IF('Politica de Participación Socia'!G2015=0,"",'Politica de Participación Socia'!G2015)</f>
        <v/>
      </c>
      <c r="G2044" s="45"/>
      <c r="H2044" s="45" t="str">
        <f>IF('Politica de Participación Socia'!J2015=0,"",'Politica de Participación Socia'!J2015)</f>
        <v/>
      </c>
      <c r="I2044" s="52"/>
      <c r="J2044" s="52"/>
      <c r="K2044" s="53"/>
      <c r="L2044" s="52"/>
    </row>
    <row r="2045" spans="1:12" x14ac:dyDescent="0.25">
      <c r="A2045" s="45" t="str">
        <f>IF('Politica de Participación Socia'!A2016=0,"",'Politica de Participación Socia'!A2016)</f>
        <v/>
      </c>
      <c r="B2045" s="45" t="str">
        <f>IF('Politica de Participación Socia'!B2016=0,"",'Politica de Participación Socia'!B2016)</f>
        <v/>
      </c>
      <c r="C2045" s="45" t="str">
        <f>IF('Politica de Participación Socia'!C2016=0,"",'Politica de Participación Socia'!C2016)</f>
        <v/>
      </c>
      <c r="D2045" s="45" t="str">
        <f>IF('Politica de Participación Socia'!D2016=0,"",'Politica de Participación Socia'!D2016)</f>
        <v/>
      </c>
      <c r="E2045" s="45" t="str">
        <f>IF('Politica de Participación Socia'!E2016=0,"",'Politica de Participación Socia'!E2016)</f>
        <v/>
      </c>
      <c r="F2045" s="45" t="str">
        <f>IF('Politica de Participación Socia'!G2016=0,"",'Politica de Participación Socia'!G2016)</f>
        <v/>
      </c>
      <c r="G2045" s="45"/>
      <c r="H2045" s="45" t="str">
        <f>IF('Politica de Participación Socia'!J2016=0,"",'Politica de Participación Socia'!J2016)</f>
        <v/>
      </c>
      <c r="I2045" s="52"/>
      <c r="J2045" s="52"/>
      <c r="K2045" s="53"/>
      <c r="L2045" s="52"/>
    </row>
    <row r="2046" spans="1:12" x14ac:dyDescent="0.25">
      <c r="A2046" s="45" t="str">
        <f>IF('Politica de Participación Socia'!A2017=0,"",'Politica de Participación Socia'!A2017)</f>
        <v/>
      </c>
      <c r="B2046" s="45" t="str">
        <f>IF('Politica de Participación Socia'!B2017=0,"",'Politica de Participación Socia'!B2017)</f>
        <v/>
      </c>
      <c r="C2046" s="45" t="str">
        <f>IF('Politica de Participación Socia'!C2017=0,"",'Politica de Participación Socia'!C2017)</f>
        <v/>
      </c>
      <c r="D2046" s="45" t="str">
        <f>IF('Politica de Participación Socia'!D2017=0,"",'Politica de Participación Socia'!D2017)</f>
        <v/>
      </c>
      <c r="E2046" s="45" t="str">
        <f>IF('Politica de Participación Socia'!E2017=0,"",'Politica de Participación Socia'!E2017)</f>
        <v/>
      </c>
      <c r="F2046" s="45" t="str">
        <f>IF('Politica de Participación Socia'!G2017=0,"",'Politica de Participación Socia'!G2017)</f>
        <v/>
      </c>
      <c r="G2046" s="45"/>
      <c r="H2046" s="45" t="str">
        <f>IF('Politica de Participación Socia'!J2017=0,"",'Politica de Participación Socia'!J2017)</f>
        <v/>
      </c>
      <c r="I2046" s="52"/>
      <c r="J2046" s="52"/>
      <c r="K2046" s="53"/>
      <c r="L2046" s="52"/>
    </row>
    <row r="2047" spans="1:12" x14ac:dyDescent="0.25">
      <c r="A2047" s="45" t="str">
        <f>IF('Politica de Participación Socia'!A2018=0,"",'Politica de Participación Socia'!A2018)</f>
        <v/>
      </c>
      <c r="B2047" s="45" t="str">
        <f>IF('Politica de Participación Socia'!B2018=0,"",'Politica de Participación Socia'!B2018)</f>
        <v/>
      </c>
      <c r="C2047" s="45" t="str">
        <f>IF('Politica de Participación Socia'!C2018=0,"",'Politica de Participación Socia'!C2018)</f>
        <v/>
      </c>
      <c r="D2047" s="45" t="str">
        <f>IF('Politica de Participación Socia'!D2018=0,"",'Politica de Participación Socia'!D2018)</f>
        <v/>
      </c>
      <c r="E2047" s="45" t="str">
        <f>IF('Politica de Participación Socia'!E2018=0,"",'Politica de Participación Socia'!E2018)</f>
        <v/>
      </c>
      <c r="F2047" s="45" t="str">
        <f>IF('Politica de Participación Socia'!G2018=0,"",'Politica de Participación Socia'!G2018)</f>
        <v/>
      </c>
      <c r="G2047" s="45"/>
      <c r="H2047" s="45" t="str">
        <f>IF('Politica de Participación Socia'!J2018=0,"",'Politica de Participación Socia'!J2018)</f>
        <v/>
      </c>
      <c r="I2047" s="52"/>
      <c r="J2047" s="52"/>
      <c r="K2047" s="53"/>
      <c r="L2047" s="52"/>
    </row>
    <row r="2048" spans="1:12" x14ac:dyDescent="0.25">
      <c r="A2048" s="45" t="str">
        <f>IF('Politica de Participación Socia'!A2019=0,"",'Politica de Participación Socia'!A2019)</f>
        <v/>
      </c>
      <c r="B2048" s="45" t="str">
        <f>IF('Politica de Participación Socia'!B2019=0,"",'Politica de Participación Socia'!B2019)</f>
        <v/>
      </c>
      <c r="C2048" s="45" t="str">
        <f>IF('Politica de Participación Socia'!C2019=0,"",'Politica de Participación Socia'!C2019)</f>
        <v/>
      </c>
      <c r="D2048" s="45" t="str">
        <f>IF('Politica de Participación Socia'!D2019=0,"",'Politica de Participación Socia'!D2019)</f>
        <v/>
      </c>
      <c r="E2048" s="45" t="str">
        <f>IF('Politica de Participación Socia'!E2019=0,"",'Politica de Participación Socia'!E2019)</f>
        <v/>
      </c>
      <c r="F2048" s="45" t="str">
        <f>IF('Politica de Participación Socia'!G2019=0,"",'Politica de Participación Socia'!G2019)</f>
        <v/>
      </c>
      <c r="G2048" s="45"/>
      <c r="H2048" s="45" t="str">
        <f>IF('Politica de Participación Socia'!J2019=0,"",'Politica de Participación Socia'!J2019)</f>
        <v/>
      </c>
      <c r="I2048" s="52"/>
      <c r="J2048" s="52"/>
      <c r="K2048" s="53"/>
      <c r="L2048" s="52"/>
    </row>
    <row r="2049" spans="1:12" x14ac:dyDescent="0.25">
      <c r="A2049" s="45" t="str">
        <f>IF('Politica de Participación Socia'!A2020=0,"",'Politica de Participación Socia'!A2020)</f>
        <v/>
      </c>
      <c r="B2049" s="45" t="str">
        <f>IF('Politica de Participación Socia'!B2020=0,"",'Politica de Participación Socia'!B2020)</f>
        <v/>
      </c>
      <c r="C2049" s="45" t="str">
        <f>IF('Politica de Participación Socia'!C2020=0,"",'Politica de Participación Socia'!C2020)</f>
        <v/>
      </c>
      <c r="D2049" s="45" t="str">
        <f>IF('Politica de Participación Socia'!D2020=0,"",'Politica de Participación Socia'!D2020)</f>
        <v/>
      </c>
      <c r="E2049" s="45" t="str">
        <f>IF('Politica de Participación Socia'!E2020=0,"",'Politica de Participación Socia'!E2020)</f>
        <v/>
      </c>
      <c r="F2049" s="45" t="str">
        <f>IF('Politica de Participación Socia'!G2020=0,"",'Politica de Participación Socia'!G2020)</f>
        <v/>
      </c>
      <c r="G2049" s="45"/>
      <c r="H2049" s="45" t="str">
        <f>IF('Politica de Participación Socia'!J2020=0,"",'Politica de Participación Socia'!J2020)</f>
        <v/>
      </c>
      <c r="I2049" s="52"/>
      <c r="J2049" s="52"/>
      <c r="K2049" s="53"/>
      <c r="L2049" s="52"/>
    </row>
    <row r="2050" spans="1:12" x14ac:dyDescent="0.25">
      <c r="A2050" s="45" t="str">
        <f>IF('Politica de Participación Socia'!A2021=0,"",'Politica de Participación Socia'!A2021)</f>
        <v/>
      </c>
      <c r="B2050" s="45" t="str">
        <f>IF('Politica de Participación Socia'!B2021=0,"",'Politica de Participación Socia'!B2021)</f>
        <v/>
      </c>
      <c r="C2050" s="45" t="str">
        <f>IF('Politica de Participación Socia'!C2021=0,"",'Politica de Participación Socia'!C2021)</f>
        <v/>
      </c>
      <c r="D2050" s="45" t="str">
        <f>IF('Politica de Participación Socia'!D2021=0,"",'Politica de Participación Socia'!D2021)</f>
        <v/>
      </c>
      <c r="E2050" s="45" t="str">
        <f>IF('Politica de Participación Socia'!E2021=0,"",'Politica de Participación Socia'!E2021)</f>
        <v/>
      </c>
      <c r="F2050" s="45" t="str">
        <f>IF('Politica de Participación Socia'!G2021=0,"",'Politica de Participación Socia'!G2021)</f>
        <v/>
      </c>
      <c r="G2050" s="45"/>
      <c r="H2050" s="45" t="str">
        <f>IF('Politica de Participación Socia'!J2021=0,"",'Politica de Participación Socia'!J2021)</f>
        <v/>
      </c>
      <c r="I2050" s="52"/>
      <c r="J2050" s="52"/>
      <c r="K2050" s="53"/>
      <c r="L2050" s="52"/>
    </row>
    <row r="2051" spans="1:12" x14ac:dyDescent="0.25">
      <c r="A2051" s="45" t="str">
        <f>IF('Politica de Participación Socia'!A2022=0,"",'Politica de Participación Socia'!A2022)</f>
        <v/>
      </c>
      <c r="B2051" s="45" t="str">
        <f>IF('Politica de Participación Socia'!B2022=0,"",'Politica de Participación Socia'!B2022)</f>
        <v/>
      </c>
      <c r="C2051" s="45" t="str">
        <f>IF('Politica de Participación Socia'!C2022=0,"",'Politica de Participación Socia'!C2022)</f>
        <v/>
      </c>
      <c r="D2051" s="45" t="str">
        <f>IF('Politica de Participación Socia'!D2022=0,"",'Politica de Participación Socia'!D2022)</f>
        <v/>
      </c>
      <c r="E2051" s="45" t="str">
        <f>IF('Politica de Participación Socia'!E2022=0,"",'Politica de Participación Socia'!E2022)</f>
        <v/>
      </c>
      <c r="F2051" s="45" t="str">
        <f>IF('Politica de Participación Socia'!G2022=0,"",'Politica de Participación Socia'!G2022)</f>
        <v/>
      </c>
      <c r="G2051" s="45"/>
      <c r="H2051" s="45" t="str">
        <f>IF('Politica de Participación Socia'!J2022=0,"",'Politica de Participación Socia'!J2022)</f>
        <v/>
      </c>
      <c r="I2051" s="52"/>
      <c r="J2051" s="52"/>
      <c r="K2051" s="53"/>
      <c r="L2051" s="52"/>
    </row>
    <row r="2052" spans="1:12" x14ac:dyDescent="0.25">
      <c r="A2052" s="45" t="str">
        <f>IF('Politica de Participación Socia'!A2023=0,"",'Politica de Participación Socia'!A2023)</f>
        <v/>
      </c>
      <c r="B2052" s="45" t="str">
        <f>IF('Politica de Participación Socia'!B2023=0,"",'Politica de Participación Socia'!B2023)</f>
        <v/>
      </c>
      <c r="C2052" s="45" t="str">
        <f>IF('Politica de Participación Socia'!C2023=0,"",'Politica de Participación Socia'!C2023)</f>
        <v/>
      </c>
      <c r="D2052" s="45" t="str">
        <f>IF('Politica de Participación Socia'!D2023=0,"",'Politica de Participación Socia'!D2023)</f>
        <v/>
      </c>
      <c r="E2052" s="45" t="str">
        <f>IF('Politica de Participación Socia'!E2023=0,"",'Politica de Participación Socia'!E2023)</f>
        <v/>
      </c>
      <c r="F2052" s="45" t="str">
        <f>IF('Politica de Participación Socia'!G2023=0,"",'Politica de Participación Socia'!G2023)</f>
        <v/>
      </c>
      <c r="G2052" s="45"/>
      <c r="H2052" s="45" t="str">
        <f>IF('Politica de Participación Socia'!J2023=0,"",'Politica de Participación Socia'!J2023)</f>
        <v/>
      </c>
      <c r="I2052" s="52"/>
      <c r="J2052" s="52"/>
      <c r="K2052" s="53"/>
      <c r="L2052" s="52"/>
    </row>
    <row r="2053" spans="1:12" x14ac:dyDescent="0.25">
      <c r="A2053" s="45" t="str">
        <f>IF('Politica de Participación Socia'!A2024=0,"",'Politica de Participación Socia'!A2024)</f>
        <v/>
      </c>
      <c r="B2053" s="45" t="str">
        <f>IF('Politica de Participación Socia'!B2024=0,"",'Politica de Participación Socia'!B2024)</f>
        <v/>
      </c>
      <c r="C2053" s="45" t="str">
        <f>IF('Politica de Participación Socia'!C2024=0,"",'Politica de Participación Socia'!C2024)</f>
        <v/>
      </c>
      <c r="D2053" s="45" t="str">
        <f>IF('Politica de Participación Socia'!D2024=0,"",'Politica de Participación Socia'!D2024)</f>
        <v/>
      </c>
      <c r="E2053" s="45" t="str">
        <f>IF('Politica de Participación Socia'!E2024=0,"",'Politica de Participación Socia'!E2024)</f>
        <v/>
      </c>
      <c r="F2053" s="45" t="str">
        <f>IF('Politica de Participación Socia'!G2024=0,"",'Politica de Participación Socia'!G2024)</f>
        <v/>
      </c>
      <c r="G2053" s="45"/>
      <c r="H2053" s="45" t="str">
        <f>IF('Politica de Participación Socia'!J2024=0,"",'Politica de Participación Socia'!J2024)</f>
        <v/>
      </c>
      <c r="I2053" s="52"/>
      <c r="J2053" s="52"/>
      <c r="K2053" s="53"/>
      <c r="L2053" s="52"/>
    </row>
    <row r="2054" spans="1:12" x14ac:dyDescent="0.25">
      <c r="A2054" s="45" t="str">
        <f>IF('Politica de Participación Socia'!A2025=0,"",'Politica de Participación Socia'!A2025)</f>
        <v/>
      </c>
      <c r="B2054" s="45" t="str">
        <f>IF('Politica de Participación Socia'!B2025=0,"",'Politica de Participación Socia'!B2025)</f>
        <v/>
      </c>
      <c r="C2054" s="45" t="str">
        <f>IF('Politica de Participación Socia'!C2025=0,"",'Politica de Participación Socia'!C2025)</f>
        <v/>
      </c>
      <c r="D2054" s="45" t="str">
        <f>IF('Politica de Participación Socia'!D2025=0,"",'Politica de Participación Socia'!D2025)</f>
        <v/>
      </c>
      <c r="E2054" s="45" t="str">
        <f>IF('Politica de Participación Socia'!E2025=0,"",'Politica de Participación Socia'!E2025)</f>
        <v/>
      </c>
      <c r="F2054" s="45" t="str">
        <f>IF('Politica de Participación Socia'!G2025=0,"",'Politica de Participación Socia'!G2025)</f>
        <v/>
      </c>
      <c r="G2054" s="45"/>
      <c r="H2054" s="45" t="str">
        <f>IF('Politica de Participación Socia'!J2025=0,"",'Politica de Participación Socia'!J2025)</f>
        <v/>
      </c>
      <c r="I2054" s="52"/>
      <c r="J2054" s="52"/>
      <c r="K2054" s="53"/>
      <c r="L2054" s="52"/>
    </row>
    <row r="2055" spans="1:12" x14ac:dyDescent="0.25">
      <c r="A2055" s="45" t="str">
        <f>IF('Politica de Participación Socia'!A2026=0,"",'Politica de Participación Socia'!A2026)</f>
        <v/>
      </c>
      <c r="B2055" s="45" t="str">
        <f>IF('Politica de Participación Socia'!B2026=0,"",'Politica de Participación Socia'!B2026)</f>
        <v/>
      </c>
      <c r="C2055" s="45" t="str">
        <f>IF('Politica de Participación Socia'!C2026=0,"",'Politica de Participación Socia'!C2026)</f>
        <v/>
      </c>
      <c r="D2055" s="45" t="str">
        <f>IF('Politica de Participación Socia'!D2026=0,"",'Politica de Participación Socia'!D2026)</f>
        <v/>
      </c>
      <c r="E2055" s="45" t="str">
        <f>IF('Politica de Participación Socia'!E2026=0,"",'Politica de Participación Socia'!E2026)</f>
        <v/>
      </c>
      <c r="F2055" s="45" t="str">
        <f>IF('Politica de Participación Socia'!G2026=0,"",'Politica de Participación Socia'!G2026)</f>
        <v/>
      </c>
      <c r="G2055" s="45"/>
      <c r="H2055" s="45" t="str">
        <f>IF('Politica de Participación Socia'!J2026=0,"",'Politica de Participación Socia'!J2026)</f>
        <v/>
      </c>
      <c r="I2055" s="52"/>
      <c r="J2055" s="52"/>
      <c r="K2055" s="53"/>
      <c r="L2055" s="52"/>
    </row>
    <row r="2056" spans="1:12" x14ac:dyDescent="0.25">
      <c r="A2056" s="45" t="str">
        <f>IF('Politica de Participación Socia'!A2027=0,"",'Politica de Participación Socia'!A2027)</f>
        <v/>
      </c>
      <c r="B2056" s="45" t="str">
        <f>IF('Politica de Participación Socia'!B2027=0,"",'Politica de Participación Socia'!B2027)</f>
        <v/>
      </c>
      <c r="C2056" s="45" t="str">
        <f>IF('Politica de Participación Socia'!C2027=0,"",'Politica de Participación Socia'!C2027)</f>
        <v/>
      </c>
      <c r="D2056" s="45" t="str">
        <f>IF('Politica de Participación Socia'!D2027=0,"",'Politica de Participación Socia'!D2027)</f>
        <v/>
      </c>
      <c r="E2056" s="45" t="str">
        <f>IF('Politica de Participación Socia'!E2027=0,"",'Politica de Participación Socia'!E2027)</f>
        <v/>
      </c>
      <c r="F2056" s="45" t="str">
        <f>IF('Politica de Participación Socia'!G2027=0,"",'Politica de Participación Socia'!G2027)</f>
        <v/>
      </c>
      <c r="G2056" s="45"/>
      <c r="H2056" s="45" t="str">
        <f>IF('Politica de Participación Socia'!J2027=0,"",'Politica de Participación Socia'!J2027)</f>
        <v/>
      </c>
      <c r="I2056" s="52"/>
      <c r="J2056" s="52"/>
      <c r="K2056" s="53"/>
      <c r="L2056" s="52"/>
    </row>
    <row r="2057" spans="1:12" x14ac:dyDescent="0.25">
      <c r="A2057" s="45" t="str">
        <f>IF('Politica de Participación Socia'!A2028=0,"",'Politica de Participación Socia'!A2028)</f>
        <v/>
      </c>
      <c r="B2057" s="45" t="str">
        <f>IF('Politica de Participación Socia'!B2028=0,"",'Politica de Participación Socia'!B2028)</f>
        <v/>
      </c>
      <c r="C2057" s="45" t="str">
        <f>IF('Politica de Participación Socia'!C2028=0,"",'Politica de Participación Socia'!C2028)</f>
        <v/>
      </c>
      <c r="D2057" s="45" t="str">
        <f>IF('Politica de Participación Socia'!D2028=0,"",'Politica de Participación Socia'!D2028)</f>
        <v/>
      </c>
      <c r="E2057" s="45" t="str">
        <f>IF('Politica de Participación Socia'!E2028=0,"",'Politica de Participación Socia'!E2028)</f>
        <v/>
      </c>
      <c r="F2057" s="45" t="str">
        <f>IF('Politica de Participación Socia'!G2028=0,"",'Politica de Participación Socia'!G2028)</f>
        <v/>
      </c>
      <c r="G2057" s="45"/>
      <c r="H2057" s="45" t="str">
        <f>IF('Politica de Participación Socia'!J2028=0,"",'Politica de Participación Socia'!J2028)</f>
        <v/>
      </c>
      <c r="I2057" s="52"/>
      <c r="J2057" s="52"/>
      <c r="K2057" s="53"/>
      <c r="L2057" s="52"/>
    </row>
    <row r="2058" spans="1:12" x14ac:dyDescent="0.25">
      <c r="A2058" s="45" t="str">
        <f>IF('Politica de Participación Socia'!A2029=0,"",'Politica de Participación Socia'!A2029)</f>
        <v/>
      </c>
      <c r="B2058" s="45" t="str">
        <f>IF('Politica de Participación Socia'!B2029=0,"",'Politica de Participación Socia'!B2029)</f>
        <v/>
      </c>
      <c r="C2058" s="45" t="str">
        <f>IF('Politica de Participación Socia'!C2029=0,"",'Politica de Participación Socia'!C2029)</f>
        <v/>
      </c>
      <c r="D2058" s="45" t="str">
        <f>IF('Politica de Participación Socia'!D2029=0,"",'Politica de Participación Socia'!D2029)</f>
        <v/>
      </c>
      <c r="E2058" s="45" t="str">
        <f>IF('Politica de Participación Socia'!E2029=0,"",'Politica de Participación Socia'!E2029)</f>
        <v/>
      </c>
      <c r="F2058" s="45" t="str">
        <f>IF('Politica de Participación Socia'!G2029=0,"",'Politica de Participación Socia'!G2029)</f>
        <v/>
      </c>
      <c r="G2058" s="45"/>
      <c r="H2058" s="45" t="str">
        <f>IF('Politica de Participación Socia'!J2029=0,"",'Politica de Participación Socia'!J2029)</f>
        <v/>
      </c>
      <c r="I2058" s="52"/>
      <c r="J2058" s="52"/>
      <c r="K2058" s="53"/>
      <c r="L2058" s="52"/>
    </row>
    <row r="2059" spans="1:12" x14ac:dyDescent="0.25">
      <c r="A2059" s="45" t="str">
        <f>IF('Politica de Participación Socia'!A2030=0,"",'Politica de Participación Socia'!A2030)</f>
        <v/>
      </c>
      <c r="B2059" s="45" t="str">
        <f>IF('Politica de Participación Socia'!B2030=0,"",'Politica de Participación Socia'!B2030)</f>
        <v/>
      </c>
      <c r="C2059" s="45" t="str">
        <f>IF('Politica de Participación Socia'!C2030=0,"",'Politica de Participación Socia'!C2030)</f>
        <v/>
      </c>
      <c r="D2059" s="45" t="str">
        <f>IF('Politica de Participación Socia'!D2030=0,"",'Politica de Participación Socia'!D2030)</f>
        <v/>
      </c>
      <c r="E2059" s="45" t="str">
        <f>IF('Politica de Participación Socia'!E2030=0,"",'Politica de Participación Socia'!E2030)</f>
        <v/>
      </c>
      <c r="F2059" s="45" t="str">
        <f>IF('Politica de Participación Socia'!G2030=0,"",'Politica de Participación Socia'!G2030)</f>
        <v/>
      </c>
      <c r="G2059" s="45"/>
      <c r="H2059" s="45" t="str">
        <f>IF('Politica de Participación Socia'!J2030=0,"",'Politica de Participación Socia'!J2030)</f>
        <v/>
      </c>
      <c r="I2059" s="52"/>
      <c r="J2059" s="52"/>
      <c r="K2059" s="53"/>
      <c r="L2059" s="52"/>
    </row>
    <row r="2060" spans="1:12" x14ac:dyDescent="0.25">
      <c r="A2060" s="45" t="str">
        <f>IF('Politica de Participación Socia'!A2031=0,"",'Politica de Participación Socia'!A2031)</f>
        <v/>
      </c>
      <c r="B2060" s="45" t="str">
        <f>IF('Politica de Participación Socia'!B2031=0,"",'Politica de Participación Socia'!B2031)</f>
        <v/>
      </c>
      <c r="C2060" s="45" t="str">
        <f>IF('Politica de Participación Socia'!C2031=0,"",'Politica de Participación Socia'!C2031)</f>
        <v/>
      </c>
      <c r="D2060" s="45" t="str">
        <f>IF('Politica de Participación Socia'!D2031=0,"",'Politica de Participación Socia'!D2031)</f>
        <v/>
      </c>
      <c r="E2060" s="45" t="str">
        <f>IF('Politica de Participación Socia'!E2031=0,"",'Politica de Participación Socia'!E2031)</f>
        <v/>
      </c>
      <c r="F2060" s="45" t="str">
        <f>IF('Politica de Participación Socia'!G2031=0,"",'Politica de Participación Socia'!G2031)</f>
        <v/>
      </c>
      <c r="G2060" s="45"/>
      <c r="H2060" s="45" t="str">
        <f>IF('Politica de Participación Socia'!J2031=0,"",'Politica de Participación Socia'!J2031)</f>
        <v/>
      </c>
      <c r="I2060" s="52"/>
      <c r="J2060" s="52"/>
      <c r="K2060" s="53"/>
      <c r="L2060" s="52"/>
    </row>
    <row r="2061" spans="1:12" x14ac:dyDescent="0.25">
      <c r="A2061" s="45" t="str">
        <f>IF('Politica de Participación Socia'!A2032=0,"",'Politica de Participación Socia'!A2032)</f>
        <v/>
      </c>
      <c r="B2061" s="45" t="str">
        <f>IF('Politica de Participación Socia'!B2032=0,"",'Politica de Participación Socia'!B2032)</f>
        <v/>
      </c>
      <c r="C2061" s="45" t="str">
        <f>IF('Politica de Participación Socia'!C2032=0,"",'Politica de Participación Socia'!C2032)</f>
        <v/>
      </c>
      <c r="D2061" s="45" t="str">
        <f>IF('Politica de Participación Socia'!D2032=0,"",'Politica de Participación Socia'!D2032)</f>
        <v/>
      </c>
      <c r="E2061" s="45" t="str">
        <f>IF('Politica de Participación Socia'!E2032=0,"",'Politica de Participación Socia'!E2032)</f>
        <v/>
      </c>
      <c r="F2061" s="45" t="str">
        <f>IF('Politica de Participación Socia'!G2032=0,"",'Politica de Participación Socia'!G2032)</f>
        <v/>
      </c>
      <c r="G2061" s="45"/>
      <c r="H2061" s="45" t="str">
        <f>IF('Politica de Participación Socia'!J2032=0,"",'Politica de Participación Socia'!J2032)</f>
        <v/>
      </c>
      <c r="I2061" s="52"/>
      <c r="J2061" s="52"/>
      <c r="K2061" s="53"/>
      <c r="L2061" s="52"/>
    </row>
    <row r="2062" spans="1:12" x14ac:dyDescent="0.25">
      <c r="A2062" s="45" t="str">
        <f>IF('Politica de Participación Socia'!A2033=0,"",'Politica de Participación Socia'!A2033)</f>
        <v/>
      </c>
      <c r="B2062" s="45" t="str">
        <f>IF('Politica de Participación Socia'!B2033=0,"",'Politica de Participación Socia'!B2033)</f>
        <v/>
      </c>
      <c r="C2062" s="45" t="str">
        <f>IF('Politica de Participación Socia'!C2033=0,"",'Politica de Participación Socia'!C2033)</f>
        <v/>
      </c>
      <c r="D2062" s="45" t="str">
        <f>IF('Politica de Participación Socia'!D2033=0,"",'Politica de Participación Socia'!D2033)</f>
        <v/>
      </c>
      <c r="E2062" s="45" t="str">
        <f>IF('Politica de Participación Socia'!E2033=0,"",'Politica de Participación Socia'!E2033)</f>
        <v/>
      </c>
      <c r="F2062" s="45" t="str">
        <f>IF('Politica de Participación Socia'!G2033=0,"",'Politica de Participación Socia'!G2033)</f>
        <v/>
      </c>
      <c r="G2062" s="45"/>
      <c r="H2062" s="45" t="str">
        <f>IF('Politica de Participación Socia'!J2033=0,"",'Politica de Participación Socia'!J2033)</f>
        <v/>
      </c>
      <c r="I2062" s="52"/>
      <c r="J2062" s="52"/>
      <c r="K2062" s="53"/>
      <c r="L2062" s="52"/>
    </row>
    <row r="2063" spans="1:12" x14ac:dyDescent="0.25">
      <c r="A2063" s="45" t="str">
        <f>IF('Politica de Participación Socia'!A2034=0,"",'Politica de Participación Socia'!A2034)</f>
        <v/>
      </c>
      <c r="B2063" s="45" t="str">
        <f>IF('Politica de Participación Socia'!B2034=0,"",'Politica de Participación Socia'!B2034)</f>
        <v/>
      </c>
      <c r="C2063" s="45" t="str">
        <f>IF('Politica de Participación Socia'!C2034=0,"",'Politica de Participación Socia'!C2034)</f>
        <v/>
      </c>
      <c r="D2063" s="45" t="str">
        <f>IF('Politica de Participación Socia'!D2034=0,"",'Politica de Participación Socia'!D2034)</f>
        <v/>
      </c>
      <c r="E2063" s="45" t="str">
        <f>IF('Politica de Participación Socia'!E2034=0,"",'Politica de Participación Socia'!E2034)</f>
        <v/>
      </c>
      <c r="F2063" s="45" t="str">
        <f>IF('Politica de Participación Socia'!G2034=0,"",'Politica de Participación Socia'!G2034)</f>
        <v/>
      </c>
      <c r="G2063" s="45"/>
      <c r="H2063" s="45" t="str">
        <f>IF('Politica de Participación Socia'!J2034=0,"",'Politica de Participación Socia'!J2034)</f>
        <v/>
      </c>
      <c r="I2063" s="52"/>
      <c r="J2063" s="52"/>
      <c r="K2063" s="53"/>
      <c r="L2063" s="52"/>
    </row>
    <row r="2064" spans="1:12" x14ac:dyDescent="0.25">
      <c r="A2064" s="45" t="str">
        <f>IF('Politica de Participación Socia'!A2035=0,"",'Politica de Participación Socia'!A2035)</f>
        <v/>
      </c>
      <c r="B2064" s="45" t="str">
        <f>IF('Politica de Participación Socia'!B2035=0,"",'Politica de Participación Socia'!B2035)</f>
        <v/>
      </c>
      <c r="C2064" s="45" t="str">
        <f>IF('Politica de Participación Socia'!C2035=0,"",'Politica de Participación Socia'!C2035)</f>
        <v/>
      </c>
      <c r="D2064" s="45" t="str">
        <f>IF('Politica de Participación Socia'!D2035=0,"",'Politica de Participación Socia'!D2035)</f>
        <v/>
      </c>
      <c r="E2064" s="45" t="str">
        <f>IF('Politica de Participación Socia'!E2035=0,"",'Politica de Participación Socia'!E2035)</f>
        <v/>
      </c>
      <c r="F2064" s="45" t="str">
        <f>IF('Politica de Participación Socia'!G2035=0,"",'Politica de Participación Socia'!G2035)</f>
        <v/>
      </c>
      <c r="G2064" s="45"/>
      <c r="H2064" s="45" t="str">
        <f>IF('Politica de Participación Socia'!J2035=0,"",'Politica de Participación Socia'!J2035)</f>
        <v/>
      </c>
      <c r="I2064" s="52"/>
      <c r="J2064" s="52"/>
      <c r="K2064" s="53"/>
      <c r="L2064" s="52"/>
    </row>
    <row r="2065" spans="1:12" x14ac:dyDescent="0.25">
      <c r="A2065" s="45" t="str">
        <f>IF('Politica de Participación Socia'!A2036=0,"",'Politica de Participación Socia'!A2036)</f>
        <v/>
      </c>
      <c r="B2065" s="45" t="str">
        <f>IF('Politica de Participación Socia'!B2036=0,"",'Politica de Participación Socia'!B2036)</f>
        <v/>
      </c>
      <c r="C2065" s="45" t="str">
        <f>IF('Politica de Participación Socia'!C2036=0,"",'Politica de Participación Socia'!C2036)</f>
        <v/>
      </c>
      <c r="D2065" s="45" t="str">
        <f>IF('Politica de Participación Socia'!D2036=0,"",'Politica de Participación Socia'!D2036)</f>
        <v/>
      </c>
      <c r="E2065" s="45" t="str">
        <f>IF('Politica de Participación Socia'!E2036=0,"",'Politica de Participación Socia'!E2036)</f>
        <v/>
      </c>
      <c r="F2065" s="45" t="str">
        <f>IF('Politica de Participación Socia'!G2036=0,"",'Politica de Participación Socia'!G2036)</f>
        <v/>
      </c>
      <c r="G2065" s="45"/>
      <c r="H2065" s="45" t="str">
        <f>IF('Politica de Participación Socia'!J2036=0,"",'Politica de Participación Socia'!J2036)</f>
        <v/>
      </c>
      <c r="I2065" s="52"/>
      <c r="J2065" s="52"/>
      <c r="K2065" s="53"/>
      <c r="L2065" s="52"/>
    </row>
    <row r="2066" spans="1:12" x14ac:dyDescent="0.25">
      <c r="A2066" s="45" t="str">
        <f>IF('Politica de Participación Socia'!A2037=0,"",'Politica de Participación Socia'!A2037)</f>
        <v/>
      </c>
      <c r="B2066" s="45" t="str">
        <f>IF('Politica de Participación Socia'!B2037=0,"",'Politica de Participación Socia'!B2037)</f>
        <v/>
      </c>
      <c r="C2066" s="45" t="str">
        <f>IF('Politica de Participación Socia'!C2037=0,"",'Politica de Participación Socia'!C2037)</f>
        <v/>
      </c>
      <c r="D2066" s="45" t="str">
        <f>IF('Politica de Participación Socia'!D2037=0,"",'Politica de Participación Socia'!D2037)</f>
        <v/>
      </c>
      <c r="E2066" s="45" t="str">
        <f>IF('Politica de Participación Socia'!E2037=0,"",'Politica de Participación Socia'!E2037)</f>
        <v/>
      </c>
      <c r="F2066" s="45" t="str">
        <f>IF('Politica de Participación Socia'!G2037=0,"",'Politica de Participación Socia'!G2037)</f>
        <v/>
      </c>
      <c r="G2066" s="45"/>
      <c r="H2066" s="45" t="str">
        <f>IF('Politica de Participación Socia'!J2037=0,"",'Politica de Participación Socia'!J2037)</f>
        <v/>
      </c>
      <c r="I2066" s="52"/>
      <c r="J2066" s="52"/>
      <c r="K2066" s="53"/>
      <c r="L2066" s="52"/>
    </row>
    <row r="2067" spans="1:12" x14ac:dyDescent="0.25">
      <c r="A2067" s="45" t="str">
        <f>IF('Politica de Participación Socia'!A2038=0,"",'Politica de Participación Socia'!A2038)</f>
        <v/>
      </c>
      <c r="B2067" s="45" t="str">
        <f>IF('Politica de Participación Socia'!B2038=0,"",'Politica de Participación Socia'!B2038)</f>
        <v/>
      </c>
      <c r="C2067" s="45" t="str">
        <f>IF('Politica de Participación Socia'!C2038=0,"",'Politica de Participación Socia'!C2038)</f>
        <v/>
      </c>
      <c r="D2067" s="45" t="str">
        <f>IF('Politica de Participación Socia'!D2038=0,"",'Politica de Participación Socia'!D2038)</f>
        <v/>
      </c>
      <c r="E2067" s="45" t="str">
        <f>IF('Politica de Participación Socia'!E2038=0,"",'Politica de Participación Socia'!E2038)</f>
        <v/>
      </c>
      <c r="F2067" s="45" t="str">
        <f>IF('Politica de Participación Socia'!G2038=0,"",'Politica de Participación Socia'!G2038)</f>
        <v/>
      </c>
      <c r="G2067" s="45"/>
      <c r="H2067" s="45" t="str">
        <f>IF('Politica de Participación Socia'!J2038=0,"",'Politica de Participación Socia'!J2038)</f>
        <v/>
      </c>
      <c r="I2067" s="52"/>
      <c r="J2067" s="52"/>
      <c r="K2067" s="53"/>
      <c r="L2067" s="52"/>
    </row>
    <row r="2068" spans="1:12" x14ac:dyDescent="0.25">
      <c r="A2068" s="45" t="str">
        <f>IF('Politica de Participación Socia'!A2039=0,"",'Politica de Participación Socia'!A2039)</f>
        <v/>
      </c>
      <c r="B2068" s="45" t="str">
        <f>IF('Politica de Participación Socia'!B2039=0,"",'Politica de Participación Socia'!B2039)</f>
        <v/>
      </c>
      <c r="C2068" s="45" t="str">
        <f>IF('Politica de Participación Socia'!C2039=0,"",'Politica de Participación Socia'!C2039)</f>
        <v/>
      </c>
      <c r="D2068" s="45" t="str">
        <f>IF('Politica de Participación Socia'!D2039=0,"",'Politica de Participación Socia'!D2039)</f>
        <v/>
      </c>
      <c r="E2068" s="45" t="str">
        <f>IF('Politica de Participación Socia'!E2039=0,"",'Politica de Participación Socia'!E2039)</f>
        <v/>
      </c>
      <c r="F2068" s="45" t="str">
        <f>IF('Politica de Participación Socia'!G2039=0,"",'Politica de Participación Socia'!G2039)</f>
        <v/>
      </c>
      <c r="G2068" s="45"/>
      <c r="H2068" s="45" t="str">
        <f>IF('Politica de Participación Socia'!J2039=0,"",'Politica de Participación Socia'!J2039)</f>
        <v/>
      </c>
      <c r="I2068" s="52"/>
      <c r="J2068" s="52"/>
      <c r="K2068" s="53"/>
      <c r="L2068" s="52"/>
    </row>
    <row r="2069" spans="1:12" x14ac:dyDescent="0.25">
      <c r="A2069" s="45" t="str">
        <f>IF('Politica de Participación Socia'!A2040=0,"",'Politica de Participación Socia'!A2040)</f>
        <v/>
      </c>
      <c r="B2069" s="45" t="str">
        <f>IF('Politica de Participación Socia'!B2040=0,"",'Politica de Participación Socia'!B2040)</f>
        <v/>
      </c>
      <c r="C2069" s="45" t="str">
        <f>IF('Politica de Participación Socia'!C2040=0,"",'Politica de Participación Socia'!C2040)</f>
        <v/>
      </c>
      <c r="D2069" s="45" t="str">
        <f>IF('Politica de Participación Socia'!D2040=0,"",'Politica de Participación Socia'!D2040)</f>
        <v/>
      </c>
      <c r="E2069" s="45" t="str">
        <f>IF('Politica de Participación Socia'!E2040=0,"",'Politica de Participación Socia'!E2040)</f>
        <v/>
      </c>
      <c r="F2069" s="45" t="str">
        <f>IF('Politica de Participación Socia'!G2040=0,"",'Politica de Participación Socia'!G2040)</f>
        <v/>
      </c>
      <c r="G2069" s="45"/>
      <c r="H2069" s="45" t="str">
        <f>IF('Politica de Participación Socia'!J2040=0,"",'Politica de Participación Socia'!J2040)</f>
        <v/>
      </c>
      <c r="I2069" s="52"/>
      <c r="J2069" s="52"/>
      <c r="K2069" s="53"/>
      <c r="L2069" s="52"/>
    </row>
    <row r="2070" spans="1:12" x14ac:dyDescent="0.25">
      <c r="A2070" s="45" t="str">
        <f>IF('Politica de Participación Socia'!A2041=0,"",'Politica de Participación Socia'!A2041)</f>
        <v/>
      </c>
      <c r="B2070" s="45" t="str">
        <f>IF('Politica de Participación Socia'!B2041=0,"",'Politica de Participación Socia'!B2041)</f>
        <v/>
      </c>
      <c r="C2070" s="45" t="str">
        <f>IF('Politica de Participación Socia'!C2041=0,"",'Politica de Participación Socia'!C2041)</f>
        <v/>
      </c>
      <c r="D2070" s="45" t="str">
        <f>IF('Politica de Participación Socia'!D2041=0,"",'Politica de Participación Socia'!D2041)</f>
        <v/>
      </c>
      <c r="E2070" s="45" t="str">
        <f>IF('Politica de Participación Socia'!E2041=0,"",'Politica de Participación Socia'!E2041)</f>
        <v/>
      </c>
      <c r="F2070" s="45" t="str">
        <f>IF('Politica de Participación Socia'!G2041=0,"",'Politica de Participación Socia'!G2041)</f>
        <v/>
      </c>
      <c r="G2070" s="45"/>
      <c r="H2070" s="45" t="str">
        <f>IF('Politica de Participación Socia'!J2041=0,"",'Politica de Participación Socia'!J2041)</f>
        <v/>
      </c>
      <c r="I2070" s="52"/>
      <c r="J2070" s="52"/>
      <c r="K2070" s="53"/>
      <c r="L2070" s="52"/>
    </row>
    <row r="2071" spans="1:12" x14ac:dyDescent="0.25">
      <c r="A2071" s="45" t="str">
        <f>IF('Politica de Participación Socia'!A2042=0,"",'Politica de Participación Socia'!A2042)</f>
        <v/>
      </c>
      <c r="B2071" s="45" t="str">
        <f>IF('Politica de Participación Socia'!B2042=0,"",'Politica de Participación Socia'!B2042)</f>
        <v/>
      </c>
      <c r="C2071" s="45" t="str">
        <f>IF('Politica de Participación Socia'!C2042=0,"",'Politica de Participación Socia'!C2042)</f>
        <v/>
      </c>
      <c r="D2071" s="45" t="str">
        <f>IF('Politica de Participación Socia'!D2042=0,"",'Politica de Participación Socia'!D2042)</f>
        <v/>
      </c>
      <c r="E2071" s="45" t="str">
        <f>IF('Politica de Participación Socia'!E2042=0,"",'Politica de Participación Socia'!E2042)</f>
        <v/>
      </c>
      <c r="F2071" s="45" t="str">
        <f>IF('Politica de Participación Socia'!G2042=0,"",'Politica de Participación Socia'!G2042)</f>
        <v/>
      </c>
      <c r="G2071" s="45"/>
      <c r="H2071" s="45" t="str">
        <f>IF('Politica de Participación Socia'!J2042=0,"",'Politica de Participación Socia'!J2042)</f>
        <v/>
      </c>
      <c r="I2071" s="52"/>
      <c r="J2071" s="52"/>
      <c r="K2071" s="53"/>
      <c r="L2071" s="52"/>
    </row>
    <row r="2072" spans="1:12" x14ac:dyDescent="0.25">
      <c r="A2072" s="45" t="str">
        <f>IF('Politica de Participación Socia'!A2043=0,"",'Politica de Participación Socia'!A2043)</f>
        <v/>
      </c>
      <c r="B2072" s="45" t="str">
        <f>IF('Politica de Participación Socia'!B2043=0,"",'Politica de Participación Socia'!B2043)</f>
        <v/>
      </c>
      <c r="C2072" s="45" t="str">
        <f>IF('Politica de Participación Socia'!C2043=0,"",'Politica de Participación Socia'!C2043)</f>
        <v/>
      </c>
      <c r="D2072" s="45" t="str">
        <f>IF('Politica de Participación Socia'!D2043=0,"",'Politica de Participación Socia'!D2043)</f>
        <v/>
      </c>
      <c r="E2072" s="45" t="str">
        <f>IF('Politica de Participación Socia'!E2043=0,"",'Politica de Participación Socia'!E2043)</f>
        <v/>
      </c>
      <c r="F2072" s="45" t="str">
        <f>IF('Politica de Participación Socia'!G2043=0,"",'Politica de Participación Socia'!G2043)</f>
        <v/>
      </c>
      <c r="G2072" s="45"/>
      <c r="H2072" s="45" t="str">
        <f>IF('Politica de Participación Socia'!J2043=0,"",'Politica de Participación Socia'!J2043)</f>
        <v/>
      </c>
      <c r="I2072" s="52"/>
      <c r="J2072" s="52"/>
      <c r="K2072" s="53"/>
      <c r="L2072" s="52"/>
    </row>
    <row r="2073" spans="1:12" x14ac:dyDescent="0.25">
      <c r="A2073" s="45" t="str">
        <f>IF('Politica de Participación Socia'!A2044=0,"",'Politica de Participación Socia'!A2044)</f>
        <v/>
      </c>
      <c r="B2073" s="45" t="str">
        <f>IF('Politica de Participación Socia'!B2044=0,"",'Politica de Participación Socia'!B2044)</f>
        <v/>
      </c>
      <c r="C2073" s="45" t="str">
        <f>IF('Politica de Participación Socia'!C2044=0,"",'Politica de Participación Socia'!C2044)</f>
        <v/>
      </c>
      <c r="D2073" s="45" t="str">
        <f>IF('Politica de Participación Socia'!D2044=0,"",'Politica de Participación Socia'!D2044)</f>
        <v/>
      </c>
      <c r="E2073" s="45" t="str">
        <f>IF('Politica de Participación Socia'!E2044=0,"",'Politica de Participación Socia'!E2044)</f>
        <v/>
      </c>
      <c r="F2073" s="45" t="str">
        <f>IF('Politica de Participación Socia'!G2044=0,"",'Politica de Participación Socia'!G2044)</f>
        <v/>
      </c>
      <c r="G2073" s="45"/>
      <c r="H2073" s="45" t="str">
        <f>IF('Politica de Participación Socia'!J2044=0,"",'Politica de Participación Socia'!J2044)</f>
        <v/>
      </c>
      <c r="I2073" s="52"/>
      <c r="J2073" s="52"/>
      <c r="K2073" s="53"/>
      <c r="L2073" s="52"/>
    </row>
    <row r="2074" spans="1:12" x14ac:dyDescent="0.25">
      <c r="A2074" s="45" t="str">
        <f>IF('Politica de Participación Socia'!A2045=0,"",'Politica de Participación Socia'!A2045)</f>
        <v/>
      </c>
      <c r="B2074" s="45" t="str">
        <f>IF('Politica de Participación Socia'!B2045=0,"",'Politica de Participación Socia'!B2045)</f>
        <v/>
      </c>
      <c r="C2074" s="45" t="str">
        <f>IF('Politica de Participación Socia'!C2045=0,"",'Politica de Participación Socia'!C2045)</f>
        <v/>
      </c>
      <c r="D2074" s="45" t="str">
        <f>IF('Politica de Participación Socia'!D2045=0,"",'Politica de Participación Socia'!D2045)</f>
        <v/>
      </c>
      <c r="E2074" s="45" t="str">
        <f>IF('Politica de Participación Socia'!E2045=0,"",'Politica de Participación Socia'!E2045)</f>
        <v/>
      </c>
      <c r="F2074" s="45" t="str">
        <f>IF('Politica de Participación Socia'!G2045=0,"",'Politica de Participación Socia'!G2045)</f>
        <v/>
      </c>
      <c r="G2074" s="45"/>
      <c r="H2074" s="45" t="str">
        <f>IF('Politica de Participación Socia'!J2045=0,"",'Politica de Participación Socia'!J2045)</f>
        <v/>
      </c>
      <c r="I2074" s="52"/>
      <c r="J2074" s="52"/>
      <c r="K2074" s="53"/>
      <c r="L2074" s="52"/>
    </row>
    <row r="2075" spans="1:12" x14ac:dyDescent="0.25">
      <c r="A2075" s="45" t="str">
        <f>IF('Politica de Participación Socia'!A2046=0,"",'Politica de Participación Socia'!A2046)</f>
        <v/>
      </c>
      <c r="B2075" s="45" t="str">
        <f>IF('Politica de Participación Socia'!B2046=0,"",'Politica de Participación Socia'!B2046)</f>
        <v/>
      </c>
      <c r="C2075" s="45" t="str">
        <f>IF('Politica de Participación Socia'!C2046=0,"",'Politica de Participación Socia'!C2046)</f>
        <v/>
      </c>
      <c r="D2075" s="45" t="str">
        <f>IF('Politica de Participación Socia'!D2046=0,"",'Politica de Participación Socia'!D2046)</f>
        <v/>
      </c>
      <c r="E2075" s="45" t="str">
        <f>IF('Politica de Participación Socia'!E2046=0,"",'Politica de Participación Socia'!E2046)</f>
        <v/>
      </c>
      <c r="F2075" s="45" t="str">
        <f>IF('Politica de Participación Socia'!G2046=0,"",'Politica de Participación Socia'!G2046)</f>
        <v/>
      </c>
      <c r="G2075" s="45"/>
      <c r="H2075" s="45" t="str">
        <f>IF('Politica de Participación Socia'!J2046=0,"",'Politica de Participación Socia'!J2046)</f>
        <v/>
      </c>
      <c r="I2075" s="52"/>
      <c r="J2075" s="52"/>
      <c r="K2075" s="53"/>
      <c r="L2075" s="52"/>
    </row>
    <row r="2076" spans="1:12" x14ac:dyDescent="0.25">
      <c r="A2076" s="45" t="str">
        <f>IF('Politica de Participación Socia'!A2047=0,"",'Politica de Participación Socia'!A2047)</f>
        <v/>
      </c>
      <c r="B2076" s="45" t="str">
        <f>IF('Politica de Participación Socia'!B2047=0,"",'Politica de Participación Socia'!B2047)</f>
        <v/>
      </c>
      <c r="C2076" s="45" t="str">
        <f>IF('Politica de Participación Socia'!C2047=0,"",'Politica de Participación Socia'!C2047)</f>
        <v/>
      </c>
      <c r="D2076" s="45" t="str">
        <f>IF('Politica de Participación Socia'!D2047=0,"",'Politica de Participación Socia'!D2047)</f>
        <v/>
      </c>
      <c r="E2076" s="45" t="str">
        <f>IF('Politica de Participación Socia'!E2047=0,"",'Politica de Participación Socia'!E2047)</f>
        <v/>
      </c>
      <c r="F2076" s="45" t="str">
        <f>IF('Politica de Participación Socia'!G2047=0,"",'Politica de Participación Socia'!G2047)</f>
        <v/>
      </c>
      <c r="G2076" s="45"/>
      <c r="H2076" s="45" t="str">
        <f>IF('Politica de Participación Socia'!J2047=0,"",'Politica de Participación Socia'!J2047)</f>
        <v/>
      </c>
      <c r="I2076" s="52"/>
      <c r="J2076" s="52"/>
      <c r="K2076" s="53"/>
      <c r="L2076" s="52"/>
    </row>
    <row r="2077" spans="1:12" x14ac:dyDescent="0.25">
      <c r="A2077" s="45" t="str">
        <f>IF('Politica de Participación Socia'!A2048=0,"",'Politica de Participación Socia'!A2048)</f>
        <v/>
      </c>
      <c r="B2077" s="45" t="str">
        <f>IF('Politica de Participación Socia'!B2048=0,"",'Politica de Participación Socia'!B2048)</f>
        <v/>
      </c>
      <c r="C2077" s="45" t="str">
        <f>IF('Politica de Participación Socia'!C2048=0,"",'Politica de Participación Socia'!C2048)</f>
        <v/>
      </c>
      <c r="D2077" s="45" t="str">
        <f>IF('Politica de Participación Socia'!D2048=0,"",'Politica de Participación Socia'!D2048)</f>
        <v/>
      </c>
      <c r="E2077" s="45" t="str">
        <f>IF('Politica de Participación Socia'!E2048=0,"",'Politica de Participación Socia'!E2048)</f>
        <v/>
      </c>
      <c r="F2077" s="45" t="str">
        <f>IF('Politica de Participación Socia'!G2048=0,"",'Politica de Participación Socia'!G2048)</f>
        <v/>
      </c>
      <c r="G2077" s="45"/>
      <c r="H2077" s="45" t="str">
        <f>IF('Politica de Participación Socia'!J2048=0,"",'Politica de Participación Socia'!J2048)</f>
        <v/>
      </c>
      <c r="I2077" s="52"/>
      <c r="J2077" s="52"/>
      <c r="K2077" s="53"/>
      <c r="L2077" s="52"/>
    </row>
    <row r="2078" spans="1:12" x14ac:dyDescent="0.25">
      <c r="A2078" s="45" t="str">
        <f>IF('Politica de Participación Socia'!A2049=0,"",'Politica de Participación Socia'!A2049)</f>
        <v/>
      </c>
      <c r="B2078" s="45" t="str">
        <f>IF('Politica de Participación Socia'!B2049=0,"",'Politica de Participación Socia'!B2049)</f>
        <v/>
      </c>
      <c r="C2078" s="45" t="str">
        <f>IF('Politica de Participación Socia'!C2049=0,"",'Politica de Participación Socia'!C2049)</f>
        <v/>
      </c>
      <c r="D2078" s="45" t="str">
        <f>IF('Politica de Participación Socia'!D2049=0,"",'Politica de Participación Socia'!D2049)</f>
        <v/>
      </c>
      <c r="E2078" s="45" t="str">
        <f>IF('Politica de Participación Socia'!E2049=0,"",'Politica de Participación Socia'!E2049)</f>
        <v/>
      </c>
      <c r="F2078" s="45" t="str">
        <f>IF('Politica de Participación Socia'!G2049=0,"",'Politica de Participación Socia'!G2049)</f>
        <v/>
      </c>
      <c r="G2078" s="45"/>
      <c r="H2078" s="45" t="str">
        <f>IF('Politica de Participación Socia'!J2049=0,"",'Politica de Participación Socia'!J2049)</f>
        <v/>
      </c>
      <c r="I2078" s="52"/>
      <c r="J2078" s="52"/>
      <c r="K2078" s="53"/>
      <c r="L2078" s="52"/>
    </row>
    <row r="2079" spans="1:12" x14ac:dyDescent="0.25">
      <c r="A2079" s="45" t="str">
        <f>IF('Politica de Participación Socia'!A2050=0,"",'Politica de Participación Socia'!A2050)</f>
        <v/>
      </c>
      <c r="B2079" s="45" t="str">
        <f>IF('Politica de Participación Socia'!B2050=0,"",'Politica de Participación Socia'!B2050)</f>
        <v/>
      </c>
      <c r="C2079" s="45" t="str">
        <f>IF('Politica de Participación Socia'!C2050=0,"",'Politica de Participación Socia'!C2050)</f>
        <v/>
      </c>
      <c r="D2079" s="45" t="str">
        <f>IF('Politica de Participación Socia'!D2050=0,"",'Politica de Participación Socia'!D2050)</f>
        <v/>
      </c>
      <c r="E2079" s="45" t="str">
        <f>IF('Politica de Participación Socia'!E2050=0,"",'Politica de Participación Socia'!E2050)</f>
        <v/>
      </c>
      <c r="F2079" s="45" t="str">
        <f>IF('Politica de Participación Socia'!G2050=0,"",'Politica de Participación Socia'!G2050)</f>
        <v/>
      </c>
      <c r="G2079" s="45"/>
      <c r="H2079" s="45" t="str">
        <f>IF('Politica de Participación Socia'!J2050=0,"",'Politica de Participación Socia'!J2050)</f>
        <v/>
      </c>
      <c r="I2079" s="52"/>
      <c r="J2079" s="52"/>
      <c r="K2079" s="53"/>
      <c r="L2079" s="52"/>
    </row>
    <row r="2080" spans="1:12" x14ac:dyDescent="0.25">
      <c r="A2080" s="45" t="str">
        <f>IF('Politica de Participación Socia'!A2051=0,"",'Politica de Participación Socia'!A2051)</f>
        <v/>
      </c>
      <c r="B2080" s="45" t="str">
        <f>IF('Politica de Participación Socia'!B2051=0,"",'Politica de Participación Socia'!B2051)</f>
        <v/>
      </c>
      <c r="C2080" s="45" t="str">
        <f>IF('Politica de Participación Socia'!C2051=0,"",'Politica de Participación Socia'!C2051)</f>
        <v/>
      </c>
      <c r="D2080" s="45" t="str">
        <f>IF('Politica de Participación Socia'!D2051=0,"",'Politica de Participación Socia'!D2051)</f>
        <v/>
      </c>
      <c r="E2080" s="45" t="str">
        <f>IF('Politica de Participación Socia'!E2051=0,"",'Politica de Participación Socia'!E2051)</f>
        <v/>
      </c>
      <c r="F2080" s="45" t="str">
        <f>IF('Politica de Participación Socia'!G2051=0,"",'Politica de Participación Socia'!G2051)</f>
        <v/>
      </c>
      <c r="G2080" s="45"/>
      <c r="H2080" s="45" t="str">
        <f>IF('Politica de Participación Socia'!J2051=0,"",'Politica de Participación Socia'!J2051)</f>
        <v/>
      </c>
      <c r="I2080" s="52"/>
      <c r="J2080" s="52"/>
      <c r="K2080" s="53"/>
      <c r="L2080" s="52"/>
    </row>
    <row r="2081" spans="1:12" x14ac:dyDescent="0.25">
      <c r="A2081" s="45" t="str">
        <f>IF('Politica de Participación Socia'!A2052=0,"",'Politica de Participación Socia'!A2052)</f>
        <v/>
      </c>
      <c r="B2081" s="45" t="str">
        <f>IF('Politica de Participación Socia'!B2052=0,"",'Politica de Participación Socia'!B2052)</f>
        <v/>
      </c>
      <c r="C2081" s="45" t="str">
        <f>IF('Politica de Participación Socia'!C2052=0,"",'Politica de Participación Socia'!C2052)</f>
        <v/>
      </c>
      <c r="D2081" s="45" t="str">
        <f>IF('Politica de Participación Socia'!D2052=0,"",'Politica de Participación Socia'!D2052)</f>
        <v/>
      </c>
      <c r="E2081" s="45" t="str">
        <f>IF('Politica de Participación Socia'!E2052=0,"",'Politica de Participación Socia'!E2052)</f>
        <v/>
      </c>
      <c r="F2081" s="45" t="str">
        <f>IF('Politica de Participación Socia'!G2052=0,"",'Politica de Participación Socia'!G2052)</f>
        <v/>
      </c>
      <c r="G2081" s="45"/>
      <c r="H2081" s="45" t="str">
        <f>IF('Politica de Participación Socia'!J2052=0,"",'Politica de Participación Socia'!J2052)</f>
        <v/>
      </c>
      <c r="I2081" s="52"/>
      <c r="J2081" s="52"/>
      <c r="K2081" s="53"/>
      <c r="L2081" s="52"/>
    </row>
    <row r="2082" spans="1:12" x14ac:dyDescent="0.25">
      <c r="A2082" s="45" t="str">
        <f>IF('Politica de Participación Socia'!A2053=0,"",'Politica de Participación Socia'!A2053)</f>
        <v/>
      </c>
      <c r="B2082" s="45" t="str">
        <f>IF('Politica de Participación Socia'!B2053=0,"",'Politica de Participación Socia'!B2053)</f>
        <v/>
      </c>
      <c r="C2082" s="45" t="str">
        <f>IF('Politica de Participación Socia'!C2053=0,"",'Politica de Participación Socia'!C2053)</f>
        <v/>
      </c>
      <c r="D2082" s="45" t="str">
        <f>IF('Politica de Participación Socia'!D2053=0,"",'Politica de Participación Socia'!D2053)</f>
        <v/>
      </c>
      <c r="E2082" s="45" t="str">
        <f>IF('Politica de Participación Socia'!E2053=0,"",'Politica de Participación Socia'!E2053)</f>
        <v/>
      </c>
      <c r="F2082" s="45" t="str">
        <f>IF('Politica de Participación Socia'!G2053=0,"",'Politica de Participación Socia'!G2053)</f>
        <v/>
      </c>
      <c r="G2082" s="45"/>
      <c r="H2082" s="45" t="str">
        <f>IF('Politica de Participación Socia'!J2053=0,"",'Politica de Participación Socia'!J2053)</f>
        <v/>
      </c>
      <c r="I2082" s="52"/>
      <c r="J2082" s="52"/>
      <c r="K2082" s="53"/>
      <c r="L2082" s="52"/>
    </row>
    <row r="2083" spans="1:12" x14ac:dyDescent="0.25">
      <c r="A2083" s="45" t="str">
        <f>IF('Politica de Participación Socia'!A2054=0,"",'Politica de Participación Socia'!A2054)</f>
        <v/>
      </c>
      <c r="B2083" s="45" t="str">
        <f>IF('Politica de Participación Socia'!B2054=0,"",'Politica de Participación Socia'!B2054)</f>
        <v/>
      </c>
      <c r="C2083" s="45" t="str">
        <f>IF('Politica de Participación Socia'!C2054=0,"",'Politica de Participación Socia'!C2054)</f>
        <v/>
      </c>
      <c r="D2083" s="45" t="str">
        <f>IF('Politica de Participación Socia'!D2054=0,"",'Politica de Participación Socia'!D2054)</f>
        <v/>
      </c>
      <c r="E2083" s="45" t="str">
        <f>IF('Politica de Participación Socia'!E2054=0,"",'Politica de Participación Socia'!E2054)</f>
        <v/>
      </c>
      <c r="F2083" s="45" t="str">
        <f>IF('Politica de Participación Socia'!G2054=0,"",'Politica de Participación Socia'!G2054)</f>
        <v/>
      </c>
      <c r="G2083" s="45"/>
      <c r="H2083" s="45" t="str">
        <f>IF('Politica de Participación Socia'!J2054=0,"",'Politica de Participación Socia'!J2054)</f>
        <v/>
      </c>
      <c r="I2083" s="52"/>
      <c r="J2083" s="52"/>
      <c r="K2083" s="53"/>
      <c r="L2083" s="52"/>
    </row>
    <row r="2084" spans="1:12" x14ac:dyDescent="0.25">
      <c r="A2084" s="45" t="str">
        <f>IF('Politica de Participación Socia'!A2055=0,"",'Politica de Participación Socia'!A2055)</f>
        <v/>
      </c>
      <c r="B2084" s="45" t="str">
        <f>IF('Politica de Participación Socia'!B2055=0,"",'Politica de Participación Socia'!B2055)</f>
        <v/>
      </c>
      <c r="C2084" s="45" t="str">
        <f>IF('Politica de Participación Socia'!C2055=0,"",'Politica de Participación Socia'!C2055)</f>
        <v/>
      </c>
      <c r="D2084" s="45" t="str">
        <f>IF('Politica de Participación Socia'!D2055=0,"",'Politica de Participación Socia'!D2055)</f>
        <v/>
      </c>
      <c r="E2084" s="45" t="str">
        <f>IF('Politica de Participación Socia'!E2055=0,"",'Politica de Participación Socia'!E2055)</f>
        <v/>
      </c>
      <c r="F2084" s="45" t="str">
        <f>IF('Politica de Participación Socia'!G2055=0,"",'Politica de Participación Socia'!G2055)</f>
        <v/>
      </c>
      <c r="G2084" s="45"/>
      <c r="H2084" s="45" t="str">
        <f>IF('Politica de Participación Socia'!J2055=0,"",'Politica de Participación Socia'!J2055)</f>
        <v/>
      </c>
      <c r="I2084" s="52"/>
      <c r="J2084" s="52"/>
      <c r="K2084" s="53"/>
      <c r="L2084" s="52"/>
    </row>
    <row r="2085" spans="1:12" x14ac:dyDescent="0.25">
      <c r="A2085" s="45" t="str">
        <f>IF('Politica de Participación Socia'!A2056=0,"",'Politica de Participación Socia'!A2056)</f>
        <v/>
      </c>
      <c r="B2085" s="45" t="str">
        <f>IF('Politica de Participación Socia'!B2056=0,"",'Politica de Participación Socia'!B2056)</f>
        <v/>
      </c>
      <c r="C2085" s="45" t="str">
        <f>IF('Politica de Participación Socia'!C2056=0,"",'Politica de Participación Socia'!C2056)</f>
        <v/>
      </c>
      <c r="D2085" s="45" t="str">
        <f>IF('Politica de Participación Socia'!D2056=0,"",'Politica de Participación Socia'!D2056)</f>
        <v/>
      </c>
      <c r="E2085" s="45" t="str">
        <f>IF('Politica de Participación Socia'!E2056=0,"",'Politica de Participación Socia'!E2056)</f>
        <v/>
      </c>
      <c r="F2085" s="45" t="str">
        <f>IF('Politica de Participación Socia'!G2056=0,"",'Politica de Participación Socia'!G2056)</f>
        <v/>
      </c>
      <c r="G2085" s="45"/>
      <c r="H2085" s="45" t="str">
        <f>IF('Politica de Participación Socia'!J2056=0,"",'Politica de Participación Socia'!J2056)</f>
        <v/>
      </c>
      <c r="I2085" s="52"/>
      <c r="J2085" s="52"/>
      <c r="K2085" s="53"/>
      <c r="L2085" s="52"/>
    </row>
    <row r="2086" spans="1:12" x14ac:dyDescent="0.25">
      <c r="A2086" s="45" t="str">
        <f>IF('Politica de Participación Socia'!A2057=0,"",'Politica de Participación Socia'!A2057)</f>
        <v/>
      </c>
      <c r="B2086" s="45" t="str">
        <f>IF('Politica de Participación Socia'!B2057=0,"",'Politica de Participación Socia'!B2057)</f>
        <v/>
      </c>
      <c r="C2086" s="45" t="str">
        <f>IF('Politica de Participación Socia'!C2057=0,"",'Politica de Participación Socia'!C2057)</f>
        <v/>
      </c>
      <c r="D2086" s="45" t="str">
        <f>IF('Politica de Participación Socia'!D2057=0,"",'Politica de Participación Socia'!D2057)</f>
        <v/>
      </c>
      <c r="E2086" s="45" t="str">
        <f>IF('Politica de Participación Socia'!E2057=0,"",'Politica de Participación Socia'!E2057)</f>
        <v/>
      </c>
      <c r="F2086" s="45" t="str">
        <f>IF('Politica de Participación Socia'!G2057=0,"",'Politica de Participación Socia'!G2057)</f>
        <v/>
      </c>
      <c r="G2086" s="45"/>
      <c r="H2086" s="45" t="str">
        <f>IF('Politica de Participación Socia'!J2057=0,"",'Politica de Participación Socia'!J2057)</f>
        <v/>
      </c>
      <c r="I2086" s="52"/>
      <c r="J2086" s="52"/>
      <c r="K2086" s="53"/>
      <c r="L2086" s="52"/>
    </row>
    <row r="2087" spans="1:12" x14ac:dyDescent="0.25">
      <c r="A2087" s="45" t="str">
        <f>IF('Politica de Participación Socia'!A2058=0,"",'Politica de Participación Socia'!A2058)</f>
        <v/>
      </c>
      <c r="B2087" s="45" t="str">
        <f>IF('Politica de Participación Socia'!B2058=0,"",'Politica de Participación Socia'!B2058)</f>
        <v/>
      </c>
      <c r="C2087" s="45" t="str">
        <f>IF('Politica de Participación Socia'!C2058=0,"",'Politica de Participación Socia'!C2058)</f>
        <v/>
      </c>
      <c r="D2087" s="45" t="str">
        <f>IF('Politica de Participación Socia'!D2058=0,"",'Politica de Participación Socia'!D2058)</f>
        <v/>
      </c>
      <c r="E2087" s="45" t="str">
        <f>IF('Politica de Participación Socia'!E2058=0,"",'Politica de Participación Socia'!E2058)</f>
        <v/>
      </c>
      <c r="F2087" s="45" t="str">
        <f>IF('Politica de Participación Socia'!G2058=0,"",'Politica de Participación Socia'!G2058)</f>
        <v/>
      </c>
      <c r="G2087" s="45"/>
      <c r="H2087" s="45" t="str">
        <f>IF('Politica de Participación Socia'!J2058=0,"",'Politica de Participación Socia'!J2058)</f>
        <v/>
      </c>
      <c r="I2087" s="52"/>
      <c r="J2087" s="52"/>
      <c r="K2087" s="53"/>
      <c r="L2087" s="52"/>
    </row>
    <row r="2088" spans="1:12" x14ac:dyDescent="0.25">
      <c r="A2088" s="45" t="str">
        <f>IF('Politica de Participación Socia'!A2059=0,"",'Politica de Participación Socia'!A2059)</f>
        <v/>
      </c>
      <c r="B2088" s="45" t="str">
        <f>IF('Politica de Participación Socia'!B2059=0,"",'Politica de Participación Socia'!B2059)</f>
        <v/>
      </c>
      <c r="C2088" s="45" t="str">
        <f>IF('Politica de Participación Socia'!C2059=0,"",'Politica de Participación Socia'!C2059)</f>
        <v/>
      </c>
      <c r="D2088" s="45" t="str">
        <f>IF('Politica de Participación Socia'!D2059=0,"",'Politica de Participación Socia'!D2059)</f>
        <v/>
      </c>
      <c r="E2088" s="45" t="str">
        <f>IF('Politica de Participación Socia'!E2059=0,"",'Politica de Participación Socia'!E2059)</f>
        <v/>
      </c>
      <c r="F2088" s="45" t="str">
        <f>IF('Politica de Participación Socia'!G2059=0,"",'Politica de Participación Socia'!G2059)</f>
        <v/>
      </c>
      <c r="G2088" s="45"/>
      <c r="H2088" s="45" t="str">
        <f>IF('Politica de Participación Socia'!J2059=0,"",'Politica de Participación Socia'!J2059)</f>
        <v/>
      </c>
      <c r="I2088" s="52"/>
      <c r="J2088" s="52"/>
      <c r="K2088" s="53"/>
      <c r="L2088" s="52"/>
    </row>
    <row r="2089" spans="1:12" x14ac:dyDescent="0.25">
      <c r="A2089" s="45" t="str">
        <f>IF('Politica de Participación Socia'!A2060=0,"",'Politica de Participación Socia'!A2060)</f>
        <v/>
      </c>
      <c r="B2089" s="45" t="str">
        <f>IF('Politica de Participación Socia'!B2060=0,"",'Politica de Participación Socia'!B2060)</f>
        <v/>
      </c>
      <c r="C2089" s="45" t="str">
        <f>IF('Politica de Participación Socia'!C2060=0,"",'Politica de Participación Socia'!C2060)</f>
        <v/>
      </c>
      <c r="D2089" s="45" t="str">
        <f>IF('Politica de Participación Socia'!D2060=0,"",'Politica de Participación Socia'!D2060)</f>
        <v/>
      </c>
      <c r="E2089" s="45" t="str">
        <f>IF('Politica de Participación Socia'!E2060=0,"",'Politica de Participación Socia'!E2060)</f>
        <v/>
      </c>
      <c r="F2089" s="45" t="str">
        <f>IF('Politica de Participación Socia'!G2060=0,"",'Politica de Participación Socia'!G2060)</f>
        <v/>
      </c>
      <c r="G2089" s="45"/>
      <c r="H2089" s="45" t="str">
        <f>IF('Politica de Participación Socia'!J2060=0,"",'Politica de Participación Socia'!J2060)</f>
        <v/>
      </c>
      <c r="I2089" s="52"/>
      <c r="J2089" s="52"/>
      <c r="K2089" s="53"/>
      <c r="L2089" s="52"/>
    </row>
    <row r="2090" spans="1:12" x14ac:dyDescent="0.25">
      <c r="A2090" s="45" t="str">
        <f>IF('Politica de Participación Socia'!A2061=0,"",'Politica de Participación Socia'!A2061)</f>
        <v/>
      </c>
      <c r="B2090" s="45" t="str">
        <f>IF('Politica de Participación Socia'!B2061=0,"",'Politica de Participación Socia'!B2061)</f>
        <v/>
      </c>
      <c r="C2090" s="45" t="str">
        <f>IF('Politica de Participación Socia'!C2061=0,"",'Politica de Participación Socia'!C2061)</f>
        <v/>
      </c>
      <c r="D2090" s="45" t="str">
        <f>IF('Politica de Participación Socia'!D2061=0,"",'Politica de Participación Socia'!D2061)</f>
        <v/>
      </c>
      <c r="E2090" s="45" t="str">
        <f>IF('Politica de Participación Socia'!E2061=0,"",'Politica de Participación Socia'!E2061)</f>
        <v/>
      </c>
      <c r="F2090" s="45" t="str">
        <f>IF('Politica de Participación Socia'!G2061=0,"",'Politica de Participación Socia'!G2061)</f>
        <v/>
      </c>
      <c r="G2090" s="45"/>
      <c r="H2090" s="45" t="str">
        <f>IF('Politica de Participación Socia'!J2061=0,"",'Politica de Participación Socia'!J2061)</f>
        <v/>
      </c>
      <c r="I2090" s="52"/>
      <c r="J2090" s="52"/>
      <c r="K2090" s="53"/>
      <c r="L2090" s="52"/>
    </row>
    <row r="2091" spans="1:12" x14ac:dyDescent="0.25">
      <c r="A2091" s="45" t="str">
        <f>IF('Politica de Participación Socia'!A2062=0,"",'Politica de Participación Socia'!A2062)</f>
        <v/>
      </c>
      <c r="B2091" s="45" t="str">
        <f>IF('Politica de Participación Socia'!B2062=0,"",'Politica de Participación Socia'!B2062)</f>
        <v/>
      </c>
      <c r="C2091" s="45" t="str">
        <f>IF('Politica de Participación Socia'!C2062=0,"",'Politica de Participación Socia'!C2062)</f>
        <v/>
      </c>
      <c r="D2091" s="45" t="str">
        <f>IF('Politica de Participación Socia'!D2062=0,"",'Politica de Participación Socia'!D2062)</f>
        <v/>
      </c>
      <c r="E2091" s="45" t="str">
        <f>IF('Politica de Participación Socia'!E2062=0,"",'Politica de Participación Socia'!E2062)</f>
        <v/>
      </c>
      <c r="F2091" s="45" t="str">
        <f>IF('Politica de Participación Socia'!G2062=0,"",'Politica de Participación Socia'!G2062)</f>
        <v/>
      </c>
      <c r="G2091" s="45"/>
      <c r="H2091" s="45" t="str">
        <f>IF('Politica de Participación Socia'!J2062=0,"",'Politica de Participación Socia'!J2062)</f>
        <v/>
      </c>
      <c r="I2091" s="52"/>
      <c r="J2091" s="52"/>
      <c r="K2091" s="53"/>
      <c r="L2091" s="52"/>
    </row>
    <row r="2092" spans="1:12" x14ac:dyDescent="0.25">
      <c r="A2092" s="45" t="str">
        <f>IF('Politica de Participación Socia'!A2063=0,"",'Politica de Participación Socia'!A2063)</f>
        <v/>
      </c>
      <c r="B2092" s="45" t="str">
        <f>IF('Politica de Participación Socia'!B2063=0,"",'Politica de Participación Socia'!B2063)</f>
        <v/>
      </c>
      <c r="C2092" s="45" t="str">
        <f>IF('Politica de Participación Socia'!C2063=0,"",'Politica de Participación Socia'!C2063)</f>
        <v/>
      </c>
      <c r="D2092" s="45" t="str">
        <f>IF('Politica de Participación Socia'!D2063=0,"",'Politica de Participación Socia'!D2063)</f>
        <v/>
      </c>
      <c r="E2092" s="45" t="str">
        <f>IF('Politica de Participación Socia'!E2063=0,"",'Politica de Participación Socia'!E2063)</f>
        <v/>
      </c>
      <c r="F2092" s="45" t="str">
        <f>IF('Politica de Participación Socia'!G2063=0,"",'Politica de Participación Socia'!G2063)</f>
        <v/>
      </c>
      <c r="G2092" s="45"/>
      <c r="H2092" s="45" t="str">
        <f>IF('Politica de Participación Socia'!J2063=0,"",'Politica de Participación Socia'!J2063)</f>
        <v/>
      </c>
      <c r="I2092" s="52"/>
      <c r="J2092" s="52"/>
      <c r="K2092" s="53"/>
      <c r="L2092" s="52"/>
    </row>
    <row r="2093" spans="1:12" x14ac:dyDescent="0.25">
      <c r="A2093" s="45" t="str">
        <f>IF('Politica de Participación Socia'!A2064=0,"",'Politica de Participación Socia'!A2064)</f>
        <v/>
      </c>
      <c r="B2093" s="45" t="str">
        <f>IF('Politica de Participación Socia'!B2064=0,"",'Politica de Participación Socia'!B2064)</f>
        <v/>
      </c>
      <c r="C2093" s="45" t="str">
        <f>IF('Politica de Participación Socia'!C2064=0,"",'Politica de Participación Socia'!C2064)</f>
        <v/>
      </c>
      <c r="D2093" s="45" t="str">
        <f>IF('Politica de Participación Socia'!D2064=0,"",'Politica de Participación Socia'!D2064)</f>
        <v/>
      </c>
      <c r="E2093" s="45" t="str">
        <f>IF('Politica de Participación Socia'!E2064=0,"",'Politica de Participación Socia'!E2064)</f>
        <v/>
      </c>
      <c r="F2093" s="45" t="str">
        <f>IF('Politica de Participación Socia'!G2064=0,"",'Politica de Participación Socia'!G2064)</f>
        <v/>
      </c>
      <c r="G2093" s="45"/>
      <c r="H2093" s="45" t="str">
        <f>IF('Politica de Participación Socia'!J2064=0,"",'Politica de Participación Socia'!J2064)</f>
        <v/>
      </c>
      <c r="I2093" s="52"/>
      <c r="J2093" s="52"/>
      <c r="K2093" s="53"/>
      <c r="L2093" s="52"/>
    </row>
    <row r="2094" spans="1:12" x14ac:dyDescent="0.25">
      <c r="A2094" s="45" t="str">
        <f>IF('Politica de Participación Socia'!A2065=0,"",'Politica de Participación Socia'!A2065)</f>
        <v/>
      </c>
      <c r="B2094" s="45" t="str">
        <f>IF('Politica de Participación Socia'!B2065=0,"",'Politica de Participación Socia'!B2065)</f>
        <v/>
      </c>
      <c r="C2094" s="45" t="str">
        <f>IF('Politica de Participación Socia'!C2065=0,"",'Politica de Participación Socia'!C2065)</f>
        <v/>
      </c>
      <c r="D2094" s="45" t="str">
        <f>IF('Politica de Participación Socia'!D2065=0,"",'Politica de Participación Socia'!D2065)</f>
        <v/>
      </c>
      <c r="E2094" s="45" t="str">
        <f>IF('Politica de Participación Socia'!E2065=0,"",'Politica de Participación Socia'!E2065)</f>
        <v/>
      </c>
      <c r="F2094" s="45" t="str">
        <f>IF('Politica de Participación Socia'!G2065=0,"",'Politica de Participación Socia'!G2065)</f>
        <v/>
      </c>
      <c r="G2094" s="45"/>
      <c r="H2094" s="45" t="str">
        <f>IF('Politica de Participación Socia'!J2065=0,"",'Politica de Participación Socia'!J2065)</f>
        <v/>
      </c>
      <c r="I2094" s="52"/>
      <c r="J2094" s="52"/>
      <c r="K2094" s="53"/>
      <c r="L2094" s="52"/>
    </row>
    <row r="2095" spans="1:12" x14ac:dyDescent="0.25">
      <c r="A2095" s="45" t="str">
        <f>IF('Politica de Participación Socia'!A2066=0,"",'Politica de Participación Socia'!A2066)</f>
        <v/>
      </c>
      <c r="B2095" s="45" t="str">
        <f>IF('Politica de Participación Socia'!B2066=0,"",'Politica de Participación Socia'!B2066)</f>
        <v/>
      </c>
      <c r="C2095" s="45" t="str">
        <f>IF('Politica de Participación Socia'!C2066=0,"",'Politica de Participación Socia'!C2066)</f>
        <v/>
      </c>
      <c r="D2095" s="45" t="str">
        <f>IF('Politica de Participación Socia'!D2066=0,"",'Politica de Participación Socia'!D2066)</f>
        <v/>
      </c>
      <c r="E2095" s="45" t="str">
        <f>IF('Politica de Participación Socia'!E2066=0,"",'Politica de Participación Socia'!E2066)</f>
        <v/>
      </c>
      <c r="F2095" s="45" t="str">
        <f>IF('Politica de Participación Socia'!G2066=0,"",'Politica de Participación Socia'!G2066)</f>
        <v/>
      </c>
      <c r="G2095" s="45"/>
      <c r="H2095" s="45" t="str">
        <f>IF('Politica de Participación Socia'!J2066=0,"",'Politica de Participación Socia'!J2066)</f>
        <v/>
      </c>
      <c r="I2095" s="52"/>
      <c r="J2095" s="52"/>
      <c r="K2095" s="53"/>
      <c r="L2095" s="52"/>
    </row>
    <row r="2096" spans="1:12" x14ac:dyDescent="0.25">
      <c r="A2096" s="45" t="str">
        <f>IF('Politica de Participación Socia'!A2067=0,"",'Politica de Participación Socia'!A2067)</f>
        <v/>
      </c>
      <c r="B2096" s="45" t="str">
        <f>IF('Politica de Participación Socia'!B2067=0,"",'Politica de Participación Socia'!B2067)</f>
        <v/>
      </c>
      <c r="C2096" s="45" t="str">
        <f>IF('Politica de Participación Socia'!C2067=0,"",'Politica de Participación Socia'!C2067)</f>
        <v/>
      </c>
      <c r="D2096" s="45" t="str">
        <f>IF('Politica de Participación Socia'!D2067=0,"",'Politica de Participación Socia'!D2067)</f>
        <v/>
      </c>
      <c r="E2096" s="45" t="str">
        <f>IF('Politica de Participación Socia'!E2067=0,"",'Politica de Participación Socia'!E2067)</f>
        <v/>
      </c>
      <c r="F2096" s="45" t="str">
        <f>IF('Politica de Participación Socia'!G2067=0,"",'Politica de Participación Socia'!G2067)</f>
        <v/>
      </c>
      <c r="G2096" s="45"/>
      <c r="H2096" s="45" t="str">
        <f>IF('Politica de Participación Socia'!J2067=0,"",'Politica de Participación Socia'!J2067)</f>
        <v/>
      </c>
      <c r="I2096" s="52"/>
      <c r="J2096" s="52"/>
      <c r="K2096" s="53"/>
      <c r="L2096" s="52"/>
    </row>
    <row r="2097" spans="1:12" x14ac:dyDescent="0.25">
      <c r="A2097" s="45" t="str">
        <f>IF('Politica de Participación Socia'!A2068=0,"",'Politica de Participación Socia'!A2068)</f>
        <v/>
      </c>
      <c r="B2097" s="45" t="str">
        <f>IF('Politica de Participación Socia'!B2068=0,"",'Politica de Participación Socia'!B2068)</f>
        <v/>
      </c>
      <c r="C2097" s="45" t="str">
        <f>IF('Politica de Participación Socia'!C2068=0,"",'Politica de Participación Socia'!C2068)</f>
        <v/>
      </c>
      <c r="D2097" s="45" t="str">
        <f>IF('Politica de Participación Socia'!D2068=0,"",'Politica de Participación Socia'!D2068)</f>
        <v/>
      </c>
      <c r="E2097" s="45" t="str">
        <f>IF('Politica de Participación Socia'!E2068=0,"",'Politica de Participación Socia'!E2068)</f>
        <v/>
      </c>
      <c r="F2097" s="45" t="str">
        <f>IF('Politica de Participación Socia'!G2068=0,"",'Politica de Participación Socia'!G2068)</f>
        <v/>
      </c>
      <c r="G2097" s="45"/>
      <c r="H2097" s="45" t="str">
        <f>IF('Politica de Participación Socia'!J2068=0,"",'Politica de Participación Socia'!J2068)</f>
        <v/>
      </c>
      <c r="I2097" s="52"/>
      <c r="J2097" s="52"/>
      <c r="K2097" s="53"/>
      <c r="L2097" s="52"/>
    </row>
    <row r="2098" spans="1:12" x14ac:dyDescent="0.25">
      <c r="A2098" s="45" t="str">
        <f>IF('Politica de Participación Socia'!A2069=0,"",'Politica de Participación Socia'!A2069)</f>
        <v/>
      </c>
      <c r="B2098" s="45" t="str">
        <f>IF('Politica de Participación Socia'!B2069=0,"",'Politica de Participación Socia'!B2069)</f>
        <v/>
      </c>
      <c r="C2098" s="45" t="str">
        <f>IF('Politica de Participación Socia'!C2069=0,"",'Politica de Participación Socia'!C2069)</f>
        <v/>
      </c>
      <c r="D2098" s="45" t="str">
        <f>IF('Politica de Participación Socia'!D2069=0,"",'Politica de Participación Socia'!D2069)</f>
        <v/>
      </c>
      <c r="E2098" s="45" t="str">
        <f>IF('Politica de Participación Socia'!E2069=0,"",'Politica de Participación Socia'!E2069)</f>
        <v/>
      </c>
      <c r="F2098" s="45" t="str">
        <f>IF('Politica de Participación Socia'!G2069=0,"",'Politica de Participación Socia'!G2069)</f>
        <v/>
      </c>
      <c r="G2098" s="45"/>
      <c r="H2098" s="45" t="str">
        <f>IF('Politica de Participación Socia'!J2069=0,"",'Politica de Participación Socia'!J2069)</f>
        <v/>
      </c>
      <c r="I2098" s="52"/>
      <c r="J2098" s="52"/>
      <c r="K2098" s="53"/>
      <c r="L2098" s="52"/>
    </row>
    <row r="2099" spans="1:12" x14ac:dyDescent="0.25">
      <c r="A2099" s="45" t="str">
        <f>IF('Politica de Participación Socia'!A2070=0,"",'Politica de Participación Socia'!A2070)</f>
        <v/>
      </c>
      <c r="B2099" s="45" t="str">
        <f>IF('Politica de Participación Socia'!B2070=0,"",'Politica de Participación Socia'!B2070)</f>
        <v/>
      </c>
      <c r="C2099" s="45" t="str">
        <f>IF('Politica de Participación Socia'!C2070=0,"",'Politica de Participación Socia'!C2070)</f>
        <v/>
      </c>
      <c r="D2099" s="45" t="str">
        <f>IF('Politica de Participación Socia'!D2070=0,"",'Politica de Participación Socia'!D2070)</f>
        <v/>
      </c>
      <c r="E2099" s="45" t="str">
        <f>IF('Politica de Participación Socia'!E2070=0,"",'Politica de Participación Socia'!E2070)</f>
        <v/>
      </c>
      <c r="F2099" s="45" t="str">
        <f>IF('Politica de Participación Socia'!G2070=0,"",'Politica de Participación Socia'!G2070)</f>
        <v/>
      </c>
      <c r="G2099" s="45"/>
      <c r="H2099" s="45" t="str">
        <f>IF('Politica de Participación Socia'!J2070=0,"",'Politica de Participación Socia'!J2070)</f>
        <v/>
      </c>
      <c r="I2099" s="52"/>
      <c r="J2099" s="52"/>
      <c r="K2099" s="53"/>
      <c r="L2099" s="52"/>
    </row>
    <row r="2100" spans="1:12" x14ac:dyDescent="0.25">
      <c r="A2100" s="45" t="str">
        <f>IF('Politica de Participación Socia'!A2071=0,"",'Politica de Participación Socia'!A2071)</f>
        <v/>
      </c>
      <c r="B2100" s="45" t="str">
        <f>IF('Politica de Participación Socia'!B2071=0,"",'Politica de Participación Socia'!B2071)</f>
        <v/>
      </c>
      <c r="C2100" s="45" t="str">
        <f>IF('Politica de Participación Socia'!C2071=0,"",'Politica de Participación Socia'!C2071)</f>
        <v/>
      </c>
      <c r="D2100" s="45" t="str">
        <f>IF('Politica de Participación Socia'!D2071=0,"",'Politica de Participación Socia'!D2071)</f>
        <v/>
      </c>
      <c r="E2100" s="45" t="str">
        <f>IF('Politica de Participación Socia'!E2071=0,"",'Politica de Participación Socia'!E2071)</f>
        <v/>
      </c>
      <c r="F2100" s="45" t="str">
        <f>IF('Politica de Participación Socia'!G2071=0,"",'Politica de Participación Socia'!G2071)</f>
        <v/>
      </c>
      <c r="G2100" s="45"/>
      <c r="H2100" s="45" t="str">
        <f>IF('Politica de Participación Socia'!J2071=0,"",'Politica de Participación Socia'!J2071)</f>
        <v/>
      </c>
      <c r="I2100" s="52"/>
      <c r="J2100" s="52"/>
      <c r="K2100" s="53"/>
      <c r="L2100" s="52"/>
    </row>
    <row r="2101" spans="1:12" x14ac:dyDescent="0.25">
      <c r="A2101" s="45" t="str">
        <f>IF('Politica de Participación Socia'!A2072=0,"",'Politica de Participación Socia'!A2072)</f>
        <v/>
      </c>
      <c r="B2101" s="45" t="str">
        <f>IF('Politica de Participación Socia'!B2072=0,"",'Politica de Participación Socia'!B2072)</f>
        <v/>
      </c>
      <c r="C2101" s="45" t="str">
        <f>IF('Politica de Participación Socia'!C2072=0,"",'Politica de Participación Socia'!C2072)</f>
        <v/>
      </c>
      <c r="D2101" s="45" t="str">
        <f>IF('Politica de Participación Socia'!D2072=0,"",'Politica de Participación Socia'!D2072)</f>
        <v/>
      </c>
      <c r="E2101" s="45" t="str">
        <f>IF('Politica de Participación Socia'!E2072=0,"",'Politica de Participación Socia'!E2072)</f>
        <v/>
      </c>
      <c r="F2101" s="45" t="str">
        <f>IF('Politica de Participación Socia'!G2072=0,"",'Politica de Participación Socia'!G2072)</f>
        <v/>
      </c>
      <c r="G2101" s="45"/>
      <c r="H2101" s="45" t="str">
        <f>IF('Politica de Participación Socia'!J2072=0,"",'Politica de Participación Socia'!J2072)</f>
        <v/>
      </c>
      <c r="I2101" s="52"/>
      <c r="J2101" s="52"/>
      <c r="K2101" s="53"/>
      <c r="L2101" s="52"/>
    </row>
    <row r="2102" spans="1:12" x14ac:dyDescent="0.25">
      <c r="A2102" s="45" t="str">
        <f>IF('Politica de Participación Socia'!A2073=0,"",'Politica de Participación Socia'!A2073)</f>
        <v/>
      </c>
      <c r="B2102" s="45" t="str">
        <f>IF('Politica de Participación Socia'!B2073=0,"",'Politica de Participación Socia'!B2073)</f>
        <v/>
      </c>
      <c r="C2102" s="45" t="str">
        <f>IF('Politica de Participación Socia'!C2073=0,"",'Politica de Participación Socia'!C2073)</f>
        <v/>
      </c>
      <c r="D2102" s="45" t="str">
        <f>IF('Politica de Participación Socia'!D2073=0,"",'Politica de Participación Socia'!D2073)</f>
        <v/>
      </c>
      <c r="E2102" s="45" t="str">
        <f>IF('Politica de Participación Socia'!E2073=0,"",'Politica de Participación Socia'!E2073)</f>
        <v/>
      </c>
      <c r="F2102" s="45" t="str">
        <f>IF('Politica de Participación Socia'!G2073=0,"",'Politica de Participación Socia'!G2073)</f>
        <v/>
      </c>
      <c r="G2102" s="45"/>
      <c r="H2102" s="45" t="str">
        <f>IF('Politica de Participación Socia'!J2073=0,"",'Politica de Participación Socia'!J2073)</f>
        <v/>
      </c>
      <c r="I2102" s="52"/>
      <c r="J2102" s="52"/>
      <c r="K2102" s="53"/>
      <c r="L2102" s="52"/>
    </row>
    <row r="2103" spans="1:12" x14ac:dyDescent="0.25">
      <c r="A2103" s="45" t="str">
        <f>IF('Politica de Participación Socia'!A2074=0,"",'Politica de Participación Socia'!A2074)</f>
        <v/>
      </c>
      <c r="B2103" s="45" t="str">
        <f>IF('Politica de Participación Socia'!B2074=0,"",'Politica de Participación Socia'!B2074)</f>
        <v/>
      </c>
      <c r="C2103" s="45" t="str">
        <f>IF('Politica de Participación Socia'!C2074=0,"",'Politica de Participación Socia'!C2074)</f>
        <v/>
      </c>
      <c r="D2103" s="45" t="str">
        <f>IF('Politica de Participación Socia'!D2074=0,"",'Politica de Participación Socia'!D2074)</f>
        <v/>
      </c>
      <c r="E2103" s="45" t="str">
        <f>IF('Politica de Participación Socia'!E2074=0,"",'Politica de Participación Socia'!E2074)</f>
        <v/>
      </c>
      <c r="F2103" s="45" t="str">
        <f>IF('Politica de Participación Socia'!G2074=0,"",'Politica de Participación Socia'!G2074)</f>
        <v/>
      </c>
      <c r="G2103" s="45"/>
      <c r="H2103" s="45" t="str">
        <f>IF('Politica de Participación Socia'!J2074=0,"",'Politica de Participación Socia'!J2074)</f>
        <v/>
      </c>
      <c r="I2103" s="52"/>
      <c r="J2103" s="52"/>
      <c r="K2103" s="53"/>
      <c r="L2103" s="52"/>
    </row>
    <row r="2104" spans="1:12" x14ac:dyDescent="0.25">
      <c r="A2104" s="45" t="str">
        <f>IF('Politica de Participación Socia'!A2075=0,"",'Politica de Participación Socia'!A2075)</f>
        <v/>
      </c>
      <c r="B2104" s="45" t="str">
        <f>IF('Politica de Participación Socia'!B2075=0,"",'Politica de Participación Socia'!B2075)</f>
        <v/>
      </c>
      <c r="C2104" s="45" t="str">
        <f>IF('Politica de Participación Socia'!C2075=0,"",'Politica de Participación Socia'!C2075)</f>
        <v/>
      </c>
      <c r="D2104" s="45" t="str">
        <f>IF('Politica de Participación Socia'!D2075=0,"",'Politica de Participación Socia'!D2075)</f>
        <v/>
      </c>
      <c r="E2104" s="45" t="str">
        <f>IF('Politica de Participación Socia'!E2075=0,"",'Politica de Participación Socia'!E2075)</f>
        <v/>
      </c>
      <c r="F2104" s="45" t="str">
        <f>IF('Politica de Participación Socia'!G2075=0,"",'Politica de Participación Socia'!G2075)</f>
        <v/>
      </c>
      <c r="G2104" s="45"/>
      <c r="H2104" s="45" t="str">
        <f>IF('Politica de Participación Socia'!J2075=0,"",'Politica de Participación Socia'!J2075)</f>
        <v/>
      </c>
      <c r="I2104" s="52"/>
      <c r="J2104" s="52"/>
      <c r="K2104" s="53"/>
      <c r="L2104" s="52"/>
    </row>
    <row r="2105" spans="1:12" x14ac:dyDescent="0.25">
      <c r="A2105" s="45" t="str">
        <f>IF('Politica de Participación Socia'!A2076=0,"",'Politica de Participación Socia'!A2076)</f>
        <v/>
      </c>
      <c r="B2105" s="45" t="str">
        <f>IF('Politica de Participación Socia'!B2076=0,"",'Politica de Participación Socia'!B2076)</f>
        <v/>
      </c>
      <c r="C2105" s="45" t="str">
        <f>IF('Politica de Participación Socia'!C2076=0,"",'Politica de Participación Socia'!C2076)</f>
        <v/>
      </c>
      <c r="D2105" s="45" t="str">
        <f>IF('Politica de Participación Socia'!D2076=0,"",'Politica de Participación Socia'!D2076)</f>
        <v/>
      </c>
      <c r="E2105" s="45" t="str">
        <f>IF('Politica de Participación Socia'!E2076=0,"",'Politica de Participación Socia'!E2076)</f>
        <v/>
      </c>
      <c r="F2105" s="45" t="str">
        <f>IF('Politica de Participación Socia'!G2076=0,"",'Politica de Participación Socia'!G2076)</f>
        <v/>
      </c>
      <c r="G2105" s="45"/>
      <c r="H2105" s="45" t="str">
        <f>IF('Politica de Participación Socia'!J2076=0,"",'Politica de Participación Socia'!J2076)</f>
        <v/>
      </c>
      <c r="I2105" s="52"/>
      <c r="J2105" s="52"/>
      <c r="K2105" s="53"/>
      <c r="L2105" s="52"/>
    </row>
    <row r="2106" spans="1:12" x14ac:dyDescent="0.25">
      <c r="A2106" s="45" t="str">
        <f>IF('Politica de Participación Socia'!A2077=0,"",'Politica de Participación Socia'!A2077)</f>
        <v/>
      </c>
      <c r="B2106" s="45" t="str">
        <f>IF('Politica de Participación Socia'!B2077=0,"",'Politica de Participación Socia'!B2077)</f>
        <v/>
      </c>
      <c r="C2106" s="45" t="str">
        <f>IF('Politica de Participación Socia'!C2077=0,"",'Politica de Participación Socia'!C2077)</f>
        <v/>
      </c>
      <c r="D2106" s="45" t="str">
        <f>IF('Politica de Participación Socia'!D2077=0,"",'Politica de Participación Socia'!D2077)</f>
        <v/>
      </c>
      <c r="E2106" s="45" t="str">
        <f>IF('Politica de Participación Socia'!E2077=0,"",'Politica de Participación Socia'!E2077)</f>
        <v/>
      </c>
      <c r="F2106" s="45" t="str">
        <f>IF('Politica de Participación Socia'!G2077=0,"",'Politica de Participación Socia'!G2077)</f>
        <v/>
      </c>
      <c r="G2106" s="45"/>
      <c r="H2106" s="45" t="str">
        <f>IF('Politica de Participación Socia'!J2077=0,"",'Politica de Participación Socia'!J2077)</f>
        <v/>
      </c>
      <c r="I2106" s="52"/>
      <c r="J2106" s="52"/>
      <c r="K2106" s="53"/>
      <c r="L2106" s="52"/>
    </row>
    <row r="2107" spans="1:12" x14ac:dyDescent="0.25">
      <c r="A2107" s="45" t="str">
        <f>IF('Politica de Participación Socia'!A2078=0,"",'Politica de Participación Socia'!A2078)</f>
        <v/>
      </c>
      <c r="B2107" s="45" t="str">
        <f>IF('Politica de Participación Socia'!B2078=0,"",'Politica de Participación Socia'!B2078)</f>
        <v/>
      </c>
      <c r="C2107" s="45" t="str">
        <f>IF('Politica de Participación Socia'!C2078=0,"",'Politica de Participación Socia'!C2078)</f>
        <v/>
      </c>
      <c r="D2107" s="45" t="str">
        <f>IF('Politica de Participación Socia'!D2078=0,"",'Politica de Participación Socia'!D2078)</f>
        <v/>
      </c>
      <c r="E2107" s="45" t="str">
        <f>IF('Politica de Participación Socia'!E2078=0,"",'Politica de Participación Socia'!E2078)</f>
        <v/>
      </c>
      <c r="F2107" s="45" t="str">
        <f>IF('Politica de Participación Socia'!G2078=0,"",'Politica de Participación Socia'!G2078)</f>
        <v/>
      </c>
      <c r="G2107" s="45"/>
      <c r="H2107" s="45" t="str">
        <f>IF('Politica de Participación Socia'!J2078=0,"",'Politica de Participación Socia'!J2078)</f>
        <v/>
      </c>
      <c r="I2107" s="52"/>
      <c r="J2107" s="52"/>
      <c r="K2107" s="53"/>
      <c r="L2107" s="52"/>
    </row>
    <row r="2108" spans="1:12" x14ac:dyDescent="0.25">
      <c r="A2108" s="45" t="str">
        <f>IF('Politica de Participación Socia'!A2079=0,"",'Politica de Participación Socia'!A2079)</f>
        <v/>
      </c>
      <c r="B2108" s="45" t="str">
        <f>IF('Politica de Participación Socia'!B2079=0,"",'Politica de Participación Socia'!B2079)</f>
        <v/>
      </c>
      <c r="C2108" s="45" t="str">
        <f>IF('Politica de Participación Socia'!C2079=0,"",'Politica de Participación Socia'!C2079)</f>
        <v/>
      </c>
      <c r="D2108" s="45" t="str">
        <f>IF('Politica de Participación Socia'!D2079=0,"",'Politica de Participación Socia'!D2079)</f>
        <v/>
      </c>
      <c r="E2108" s="45" t="str">
        <f>IF('Politica de Participación Socia'!E2079=0,"",'Politica de Participación Socia'!E2079)</f>
        <v/>
      </c>
      <c r="F2108" s="45" t="str">
        <f>IF('Politica de Participación Socia'!G2079=0,"",'Politica de Participación Socia'!G2079)</f>
        <v/>
      </c>
      <c r="G2108" s="45"/>
      <c r="H2108" s="45" t="str">
        <f>IF('Politica de Participación Socia'!J2079=0,"",'Politica de Participación Socia'!J2079)</f>
        <v/>
      </c>
      <c r="I2108" s="52"/>
      <c r="J2108" s="52"/>
      <c r="K2108" s="53"/>
      <c r="L2108" s="52"/>
    </row>
    <row r="2109" spans="1:12" x14ac:dyDescent="0.25">
      <c r="A2109" s="45" t="str">
        <f>IF('Politica de Participación Socia'!A2080=0,"",'Politica de Participación Socia'!A2080)</f>
        <v/>
      </c>
      <c r="B2109" s="45" t="str">
        <f>IF('Politica de Participación Socia'!B2080=0,"",'Politica de Participación Socia'!B2080)</f>
        <v/>
      </c>
      <c r="C2109" s="45" t="str">
        <f>IF('Politica de Participación Socia'!C2080=0,"",'Politica de Participación Socia'!C2080)</f>
        <v/>
      </c>
      <c r="D2109" s="45" t="str">
        <f>IF('Politica de Participación Socia'!D2080=0,"",'Politica de Participación Socia'!D2080)</f>
        <v/>
      </c>
      <c r="E2109" s="45" t="str">
        <f>IF('Politica de Participación Socia'!E2080=0,"",'Politica de Participación Socia'!E2080)</f>
        <v/>
      </c>
      <c r="F2109" s="45" t="str">
        <f>IF('Politica de Participación Socia'!G2080=0,"",'Politica de Participación Socia'!G2080)</f>
        <v/>
      </c>
      <c r="G2109" s="45"/>
      <c r="H2109" s="45" t="str">
        <f>IF('Politica de Participación Socia'!J2080=0,"",'Politica de Participación Socia'!J2080)</f>
        <v/>
      </c>
      <c r="I2109" s="52"/>
      <c r="J2109" s="52"/>
      <c r="K2109" s="53"/>
      <c r="L2109" s="52"/>
    </row>
    <row r="2110" spans="1:12" x14ac:dyDescent="0.25">
      <c r="A2110" s="45" t="str">
        <f>IF('Politica de Participación Socia'!A2081=0,"",'Politica de Participación Socia'!A2081)</f>
        <v/>
      </c>
      <c r="B2110" s="45" t="str">
        <f>IF('Politica de Participación Socia'!B2081=0,"",'Politica de Participación Socia'!B2081)</f>
        <v/>
      </c>
      <c r="C2110" s="45" t="str">
        <f>IF('Politica de Participación Socia'!C2081=0,"",'Politica de Participación Socia'!C2081)</f>
        <v/>
      </c>
      <c r="D2110" s="45" t="str">
        <f>IF('Politica de Participación Socia'!D2081=0,"",'Politica de Participación Socia'!D2081)</f>
        <v/>
      </c>
      <c r="E2110" s="45" t="str">
        <f>IF('Politica de Participación Socia'!E2081=0,"",'Politica de Participación Socia'!E2081)</f>
        <v/>
      </c>
      <c r="F2110" s="45" t="str">
        <f>IF('Politica de Participación Socia'!G2081=0,"",'Politica de Participación Socia'!G2081)</f>
        <v/>
      </c>
      <c r="G2110" s="45"/>
      <c r="H2110" s="45" t="str">
        <f>IF('Politica de Participación Socia'!J2081=0,"",'Politica de Participación Socia'!J2081)</f>
        <v/>
      </c>
      <c r="I2110" s="52"/>
      <c r="J2110" s="52"/>
      <c r="K2110" s="53"/>
      <c r="L2110" s="52"/>
    </row>
    <row r="2111" spans="1:12" x14ac:dyDescent="0.25">
      <c r="A2111" s="45" t="str">
        <f>IF('Politica de Participación Socia'!A2082=0,"",'Politica de Participación Socia'!A2082)</f>
        <v/>
      </c>
      <c r="B2111" s="45" t="str">
        <f>IF('Politica de Participación Socia'!B2082=0,"",'Politica de Participación Socia'!B2082)</f>
        <v/>
      </c>
      <c r="C2111" s="45" t="str">
        <f>IF('Politica de Participación Socia'!C2082=0,"",'Politica de Participación Socia'!C2082)</f>
        <v/>
      </c>
      <c r="D2111" s="45" t="str">
        <f>IF('Politica de Participación Socia'!D2082=0,"",'Politica de Participación Socia'!D2082)</f>
        <v/>
      </c>
      <c r="E2111" s="45" t="str">
        <f>IF('Politica de Participación Socia'!E2082=0,"",'Politica de Participación Socia'!E2082)</f>
        <v/>
      </c>
      <c r="F2111" s="45" t="str">
        <f>IF('Politica de Participación Socia'!G2082=0,"",'Politica de Participación Socia'!G2082)</f>
        <v/>
      </c>
      <c r="G2111" s="45"/>
      <c r="H2111" s="45" t="str">
        <f>IF('Politica de Participación Socia'!J2082=0,"",'Politica de Participación Socia'!J2082)</f>
        <v/>
      </c>
      <c r="I2111" s="52"/>
      <c r="J2111" s="52"/>
      <c r="K2111" s="53"/>
      <c r="L2111" s="52"/>
    </row>
    <row r="2112" spans="1:12" x14ac:dyDescent="0.25">
      <c r="A2112" s="45" t="str">
        <f>IF('Politica de Participación Socia'!A2083=0,"",'Politica de Participación Socia'!A2083)</f>
        <v/>
      </c>
      <c r="B2112" s="45" t="str">
        <f>IF('Politica de Participación Socia'!B2083=0,"",'Politica de Participación Socia'!B2083)</f>
        <v/>
      </c>
      <c r="C2112" s="45" t="str">
        <f>IF('Politica de Participación Socia'!C2083=0,"",'Politica de Participación Socia'!C2083)</f>
        <v/>
      </c>
      <c r="D2112" s="45" t="str">
        <f>IF('Politica de Participación Socia'!D2083=0,"",'Politica de Participación Socia'!D2083)</f>
        <v/>
      </c>
      <c r="E2112" s="45" t="str">
        <f>IF('Politica de Participación Socia'!E2083=0,"",'Politica de Participación Socia'!E2083)</f>
        <v/>
      </c>
      <c r="F2112" s="45" t="str">
        <f>IF('Politica de Participación Socia'!G2083=0,"",'Politica de Participación Socia'!G2083)</f>
        <v/>
      </c>
      <c r="G2112" s="45"/>
      <c r="H2112" s="45" t="str">
        <f>IF('Politica de Participación Socia'!J2083=0,"",'Politica de Participación Socia'!J2083)</f>
        <v/>
      </c>
      <c r="I2112" s="52"/>
      <c r="J2112" s="52"/>
      <c r="K2112" s="53"/>
      <c r="L2112" s="52"/>
    </row>
    <row r="2113" spans="1:12" x14ac:dyDescent="0.25">
      <c r="A2113" s="45" t="str">
        <f>IF('Politica de Participación Socia'!A2084=0,"",'Politica de Participación Socia'!A2084)</f>
        <v/>
      </c>
      <c r="B2113" s="45" t="str">
        <f>IF('Politica de Participación Socia'!B2084=0,"",'Politica de Participación Socia'!B2084)</f>
        <v/>
      </c>
      <c r="C2113" s="45" t="str">
        <f>IF('Politica de Participación Socia'!C2084=0,"",'Politica de Participación Socia'!C2084)</f>
        <v/>
      </c>
      <c r="D2113" s="45" t="str">
        <f>IF('Politica de Participación Socia'!D2084=0,"",'Politica de Participación Socia'!D2084)</f>
        <v/>
      </c>
      <c r="E2113" s="45" t="str">
        <f>IF('Politica de Participación Socia'!E2084=0,"",'Politica de Participación Socia'!E2084)</f>
        <v/>
      </c>
      <c r="F2113" s="45" t="str">
        <f>IF('Politica de Participación Socia'!G2084=0,"",'Politica de Participación Socia'!G2084)</f>
        <v/>
      </c>
      <c r="G2113" s="45"/>
      <c r="H2113" s="45" t="str">
        <f>IF('Politica de Participación Socia'!J2084=0,"",'Politica de Participación Socia'!J2084)</f>
        <v/>
      </c>
      <c r="I2113" s="52"/>
      <c r="J2113" s="52"/>
      <c r="K2113" s="53"/>
      <c r="L2113" s="52"/>
    </row>
    <row r="2114" spans="1:12" x14ac:dyDescent="0.25">
      <c r="A2114" s="45" t="str">
        <f>IF('Politica de Participación Socia'!A2085=0,"",'Politica de Participación Socia'!A2085)</f>
        <v/>
      </c>
      <c r="B2114" s="45" t="str">
        <f>IF('Politica de Participación Socia'!B2085=0,"",'Politica de Participación Socia'!B2085)</f>
        <v/>
      </c>
      <c r="C2114" s="45" t="str">
        <f>IF('Politica de Participación Socia'!C2085=0,"",'Politica de Participación Socia'!C2085)</f>
        <v/>
      </c>
      <c r="D2114" s="45" t="str">
        <f>IF('Politica de Participación Socia'!D2085=0,"",'Politica de Participación Socia'!D2085)</f>
        <v/>
      </c>
      <c r="E2114" s="45" t="str">
        <f>IF('Politica de Participación Socia'!E2085=0,"",'Politica de Participación Socia'!E2085)</f>
        <v/>
      </c>
      <c r="F2114" s="45" t="str">
        <f>IF('Politica de Participación Socia'!G2085=0,"",'Politica de Participación Socia'!G2085)</f>
        <v/>
      </c>
      <c r="G2114" s="45"/>
      <c r="H2114" s="45" t="str">
        <f>IF('Politica de Participación Socia'!J2085=0,"",'Politica de Participación Socia'!J2085)</f>
        <v/>
      </c>
      <c r="I2114" s="52"/>
      <c r="J2114" s="52"/>
      <c r="K2114" s="53"/>
      <c r="L2114" s="52"/>
    </row>
    <row r="2115" spans="1:12" x14ac:dyDescent="0.25">
      <c r="A2115" s="45" t="str">
        <f>IF('Politica de Participación Socia'!A2086=0,"",'Politica de Participación Socia'!A2086)</f>
        <v/>
      </c>
      <c r="B2115" s="45" t="str">
        <f>IF('Politica de Participación Socia'!B2086=0,"",'Politica de Participación Socia'!B2086)</f>
        <v/>
      </c>
      <c r="C2115" s="45" t="str">
        <f>IF('Politica de Participación Socia'!C2086=0,"",'Politica de Participación Socia'!C2086)</f>
        <v/>
      </c>
      <c r="D2115" s="45" t="str">
        <f>IF('Politica de Participación Socia'!D2086=0,"",'Politica de Participación Socia'!D2086)</f>
        <v/>
      </c>
      <c r="E2115" s="45" t="str">
        <f>IF('Politica de Participación Socia'!E2086=0,"",'Politica de Participación Socia'!E2086)</f>
        <v/>
      </c>
      <c r="F2115" s="45" t="str">
        <f>IF('Politica de Participación Socia'!G2086=0,"",'Politica de Participación Socia'!G2086)</f>
        <v/>
      </c>
      <c r="G2115" s="45"/>
      <c r="H2115" s="45" t="str">
        <f>IF('Politica de Participación Socia'!J2086=0,"",'Politica de Participación Socia'!J2086)</f>
        <v/>
      </c>
      <c r="I2115" s="52"/>
      <c r="J2115" s="52"/>
      <c r="K2115" s="53"/>
      <c r="L2115" s="52"/>
    </row>
    <row r="2116" spans="1:12" x14ac:dyDescent="0.25">
      <c r="A2116" s="45" t="str">
        <f>IF('Politica de Participación Socia'!A2087=0,"",'Politica de Participación Socia'!A2087)</f>
        <v/>
      </c>
      <c r="B2116" s="45" t="str">
        <f>IF('Politica de Participación Socia'!B2087=0,"",'Politica de Participación Socia'!B2087)</f>
        <v/>
      </c>
      <c r="C2116" s="45" t="str">
        <f>IF('Politica de Participación Socia'!C2087=0,"",'Politica de Participación Socia'!C2087)</f>
        <v/>
      </c>
      <c r="D2116" s="45" t="str">
        <f>IF('Politica de Participación Socia'!D2087=0,"",'Politica de Participación Socia'!D2087)</f>
        <v/>
      </c>
      <c r="E2116" s="45" t="str">
        <f>IF('Politica de Participación Socia'!E2087=0,"",'Politica de Participación Socia'!E2087)</f>
        <v/>
      </c>
      <c r="F2116" s="45" t="str">
        <f>IF('Politica de Participación Socia'!G2087=0,"",'Politica de Participación Socia'!G2087)</f>
        <v/>
      </c>
      <c r="G2116" s="45"/>
      <c r="H2116" s="45" t="str">
        <f>IF('Politica de Participación Socia'!J2087=0,"",'Politica de Participación Socia'!J2087)</f>
        <v/>
      </c>
      <c r="I2116" s="52"/>
      <c r="J2116" s="52"/>
      <c r="K2116" s="53"/>
      <c r="L2116" s="52"/>
    </row>
    <row r="2117" spans="1:12" x14ac:dyDescent="0.25">
      <c r="A2117" s="45" t="str">
        <f>IF('Politica de Participación Socia'!A2088=0,"",'Politica de Participación Socia'!A2088)</f>
        <v/>
      </c>
      <c r="B2117" s="45" t="str">
        <f>IF('Politica de Participación Socia'!B2088=0,"",'Politica de Participación Socia'!B2088)</f>
        <v/>
      </c>
      <c r="C2117" s="45" t="str">
        <f>IF('Politica de Participación Socia'!C2088=0,"",'Politica de Participación Socia'!C2088)</f>
        <v/>
      </c>
      <c r="D2117" s="45" t="str">
        <f>IF('Politica de Participación Socia'!D2088=0,"",'Politica de Participación Socia'!D2088)</f>
        <v/>
      </c>
      <c r="E2117" s="45" t="str">
        <f>IF('Politica de Participación Socia'!E2088=0,"",'Politica de Participación Socia'!E2088)</f>
        <v/>
      </c>
      <c r="F2117" s="45" t="str">
        <f>IF('Politica de Participación Socia'!G2088=0,"",'Politica de Participación Socia'!G2088)</f>
        <v/>
      </c>
      <c r="G2117" s="45"/>
      <c r="H2117" s="45" t="str">
        <f>IF('Politica de Participación Socia'!J2088=0,"",'Politica de Participación Socia'!J2088)</f>
        <v/>
      </c>
      <c r="I2117" s="52"/>
      <c r="J2117" s="52"/>
      <c r="K2117" s="53"/>
      <c r="L2117" s="52"/>
    </row>
    <row r="2118" spans="1:12" x14ac:dyDescent="0.25">
      <c r="A2118" s="45" t="str">
        <f>IF('Politica de Participación Socia'!A2089=0,"",'Politica de Participación Socia'!A2089)</f>
        <v/>
      </c>
      <c r="B2118" s="45" t="str">
        <f>IF('Politica de Participación Socia'!B2089=0,"",'Politica de Participación Socia'!B2089)</f>
        <v/>
      </c>
      <c r="C2118" s="45" t="str">
        <f>IF('Politica de Participación Socia'!C2089=0,"",'Politica de Participación Socia'!C2089)</f>
        <v/>
      </c>
      <c r="D2118" s="45" t="str">
        <f>IF('Politica de Participación Socia'!D2089=0,"",'Politica de Participación Socia'!D2089)</f>
        <v/>
      </c>
      <c r="E2118" s="45" t="str">
        <f>IF('Politica de Participación Socia'!E2089=0,"",'Politica de Participación Socia'!E2089)</f>
        <v/>
      </c>
      <c r="F2118" s="45" t="str">
        <f>IF('Politica de Participación Socia'!G2089=0,"",'Politica de Participación Socia'!G2089)</f>
        <v/>
      </c>
      <c r="G2118" s="45"/>
      <c r="H2118" s="45" t="str">
        <f>IF('Politica de Participación Socia'!J2089=0,"",'Politica de Participación Socia'!J2089)</f>
        <v/>
      </c>
      <c r="I2118" s="52"/>
      <c r="J2118" s="52"/>
      <c r="K2118" s="53"/>
      <c r="L2118" s="52"/>
    </row>
    <row r="2119" spans="1:12" x14ac:dyDescent="0.25">
      <c r="A2119" s="45" t="str">
        <f>IF('Politica de Participación Socia'!A2090=0,"",'Politica de Participación Socia'!A2090)</f>
        <v/>
      </c>
      <c r="B2119" s="45" t="str">
        <f>IF('Politica de Participación Socia'!B2090=0,"",'Politica de Participación Socia'!B2090)</f>
        <v/>
      </c>
      <c r="C2119" s="45" t="str">
        <f>IF('Politica de Participación Socia'!C2090=0,"",'Politica de Participación Socia'!C2090)</f>
        <v/>
      </c>
      <c r="D2119" s="45" t="str">
        <f>IF('Politica de Participación Socia'!D2090=0,"",'Politica de Participación Socia'!D2090)</f>
        <v/>
      </c>
      <c r="E2119" s="45" t="str">
        <f>IF('Politica de Participación Socia'!E2090=0,"",'Politica de Participación Socia'!E2090)</f>
        <v/>
      </c>
      <c r="F2119" s="45" t="str">
        <f>IF('Politica de Participación Socia'!G2090=0,"",'Politica de Participación Socia'!G2090)</f>
        <v/>
      </c>
      <c r="G2119" s="45"/>
      <c r="H2119" s="45" t="str">
        <f>IF('Politica de Participación Socia'!J2090=0,"",'Politica de Participación Socia'!J2090)</f>
        <v/>
      </c>
      <c r="I2119" s="52"/>
      <c r="J2119" s="52"/>
      <c r="K2119" s="53"/>
      <c r="L2119" s="52"/>
    </row>
    <row r="2120" spans="1:12" x14ac:dyDescent="0.25">
      <c r="A2120" s="45" t="str">
        <f>IF('Politica de Participación Socia'!A2091=0,"",'Politica de Participación Socia'!A2091)</f>
        <v/>
      </c>
      <c r="B2120" s="45" t="str">
        <f>IF('Politica de Participación Socia'!B2091=0,"",'Politica de Participación Socia'!B2091)</f>
        <v/>
      </c>
      <c r="C2120" s="45" t="str">
        <f>IF('Politica de Participación Socia'!C2091=0,"",'Politica de Participación Socia'!C2091)</f>
        <v/>
      </c>
      <c r="D2120" s="45" t="str">
        <f>IF('Politica de Participación Socia'!D2091=0,"",'Politica de Participación Socia'!D2091)</f>
        <v/>
      </c>
      <c r="E2120" s="45" t="str">
        <f>IF('Politica de Participación Socia'!E2091=0,"",'Politica de Participación Socia'!E2091)</f>
        <v/>
      </c>
      <c r="F2120" s="45" t="str">
        <f>IF('Politica de Participación Socia'!G2091=0,"",'Politica de Participación Socia'!G2091)</f>
        <v/>
      </c>
      <c r="G2120" s="45"/>
      <c r="H2120" s="45" t="str">
        <f>IF('Politica de Participación Socia'!J2091=0,"",'Politica de Participación Socia'!J2091)</f>
        <v/>
      </c>
      <c r="I2120" s="52"/>
      <c r="J2120" s="52"/>
      <c r="K2120" s="53"/>
      <c r="L2120" s="52"/>
    </row>
    <row r="2121" spans="1:12" x14ac:dyDescent="0.25">
      <c r="A2121" s="45" t="str">
        <f>IF('Politica de Participación Socia'!A2092=0,"",'Politica de Participación Socia'!A2092)</f>
        <v/>
      </c>
      <c r="B2121" s="45" t="str">
        <f>IF('Politica de Participación Socia'!B2092=0,"",'Politica de Participación Socia'!B2092)</f>
        <v/>
      </c>
      <c r="C2121" s="45" t="str">
        <f>IF('Politica de Participación Socia'!C2092=0,"",'Politica de Participación Socia'!C2092)</f>
        <v/>
      </c>
      <c r="D2121" s="45" t="str">
        <f>IF('Politica de Participación Socia'!D2092=0,"",'Politica de Participación Socia'!D2092)</f>
        <v/>
      </c>
      <c r="E2121" s="45" t="str">
        <f>IF('Politica de Participación Socia'!E2092=0,"",'Politica de Participación Socia'!E2092)</f>
        <v/>
      </c>
      <c r="F2121" s="45" t="str">
        <f>IF('Politica de Participación Socia'!G2092=0,"",'Politica de Participación Socia'!G2092)</f>
        <v/>
      </c>
      <c r="G2121" s="45"/>
      <c r="H2121" s="45" t="str">
        <f>IF('Politica de Participación Socia'!J2092=0,"",'Politica de Participación Socia'!J2092)</f>
        <v/>
      </c>
      <c r="I2121" s="52"/>
      <c r="J2121" s="52"/>
      <c r="K2121" s="53"/>
      <c r="L2121" s="52"/>
    </row>
    <row r="2122" spans="1:12" x14ac:dyDescent="0.25">
      <c r="A2122" s="45" t="str">
        <f>IF('Politica de Participación Socia'!A2093=0,"",'Politica de Participación Socia'!A2093)</f>
        <v/>
      </c>
      <c r="B2122" s="45" t="str">
        <f>IF('Politica de Participación Socia'!B2093=0,"",'Politica de Participación Socia'!B2093)</f>
        <v/>
      </c>
      <c r="C2122" s="45" t="str">
        <f>IF('Politica de Participación Socia'!C2093=0,"",'Politica de Participación Socia'!C2093)</f>
        <v/>
      </c>
      <c r="D2122" s="45" t="str">
        <f>IF('Politica de Participación Socia'!D2093=0,"",'Politica de Participación Socia'!D2093)</f>
        <v/>
      </c>
      <c r="E2122" s="45" t="str">
        <f>IF('Politica de Participación Socia'!E2093=0,"",'Politica de Participación Socia'!E2093)</f>
        <v/>
      </c>
      <c r="F2122" s="45" t="str">
        <f>IF('Politica de Participación Socia'!G2093=0,"",'Politica de Participación Socia'!G2093)</f>
        <v/>
      </c>
      <c r="G2122" s="45"/>
      <c r="H2122" s="45" t="str">
        <f>IF('Politica de Participación Socia'!J2093=0,"",'Politica de Participación Socia'!J2093)</f>
        <v/>
      </c>
      <c r="I2122" s="52"/>
      <c r="J2122" s="52"/>
      <c r="K2122" s="53"/>
      <c r="L2122" s="52"/>
    </row>
    <row r="2123" spans="1:12" x14ac:dyDescent="0.25">
      <c r="A2123" s="45" t="str">
        <f>IF('Politica de Participación Socia'!A2094=0,"",'Politica de Participación Socia'!A2094)</f>
        <v/>
      </c>
      <c r="B2123" s="45" t="str">
        <f>IF('Politica de Participación Socia'!B2094=0,"",'Politica de Participación Socia'!B2094)</f>
        <v/>
      </c>
      <c r="C2123" s="45" t="str">
        <f>IF('Politica de Participación Socia'!C2094=0,"",'Politica de Participación Socia'!C2094)</f>
        <v/>
      </c>
      <c r="D2123" s="45" t="str">
        <f>IF('Politica de Participación Socia'!D2094=0,"",'Politica de Participación Socia'!D2094)</f>
        <v/>
      </c>
      <c r="E2123" s="45" t="str">
        <f>IF('Politica de Participación Socia'!E2094=0,"",'Politica de Participación Socia'!E2094)</f>
        <v/>
      </c>
      <c r="F2123" s="45" t="str">
        <f>IF('Politica de Participación Socia'!G2094=0,"",'Politica de Participación Socia'!G2094)</f>
        <v/>
      </c>
      <c r="G2123" s="45"/>
      <c r="H2123" s="45" t="str">
        <f>IF('Politica de Participación Socia'!J2094=0,"",'Politica de Participación Socia'!J2094)</f>
        <v/>
      </c>
      <c r="I2123" s="52"/>
      <c r="J2123" s="52"/>
      <c r="K2123" s="53"/>
      <c r="L2123" s="52"/>
    </row>
    <row r="2124" spans="1:12" x14ac:dyDescent="0.25">
      <c r="A2124" s="45" t="str">
        <f>IF('Politica de Participación Socia'!A2095=0,"",'Politica de Participación Socia'!A2095)</f>
        <v/>
      </c>
      <c r="B2124" s="45" t="str">
        <f>IF('Politica de Participación Socia'!B2095=0,"",'Politica de Participación Socia'!B2095)</f>
        <v/>
      </c>
      <c r="C2124" s="45" t="str">
        <f>IF('Politica de Participación Socia'!C2095=0,"",'Politica de Participación Socia'!C2095)</f>
        <v/>
      </c>
      <c r="D2124" s="45" t="str">
        <f>IF('Politica de Participación Socia'!D2095=0,"",'Politica de Participación Socia'!D2095)</f>
        <v/>
      </c>
      <c r="E2124" s="45" t="str">
        <f>IF('Politica de Participación Socia'!E2095=0,"",'Politica de Participación Socia'!E2095)</f>
        <v/>
      </c>
      <c r="F2124" s="45" t="str">
        <f>IF('Politica de Participación Socia'!G2095=0,"",'Politica de Participación Socia'!G2095)</f>
        <v/>
      </c>
      <c r="G2124" s="45"/>
      <c r="H2124" s="45" t="str">
        <f>IF('Politica de Participación Socia'!J2095=0,"",'Politica de Participación Socia'!J2095)</f>
        <v/>
      </c>
      <c r="I2124" s="52"/>
      <c r="J2124" s="52"/>
      <c r="K2124" s="53"/>
      <c r="L2124" s="52"/>
    </row>
    <row r="2125" spans="1:12" x14ac:dyDescent="0.25">
      <c r="A2125" s="45" t="str">
        <f>IF('Politica de Participación Socia'!A2096=0,"",'Politica de Participación Socia'!A2096)</f>
        <v/>
      </c>
      <c r="B2125" s="45" t="str">
        <f>IF('Politica de Participación Socia'!B2096=0,"",'Politica de Participación Socia'!B2096)</f>
        <v/>
      </c>
      <c r="C2125" s="45" t="str">
        <f>IF('Politica de Participación Socia'!C2096=0,"",'Politica de Participación Socia'!C2096)</f>
        <v/>
      </c>
      <c r="D2125" s="45" t="str">
        <f>IF('Politica de Participación Socia'!D2096=0,"",'Politica de Participación Socia'!D2096)</f>
        <v/>
      </c>
      <c r="E2125" s="45" t="str">
        <f>IF('Politica de Participación Socia'!E2096=0,"",'Politica de Participación Socia'!E2096)</f>
        <v/>
      </c>
      <c r="F2125" s="45" t="str">
        <f>IF('Politica de Participación Socia'!G2096=0,"",'Politica de Participación Socia'!G2096)</f>
        <v/>
      </c>
      <c r="G2125" s="45"/>
      <c r="H2125" s="45" t="str">
        <f>IF('Politica de Participación Socia'!J2096=0,"",'Politica de Participación Socia'!J2096)</f>
        <v/>
      </c>
      <c r="I2125" s="52"/>
      <c r="J2125" s="52"/>
      <c r="K2125" s="53"/>
      <c r="L2125" s="52"/>
    </row>
    <row r="2126" spans="1:12" x14ac:dyDescent="0.25">
      <c r="A2126" s="45" t="str">
        <f>IF('Politica de Participación Socia'!A2097=0,"",'Politica de Participación Socia'!A2097)</f>
        <v/>
      </c>
      <c r="B2126" s="45" t="str">
        <f>IF('Politica de Participación Socia'!B2097=0,"",'Politica de Participación Socia'!B2097)</f>
        <v/>
      </c>
      <c r="C2126" s="45" t="str">
        <f>IF('Politica de Participación Socia'!C2097=0,"",'Politica de Participación Socia'!C2097)</f>
        <v/>
      </c>
      <c r="D2126" s="45" t="str">
        <f>IF('Politica de Participación Socia'!D2097=0,"",'Politica de Participación Socia'!D2097)</f>
        <v/>
      </c>
      <c r="E2126" s="45" t="str">
        <f>IF('Politica de Participación Socia'!E2097=0,"",'Politica de Participación Socia'!E2097)</f>
        <v/>
      </c>
      <c r="F2126" s="45" t="str">
        <f>IF('Politica de Participación Socia'!G2097=0,"",'Politica de Participación Socia'!G2097)</f>
        <v/>
      </c>
      <c r="G2126" s="45"/>
      <c r="H2126" s="45" t="str">
        <f>IF('Politica de Participación Socia'!J2097=0,"",'Politica de Participación Socia'!J2097)</f>
        <v/>
      </c>
      <c r="I2126" s="52"/>
      <c r="J2126" s="52"/>
      <c r="K2126" s="53"/>
      <c r="L2126" s="52"/>
    </row>
    <row r="2127" spans="1:12" x14ac:dyDescent="0.25">
      <c r="A2127" s="45" t="str">
        <f>IF('Politica de Participación Socia'!A2098=0,"",'Politica de Participación Socia'!A2098)</f>
        <v/>
      </c>
      <c r="B2127" s="45" t="str">
        <f>IF('Politica de Participación Socia'!B2098=0,"",'Politica de Participación Socia'!B2098)</f>
        <v/>
      </c>
      <c r="C2127" s="45" t="str">
        <f>IF('Politica de Participación Socia'!C2098=0,"",'Politica de Participación Socia'!C2098)</f>
        <v/>
      </c>
      <c r="D2127" s="45" t="str">
        <f>IF('Politica de Participación Socia'!D2098=0,"",'Politica de Participación Socia'!D2098)</f>
        <v/>
      </c>
      <c r="E2127" s="45" t="str">
        <f>IF('Politica de Participación Socia'!E2098=0,"",'Politica de Participación Socia'!E2098)</f>
        <v/>
      </c>
      <c r="F2127" s="45" t="str">
        <f>IF('Politica de Participación Socia'!G2098=0,"",'Politica de Participación Socia'!G2098)</f>
        <v/>
      </c>
      <c r="G2127" s="45"/>
      <c r="H2127" s="45" t="str">
        <f>IF('Politica de Participación Socia'!J2098=0,"",'Politica de Participación Socia'!J2098)</f>
        <v/>
      </c>
      <c r="I2127" s="52"/>
      <c r="J2127" s="52"/>
      <c r="K2127" s="53"/>
      <c r="L2127" s="52"/>
    </row>
    <row r="2128" spans="1:12" x14ac:dyDescent="0.25">
      <c r="A2128" s="45" t="str">
        <f>IF('Politica de Participación Socia'!A2099=0,"",'Politica de Participación Socia'!A2099)</f>
        <v/>
      </c>
      <c r="B2128" s="45" t="str">
        <f>IF('Politica de Participación Socia'!B2099=0,"",'Politica de Participación Socia'!B2099)</f>
        <v/>
      </c>
      <c r="C2128" s="45" t="str">
        <f>IF('Politica de Participación Socia'!C2099=0,"",'Politica de Participación Socia'!C2099)</f>
        <v/>
      </c>
      <c r="D2128" s="45" t="str">
        <f>IF('Politica de Participación Socia'!D2099=0,"",'Politica de Participación Socia'!D2099)</f>
        <v/>
      </c>
      <c r="E2128" s="45" t="str">
        <f>IF('Politica de Participación Socia'!E2099=0,"",'Politica de Participación Socia'!E2099)</f>
        <v/>
      </c>
      <c r="F2128" s="45" t="str">
        <f>IF('Politica de Participación Socia'!G2099=0,"",'Politica de Participación Socia'!G2099)</f>
        <v/>
      </c>
      <c r="G2128" s="45"/>
      <c r="H2128" s="45" t="str">
        <f>IF('Politica de Participación Socia'!J2099=0,"",'Politica de Participación Socia'!J2099)</f>
        <v/>
      </c>
      <c r="I2128" s="52"/>
      <c r="J2128" s="52"/>
      <c r="K2128" s="53"/>
      <c r="L2128" s="52"/>
    </row>
    <row r="2129" spans="1:12" x14ac:dyDescent="0.25">
      <c r="A2129" s="45" t="str">
        <f>IF('Politica de Participación Socia'!A2100=0,"",'Politica de Participación Socia'!A2100)</f>
        <v/>
      </c>
      <c r="B2129" s="45" t="str">
        <f>IF('Politica de Participación Socia'!B2100=0,"",'Politica de Participación Socia'!B2100)</f>
        <v/>
      </c>
      <c r="C2129" s="45" t="str">
        <f>IF('Politica de Participación Socia'!C2100=0,"",'Politica de Participación Socia'!C2100)</f>
        <v/>
      </c>
      <c r="D2129" s="45" t="str">
        <f>IF('Politica de Participación Socia'!D2100=0,"",'Politica de Participación Socia'!D2100)</f>
        <v/>
      </c>
      <c r="E2129" s="45" t="str">
        <f>IF('Politica de Participación Socia'!E2100=0,"",'Politica de Participación Socia'!E2100)</f>
        <v/>
      </c>
      <c r="F2129" s="45" t="str">
        <f>IF('Politica de Participación Socia'!G2100=0,"",'Politica de Participación Socia'!G2100)</f>
        <v/>
      </c>
      <c r="G2129" s="45"/>
      <c r="H2129" s="45" t="str">
        <f>IF('Politica de Participación Socia'!J2100=0,"",'Politica de Participación Socia'!J2100)</f>
        <v/>
      </c>
      <c r="I2129" s="52"/>
      <c r="J2129" s="52"/>
      <c r="K2129" s="53"/>
      <c r="L2129" s="52"/>
    </row>
    <row r="2130" spans="1:12" x14ac:dyDescent="0.25">
      <c r="A2130" s="45" t="str">
        <f>IF('Politica de Participación Socia'!A2101=0,"",'Politica de Participación Socia'!A2101)</f>
        <v/>
      </c>
      <c r="B2130" s="45" t="str">
        <f>IF('Politica de Participación Socia'!B2101=0,"",'Politica de Participación Socia'!B2101)</f>
        <v/>
      </c>
      <c r="C2130" s="45" t="str">
        <f>IF('Politica de Participación Socia'!C2101=0,"",'Politica de Participación Socia'!C2101)</f>
        <v/>
      </c>
      <c r="D2130" s="45" t="str">
        <f>IF('Politica de Participación Socia'!D2101=0,"",'Politica de Participación Socia'!D2101)</f>
        <v/>
      </c>
      <c r="E2130" s="45" t="str">
        <f>IF('Politica de Participación Socia'!E2101=0,"",'Politica de Participación Socia'!E2101)</f>
        <v/>
      </c>
      <c r="F2130" s="45" t="str">
        <f>IF('Politica de Participación Socia'!G2101=0,"",'Politica de Participación Socia'!G2101)</f>
        <v/>
      </c>
      <c r="G2130" s="45"/>
      <c r="H2130" s="45" t="str">
        <f>IF('Politica de Participación Socia'!J2101=0,"",'Politica de Participación Socia'!J2101)</f>
        <v/>
      </c>
      <c r="I2130" s="52"/>
      <c r="J2130" s="52"/>
      <c r="K2130" s="53"/>
      <c r="L2130" s="52"/>
    </row>
    <row r="2131" spans="1:12" x14ac:dyDescent="0.25">
      <c r="A2131" s="45" t="str">
        <f>IF('Politica de Participación Socia'!A2102=0,"",'Politica de Participación Socia'!A2102)</f>
        <v/>
      </c>
      <c r="B2131" s="45" t="str">
        <f>IF('Politica de Participación Socia'!B2102=0,"",'Politica de Participación Socia'!B2102)</f>
        <v/>
      </c>
      <c r="C2131" s="45" t="str">
        <f>IF('Politica de Participación Socia'!C2102=0,"",'Politica de Participación Socia'!C2102)</f>
        <v/>
      </c>
      <c r="D2131" s="45" t="str">
        <f>IF('Politica de Participación Socia'!D2102=0,"",'Politica de Participación Socia'!D2102)</f>
        <v/>
      </c>
      <c r="E2131" s="45" t="str">
        <f>IF('Politica de Participación Socia'!E2102=0,"",'Politica de Participación Socia'!E2102)</f>
        <v/>
      </c>
      <c r="F2131" s="45" t="str">
        <f>IF('Politica de Participación Socia'!G2102=0,"",'Politica de Participación Socia'!G2102)</f>
        <v/>
      </c>
      <c r="G2131" s="45"/>
      <c r="H2131" s="45" t="str">
        <f>IF('Politica de Participación Socia'!J2102=0,"",'Politica de Participación Socia'!J2102)</f>
        <v/>
      </c>
      <c r="I2131" s="52"/>
      <c r="J2131" s="52"/>
      <c r="K2131" s="53"/>
      <c r="L2131" s="52"/>
    </row>
    <row r="2132" spans="1:12" x14ac:dyDescent="0.25">
      <c r="A2132" s="45" t="str">
        <f>IF('Politica de Participación Socia'!A2103=0,"",'Politica de Participación Socia'!A2103)</f>
        <v/>
      </c>
      <c r="B2132" s="45" t="str">
        <f>IF('Politica de Participación Socia'!B2103=0,"",'Politica de Participación Socia'!B2103)</f>
        <v/>
      </c>
      <c r="C2132" s="45" t="str">
        <f>IF('Politica de Participación Socia'!C2103=0,"",'Politica de Participación Socia'!C2103)</f>
        <v/>
      </c>
      <c r="D2132" s="45" t="str">
        <f>IF('Politica de Participación Socia'!D2103=0,"",'Politica de Participación Socia'!D2103)</f>
        <v/>
      </c>
      <c r="E2132" s="45" t="str">
        <f>IF('Politica de Participación Socia'!E2103=0,"",'Politica de Participación Socia'!E2103)</f>
        <v/>
      </c>
      <c r="F2132" s="45" t="str">
        <f>IF('Politica de Participación Socia'!G2103=0,"",'Politica de Participación Socia'!G2103)</f>
        <v/>
      </c>
      <c r="G2132" s="45"/>
      <c r="H2132" s="45" t="str">
        <f>IF('Politica de Participación Socia'!J2103=0,"",'Politica de Participación Socia'!J2103)</f>
        <v/>
      </c>
      <c r="I2132" s="52"/>
      <c r="J2132" s="52"/>
      <c r="K2132" s="53"/>
      <c r="L2132" s="52"/>
    </row>
    <row r="2133" spans="1:12" x14ac:dyDescent="0.25">
      <c r="A2133" s="45" t="str">
        <f>IF('Politica de Participación Socia'!A2104=0,"",'Politica de Participación Socia'!A2104)</f>
        <v/>
      </c>
      <c r="B2133" s="45" t="str">
        <f>IF('Politica de Participación Socia'!B2104=0,"",'Politica de Participación Socia'!B2104)</f>
        <v/>
      </c>
      <c r="C2133" s="45" t="str">
        <f>IF('Politica de Participación Socia'!C2104=0,"",'Politica de Participación Socia'!C2104)</f>
        <v/>
      </c>
      <c r="D2133" s="45" t="str">
        <f>IF('Politica de Participación Socia'!D2104=0,"",'Politica de Participación Socia'!D2104)</f>
        <v/>
      </c>
      <c r="E2133" s="45" t="str">
        <f>IF('Politica de Participación Socia'!E2104=0,"",'Politica de Participación Socia'!E2104)</f>
        <v/>
      </c>
      <c r="F2133" s="45" t="str">
        <f>IF('Politica de Participación Socia'!G2104=0,"",'Politica de Participación Socia'!G2104)</f>
        <v/>
      </c>
      <c r="G2133" s="45"/>
      <c r="H2133" s="45" t="str">
        <f>IF('Politica de Participación Socia'!J2104=0,"",'Politica de Participación Socia'!J2104)</f>
        <v/>
      </c>
      <c r="I2133" s="52"/>
      <c r="J2133" s="52"/>
      <c r="K2133" s="53"/>
      <c r="L2133" s="52"/>
    </row>
    <row r="2134" spans="1:12" x14ac:dyDescent="0.25">
      <c r="A2134" s="45" t="str">
        <f>IF('Politica de Participación Socia'!A2105=0,"",'Politica de Participación Socia'!A2105)</f>
        <v/>
      </c>
      <c r="B2134" s="45" t="str">
        <f>IF('Politica de Participación Socia'!B2105=0,"",'Politica de Participación Socia'!B2105)</f>
        <v/>
      </c>
      <c r="C2134" s="45" t="str">
        <f>IF('Politica de Participación Socia'!C2105=0,"",'Politica de Participación Socia'!C2105)</f>
        <v/>
      </c>
      <c r="D2134" s="45" t="str">
        <f>IF('Politica de Participación Socia'!D2105=0,"",'Politica de Participación Socia'!D2105)</f>
        <v/>
      </c>
      <c r="E2134" s="45" t="str">
        <f>IF('Politica de Participación Socia'!E2105=0,"",'Politica de Participación Socia'!E2105)</f>
        <v/>
      </c>
      <c r="F2134" s="45" t="str">
        <f>IF('Politica de Participación Socia'!G2105=0,"",'Politica de Participación Socia'!G2105)</f>
        <v/>
      </c>
      <c r="G2134" s="45"/>
      <c r="H2134" s="45" t="str">
        <f>IF('Politica de Participación Socia'!J2105=0,"",'Politica de Participación Socia'!J2105)</f>
        <v/>
      </c>
      <c r="I2134" s="52"/>
      <c r="J2134" s="52"/>
      <c r="K2134" s="53"/>
      <c r="L2134" s="52"/>
    </row>
    <row r="2135" spans="1:12" x14ac:dyDescent="0.25">
      <c r="A2135" s="45" t="str">
        <f>IF('Politica de Participación Socia'!A2106=0,"",'Politica de Participación Socia'!A2106)</f>
        <v/>
      </c>
      <c r="B2135" s="45" t="str">
        <f>IF('Politica de Participación Socia'!B2106=0,"",'Politica de Participación Socia'!B2106)</f>
        <v/>
      </c>
      <c r="C2135" s="45" t="str">
        <f>IF('Politica de Participación Socia'!C2106=0,"",'Politica de Participación Socia'!C2106)</f>
        <v/>
      </c>
      <c r="D2135" s="45" t="str">
        <f>IF('Politica de Participación Socia'!D2106=0,"",'Politica de Participación Socia'!D2106)</f>
        <v/>
      </c>
      <c r="E2135" s="45" t="str">
        <f>IF('Politica de Participación Socia'!E2106=0,"",'Politica de Participación Socia'!E2106)</f>
        <v/>
      </c>
      <c r="F2135" s="45" t="str">
        <f>IF('Politica de Participación Socia'!G2106=0,"",'Politica de Participación Socia'!G2106)</f>
        <v/>
      </c>
      <c r="G2135" s="45"/>
      <c r="H2135" s="45" t="str">
        <f>IF('Politica de Participación Socia'!J2106=0,"",'Politica de Participación Socia'!J2106)</f>
        <v/>
      </c>
      <c r="I2135" s="52"/>
      <c r="J2135" s="52"/>
      <c r="K2135" s="53"/>
      <c r="L2135" s="52"/>
    </row>
    <row r="2136" spans="1:12" x14ac:dyDescent="0.25">
      <c r="A2136" s="45" t="str">
        <f>IF('Politica de Participación Socia'!A2107=0,"",'Politica de Participación Socia'!A2107)</f>
        <v/>
      </c>
      <c r="B2136" s="45" t="str">
        <f>IF('Politica de Participación Socia'!B2107=0,"",'Politica de Participación Socia'!B2107)</f>
        <v/>
      </c>
      <c r="C2136" s="45" t="str">
        <f>IF('Politica de Participación Socia'!C2107=0,"",'Politica de Participación Socia'!C2107)</f>
        <v/>
      </c>
      <c r="D2136" s="45" t="str">
        <f>IF('Politica de Participación Socia'!D2107=0,"",'Politica de Participación Socia'!D2107)</f>
        <v/>
      </c>
      <c r="E2136" s="45" t="str">
        <f>IF('Politica de Participación Socia'!E2107=0,"",'Politica de Participación Socia'!E2107)</f>
        <v/>
      </c>
      <c r="F2136" s="45" t="str">
        <f>IF('Politica de Participación Socia'!G2107=0,"",'Politica de Participación Socia'!G2107)</f>
        <v/>
      </c>
      <c r="G2136" s="45"/>
      <c r="H2136" s="45" t="str">
        <f>IF('Politica de Participación Socia'!J2107=0,"",'Politica de Participación Socia'!J2107)</f>
        <v/>
      </c>
      <c r="I2136" s="52"/>
      <c r="J2136" s="52"/>
      <c r="K2136" s="53"/>
      <c r="L2136" s="52"/>
    </row>
    <row r="2137" spans="1:12" x14ac:dyDescent="0.25">
      <c r="A2137" s="45" t="str">
        <f>IF('Politica de Participación Socia'!A2108=0,"",'Politica de Participación Socia'!A2108)</f>
        <v/>
      </c>
      <c r="B2137" s="45" t="str">
        <f>IF('Politica de Participación Socia'!B2108=0,"",'Politica de Participación Socia'!B2108)</f>
        <v/>
      </c>
      <c r="C2137" s="45" t="str">
        <f>IF('Politica de Participación Socia'!C2108=0,"",'Politica de Participación Socia'!C2108)</f>
        <v/>
      </c>
      <c r="D2137" s="45" t="str">
        <f>IF('Politica de Participación Socia'!D2108=0,"",'Politica de Participación Socia'!D2108)</f>
        <v/>
      </c>
      <c r="E2137" s="45" t="str">
        <f>IF('Politica de Participación Socia'!E2108=0,"",'Politica de Participación Socia'!E2108)</f>
        <v/>
      </c>
      <c r="F2137" s="45" t="str">
        <f>IF('Politica de Participación Socia'!G2108=0,"",'Politica de Participación Socia'!G2108)</f>
        <v/>
      </c>
      <c r="G2137" s="45"/>
      <c r="H2137" s="45" t="str">
        <f>IF('Politica de Participación Socia'!J2108=0,"",'Politica de Participación Socia'!J2108)</f>
        <v/>
      </c>
      <c r="I2137" s="52"/>
      <c r="J2137" s="52"/>
      <c r="K2137" s="53"/>
      <c r="L2137" s="52"/>
    </row>
    <row r="2138" spans="1:12" x14ac:dyDescent="0.25">
      <c r="A2138" s="45" t="str">
        <f>IF('Politica de Participación Socia'!A2109=0,"",'Politica de Participación Socia'!A2109)</f>
        <v/>
      </c>
      <c r="B2138" s="45" t="str">
        <f>IF('Politica de Participación Socia'!B2109=0,"",'Politica de Participación Socia'!B2109)</f>
        <v/>
      </c>
      <c r="C2138" s="45" t="str">
        <f>IF('Politica de Participación Socia'!C2109=0,"",'Politica de Participación Socia'!C2109)</f>
        <v/>
      </c>
      <c r="D2138" s="45" t="str">
        <f>IF('Politica de Participación Socia'!D2109=0,"",'Politica de Participación Socia'!D2109)</f>
        <v/>
      </c>
      <c r="E2138" s="45" t="str">
        <f>IF('Politica de Participación Socia'!E2109=0,"",'Politica de Participación Socia'!E2109)</f>
        <v/>
      </c>
      <c r="F2138" s="45" t="str">
        <f>IF('Politica de Participación Socia'!G2109=0,"",'Politica de Participación Socia'!G2109)</f>
        <v/>
      </c>
      <c r="G2138" s="45"/>
      <c r="H2138" s="45" t="str">
        <f>IF('Politica de Participación Socia'!J2109=0,"",'Politica de Participación Socia'!J2109)</f>
        <v/>
      </c>
      <c r="I2138" s="52"/>
      <c r="J2138" s="52"/>
      <c r="K2138" s="53"/>
      <c r="L2138" s="52"/>
    </row>
    <row r="2139" spans="1:12" x14ac:dyDescent="0.25">
      <c r="A2139" s="45" t="str">
        <f>IF('Politica de Participación Socia'!A2110=0,"",'Politica de Participación Socia'!A2110)</f>
        <v/>
      </c>
      <c r="B2139" s="45" t="str">
        <f>IF('Politica de Participación Socia'!B2110=0,"",'Politica de Participación Socia'!B2110)</f>
        <v/>
      </c>
      <c r="C2139" s="45" t="str">
        <f>IF('Politica de Participación Socia'!C2110=0,"",'Politica de Participación Socia'!C2110)</f>
        <v/>
      </c>
      <c r="D2139" s="45" t="str">
        <f>IF('Politica de Participación Socia'!D2110=0,"",'Politica de Participación Socia'!D2110)</f>
        <v/>
      </c>
      <c r="E2139" s="45" t="str">
        <f>IF('Politica de Participación Socia'!E2110=0,"",'Politica de Participación Socia'!E2110)</f>
        <v/>
      </c>
      <c r="F2139" s="45" t="str">
        <f>IF('Politica de Participación Socia'!G2110=0,"",'Politica de Participación Socia'!G2110)</f>
        <v/>
      </c>
      <c r="G2139" s="45"/>
      <c r="H2139" s="45" t="str">
        <f>IF('Politica de Participación Socia'!J2110=0,"",'Politica de Participación Socia'!J2110)</f>
        <v/>
      </c>
      <c r="I2139" s="52"/>
      <c r="J2139" s="52"/>
      <c r="K2139" s="53"/>
      <c r="L2139" s="52"/>
    </row>
    <row r="2140" spans="1:12" x14ac:dyDescent="0.25">
      <c r="A2140" s="45" t="str">
        <f>IF('Politica de Participación Socia'!A2111=0,"",'Politica de Participación Socia'!A2111)</f>
        <v/>
      </c>
      <c r="B2140" s="45" t="str">
        <f>IF('Politica de Participación Socia'!B2111=0,"",'Politica de Participación Socia'!B2111)</f>
        <v/>
      </c>
      <c r="C2140" s="45" t="str">
        <f>IF('Politica de Participación Socia'!C2111=0,"",'Politica de Participación Socia'!C2111)</f>
        <v/>
      </c>
      <c r="D2140" s="45" t="str">
        <f>IF('Politica de Participación Socia'!D2111=0,"",'Politica de Participación Socia'!D2111)</f>
        <v/>
      </c>
      <c r="E2140" s="45" t="str">
        <f>IF('Politica de Participación Socia'!E2111=0,"",'Politica de Participación Socia'!E2111)</f>
        <v/>
      </c>
      <c r="F2140" s="45" t="str">
        <f>IF('Politica de Participación Socia'!G2111=0,"",'Politica de Participación Socia'!G2111)</f>
        <v/>
      </c>
      <c r="G2140" s="45"/>
      <c r="H2140" s="45" t="str">
        <f>IF('Politica de Participación Socia'!J2111=0,"",'Politica de Participación Socia'!J2111)</f>
        <v/>
      </c>
      <c r="I2140" s="52"/>
      <c r="J2140" s="52"/>
      <c r="K2140" s="53"/>
      <c r="L2140" s="52"/>
    </row>
    <row r="2141" spans="1:12" x14ac:dyDescent="0.25">
      <c r="A2141" s="45" t="str">
        <f>IF('Politica de Participación Socia'!A2112=0,"",'Politica de Participación Socia'!A2112)</f>
        <v/>
      </c>
      <c r="B2141" s="45" t="str">
        <f>IF('Politica de Participación Socia'!B2112=0,"",'Politica de Participación Socia'!B2112)</f>
        <v/>
      </c>
      <c r="C2141" s="45" t="str">
        <f>IF('Politica de Participación Socia'!C2112=0,"",'Politica de Participación Socia'!C2112)</f>
        <v/>
      </c>
      <c r="D2141" s="45" t="str">
        <f>IF('Politica de Participación Socia'!D2112=0,"",'Politica de Participación Socia'!D2112)</f>
        <v/>
      </c>
      <c r="E2141" s="45" t="str">
        <f>IF('Politica de Participación Socia'!E2112=0,"",'Politica de Participación Socia'!E2112)</f>
        <v/>
      </c>
      <c r="F2141" s="45" t="str">
        <f>IF('Politica de Participación Socia'!G2112=0,"",'Politica de Participación Socia'!G2112)</f>
        <v/>
      </c>
      <c r="G2141" s="45"/>
      <c r="H2141" s="45" t="str">
        <f>IF('Politica de Participación Socia'!J2112=0,"",'Politica de Participación Socia'!J2112)</f>
        <v/>
      </c>
      <c r="I2141" s="52"/>
      <c r="J2141" s="52"/>
      <c r="K2141" s="53"/>
      <c r="L2141" s="52"/>
    </row>
    <row r="2142" spans="1:12" x14ac:dyDescent="0.25">
      <c r="A2142" s="45" t="str">
        <f>IF('Politica de Participación Socia'!A2113=0,"",'Politica de Participación Socia'!A2113)</f>
        <v/>
      </c>
      <c r="B2142" s="45" t="str">
        <f>IF('Politica de Participación Socia'!B2113=0,"",'Politica de Participación Socia'!B2113)</f>
        <v/>
      </c>
      <c r="C2142" s="45" t="str">
        <f>IF('Politica de Participación Socia'!C2113=0,"",'Politica de Participación Socia'!C2113)</f>
        <v/>
      </c>
      <c r="D2142" s="45" t="str">
        <f>IF('Politica de Participación Socia'!D2113=0,"",'Politica de Participación Socia'!D2113)</f>
        <v/>
      </c>
      <c r="E2142" s="45" t="str">
        <f>IF('Politica de Participación Socia'!E2113=0,"",'Politica de Participación Socia'!E2113)</f>
        <v/>
      </c>
      <c r="F2142" s="45" t="str">
        <f>IF('Politica de Participación Socia'!G2113=0,"",'Politica de Participación Socia'!G2113)</f>
        <v/>
      </c>
      <c r="G2142" s="45"/>
      <c r="H2142" s="45" t="str">
        <f>IF('Politica de Participación Socia'!J2113=0,"",'Politica de Participación Socia'!J2113)</f>
        <v/>
      </c>
      <c r="I2142" s="52"/>
      <c r="J2142" s="52"/>
      <c r="K2142" s="53"/>
      <c r="L2142" s="52"/>
    </row>
    <row r="2143" spans="1:12" x14ac:dyDescent="0.25">
      <c r="A2143" s="45" t="str">
        <f>IF('Politica de Participación Socia'!A2114=0,"",'Politica de Participación Socia'!A2114)</f>
        <v/>
      </c>
      <c r="B2143" s="45" t="str">
        <f>IF('Politica de Participación Socia'!B2114=0,"",'Politica de Participación Socia'!B2114)</f>
        <v/>
      </c>
      <c r="C2143" s="45" t="str">
        <f>IF('Politica de Participación Socia'!C2114=0,"",'Politica de Participación Socia'!C2114)</f>
        <v/>
      </c>
      <c r="D2143" s="45" t="str">
        <f>IF('Politica de Participación Socia'!D2114=0,"",'Politica de Participación Socia'!D2114)</f>
        <v/>
      </c>
      <c r="E2143" s="45" t="str">
        <f>IF('Politica de Participación Socia'!E2114=0,"",'Politica de Participación Socia'!E2114)</f>
        <v/>
      </c>
      <c r="F2143" s="45" t="str">
        <f>IF('Politica de Participación Socia'!G2114=0,"",'Politica de Participación Socia'!G2114)</f>
        <v/>
      </c>
      <c r="G2143" s="45"/>
      <c r="H2143" s="45" t="str">
        <f>IF('Politica de Participación Socia'!J2114=0,"",'Politica de Participación Socia'!J2114)</f>
        <v/>
      </c>
      <c r="I2143" s="52"/>
      <c r="J2143" s="52"/>
      <c r="K2143" s="53"/>
      <c r="L2143" s="52"/>
    </row>
    <row r="2144" spans="1:12" x14ac:dyDescent="0.25">
      <c r="A2144" s="45" t="str">
        <f>IF('Politica de Participación Socia'!A2115=0,"",'Politica de Participación Socia'!A2115)</f>
        <v/>
      </c>
      <c r="B2144" s="45" t="str">
        <f>IF('Politica de Participación Socia'!B2115=0,"",'Politica de Participación Socia'!B2115)</f>
        <v/>
      </c>
      <c r="C2144" s="45" t="str">
        <f>IF('Politica de Participación Socia'!C2115=0,"",'Politica de Participación Socia'!C2115)</f>
        <v/>
      </c>
      <c r="D2144" s="45" t="str">
        <f>IF('Politica de Participación Socia'!D2115=0,"",'Politica de Participación Socia'!D2115)</f>
        <v/>
      </c>
      <c r="E2144" s="45" t="str">
        <f>IF('Politica de Participación Socia'!E2115=0,"",'Politica de Participación Socia'!E2115)</f>
        <v/>
      </c>
      <c r="F2144" s="45" t="str">
        <f>IF('Politica de Participación Socia'!G2115=0,"",'Politica de Participación Socia'!G2115)</f>
        <v/>
      </c>
      <c r="G2144" s="45"/>
      <c r="H2144" s="45" t="str">
        <f>IF('Politica de Participación Socia'!J2115=0,"",'Politica de Participación Socia'!J2115)</f>
        <v/>
      </c>
      <c r="I2144" s="52"/>
      <c r="J2144" s="52"/>
      <c r="K2144" s="53"/>
      <c r="L2144" s="52"/>
    </row>
    <row r="2145" spans="1:12" x14ac:dyDescent="0.25">
      <c r="A2145" s="45" t="str">
        <f>IF('Politica de Participación Socia'!A2116=0,"",'Politica de Participación Socia'!A2116)</f>
        <v/>
      </c>
      <c r="B2145" s="45" t="str">
        <f>IF('Politica de Participación Socia'!B2116=0,"",'Politica de Participación Socia'!B2116)</f>
        <v/>
      </c>
      <c r="C2145" s="45" t="str">
        <f>IF('Politica de Participación Socia'!C2116=0,"",'Politica de Participación Socia'!C2116)</f>
        <v/>
      </c>
      <c r="D2145" s="45" t="str">
        <f>IF('Politica de Participación Socia'!D2116=0,"",'Politica de Participación Socia'!D2116)</f>
        <v/>
      </c>
      <c r="E2145" s="45" t="str">
        <f>IF('Politica de Participación Socia'!E2116=0,"",'Politica de Participación Socia'!E2116)</f>
        <v/>
      </c>
      <c r="F2145" s="45" t="str">
        <f>IF('Politica de Participación Socia'!G2116=0,"",'Politica de Participación Socia'!G2116)</f>
        <v/>
      </c>
      <c r="G2145" s="45"/>
      <c r="H2145" s="45" t="str">
        <f>IF('Politica de Participación Socia'!J2116=0,"",'Politica de Participación Socia'!J2116)</f>
        <v/>
      </c>
      <c r="I2145" s="52"/>
      <c r="J2145" s="52"/>
      <c r="K2145" s="53"/>
      <c r="L2145" s="52"/>
    </row>
    <row r="2146" spans="1:12" x14ac:dyDescent="0.25">
      <c r="A2146" s="45" t="str">
        <f>IF('Politica de Participación Socia'!A2117=0,"",'Politica de Participación Socia'!A2117)</f>
        <v/>
      </c>
      <c r="B2146" s="45" t="str">
        <f>IF('Politica de Participación Socia'!B2117=0,"",'Politica de Participación Socia'!B2117)</f>
        <v/>
      </c>
      <c r="C2146" s="45" t="str">
        <f>IF('Politica de Participación Socia'!C2117=0,"",'Politica de Participación Socia'!C2117)</f>
        <v/>
      </c>
      <c r="D2146" s="45" t="str">
        <f>IF('Politica de Participación Socia'!D2117=0,"",'Politica de Participación Socia'!D2117)</f>
        <v/>
      </c>
      <c r="E2146" s="45" t="str">
        <f>IF('Politica de Participación Socia'!E2117=0,"",'Politica de Participación Socia'!E2117)</f>
        <v/>
      </c>
      <c r="F2146" s="45" t="str">
        <f>IF('Politica de Participación Socia'!G2117=0,"",'Politica de Participación Socia'!G2117)</f>
        <v/>
      </c>
      <c r="G2146" s="45"/>
      <c r="H2146" s="45" t="str">
        <f>IF('Politica de Participación Socia'!J2117=0,"",'Politica de Participación Socia'!J2117)</f>
        <v/>
      </c>
      <c r="I2146" s="52"/>
      <c r="J2146" s="52"/>
      <c r="K2146" s="53"/>
      <c r="L2146" s="52"/>
    </row>
    <row r="2147" spans="1:12" x14ac:dyDescent="0.25">
      <c r="A2147" s="45" t="str">
        <f>IF('Politica de Participación Socia'!A2118=0,"",'Politica de Participación Socia'!A2118)</f>
        <v/>
      </c>
      <c r="B2147" s="45" t="str">
        <f>IF('Politica de Participación Socia'!B2118=0,"",'Politica de Participación Socia'!B2118)</f>
        <v/>
      </c>
      <c r="C2147" s="45" t="str">
        <f>IF('Politica de Participación Socia'!C2118=0,"",'Politica de Participación Socia'!C2118)</f>
        <v/>
      </c>
      <c r="D2147" s="45" t="str">
        <f>IF('Politica de Participación Socia'!D2118=0,"",'Politica de Participación Socia'!D2118)</f>
        <v/>
      </c>
      <c r="E2147" s="45" t="str">
        <f>IF('Politica de Participación Socia'!E2118=0,"",'Politica de Participación Socia'!E2118)</f>
        <v/>
      </c>
      <c r="F2147" s="45" t="str">
        <f>IF('Politica de Participación Socia'!G2118=0,"",'Politica de Participación Socia'!G2118)</f>
        <v/>
      </c>
      <c r="G2147" s="45"/>
      <c r="H2147" s="45" t="str">
        <f>IF('Politica de Participación Socia'!J2118=0,"",'Politica de Participación Socia'!J2118)</f>
        <v/>
      </c>
      <c r="I2147" s="52"/>
      <c r="J2147" s="52"/>
      <c r="K2147" s="53"/>
      <c r="L2147" s="52"/>
    </row>
    <row r="2148" spans="1:12" x14ac:dyDescent="0.25">
      <c r="A2148" s="45" t="str">
        <f>IF('Politica de Participación Socia'!A2119=0,"",'Politica de Participación Socia'!A2119)</f>
        <v/>
      </c>
      <c r="B2148" s="45" t="str">
        <f>IF('Politica de Participación Socia'!B2119=0,"",'Politica de Participación Socia'!B2119)</f>
        <v/>
      </c>
      <c r="C2148" s="45" t="str">
        <f>IF('Politica de Participación Socia'!C2119=0,"",'Politica de Participación Socia'!C2119)</f>
        <v/>
      </c>
      <c r="D2148" s="45" t="str">
        <f>IF('Politica de Participación Socia'!D2119=0,"",'Politica de Participación Socia'!D2119)</f>
        <v/>
      </c>
      <c r="E2148" s="45" t="str">
        <f>IF('Politica de Participación Socia'!E2119=0,"",'Politica de Participación Socia'!E2119)</f>
        <v/>
      </c>
      <c r="F2148" s="45" t="str">
        <f>IF('Politica de Participación Socia'!G2119=0,"",'Politica de Participación Socia'!G2119)</f>
        <v/>
      </c>
      <c r="G2148" s="45"/>
      <c r="H2148" s="45" t="str">
        <f>IF('Politica de Participación Socia'!J2119=0,"",'Politica de Participación Socia'!J2119)</f>
        <v/>
      </c>
      <c r="I2148" s="52"/>
      <c r="J2148" s="52"/>
      <c r="K2148" s="53"/>
      <c r="L2148" s="52"/>
    </row>
    <row r="2149" spans="1:12" x14ac:dyDescent="0.25">
      <c r="A2149" s="45" t="str">
        <f>IF('Politica de Participación Socia'!A2120=0,"",'Politica de Participación Socia'!A2120)</f>
        <v/>
      </c>
      <c r="B2149" s="45" t="str">
        <f>IF('Politica de Participación Socia'!B2120=0,"",'Politica de Participación Socia'!B2120)</f>
        <v/>
      </c>
      <c r="C2149" s="45" t="str">
        <f>IF('Politica de Participación Socia'!C2120=0,"",'Politica de Participación Socia'!C2120)</f>
        <v/>
      </c>
      <c r="D2149" s="45" t="str">
        <f>IF('Politica de Participación Socia'!D2120=0,"",'Politica de Participación Socia'!D2120)</f>
        <v/>
      </c>
      <c r="E2149" s="45" t="str">
        <f>IF('Politica de Participación Socia'!E2120=0,"",'Politica de Participación Socia'!E2120)</f>
        <v/>
      </c>
      <c r="F2149" s="45" t="str">
        <f>IF('Politica de Participación Socia'!G2120=0,"",'Politica de Participación Socia'!G2120)</f>
        <v/>
      </c>
      <c r="G2149" s="45"/>
      <c r="H2149" s="45" t="str">
        <f>IF('Politica de Participación Socia'!J2120=0,"",'Politica de Participación Socia'!J2120)</f>
        <v/>
      </c>
      <c r="I2149" s="52"/>
      <c r="J2149" s="52"/>
      <c r="K2149" s="53"/>
      <c r="L2149" s="52"/>
    </row>
    <row r="2150" spans="1:12" x14ac:dyDescent="0.25">
      <c r="A2150" s="45" t="str">
        <f>IF('Politica de Participación Socia'!A2121=0,"",'Politica de Participación Socia'!A2121)</f>
        <v/>
      </c>
      <c r="B2150" s="45" t="str">
        <f>IF('Politica de Participación Socia'!B2121=0,"",'Politica de Participación Socia'!B2121)</f>
        <v/>
      </c>
      <c r="C2150" s="45" t="str">
        <f>IF('Politica de Participación Socia'!C2121=0,"",'Politica de Participación Socia'!C2121)</f>
        <v/>
      </c>
      <c r="D2150" s="45" t="str">
        <f>IF('Politica de Participación Socia'!D2121=0,"",'Politica de Participación Socia'!D2121)</f>
        <v/>
      </c>
      <c r="E2150" s="45" t="str">
        <f>IF('Politica de Participación Socia'!E2121=0,"",'Politica de Participación Socia'!E2121)</f>
        <v/>
      </c>
      <c r="F2150" s="45" t="str">
        <f>IF('Politica de Participación Socia'!G2121=0,"",'Politica de Participación Socia'!G2121)</f>
        <v/>
      </c>
      <c r="G2150" s="45"/>
      <c r="H2150" s="45" t="str">
        <f>IF('Politica de Participación Socia'!J2121=0,"",'Politica de Participación Socia'!J2121)</f>
        <v/>
      </c>
      <c r="I2150" s="52"/>
      <c r="J2150" s="52"/>
      <c r="K2150" s="53"/>
      <c r="L2150" s="52"/>
    </row>
    <row r="2151" spans="1:12" x14ac:dyDescent="0.25">
      <c r="A2151" s="45" t="str">
        <f>IF('Politica de Participación Socia'!A2122=0,"",'Politica de Participación Socia'!A2122)</f>
        <v/>
      </c>
      <c r="B2151" s="45" t="str">
        <f>IF('Politica de Participación Socia'!B2122=0,"",'Politica de Participación Socia'!B2122)</f>
        <v/>
      </c>
      <c r="C2151" s="45" t="str">
        <f>IF('Politica de Participación Socia'!C2122=0,"",'Politica de Participación Socia'!C2122)</f>
        <v/>
      </c>
      <c r="D2151" s="45" t="str">
        <f>IF('Politica de Participación Socia'!D2122=0,"",'Politica de Participación Socia'!D2122)</f>
        <v/>
      </c>
      <c r="E2151" s="45" t="str">
        <f>IF('Politica de Participación Socia'!E2122=0,"",'Politica de Participación Socia'!E2122)</f>
        <v/>
      </c>
      <c r="F2151" s="45" t="str">
        <f>IF('Politica de Participación Socia'!G2122=0,"",'Politica de Participación Socia'!G2122)</f>
        <v/>
      </c>
      <c r="G2151" s="45"/>
      <c r="H2151" s="45" t="str">
        <f>IF('Politica de Participación Socia'!J2122=0,"",'Politica de Participación Socia'!J2122)</f>
        <v/>
      </c>
      <c r="I2151" s="52"/>
      <c r="J2151" s="52"/>
      <c r="K2151" s="53"/>
      <c r="L2151" s="52"/>
    </row>
    <row r="2152" spans="1:12" x14ac:dyDescent="0.25">
      <c r="A2152" s="45" t="str">
        <f>IF('Politica de Participación Socia'!A2123=0,"",'Politica de Participación Socia'!A2123)</f>
        <v/>
      </c>
      <c r="B2152" s="45" t="str">
        <f>IF('Politica de Participación Socia'!B2123=0,"",'Politica de Participación Socia'!B2123)</f>
        <v/>
      </c>
      <c r="C2152" s="45" t="str">
        <f>IF('Politica de Participación Socia'!C2123=0,"",'Politica de Participación Socia'!C2123)</f>
        <v/>
      </c>
      <c r="D2152" s="45" t="str">
        <f>IF('Politica de Participación Socia'!D2123=0,"",'Politica de Participación Socia'!D2123)</f>
        <v/>
      </c>
      <c r="E2152" s="45" t="str">
        <f>IF('Politica de Participación Socia'!E2123=0,"",'Politica de Participación Socia'!E2123)</f>
        <v/>
      </c>
      <c r="F2152" s="45" t="str">
        <f>IF('Politica de Participación Socia'!G2123=0,"",'Politica de Participación Socia'!G2123)</f>
        <v/>
      </c>
      <c r="G2152" s="45"/>
      <c r="H2152" s="45" t="str">
        <f>IF('Politica de Participación Socia'!J2123=0,"",'Politica de Participación Socia'!J2123)</f>
        <v/>
      </c>
      <c r="I2152" s="52"/>
      <c r="J2152" s="52"/>
      <c r="K2152" s="53"/>
      <c r="L2152" s="52"/>
    </row>
    <row r="2153" spans="1:12" x14ac:dyDescent="0.25">
      <c r="A2153" s="45" t="str">
        <f>IF('Politica de Participación Socia'!A2124=0,"",'Politica de Participación Socia'!A2124)</f>
        <v/>
      </c>
      <c r="B2153" s="45" t="str">
        <f>IF('Politica de Participación Socia'!B2124=0,"",'Politica de Participación Socia'!B2124)</f>
        <v/>
      </c>
      <c r="C2153" s="45" t="str">
        <f>IF('Politica de Participación Socia'!C2124=0,"",'Politica de Participación Socia'!C2124)</f>
        <v/>
      </c>
      <c r="D2153" s="45" t="str">
        <f>IF('Politica de Participación Socia'!D2124=0,"",'Politica de Participación Socia'!D2124)</f>
        <v/>
      </c>
      <c r="E2153" s="45" t="str">
        <f>IF('Politica de Participación Socia'!E2124=0,"",'Politica de Participación Socia'!E2124)</f>
        <v/>
      </c>
      <c r="F2153" s="45" t="str">
        <f>IF('Politica de Participación Socia'!G2124=0,"",'Politica de Participación Socia'!G2124)</f>
        <v/>
      </c>
      <c r="G2153" s="45"/>
      <c r="H2153" s="45" t="str">
        <f>IF('Politica de Participación Socia'!J2124=0,"",'Politica de Participación Socia'!J2124)</f>
        <v/>
      </c>
      <c r="I2153" s="52"/>
      <c r="J2153" s="52"/>
      <c r="K2153" s="53"/>
      <c r="L2153" s="52"/>
    </row>
    <row r="2154" spans="1:12" x14ac:dyDescent="0.25">
      <c r="A2154" s="45" t="str">
        <f>IF('Politica de Participación Socia'!A2125=0,"",'Politica de Participación Socia'!A2125)</f>
        <v/>
      </c>
      <c r="B2154" s="45" t="str">
        <f>IF('Politica de Participación Socia'!B2125=0,"",'Politica de Participación Socia'!B2125)</f>
        <v/>
      </c>
      <c r="C2154" s="45" t="str">
        <f>IF('Politica de Participación Socia'!C2125=0,"",'Politica de Participación Socia'!C2125)</f>
        <v/>
      </c>
      <c r="D2154" s="45" t="str">
        <f>IF('Politica de Participación Socia'!D2125=0,"",'Politica de Participación Socia'!D2125)</f>
        <v/>
      </c>
      <c r="E2154" s="45" t="str">
        <f>IF('Politica de Participación Socia'!E2125=0,"",'Politica de Participación Socia'!E2125)</f>
        <v/>
      </c>
      <c r="F2154" s="45" t="str">
        <f>IF('Politica de Participación Socia'!G2125=0,"",'Politica de Participación Socia'!G2125)</f>
        <v/>
      </c>
      <c r="G2154" s="45"/>
      <c r="H2154" s="45" t="str">
        <f>IF('Politica de Participación Socia'!J2125=0,"",'Politica de Participación Socia'!J2125)</f>
        <v/>
      </c>
      <c r="I2154" s="52"/>
      <c r="J2154" s="52"/>
      <c r="K2154" s="53"/>
      <c r="L2154" s="52"/>
    </row>
    <row r="2155" spans="1:12" x14ac:dyDescent="0.25">
      <c r="A2155" s="45" t="str">
        <f>IF('Politica de Participación Socia'!A2126=0,"",'Politica de Participación Socia'!A2126)</f>
        <v/>
      </c>
      <c r="B2155" s="45" t="str">
        <f>IF('Politica de Participación Socia'!B2126=0,"",'Politica de Participación Socia'!B2126)</f>
        <v/>
      </c>
      <c r="C2155" s="45" t="str">
        <f>IF('Politica de Participación Socia'!C2126=0,"",'Politica de Participación Socia'!C2126)</f>
        <v/>
      </c>
      <c r="D2155" s="45" t="str">
        <f>IF('Politica de Participación Socia'!D2126=0,"",'Politica de Participación Socia'!D2126)</f>
        <v/>
      </c>
      <c r="E2155" s="45" t="str">
        <f>IF('Politica de Participación Socia'!E2126=0,"",'Politica de Participación Socia'!E2126)</f>
        <v/>
      </c>
      <c r="F2155" s="45" t="str">
        <f>IF('Politica de Participación Socia'!G2126=0,"",'Politica de Participación Socia'!G2126)</f>
        <v/>
      </c>
      <c r="G2155" s="45"/>
      <c r="H2155" s="45" t="str">
        <f>IF('Politica de Participación Socia'!J2126=0,"",'Politica de Participación Socia'!J2126)</f>
        <v/>
      </c>
      <c r="I2155" s="52"/>
      <c r="J2155" s="52"/>
      <c r="K2155" s="53"/>
      <c r="L2155" s="52"/>
    </row>
    <row r="2156" spans="1:12" x14ac:dyDescent="0.25">
      <c r="A2156" s="45" t="str">
        <f>IF('Politica de Participación Socia'!A2127=0,"",'Politica de Participación Socia'!A2127)</f>
        <v/>
      </c>
      <c r="B2156" s="45" t="str">
        <f>IF('Politica de Participación Socia'!B2127=0,"",'Politica de Participación Socia'!B2127)</f>
        <v/>
      </c>
      <c r="C2156" s="45" t="str">
        <f>IF('Politica de Participación Socia'!C2127=0,"",'Politica de Participación Socia'!C2127)</f>
        <v/>
      </c>
      <c r="D2156" s="45" t="str">
        <f>IF('Politica de Participación Socia'!D2127=0,"",'Politica de Participación Socia'!D2127)</f>
        <v/>
      </c>
      <c r="E2156" s="45" t="str">
        <f>IF('Politica de Participación Socia'!E2127=0,"",'Politica de Participación Socia'!E2127)</f>
        <v/>
      </c>
      <c r="F2156" s="45" t="str">
        <f>IF('Politica de Participación Socia'!G2127=0,"",'Politica de Participación Socia'!G2127)</f>
        <v/>
      </c>
      <c r="G2156" s="45"/>
      <c r="H2156" s="45" t="str">
        <f>IF('Politica de Participación Socia'!J2127=0,"",'Politica de Participación Socia'!J2127)</f>
        <v/>
      </c>
      <c r="I2156" s="52"/>
      <c r="J2156" s="52"/>
      <c r="K2156" s="53"/>
      <c r="L2156" s="52"/>
    </row>
    <row r="2157" spans="1:12" x14ac:dyDescent="0.25">
      <c r="A2157" s="45" t="str">
        <f>IF('Politica de Participación Socia'!A2128=0,"",'Politica de Participación Socia'!A2128)</f>
        <v/>
      </c>
      <c r="B2157" s="45" t="str">
        <f>IF('Politica de Participación Socia'!B2128=0,"",'Politica de Participación Socia'!B2128)</f>
        <v/>
      </c>
      <c r="C2157" s="45" t="str">
        <f>IF('Politica de Participación Socia'!C2128=0,"",'Politica de Participación Socia'!C2128)</f>
        <v/>
      </c>
      <c r="D2157" s="45" t="str">
        <f>IF('Politica de Participación Socia'!D2128=0,"",'Politica de Participación Socia'!D2128)</f>
        <v/>
      </c>
      <c r="E2157" s="45" t="str">
        <f>IF('Politica de Participación Socia'!E2128=0,"",'Politica de Participación Socia'!E2128)</f>
        <v/>
      </c>
      <c r="F2157" s="45" t="str">
        <f>IF('Politica de Participación Socia'!G2128=0,"",'Politica de Participación Socia'!G2128)</f>
        <v/>
      </c>
      <c r="G2157" s="45"/>
      <c r="H2157" s="45" t="str">
        <f>IF('Politica de Participación Socia'!J2128=0,"",'Politica de Participación Socia'!J2128)</f>
        <v/>
      </c>
      <c r="I2157" s="52"/>
      <c r="J2157" s="52"/>
      <c r="K2157" s="53"/>
      <c r="L2157" s="52"/>
    </row>
    <row r="2158" spans="1:12" x14ac:dyDescent="0.25">
      <c r="A2158" s="45" t="str">
        <f>IF('Politica de Participación Socia'!A2129=0,"",'Politica de Participación Socia'!A2129)</f>
        <v/>
      </c>
      <c r="B2158" s="45" t="str">
        <f>IF('Politica de Participación Socia'!B2129=0,"",'Politica de Participación Socia'!B2129)</f>
        <v/>
      </c>
      <c r="C2158" s="45" t="str">
        <f>IF('Politica de Participación Socia'!C2129=0,"",'Politica de Participación Socia'!C2129)</f>
        <v/>
      </c>
      <c r="D2158" s="45" t="str">
        <f>IF('Politica de Participación Socia'!D2129=0,"",'Politica de Participación Socia'!D2129)</f>
        <v/>
      </c>
      <c r="E2158" s="45" t="str">
        <f>IF('Politica de Participación Socia'!E2129=0,"",'Politica de Participación Socia'!E2129)</f>
        <v/>
      </c>
      <c r="F2158" s="45" t="str">
        <f>IF('Politica de Participación Socia'!G2129=0,"",'Politica de Participación Socia'!G2129)</f>
        <v/>
      </c>
      <c r="G2158" s="45"/>
      <c r="H2158" s="45" t="str">
        <f>IF('Politica de Participación Socia'!J2129=0,"",'Politica de Participación Socia'!J2129)</f>
        <v/>
      </c>
      <c r="I2158" s="52"/>
      <c r="J2158" s="52"/>
      <c r="K2158" s="53"/>
      <c r="L2158" s="52"/>
    </row>
    <row r="2159" spans="1:12" x14ac:dyDescent="0.25">
      <c r="A2159" s="45" t="str">
        <f>IF('Politica de Participación Socia'!A2130=0,"",'Politica de Participación Socia'!A2130)</f>
        <v/>
      </c>
      <c r="B2159" s="45" t="str">
        <f>IF('Politica de Participación Socia'!B2130=0,"",'Politica de Participación Socia'!B2130)</f>
        <v/>
      </c>
      <c r="C2159" s="45" t="str">
        <f>IF('Politica de Participación Socia'!C2130=0,"",'Politica de Participación Socia'!C2130)</f>
        <v/>
      </c>
      <c r="D2159" s="45" t="str">
        <f>IF('Politica de Participación Socia'!D2130=0,"",'Politica de Participación Socia'!D2130)</f>
        <v/>
      </c>
      <c r="E2159" s="45" t="str">
        <f>IF('Politica de Participación Socia'!E2130=0,"",'Politica de Participación Socia'!E2130)</f>
        <v/>
      </c>
      <c r="F2159" s="45" t="str">
        <f>IF('Politica de Participación Socia'!G2130=0,"",'Politica de Participación Socia'!G2130)</f>
        <v/>
      </c>
      <c r="G2159" s="45"/>
      <c r="H2159" s="45" t="str">
        <f>IF('Politica de Participación Socia'!J2130=0,"",'Politica de Participación Socia'!J2130)</f>
        <v/>
      </c>
      <c r="I2159" s="52"/>
      <c r="J2159" s="52"/>
      <c r="K2159" s="53"/>
      <c r="L2159" s="52"/>
    </row>
    <row r="2160" spans="1:12" x14ac:dyDescent="0.25">
      <c r="A2160" s="45" t="str">
        <f>IF('Politica de Participación Socia'!A2131=0,"",'Politica de Participación Socia'!A2131)</f>
        <v/>
      </c>
      <c r="B2160" s="45" t="str">
        <f>IF('Politica de Participación Socia'!B2131=0,"",'Politica de Participación Socia'!B2131)</f>
        <v/>
      </c>
      <c r="C2160" s="45" t="str">
        <f>IF('Politica de Participación Socia'!C2131=0,"",'Politica de Participación Socia'!C2131)</f>
        <v/>
      </c>
      <c r="D2160" s="45" t="str">
        <f>IF('Politica de Participación Socia'!D2131=0,"",'Politica de Participación Socia'!D2131)</f>
        <v/>
      </c>
      <c r="E2160" s="45" t="str">
        <f>IF('Politica de Participación Socia'!E2131=0,"",'Politica de Participación Socia'!E2131)</f>
        <v/>
      </c>
      <c r="F2160" s="45" t="str">
        <f>IF('Politica de Participación Socia'!G2131=0,"",'Politica de Participación Socia'!G2131)</f>
        <v/>
      </c>
      <c r="G2160" s="45"/>
      <c r="H2160" s="45" t="str">
        <f>IF('Politica de Participación Socia'!J2131=0,"",'Politica de Participación Socia'!J2131)</f>
        <v/>
      </c>
      <c r="I2160" s="52"/>
      <c r="J2160" s="52"/>
      <c r="K2160" s="53"/>
      <c r="L2160" s="52"/>
    </row>
    <row r="2161" spans="1:12" x14ac:dyDescent="0.25">
      <c r="A2161" s="45" t="str">
        <f>IF('Politica de Participación Socia'!A2132=0,"",'Politica de Participación Socia'!A2132)</f>
        <v/>
      </c>
      <c r="B2161" s="45" t="str">
        <f>IF('Politica de Participación Socia'!B2132=0,"",'Politica de Participación Socia'!B2132)</f>
        <v/>
      </c>
      <c r="C2161" s="45" t="str">
        <f>IF('Politica de Participación Socia'!C2132=0,"",'Politica de Participación Socia'!C2132)</f>
        <v/>
      </c>
      <c r="D2161" s="45" t="str">
        <f>IF('Politica de Participación Socia'!D2132=0,"",'Politica de Participación Socia'!D2132)</f>
        <v/>
      </c>
      <c r="E2161" s="45" t="str">
        <f>IF('Politica de Participación Socia'!E2132=0,"",'Politica de Participación Socia'!E2132)</f>
        <v/>
      </c>
      <c r="F2161" s="45" t="str">
        <f>IF('Politica de Participación Socia'!G2132=0,"",'Politica de Participación Socia'!G2132)</f>
        <v/>
      </c>
      <c r="G2161" s="45"/>
      <c r="H2161" s="45" t="str">
        <f>IF('Politica de Participación Socia'!J2132=0,"",'Politica de Participación Socia'!J2132)</f>
        <v/>
      </c>
      <c r="I2161" s="52"/>
      <c r="J2161" s="52"/>
      <c r="K2161" s="53"/>
      <c r="L2161" s="52"/>
    </row>
    <row r="2162" spans="1:12" x14ac:dyDescent="0.25">
      <c r="A2162" s="45" t="str">
        <f>IF('Politica de Participación Socia'!A2133=0,"",'Politica de Participación Socia'!A2133)</f>
        <v/>
      </c>
      <c r="B2162" s="45" t="str">
        <f>IF('Politica de Participación Socia'!B2133=0,"",'Politica de Participación Socia'!B2133)</f>
        <v/>
      </c>
      <c r="C2162" s="45" t="str">
        <f>IF('Politica de Participación Socia'!C2133=0,"",'Politica de Participación Socia'!C2133)</f>
        <v/>
      </c>
      <c r="D2162" s="45" t="str">
        <f>IF('Politica de Participación Socia'!D2133=0,"",'Politica de Participación Socia'!D2133)</f>
        <v/>
      </c>
      <c r="E2162" s="45" t="str">
        <f>IF('Politica de Participación Socia'!E2133=0,"",'Politica de Participación Socia'!E2133)</f>
        <v/>
      </c>
      <c r="F2162" s="45" t="str">
        <f>IF('Politica de Participación Socia'!G2133=0,"",'Politica de Participación Socia'!G2133)</f>
        <v/>
      </c>
      <c r="G2162" s="45"/>
      <c r="H2162" s="45" t="str">
        <f>IF('Politica de Participación Socia'!J2133=0,"",'Politica de Participación Socia'!J2133)</f>
        <v/>
      </c>
      <c r="I2162" s="52"/>
      <c r="J2162" s="52"/>
      <c r="K2162" s="53"/>
      <c r="L2162" s="52"/>
    </row>
    <row r="2163" spans="1:12" x14ac:dyDescent="0.25">
      <c r="A2163" s="45" t="str">
        <f>IF('Politica de Participación Socia'!A2134=0,"",'Politica de Participación Socia'!A2134)</f>
        <v/>
      </c>
      <c r="B2163" s="45" t="str">
        <f>IF('Politica de Participación Socia'!B2134=0,"",'Politica de Participación Socia'!B2134)</f>
        <v/>
      </c>
      <c r="C2163" s="45" t="str">
        <f>IF('Politica de Participación Socia'!C2134=0,"",'Politica de Participación Socia'!C2134)</f>
        <v/>
      </c>
      <c r="D2163" s="45" t="str">
        <f>IF('Politica de Participación Socia'!D2134=0,"",'Politica de Participación Socia'!D2134)</f>
        <v/>
      </c>
      <c r="E2163" s="45" t="str">
        <f>IF('Politica de Participación Socia'!E2134=0,"",'Politica de Participación Socia'!E2134)</f>
        <v/>
      </c>
      <c r="F2163" s="45" t="str">
        <f>IF('Politica de Participación Socia'!G2134=0,"",'Politica de Participación Socia'!G2134)</f>
        <v/>
      </c>
      <c r="G2163" s="45"/>
      <c r="H2163" s="45" t="str">
        <f>IF('Politica de Participación Socia'!J2134=0,"",'Politica de Participación Socia'!J2134)</f>
        <v/>
      </c>
      <c r="I2163" s="52"/>
      <c r="J2163" s="52"/>
      <c r="K2163" s="53"/>
      <c r="L2163" s="52"/>
    </row>
    <row r="2164" spans="1:12" x14ac:dyDescent="0.25">
      <c r="A2164" s="45" t="str">
        <f>IF('Politica de Participación Socia'!A2135=0,"",'Politica de Participación Socia'!A2135)</f>
        <v/>
      </c>
      <c r="B2164" s="45" t="str">
        <f>IF('Politica de Participación Socia'!B2135=0,"",'Politica de Participación Socia'!B2135)</f>
        <v/>
      </c>
      <c r="C2164" s="45" t="str">
        <f>IF('Politica de Participación Socia'!C2135=0,"",'Politica de Participación Socia'!C2135)</f>
        <v/>
      </c>
      <c r="D2164" s="45" t="str">
        <f>IF('Politica de Participación Socia'!D2135=0,"",'Politica de Participación Socia'!D2135)</f>
        <v/>
      </c>
      <c r="E2164" s="45" t="str">
        <f>IF('Politica de Participación Socia'!E2135=0,"",'Politica de Participación Socia'!E2135)</f>
        <v/>
      </c>
      <c r="F2164" s="45" t="str">
        <f>IF('Politica de Participación Socia'!G2135=0,"",'Politica de Participación Socia'!G2135)</f>
        <v/>
      </c>
      <c r="G2164" s="45"/>
      <c r="H2164" s="45" t="str">
        <f>IF('Politica de Participación Socia'!J2135=0,"",'Politica de Participación Socia'!J2135)</f>
        <v/>
      </c>
      <c r="I2164" s="52"/>
      <c r="J2164" s="52"/>
      <c r="K2164" s="53"/>
      <c r="L2164" s="52"/>
    </row>
    <row r="2165" spans="1:12" x14ac:dyDescent="0.25">
      <c r="A2165" s="45" t="str">
        <f>IF('Politica de Participación Socia'!A2136=0,"",'Politica de Participación Socia'!A2136)</f>
        <v/>
      </c>
      <c r="B2165" s="45" t="str">
        <f>IF('Politica de Participación Socia'!B2136=0,"",'Politica de Participación Socia'!B2136)</f>
        <v/>
      </c>
      <c r="C2165" s="45" t="str">
        <f>IF('Politica de Participación Socia'!C2136=0,"",'Politica de Participación Socia'!C2136)</f>
        <v/>
      </c>
      <c r="D2165" s="45" t="str">
        <f>IF('Politica de Participación Socia'!D2136=0,"",'Politica de Participación Socia'!D2136)</f>
        <v/>
      </c>
      <c r="E2165" s="45" t="str">
        <f>IF('Politica de Participación Socia'!E2136=0,"",'Politica de Participación Socia'!E2136)</f>
        <v/>
      </c>
      <c r="F2165" s="45" t="str">
        <f>IF('Politica de Participación Socia'!G2136=0,"",'Politica de Participación Socia'!G2136)</f>
        <v/>
      </c>
      <c r="G2165" s="45"/>
      <c r="H2165" s="45" t="str">
        <f>IF('Politica de Participación Socia'!J2136=0,"",'Politica de Participación Socia'!J2136)</f>
        <v/>
      </c>
      <c r="I2165" s="52"/>
      <c r="J2165" s="52"/>
      <c r="K2165" s="53"/>
      <c r="L2165" s="52"/>
    </row>
    <row r="2166" spans="1:12" x14ac:dyDescent="0.25">
      <c r="A2166" s="45" t="str">
        <f>IF('Politica de Participación Socia'!A2137=0,"",'Politica de Participación Socia'!A2137)</f>
        <v/>
      </c>
      <c r="B2166" s="45" t="str">
        <f>IF('Politica de Participación Socia'!B2137=0,"",'Politica de Participación Socia'!B2137)</f>
        <v/>
      </c>
      <c r="C2166" s="45" t="str">
        <f>IF('Politica de Participación Socia'!C2137=0,"",'Politica de Participación Socia'!C2137)</f>
        <v/>
      </c>
      <c r="D2166" s="45" t="str">
        <f>IF('Politica de Participación Socia'!D2137=0,"",'Politica de Participación Socia'!D2137)</f>
        <v/>
      </c>
      <c r="E2166" s="45" t="str">
        <f>IF('Politica de Participación Socia'!E2137=0,"",'Politica de Participación Socia'!E2137)</f>
        <v/>
      </c>
      <c r="F2166" s="45" t="str">
        <f>IF('Politica de Participación Socia'!G2137=0,"",'Politica de Participación Socia'!G2137)</f>
        <v/>
      </c>
      <c r="G2166" s="45"/>
      <c r="H2166" s="45" t="str">
        <f>IF('Politica de Participación Socia'!J2137=0,"",'Politica de Participación Socia'!J2137)</f>
        <v/>
      </c>
      <c r="I2166" s="52"/>
      <c r="J2166" s="52"/>
      <c r="K2166" s="53"/>
      <c r="L2166" s="52"/>
    </row>
    <row r="2167" spans="1:12" x14ac:dyDescent="0.25">
      <c r="A2167" s="45" t="str">
        <f>IF('Politica de Participación Socia'!A2138=0,"",'Politica de Participación Socia'!A2138)</f>
        <v/>
      </c>
      <c r="B2167" s="45" t="str">
        <f>IF('Politica de Participación Socia'!B2138=0,"",'Politica de Participación Socia'!B2138)</f>
        <v/>
      </c>
      <c r="C2167" s="45" t="str">
        <f>IF('Politica de Participación Socia'!C2138=0,"",'Politica de Participación Socia'!C2138)</f>
        <v/>
      </c>
      <c r="D2167" s="45" t="str">
        <f>IF('Politica de Participación Socia'!D2138=0,"",'Politica de Participación Socia'!D2138)</f>
        <v/>
      </c>
      <c r="E2167" s="45" t="str">
        <f>IF('Politica de Participación Socia'!E2138=0,"",'Politica de Participación Socia'!E2138)</f>
        <v/>
      </c>
      <c r="F2167" s="45" t="str">
        <f>IF('Politica de Participación Socia'!G2138=0,"",'Politica de Participación Socia'!G2138)</f>
        <v/>
      </c>
      <c r="G2167" s="45"/>
      <c r="H2167" s="45" t="str">
        <f>IF('Politica de Participación Socia'!J2138=0,"",'Politica de Participación Socia'!J2138)</f>
        <v/>
      </c>
      <c r="I2167" s="52"/>
      <c r="J2167" s="52"/>
      <c r="K2167" s="53"/>
      <c r="L2167" s="52"/>
    </row>
    <row r="2168" spans="1:12" x14ac:dyDescent="0.25">
      <c r="A2168" s="45" t="str">
        <f>IF('Politica de Participación Socia'!A2139=0,"",'Politica de Participación Socia'!A2139)</f>
        <v/>
      </c>
      <c r="B2168" s="45" t="str">
        <f>IF('Politica de Participación Socia'!B2139=0,"",'Politica de Participación Socia'!B2139)</f>
        <v/>
      </c>
      <c r="C2168" s="45" t="str">
        <f>IF('Politica de Participación Socia'!C2139=0,"",'Politica de Participación Socia'!C2139)</f>
        <v/>
      </c>
      <c r="D2168" s="45" t="str">
        <f>IF('Politica de Participación Socia'!D2139=0,"",'Politica de Participación Socia'!D2139)</f>
        <v/>
      </c>
      <c r="E2168" s="45" t="str">
        <f>IF('Politica de Participación Socia'!E2139=0,"",'Politica de Participación Socia'!E2139)</f>
        <v/>
      </c>
      <c r="F2168" s="45" t="str">
        <f>IF('Politica de Participación Socia'!G2139=0,"",'Politica de Participación Socia'!G2139)</f>
        <v/>
      </c>
      <c r="G2168" s="45"/>
      <c r="H2168" s="45" t="str">
        <f>IF('Politica de Participación Socia'!J2139=0,"",'Politica de Participación Socia'!J2139)</f>
        <v/>
      </c>
      <c r="I2168" s="52"/>
      <c r="J2168" s="52"/>
      <c r="K2168" s="53"/>
      <c r="L2168" s="52"/>
    </row>
    <row r="2169" spans="1:12" x14ac:dyDescent="0.25">
      <c r="A2169" s="45" t="str">
        <f>IF('Politica de Participación Socia'!A2140=0,"",'Politica de Participación Socia'!A2140)</f>
        <v/>
      </c>
      <c r="B2169" s="45" t="str">
        <f>IF('Politica de Participación Socia'!B2140=0,"",'Politica de Participación Socia'!B2140)</f>
        <v/>
      </c>
      <c r="C2169" s="45" t="str">
        <f>IF('Politica de Participación Socia'!C2140=0,"",'Politica de Participación Socia'!C2140)</f>
        <v/>
      </c>
      <c r="D2169" s="45" t="str">
        <f>IF('Politica de Participación Socia'!D2140=0,"",'Politica de Participación Socia'!D2140)</f>
        <v/>
      </c>
      <c r="E2169" s="45" t="str">
        <f>IF('Politica de Participación Socia'!E2140=0,"",'Politica de Participación Socia'!E2140)</f>
        <v/>
      </c>
      <c r="F2169" s="45" t="str">
        <f>IF('Politica de Participación Socia'!G2140=0,"",'Politica de Participación Socia'!G2140)</f>
        <v/>
      </c>
      <c r="G2169" s="45"/>
      <c r="H2169" s="45" t="str">
        <f>IF('Politica de Participación Socia'!J2140=0,"",'Politica de Participación Socia'!J2140)</f>
        <v/>
      </c>
      <c r="I2169" s="52"/>
      <c r="J2169" s="52"/>
      <c r="K2169" s="53"/>
      <c r="L2169" s="52"/>
    </row>
    <row r="2170" spans="1:12" x14ac:dyDescent="0.25">
      <c r="A2170" s="45" t="str">
        <f>IF('Politica de Participación Socia'!A2141=0,"",'Politica de Participación Socia'!A2141)</f>
        <v/>
      </c>
      <c r="B2170" s="45" t="str">
        <f>IF('Politica de Participación Socia'!B2141=0,"",'Politica de Participación Socia'!B2141)</f>
        <v/>
      </c>
      <c r="C2170" s="45" t="str">
        <f>IF('Politica de Participación Socia'!C2141=0,"",'Politica de Participación Socia'!C2141)</f>
        <v/>
      </c>
      <c r="D2170" s="45" t="str">
        <f>IF('Politica de Participación Socia'!D2141=0,"",'Politica de Participación Socia'!D2141)</f>
        <v/>
      </c>
      <c r="E2170" s="45" t="str">
        <f>IF('Politica de Participación Socia'!E2141=0,"",'Politica de Participación Socia'!E2141)</f>
        <v/>
      </c>
      <c r="F2170" s="45" t="str">
        <f>IF('Politica de Participación Socia'!G2141=0,"",'Politica de Participación Socia'!G2141)</f>
        <v/>
      </c>
      <c r="G2170" s="45"/>
      <c r="H2170" s="45" t="str">
        <f>IF('Politica de Participación Socia'!J2141=0,"",'Politica de Participación Socia'!J2141)</f>
        <v/>
      </c>
      <c r="I2170" s="52"/>
      <c r="J2170" s="52"/>
      <c r="K2170" s="53"/>
      <c r="L2170" s="52"/>
    </row>
    <row r="2171" spans="1:12" x14ac:dyDescent="0.25">
      <c r="A2171" s="45" t="str">
        <f>IF('Politica de Participación Socia'!A2142=0,"",'Politica de Participación Socia'!A2142)</f>
        <v/>
      </c>
      <c r="B2171" s="45" t="str">
        <f>IF('Politica de Participación Socia'!B2142=0,"",'Politica de Participación Socia'!B2142)</f>
        <v/>
      </c>
      <c r="C2171" s="45" t="str">
        <f>IF('Politica de Participación Socia'!C2142=0,"",'Politica de Participación Socia'!C2142)</f>
        <v/>
      </c>
      <c r="D2171" s="45" t="str">
        <f>IF('Politica de Participación Socia'!D2142=0,"",'Politica de Participación Socia'!D2142)</f>
        <v/>
      </c>
      <c r="E2171" s="45" t="str">
        <f>IF('Politica de Participación Socia'!E2142=0,"",'Politica de Participación Socia'!E2142)</f>
        <v/>
      </c>
      <c r="F2171" s="45" t="str">
        <f>IF('Politica de Participación Socia'!G2142=0,"",'Politica de Participación Socia'!G2142)</f>
        <v/>
      </c>
      <c r="G2171" s="45"/>
      <c r="H2171" s="45" t="str">
        <f>IF('Politica de Participación Socia'!J2142=0,"",'Politica de Participación Socia'!J2142)</f>
        <v/>
      </c>
      <c r="I2171" s="52"/>
      <c r="J2171" s="52"/>
      <c r="K2171" s="53"/>
      <c r="L2171" s="52"/>
    </row>
    <row r="2172" spans="1:12" x14ac:dyDescent="0.25">
      <c r="A2172" s="45" t="str">
        <f>IF('Politica de Participación Socia'!A2143=0,"",'Politica de Participación Socia'!A2143)</f>
        <v/>
      </c>
      <c r="B2172" s="45" t="str">
        <f>IF('Politica de Participación Socia'!B2143=0,"",'Politica de Participación Socia'!B2143)</f>
        <v/>
      </c>
      <c r="C2172" s="45" t="str">
        <f>IF('Politica de Participación Socia'!C2143=0,"",'Politica de Participación Socia'!C2143)</f>
        <v/>
      </c>
      <c r="D2172" s="45" t="str">
        <f>IF('Politica de Participación Socia'!D2143=0,"",'Politica de Participación Socia'!D2143)</f>
        <v/>
      </c>
      <c r="E2172" s="45" t="str">
        <f>IF('Politica de Participación Socia'!E2143=0,"",'Politica de Participación Socia'!E2143)</f>
        <v/>
      </c>
      <c r="F2172" s="45" t="str">
        <f>IF('Politica de Participación Socia'!G2143=0,"",'Politica de Participación Socia'!G2143)</f>
        <v/>
      </c>
      <c r="G2172" s="45"/>
      <c r="H2172" s="45" t="str">
        <f>IF('Politica de Participación Socia'!J2143=0,"",'Politica de Participación Socia'!J2143)</f>
        <v/>
      </c>
      <c r="I2172" s="52"/>
      <c r="J2172" s="52"/>
      <c r="K2172" s="53"/>
      <c r="L2172" s="52"/>
    </row>
    <row r="2173" spans="1:12" x14ac:dyDescent="0.25">
      <c r="A2173" s="45" t="str">
        <f>IF('Politica de Participación Socia'!A2144=0,"",'Politica de Participación Socia'!A2144)</f>
        <v/>
      </c>
      <c r="B2173" s="45" t="str">
        <f>IF('Politica de Participación Socia'!B2144=0,"",'Politica de Participación Socia'!B2144)</f>
        <v/>
      </c>
      <c r="C2173" s="45" t="str">
        <f>IF('Politica de Participación Socia'!C2144=0,"",'Politica de Participación Socia'!C2144)</f>
        <v/>
      </c>
      <c r="D2173" s="45" t="str">
        <f>IF('Politica de Participación Socia'!D2144=0,"",'Politica de Participación Socia'!D2144)</f>
        <v/>
      </c>
      <c r="E2173" s="45" t="str">
        <f>IF('Politica de Participación Socia'!E2144=0,"",'Politica de Participación Socia'!E2144)</f>
        <v/>
      </c>
      <c r="F2173" s="45" t="str">
        <f>IF('Politica de Participación Socia'!G2144=0,"",'Politica de Participación Socia'!G2144)</f>
        <v/>
      </c>
      <c r="G2173" s="45"/>
      <c r="H2173" s="45" t="str">
        <f>IF('Politica de Participación Socia'!J2144=0,"",'Politica de Participación Socia'!J2144)</f>
        <v/>
      </c>
      <c r="I2173" s="52"/>
      <c r="J2173" s="52"/>
      <c r="K2173" s="53"/>
      <c r="L2173" s="52"/>
    </row>
    <row r="2174" spans="1:12" x14ac:dyDescent="0.25">
      <c r="A2174" s="45" t="str">
        <f>IF('Politica de Participación Socia'!A2145=0,"",'Politica de Participación Socia'!A2145)</f>
        <v/>
      </c>
      <c r="B2174" s="45" t="str">
        <f>IF('Politica de Participación Socia'!B2145=0,"",'Politica de Participación Socia'!B2145)</f>
        <v/>
      </c>
      <c r="C2174" s="45" t="str">
        <f>IF('Politica de Participación Socia'!C2145=0,"",'Politica de Participación Socia'!C2145)</f>
        <v/>
      </c>
      <c r="D2174" s="45" t="str">
        <f>IF('Politica de Participación Socia'!D2145=0,"",'Politica de Participación Socia'!D2145)</f>
        <v/>
      </c>
      <c r="E2174" s="45" t="str">
        <f>IF('Politica de Participación Socia'!E2145=0,"",'Politica de Participación Socia'!E2145)</f>
        <v/>
      </c>
      <c r="F2174" s="45" t="str">
        <f>IF('Politica de Participación Socia'!G2145=0,"",'Politica de Participación Socia'!G2145)</f>
        <v/>
      </c>
      <c r="G2174" s="45"/>
      <c r="H2174" s="45" t="str">
        <f>IF('Politica de Participación Socia'!J2145=0,"",'Politica de Participación Socia'!J2145)</f>
        <v/>
      </c>
      <c r="I2174" s="52"/>
      <c r="J2174" s="52"/>
      <c r="K2174" s="53"/>
      <c r="L2174" s="52"/>
    </row>
    <row r="2175" spans="1:12" x14ac:dyDescent="0.25">
      <c r="A2175" s="45" t="str">
        <f>IF('Politica de Participación Socia'!A2146=0,"",'Politica de Participación Socia'!A2146)</f>
        <v/>
      </c>
      <c r="B2175" s="45" t="str">
        <f>IF('Politica de Participación Socia'!B2146=0,"",'Politica de Participación Socia'!B2146)</f>
        <v/>
      </c>
      <c r="C2175" s="45" t="str">
        <f>IF('Politica de Participación Socia'!C2146=0,"",'Politica de Participación Socia'!C2146)</f>
        <v/>
      </c>
      <c r="D2175" s="45" t="str">
        <f>IF('Politica de Participación Socia'!D2146=0,"",'Politica de Participación Socia'!D2146)</f>
        <v/>
      </c>
      <c r="E2175" s="45" t="str">
        <f>IF('Politica de Participación Socia'!E2146=0,"",'Politica de Participación Socia'!E2146)</f>
        <v/>
      </c>
      <c r="F2175" s="45" t="str">
        <f>IF('Politica de Participación Socia'!G2146=0,"",'Politica de Participación Socia'!G2146)</f>
        <v/>
      </c>
      <c r="G2175" s="45"/>
      <c r="H2175" s="45" t="str">
        <f>IF('Politica de Participación Socia'!J2146=0,"",'Politica de Participación Socia'!J2146)</f>
        <v/>
      </c>
      <c r="I2175" s="52"/>
      <c r="J2175" s="52"/>
      <c r="K2175" s="53"/>
      <c r="L2175" s="52"/>
    </row>
    <row r="2176" spans="1:12" x14ac:dyDescent="0.25">
      <c r="A2176" s="45" t="str">
        <f>IF('Politica de Participación Socia'!A2147=0,"",'Politica de Participación Socia'!A2147)</f>
        <v/>
      </c>
      <c r="B2176" s="45" t="str">
        <f>IF('Politica de Participación Socia'!B2147=0,"",'Politica de Participación Socia'!B2147)</f>
        <v/>
      </c>
      <c r="C2176" s="45" t="str">
        <f>IF('Politica de Participación Socia'!C2147=0,"",'Politica de Participación Socia'!C2147)</f>
        <v/>
      </c>
      <c r="D2176" s="45" t="str">
        <f>IF('Politica de Participación Socia'!D2147=0,"",'Politica de Participación Socia'!D2147)</f>
        <v/>
      </c>
      <c r="E2176" s="45" t="str">
        <f>IF('Politica de Participación Socia'!E2147=0,"",'Politica de Participación Socia'!E2147)</f>
        <v/>
      </c>
      <c r="F2176" s="45" t="str">
        <f>IF('Politica de Participación Socia'!G2147=0,"",'Politica de Participación Socia'!G2147)</f>
        <v/>
      </c>
      <c r="G2176" s="45"/>
      <c r="H2176" s="45" t="str">
        <f>IF('Politica de Participación Socia'!J2147=0,"",'Politica de Participación Socia'!J2147)</f>
        <v/>
      </c>
      <c r="I2176" s="52"/>
      <c r="J2176" s="52"/>
      <c r="K2176" s="53"/>
      <c r="L2176" s="52"/>
    </row>
    <row r="2177" spans="1:12" x14ac:dyDescent="0.25">
      <c r="A2177" s="45" t="str">
        <f>IF('Politica de Participación Socia'!A2148=0,"",'Politica de Participación Socia'!A2148)</f>
        <v/>
      </c>
      <c r="B2177" s="45" t="str">
        <f>IF('Politica de Participación Socia'!B2148=0,"",'Politica de Participación Socia'!B2148)</f>
        <v/>
      </c>
      <c r="C2177" s="45" t="str">
        <f>IF('Politica de Participación Socia'!C2148=0,"",'Politica de Participación Socia'!C2148)</f>
        <v/>
      </c>
      <c r="D2177" s="45" t="str">
        <f>IF('Politica de Participación Socia'!D2148=0,"",'Politica de Participación Socia'!D2148)</f>
        <v/>
      </c>
      <c r="E2177" s="45" t="str">
        <f>IF('Politica de Participación Socia'!E2148=0,"",'Politica de Participación Socia'!E2148)</f>
        <v/>
      </c>
      <c r="F2177" s="45" t="str">
        <f>IF('Politica de Participación Socia'!G2148=0,"",'Politica de Participación Socia'!G2148)</f>
        <v/>
      </c>
      <c r="G2177" s="45"/>
      <c r="H2177" s="45" t="str">
        <f>IF('Politica de Participación Socia'!J2148=0,"",'Politica de Participación Socia'!J2148)</f>
        <v/>
      </c>
      <c r="I2177" s="52"/>
      <c r="J2177" s="52"/>
      <c r="K2177" s="53"/>
      <c r="L2177" s="52"/>
    </row>
    <row r="2178" spans="1:12" x14ac:dyDescent="0.25">
      <c r="A2178" s="45" t="str">
        <f>IF('Politica de Participación Socia'!A2149=0,"",'Politica de Participación Socia'!A2149)</f>
        <v/>
      </c>
      <c r="B2178" s="45" t="str">
        <f>IF('Politica de Participación Socia'!B2149=0,"",'Politica de Participación Socia'!B2149)</f>
        <v/>
      </c>
      <c r="C2178" s="45" t="str">
        <f>IF('Politica de Participación Socia'!C2149=0,"",'Politica de Participación Socia'!C2149)</f>
        <v/>
      </c>
      <c r="D2178" s="45" t="str">
        <f>IF('Politica de Participación Socia'!D2149=0,"",'Politica de Participación Socia'!D2149)</f>
        <v/>
      </c>
      <c r="E2178" s="45" t="str">
        <f>IF('Politica de Participación Socia'!E2149=0,"",'Politica de Participación Socia'!E2149)</f>
        <v/>
      </c>
      <c r="F2178" s="45" t="str">
        <f>IF('Politica de Participación Socia'!G2149=0,"",'Politica de Participación Socia'!G2149)</f>
        <v/>
      </c>
      <c r="G2178" s="45"/>
      <c r="H2178" s="45" t="str">
        <f>IF('Politica de Participación Socia'!J2149=0,"",'Politica de Participación Socia'!J2149)</f>
        <v/>
      </c>
      <c r="I2178" s="52"/>
      <c r="J2178" s="52"/>
      <c r="K2178" s="53"/>
      <c r="L2178" s="52"/>
    </row>
    <row r="2179" spans="1:12" x14ac:dyDescent="0.25">
      <c r="A2179" s="45" t="str">
        <f>IF('Politica de Participación Socia'!A2150=0,"",'Politica de Participación Socia'!A2150)</f>
        <v/>
      </c>
      <c r="B2179" s="45" t="str">
        <f>IF('Politica de Participación Socia'!B2150=0,"",'Politica de Participación Socia'!B2150)</f>
        <v/>
      </c>
      <c r="C2179" s="45" t="str">
        <f>IF('Politica de Participación Socia'!C2150=0,"",'Politica de Participación Socia'!C2150)</f>
        <v/>
      </c>
      <c r="D2179" s="45" t="str">
        <f>IF('Politica de Participación Socia'!D2150=0,"",'Politica de Participación Socia'!D2150)</f>
        <v/>
      </c>
      <c r="E2179" s="45" t="str">
        <f>IF('Politica de Participación Socia'!E2150=0,"",'Politica de Participación Socia'!E2150)</f>
        <v/>
      </c>
      <c r="F2179" s="45" t="str">
        <f>IF('Politica de Participación Socia'!G2150=0,"",'Politica de Participación Socia'!G2150)</f>
        <v/>
      </c>
      <c r="G2179" s="45"/>
      <c r="H2179" s="45" t="str">
        <f>IF('Politica de Participación Socia'!J2150=0,"",'Politica de Participación Socia'!J2150)</f>
        <v/>
      </c>
      <c r="I2179" s="52"/>
      <c r="J2179" s="52"/>
      <c r="K2179" s="53"/>
      <c r="L2179" s="52"/>
    </row>
    <row r="2180" spans="1:12" x14ac:dyDescent="0.25">
      <c r="A2180" s="45" t="str">
        <f>IF('Politica de Participación Socia'!A2151=0,"",'Politica de Participación Socia'!A2151)</f>
        <v/>
      </c>
      <c r="B2180" s="45" t="str">
        <f>IF('Politica de Participación Socia'!B2151=0,"",'Politica de Participación Socia'!B2151)</f>
        <v/>
      </c>
      <c r="C2180" s="45" t="str">
        <f>IF('Politica de Participación Socia'!C2151=0,"",'Politica de Participación Socia'!C2151)</f>
        <v/>
      </c>
      <c r="D2180" s="45" t="str">
        <f>IF('Politica de Participación Socia'!D2151=0,"",'Politica de Participación Socia'!D2151)</f>
        <v/>
      </c>
      <c r="E2180" s="45" t="str">
        <f>IF('Politica de Participación Socia'!E2151=0,"",'Politica de Participación Socia'!E2151)</f>
        <v/>
      </c>
      <c r="F2180" s="45" t="str">
        <f>IF('Politica de Participación Socia'!G2151=0,"",'Politica de Participación Socia'!G2151)</f>
        <v/>
      </c>
      <c r="G2180" s="45"/>
      <c r="H2180" s="45" t="str">
        <f>IF('Politica de Participación Socia'!J2151=0,"",'Politica de Participación Socia'!J2151)</f>
        <v/>
      </c>
      <c r="I2180" s="52"/>
      <c r="J2180" s="52"/>
      <c r="K2180" s="53"/>
      <c r="L2180" s="52"/>
    </row>
    <row r="2181" spans="1:12" x14ac:dyDescent="0.25">
      <c r="A2181" s="45" t="str">
        <f>IF('Politica de Participación Socia'!A2152=0,"",'Politica de Participación Socia'!A2152)</f>
        <v/>
      </c>
      <c r="B2181" s="45" t="str">
        <f>IF('Politica de Participación Socia'!B2152=0,"",'Politica de Participación Socia'!B2152)</f>
        <v/>
      </c>
      <c r="C2181" s="45" t="str">
        <f>IF('Politica de Participación Socia'!C2152=0,"",'Politica de Participación Socia'!C2152)</f>
        <v/>
      </c>
      <c r="D2181" s="45" t="str">
        <f>IF('Politica de Participación Socia'!D2152=0,"",'Politica de Participación Socia'!D2152)</f>
        <v/>
      </c>
      <c r="E2181" s="45" t="str">
        <f>IF('Politica de Participación Socia'!E2152=0,"",'Politica de Participación Socia'!E2152)</f>
        <v/>
      </c>
      <c r="F2181" s="45" t="str">
        <f>IF('Politica de Participación Socia'!G2152=0,"",'Politica de Participación Socia'!G2152)</f>
        <v/>
      </c>
      <c r="G2181" s="45"/>
      <c r="H2181" s="45" t="str">
        <f>IF('Politica de Participación Socia'!J2152=0,"",'Politica de Participación Socia'!J2152)</f>
        <v/>
      </c>
      <c r="I2181" s="52"/>
      <c r="J2181" s="52"/>
      <c r="K2181" s="53"/>
      <c r="L2181" s="52"/>
    </row>
    <row r="2182" spans="1:12" x14ac:dyDescent="0.25">
      <c r="A2182" s="45" t="str">
        <f>IF('Politica de Participación Socia'!A2153=0,"",'Politica de Participación Socia'!A2153)</f>
        <v/>
      </c>
      <c r="B2182" s="45" t="str">
        <f>IF('Politica de Participación Socia'!B2153=0,"",'Politica de Participación Socia'!B2153)</f>
        <v/>
      </c>
      <c r="C2182" s="45" t="str">
        <f>IF('Politica de Participación Socia'!C2153=0,"",'Politica de Participación Socia'!C2153)</f>
        <v/>
      </c>
      <c r="D2182" s="45" t="str">
        <f>IF('Politica de Participación Socia'!D2153=0,"",'Politica de Participación Socia'!D2153)</f>
        <v/>
      </c>
      <c r="E2182" s="45" t="str">
        <f>IF('Politica de Participación Socia'!E2153=0,"",'Politica de Participación Socia'!E2153)</f>
        <v/>
      </c>
      <c r="F2182" s="45" t="str">
        <f>IF('Politica de Participación Socia'!G2153=0,"",'Politica de Participación Socia'!G2153)</f>
        <v/>
      </c>
      <c r="G2182" s="45"/>
      <c r="H2182" s="45" t="str">
        <f>IF('Politica de Participación Socia'!J2153=0,"",'Politica de Participación Socia'!J2153)</f>
        <v/>
      </c>
      <c r="I2182" s="52"/>
      <c r="J2182" s="52"/>
      <c r="K2182" s="53"/>
      <c r="L2182" s="52"/>
    </row>
    <row r="2183" spans="1:12" x14ac:dyDescent="0.25">
      <c r="A2183" s="45" t="str">
        <f>IF('Politica de Participación Socia'!A2154=0,"",'Politica de Participación Socia'!A2154)</f>
        <v/>
      </c>
      <c r="B2183" s="45" t="str">
        <f>IF('Politica de Participación Socia'!B2154=0,"",'Politica de Participación Socia'!B2154)</f>
        <v/>
      </c>
      <c r="C2183" s="45" t="str">
        <f>IF('Politica de Participación Socia'!C2154=0,"",'Politica de Participación Socia'!C2154)</f>
        <v/>
      </c>
      <c r="D2183" s="45" t="str">
        <f>IF('Politica de Participación Socia'!D2154=0,"",'Politica de Participación Socia'!D2154)</f>
        <v/>
      </c>
      <c r="E2183" s="45" t="str">
        <f>IF('Politica de Participación Socia'!E2154=0,"",'Politica de Participación Socia'!E2154)</f>
        <v/>
      </c>
      <c r="F2183" s="45" t="str">
        <f>IF('Politica de Participación Socia'!G2154=0,"",'Politica de Participación Socia'!G2154)</f>
        <v/>
      </c>
      <c r="G2183" s="45"/>
      <c r="H2183" s="45" t="str">
        <f>IF('Politica de Participación Socia'!J2154=0,"",'Politica de Participación Socia'!J2154)</f>
        <v/>
      </c>
      <c r="I2183" s="52"/>
      <c r="J2183" s="52"/>
      <c r="K2183" s="53"/>
      <c r="L2183" s="52"/>
    </row>
    <row r="2184" spans="1:12" x14ac:dyDescent="0.25">
      <c r="A2184" s="45" t="str">
        <f>IF('Politica de Participación Socia'!A2155=0,"",'Politica de Participación Socia'!A2155)</f>
        <v/>
      </c>
      <c r="B2184" s="45" t="str">
        <f>IF('Politica de Participación Socia'!B2155=0,"",'Politica de Participación Socia'!B2155)</f>
        <v/>
      </c>
      <c r="C2184" s="45" t="str">
        <f>IF('Politica de Participación Socia'!C2155=0,"",'Politica de Participación Socia'!C2155)</f>
        <v/>
      </c>
      <c r="D2184" s="45" t="str">
        <f>IF('Politica de Participación Socia'!D2155=0,"",'Politica de Participación Socia'!D2155)</f>
        <v/>
      </c>
      <c r="E2184" s="45" t="str">
        <f>IF('Politica de Participación Socia'!E2155=0,"",'Politica de Participación Socia'!E2155)</f>
        <v/>
      </c>
      <c r="F2184" s="45" t="str">
        <f>IF('Politica de Participación Socia'!G2155=0,"",'Politica de Participación Socia'!G2155)</f>
        <v/>
      </c>
      <c r="G2184" s="45"/>
      <c r="H2184" s="45" t="str">
        <f>IF('Politica de Participación Socia'!J2155=0,"",'Politica de Participación Socia'!J2155)</f>
        <v/>
      </c>
      <c r="I2184" s="52"/>
      <c r="J2184" s="52"/>
      <c r="K2184" s="53"/>
      <c r="L2184" s="52"/>
    </row>
    <row r="2185" spans="1:12" x14ac:dyDescent="0.25">
      <c r="A2185" s="45" t="str">
        <f>IF('Politica de Participación Socia'!A2156=0,"",'Politica de Participación Socia'!A2156)</f>
        <v/>
      </c>
      <c r="B2185" s="45" t="str">
        <f>IF('Politica de Participación Socia'!B2156=0,"",'Politica de Participación Socia'!B2156)</f>
        <v/>
      </c>
      <c r="C2185" s="45" t="str">
        <f>IF('Politica de Participación Socia'!C2156=0,"",'Politica de Participación Socia'!C2156)</f>
        <v/>
      </c>
      <c r="D2185" s="45" t="str">
        <f>IF('Politica de Participación Socia'!D2156=0,"",'Politica de Participación Socia'!D2156)</f>
        <v/>
      </c>
      <c r="E2185" s="45" t="str">
        <f>IF('Politica de Participación Socia'!E2156=0,"",'Politica de Participación Socia'!E2156)</f>
        <v/>
      </c>
      <c r="F2185" s="45" t="str">
        <f>IF('Politica de Participación Socia'!G2156=0,"",'Politica de Participación Socia'!G2156)</f>
        <v/>
      </c>
      <c r="G2185" s="45"/>
      <c r="H2185" s="45" t="str">
        <f>IF('Politica de Participación Socia'!J2156=0,"",'Politica de Participación Socia'!J2156)</f>
        <v/>
      </c>
      <c r="I2185" s="52"/>
      <c r="J2185" s="52"/>
      <c r="K2185" s="53"/>
      <c r="L2185" s="52"/>
    </row>
    <row r="2186" spans="1:12" x14ac:dyDescent="0.25">
      <c r="A2186" s="45" t="str">
        <f>IF('Politica de Participación Socia'!A2157=0,"",'Politica de Participación Socia'!A2157)</f>
        <v/>
      </c>
      <c r="B2186" s="45" t="str">
        <f>IF('Politica de Participación Socia'!B2157=0,"",'Politica de Participación Socia'!B2157)</f>
        <v/>
      </c>
      <c r="C2186" s="45" t="str">
        <f>IF('Politica de Participación Socia'!C2157=0,"",'Politica de Participación Socia'!C2157)</f>
        <v/>
      </c>
      <c r="D2186" s="45" t="str">
        <f>IF('Politica de Participación Socia'!D2157=0,"",'Politica de Participación Socia'!D2157)</f>
        <v/>
      </c>
      <c r="E2186" s="45" t="str">
        <f>IF('Politica de Participación Socia'!E2157=0,"",'Politica de Participación Socia'!E2157)</f>
        <v/>
      </c>
      <c r="F2186" s="45" t="str">
        <f>IF('Politica de Participación Socia'!G2157=0,"",'Politica de Participación Socia'!G2157)</f>
        <v/>
      </c>
      <c r="G2186" s="45"/>
      <c r="H2186" s="45" t="str">
        <f>IF('Politica de Participación Socia'!J2157=0,"",'Politica de Participación Socia'!J2157)</f>
        <v/>
      </c>
      <c r="I2186" s="52"/>
      <c r="J2186" s="52"/>
      <c r="K2186" s="53"/>
      <c r="L2186" s="52"/>
    </row>
    <row r="2187" spans="1:12" x14ac:dyDescent="0.25">
      <c r="A2187" s="45" t="str">
        <f>IF('Politica de Participación Socia'!A2158=0,"",'Politica de Participación Socia'!A2158)</f>
        <v/>
      </c>
      <c r="B2187" s="45" t="str">
        <f>IF('Politica de Participación Socia'!B2158=0,"",'Politica de Participación Socia'!B2158)</f>
        <v/>
      </c>
      <c r="C2187" s="45" t="str">
        <f>IF('Politica de Participación Socia'!C2158=0,"",'Politica de Participación Socia'!C2158)</f>
        <v/>
      </c>
      <c r="D2187" s="45" t="str">
        <f>IF('Politica de Participación Socia'!D2158=0,"",'Politica de Participación Socia'!D2158)</f>
        <v/>
      </c>
      <c r="E2187" s="45" t="str">
        <f>IF('Politica de Participación Socia'!E2158=0,"",'Politica de Participación Socia'!E2158)</f>
        <v/>
      </c>
      <c r="F2187" s="45" t="str">
        <f>IF('Politica de Participación Socia'!G2158=0,"",'Politica de Participación Socia'!G2158)</f>
        <v/>
      </c>
      <c r="G2187" s="45"/>
      <c r="H2187" s="45" t="str">
        <f>IF('Politica de Participación Socia'!J2158=0,"",'Politica de Participación Socia'!J2158)</f>
        <v/>
      </c>
      <c r="I2187" s="52"/>
      <c r="J2187" s="52"/>
      <c r="K2187" s="53"/>
      <c r="L2187" s="52"/>
    </row>
    <row r="2188" spans="1:12" x14ac:dyDescent="0.25">
      <c r="A2188" s="45" t="str">
        <f>IF('Politica de Participación Socia'!A2159=0,"",'Politica de Participación Socia'!A2159)</f>
        <v/>
      </c>
      <c r="B2188" s="45" t="str">
        <f>IF('Politica de Participación Socia'!B2159=0,"",'Politica de Participación Socia'!B2159)</f>
        <v/>
      </c>
      <c r="C2188" s="45" t="str">
        <f>IF('Politica de Participación Socia'!C2159=0,"",'Politica de Participación Socia'!C2159)</f>
        <v/>
      </c>
      <c r="D2188" s="45" t="str">
        <f>IF('Politica de Participación Socia'!D2159=0,"",'Politica de Participación Socia'!D2159)</f>
        <v/>
      </c>
      <c r="E2188" s="45" t="str">
        <f>IF('Politica de Participación Socia'!E2159=0,"",'Politica de Participación Socia'!E2159)</f>
        <v/>
      </c>
      <c r="F2188" s="45" t="str">
        <f>IF('Politica de Participación Socia'!G2159=0,"",'Politica de Participación Socia'!G2159)</f>
        <v/>
      </c>
      <c r="G2188" s="45"/>
      <c r="H2188" s="45" t="str">
        <f>IF('Politica de Participación Socia'!J2159=0,"",'Politica de Participación Socia'!J2159)</f>
        <v/>
      </c>
      <c r="I2188" s="52"/>
      <c r="J2188" s="52"/>
      <c r="K2188" s="53"/>
      <c r="L2188" s="52"/>
    </row>
    <row r="2189" spans="1:12" x14ac:dyDescent="0.25">
      <c r="A2189" s="45" t="str">
        <f>IF('Politica de Participación Socia'!A2160=0,"",'Politica de Participación Socia'!A2160)</f>
        <v/>
      </c>
      <c r="B2189" s="45" t="str">
        <f>IF('Politica de Participación Socia'!B2160=0,"",'Politica de Participación Socia'!B2160)</f>
        <v/>
      </c>
      <c r="C2189" s="45" t="str">
        <f>IF('Politica de Participación Socia'!C2160=0,"",'Politica de Participación Socia'!C2160)</f>
        <v/>
      </c>
      <c r="D2189" s="45" t="str">
        <f>IF('Politica de Participación Socia'!D2160=0,"",'Politica de Participación Socia'!D2160)</f>
        <v/>
      </c>
      <c r="E2189" s="45" t="str">
        <f>IF('Politica de Participación Socia'!E2160=0,"",'Politica de Participación Socia'!E2160)</f>
        <v/>
      </c>
      <c r="F2189" s="45" t="str">
        <f>IF('Politica de Participación Socia'!G2160=0,"",'Politica de Participación Socia'!G2160)</f>
        <v/>
      </c>
      <c r="G2189" s="45"/>
      <c r="H2189" s="45" t="str">
        <f>IF('Politica de Participación Socia'!J2160=0,"",'Politica de Participación Socia'!J2160)</f>
        <v/>
      </c>
      <c r="I2189" s="52"/>
      <c r="J2189" s="52"/>
      <c r="K2189" s="53"/>
      <c r="L2189" s="52"/>
    </row>
    <row r="2190" spans="1:12" x14ac:dyDescent="0.25">
      <c r="A2190" s="45" t="str">
        <f>IF('Politica de Participación Socia'!A2161=0,"",'Politica de Participación Socia'!A2161)</f>
        <v/>
      </c>
      <c r="B2190" s="45" t="str">
        <f>IF('Politica de Participación Socia'!B2161=0,"",'Politica de Participación Socia'!B2161)</f>
        <v/>
      </c>
      <c r="C2190" s="45" t="str">
        <f>IF('Politica de Participación Socia'!C2161=0,"",'Politica de Participación Socia'!C2161)</f>
        <v/>
      </c>
      <c r="D2190" s="45" t="str">
        <f>IF('Politica de Participación Socia'!D2161=0,"",'Politica de Participación Socia'!D2161)</f>
        <v/>
      </c>
      <c r="E2190" s="45" t="str">
        <f>IF('Politica de Participación Socia'!E2161=0,"",'Politica de Participación Socia'!E2161)</f>
        <v/>
      </c>
      <c r="F2190" s="45" t="str">
        <f>IF('Politica de Participación Socia'!G2161=0,"",'Politica de Participación Socia'!G2161)</f>
        <v/>
      </c>
      <c r="G2190" s="45"/>
      <c r="H2190" s="45" t="str">
        <f>IF('Politica de Participación Socia'!J2161=0,"",'Politica de Participación Socia'!J2161)</f>
        <v/>
      </c>
      <c r="I2190" s="52"/>
      <c r="J2190" s="52"/>
      <c r="K2190" s="53"/>
      <c r="L2190" s="52"/>
    </row>
    <row r="2191" spans="1:12" x14ac:dyDescent="0.25">
      <c r="A2191" s="45" t="str">
        <f>IF('Politica de Participación Socia'!A2162=0,"",'Politica de Participación Socia'!A2162)</f>
        <v/>
      </c>
      <c r="B2191" s="45" t="str">
        <f>IF('Politica de Participación Socia'!B2162=0,"",'Politica de Participación Socia'!B2162)</f>
        <v/>
      </c>
      <c r="C2191" s="45" t="str">
        <f>IF('Politica de Participación Socia'!C2162=0,"",'Politica de Participación Socia'!C2162)</f>
        <v/>
      </c>
      <c r="D2191" s="45" t="str">
        <f>IF('Politica de Participación Socia'!D2162=0,"",'Politica de Participación Socia'!D2162)</f>
        <v/>
      </c>
      <c r="E2191" s="45" t="str">
        <f>IF('Politica de Participación Socia'!E2162=0,"",'Politica de Participación Socia'!E2162)</f>
        <v/>
      </c>
      <c r="F2191" s="45" t="str">
        <f>IF('Politica de Participación Socia'!G2162=0,"",'Politica de Participación Socia'!G2162)</f>
        <v/>
      </c>
      <c r="G2191" s="45"/>
      <c r="H2191" s="45" t="str">
        <f>IF('Politica de Participación Socia'!J2162=0,"",'Politica de Participación Socia'!J2162)</f>
        <v/>
      </c>
      <c r="I2191" s="52"/>
      <c r="J2191" s="52"/>
      <c r="K2191" s="53"/>
      <c r="L2191" s="52"/>
    </row>
    <row r="2192" spans="1:12" x14ac:dyDescent="0.25">
      <c r="A2192" s="45" t="str">
        <f>IF('Politica de Participación Socia'!A2163=0,"",'Politica de Participación Socia'!A2163)</f>
        <v/>
      </c>
      <c r="B2192" s="45" t="str">
        <f>IF('Politica de Participación Socia'!B2163=0,"",'Politica de Participación Socia'!B2163)</f>
        <v/>
      </c>
      <c r="C2192" s="45" t="str">
        <f>IF('Politica de Participación Socia'!C2163=0,"",'Politica de Participación Socia'!C2163)</f>
        <v/>
      </c>
      <c r="D2192" s="45" t="str">
        <f>IF('Politica de Participación Socia'!D2163=0,"",'Politica de Participación Socia'!D2163)</f>
        <v/>
      </c>
      <c r="E2192" s="45" t="str">
        <f>IF('Politica de Participación Socia'!E2163=0,"",'Politica de Participación Socia'!E2163)</f>
        <v/>
      </c>
      <c r="F2192" s="45" t="str">
        <f>IF('Politica de Participación Socia'!G2163=0,"",'Politica de Participación Socia'!G2163)</f>
        <v/>
      </c>
      <c r="G2192" s="45"/>
      <c r="H2192" s="45" t="str">
        <f>IF('Politica de Participación Socia'!J2163=0,"",'Politica de Participación Socia'!J2163)</f>
        <v/>
      </c>
      <c r="I2192" s="52"/>
      <c r="J2192" s="52"/>
      <c r="K2192" s="53"/>
      <c r="L2192" s="52"/>
    </row>
    <row r="2193" spans="1:12" x14ac:dyDescent="0.25">
      <c r="A2193" s="45" t="str">
        <f>IF('Politica de Participación Socia'!A2164=0,"",'Politica de Participación Socia'!A2164)</f>
        <v/>
      </c>
      <c r="B2193" s="45" t="str">
        <f>IF('Politica de Participación Socia'!B2164=0,"",'Politica de Participación Socia'!B2164)</f>
        <v/>
      </c>
      <c r="C2193" s="45" t="str">
        <f>IF('Politica de Participación Socia'!C2164=0,"",'Politica de Participación Socia'!C2164)</f>
        <v/>
      </c>
      <c r="D2193" s="45" t="str">
        <f>IF('Politica de Participación Socia'!D2164=0,"",'Politica de Participación Socia'!D2164)</f>
        <v/>
      </c>
      <c r="E2193" s="45" t="str">
        <f>IF('Politica de Participación Socia'!E2164=0,"",'Politica de Participación Socia'!E2164)</f>
        <v/>
      </c>
      <c r="F2193" s="45" t="str">
        <f>IF('Politica de Participación Socia'!G2164=0,"",'Politica de Participación Socia'!G2164)</f>
        <v/>
      </c>
      <c r="G2193" s="45"/>
      <c r="H2193" s="45" t="str">
        <f>IF('Politica de Participación Socia'!J2164=0,"",'Politica de Participación Socia'!J2164)</f>
        <v/>
      </c>
      <c r="I2193" s="52"/>
      <c r="J2193" s="52"/>
      <c r="K2193" s="53"/>
      <c r="L2193" s="52"/>
    </row>
    <row r="2194" spans="1:12" x14ac:dyDescent="0.25">
      <c r="A2194" s="45" t="str">
        <f>IF('Politica de Participación Socia'!A2165=0,"",'Politica de Participación Socia'!A2165)</f>
        <v/>
      </c>
      <c r="B2194" s="45" t="str">
        <f>IF('Politica de Participación Socia'!B2165=0,"",'Politica de Participación Socia'!B2165)</f>
        <v/>
      </c>
      <c r="C2194" s="45" t="str">
        <f>IF('Politica de Participación Socia'!C2165=0,"",'Politica de Participación Socia'!C2165)</f>
        <v/>
      </c>
      <c r="D2194" s="45" t="str">
        <f>IF('Politica de Participación Socia'!D2165=0,"",'Politica de Participación Socia'!D2165)</f>
        <v/>
      </c>
      <c r="E2194" s="45" t="str">
        <f>IF('Politica de Participación Socia'!E2165=0,"",'Politica de Participación Socia'!E2165)</f>
        <v/>
      </c>
      <c r="F2194" s="45" t="str">
        <f>IF('Politica de Participación Socia'!G2165=0,"",'Politica de Participación Socia'!G2165)</f>
        <v/>
      </c>
      <c r="G2194" s="45"/>
      <c r="H2194" s="45" t="str">
        <f>IF('Politica de Participación Socia'!J2165=0,"",'Politica de Participación Socia'!J2165)</f>
        <v/>
      </c>
      <c r="I2194" s="52"/>
      <c r="J2194" s="52"/>
      <c r="K2194" s="53"/>
      <c r="L2194" s="52"/>
    </row>
    <row r="2195" spans="1:12" x14ac:dyDescent="0.25">
      <c r="A2195" s="45" t="str">
        <f>IF('Politica de Participación Socia'!A2166=0,"",'Politica de Participación Socia'!A2166)</f>
        <v/>
      </c>
      <c r="B2195" s="45" t="str">
        <f>IF('Politica de Participación Socia'!B2166=0,"",'Politica de Participación Socia'!B2166)</f>
        <v/>
      </c>
      <c r="C2195" s="45" t="str">
        <f>IF('Politica de Participación Socia'!C2166=0,"",'Politica de Participación Socia'!C2166)</f>
        <v/>
      </c>
      <c r="D2195" s="45" t="str">
        <f>IF('Politica de Participación Socia'!D2166=0,"",'Politica de Participación Socia'!D2166)</f>
        <v/>
      </c>
      <c r="E2195" s="45" t="str">
        <f>IF('Politica de Participación Socia'!E2166=0,"",'Politica de Participación Socia'!E2166)</f>
        <v/>
      </c>
      <c r="F2195" s="45" t="str">
        <f>IF('Politica de Participación Socia'!G2166=0,"",'Politica de Participación Socia'!G2166)</f>
        <v/>
      </c>
      <c r="G2195" s="45"/>
      <c r="H2195" s="45" t="str">
        <f>IF('Politica de Participación Socia'!J2166=0,"",'Politica de Participación Socia'!J2166)</f>
        <v/>
      </c>
      <c r="I2195" s="52"/>
      <c r="J2195" s="52"/>
      <c r="K2195" s="53"/>
      <c r="L2195" s="52"/>
    </row>
    <row r="2196" spans="1:12" x14ac:dyDescent="0.25">
      <c r="A2196" s="45" t="str">
        <f>IF('Politica de Participación Socia'!A2167=0,"",'Politica de Participación Socia'!A2167)</f>
        <v/>
      </c>
      <c r="B2196" s="45" t="str">
        <f>IF('Politica de Participación Socia'!B2167=0,"",'Politica de Participación Socia'!B2167)</f>
        <v/>
      </c>
      <c r="C2196" s="45" t="str">
        <f>IF('Politica de Participación Socia'!C2167=0,"",'Politica de Participación Socia'!C2167)</f>
        <v/>
      </c>
      <c r="D2196" s="45" t="str">
        <f>IF('Politica de Participación Socia'!D2167=0,"",'Politica de Participación Socia'!D2167)</f>
        <v/>
      </c>
      <c r="E2196" s="45" t="str">
        <f>IF('Politica de Participación Socia'!E2167=0,"",'Politica de Participación Socia'!E2167)</f>
        <v/>
      </c>
      <c r="F2196" s="45" t="str">
        <f>IF('Politica de Participación Socia'!G2167=0,"",'Politica de Participación Socia'!G2167)</f>
        <v/>
      </c>
      <c r="G2196" s="45"/>
      <c r="H2196" s="45" t="str">
        <f>IF('Politica de Participación Socia'!J2167=0,"",'Politica de Participación Socia'!J2167)</f>
        <v/>
      </c>
      <c r="I2196" s="52"/>
      <c r="J2196" s="52"/>
      <c r="K2196" s="53"/>
      <c r="L2196" s="52"/>
    </row>
    <row r="2197" spans="1:12" x14ac:dyDescent="0.25">
      <c r="A2197" s="45" t="str">
        <f>IF('Politica de Participación Socia'!A2168=0,"",'Politica de Participación Socia'!A2168)</f>
        <v/>
      </c>
      <c r="B2197" s="45" t="str">
        <f>IF('Politica de Participación Socia'!B2168=0,"",'Politica de Participación Socia'!B2168)</f>
        <v/>
      </c>
      <c r="C2197" s="45" t="str">
        <f>IF('Politica de Participación Socia'!C2168=0,"",'Politica de Participación Socia'!C2168)</f>
        <v/>
      </c>
      <c r="D2197" s="45" t="str">
        <f>IF('Politica de Participación Socia'!D2168=0,"",'Politica de Participación Socia'!D2168)</f>
        <v/>
      </c>
      <c r="E2197" s="45" t="str">
        <f>IF('Politica de Participación Socia'!E2168=0,"",'Politica de Participación Socia'!E2168)</f>
        <v/>
      </c>
      <c r="F2197" s="45" t="str">
        <f>IF('Politica de Participación Socia'!G2168=0,"",'Politica de Participación Socia'!G2168)</f>
        <v/>
      </c>
      <c r="G2197" s="45"/>
      <c r="H2197" s="45" t="str">
        <f>IF('Politica de Participación Socia'!J2168=0,"",'Politica de Participación Socia'!J2168)</f>
        <v/>
      </c>
      <c r="I2197" s="52"/>
      <c r="J2197" s="52"/>
      <c r="K2197" s="53"/>
      <c r="L2197" s="52"/>
    </row>
    <row r="2198" spans="1:12" x14ac:dyDescent="0.25">
      <c r="A2198" s="45" t="str">
        <f>IF('Politica de Participación Socia'!A2169=0,"",'Politica de Participación Socia'!A2169)</f>
        <v/>
      </c>
      <c r="B2198" s="45" t="str">
        <f>IF('Politica de Participación Socia'!B2169=0,"",'Politica de Participación Socia'!B2169)</f>
        <v/>
      </c>
      <c r="C2198" s="45" t="str">
        <f>IF('Politica de Participación Socia'!C2169=0,"",'Politica de Participación Socia'!C2169)</f>
        <v/>
      </c>
      <c r="D2198" s="45" t="str">
        <f>IF('Politica de Participación Socia'!D2169=0,"",'Politica de Participación Socia'!D2169)</f>
        <v/>
      </c>
      <c r="E2198" s="45" t="str">
        <f>IF('Politica de Participación Socia'!E2169=0,"",'Politica de Participación Socia'!E2169)</f>
        <v/>
      </c>
      <c r="F2198" s="45" t="str">
        <f>IF('Politica de Participación Socia'!G2169=0,"",'Politica de Participación Socia'!G2169)</f>
        <v/>
      </c>
      <c r="G2198" s="45"/>
      <c r="H2198" s="45" t="str">
        <f>IF('Politica de Participación Socia'!J2169=0,"",'Politica de Participación Socia'!J2169)</f>
        <v/>
      </c>
      <c r="I2198" s="52"/>
      <c r="J2198" s="52"/>
      <c r="K2198" s="53"/>
      <c r="L2198" s="52"/>
    </row>
    <row r="2199" spans="1:12" x14ac:dyDescent="0.25">
      <c r="A2199" s="45" t="str">
        <f>IF('Politica de Participación Socia'!A2170=0,"",'Politica de Participación Socia'!A2170)</f>
        <v/>
      </c>
      <c r="B2199" s="45" t="str">
        <f>IF('Politica de Participación Socia'!B2170=0,"",'Politica de Participación Socia'!B2170)</f>
        <v/>
      </c>
      <c r="C2199" s="45" t="str">
        <f>IF('Politica de Participación Socia'!C2170=0,"",'Politica de Participación Socia'!C2170)</f>
        <v/>
      </c>
      <c r="D2199" s="45" t="str">
        <f>IF('Politica de Participación Socia'!D2170=0,"",'Politica de Participación Socia'!D2170)</f>
        <v/>
      </c>
      <c r="E2199" s="45" t="str">
        <f>IF('Politica de Participación Socia'!E2170=0,"",'Politica de Participación Socia'!E2170)</f>
        <v/>
      </c>
      <c r="F2199" s="45" t="str">
        <f>IF('Politica de Participación Socia'!G2170=0,"",'Politica de Participación Socia'!G2170)</f>
        <v/>
      </c>
      <c r="G2199" s="45"/>
      <c r="H2199" s="45" t="str">
        <f>IF('Politica de Participación Socia'!J2170=0,"",'Politica de Participación Socia'!J2170)</f>
        <v/>
      </c>
      <c r="I2199" s="52"/>
      <c r="J2199" s="52"/>
      <c r="K2199" s="53"/>
      <c r="L2199" s="52"/>
    </row>
    <row r="2200" spans="1:12" x14ac:dyDescent="0.25">
      <c r="A2200" s="45" t="str">
        <f>IF('Politica de Participación Socia'!A2171=0,"",'Politica de Participación Socia'!A2171)</f>
        <v/>
      </c>
      <c r="B2200" s="45" t="str">
        <f>IF('Politica de Participación Socia'!B2171=0,"",'Politica de Participación Socia'!B2171)</f>
        <v/>
      </c>
      <c r="C2200" s="45" t="str">
        <f>IF('Politica de Participación Socia'!C2171=0,"",'Politica de Participación Socia'!C2171)</f>
        <v/>
      </c>
      <c r="D2200" s="45" t="str">
        <f>IF('Politica de Participación Socia'!D2171=0,"",'Politica de Participación Socia'!D2171)</f>
        <v/>
      </c>
      <c r="E2200" s="45" t="str">
        <f>IF('Politica de Participación Socia'!E2171=0,"",'Politica de Participación Socia'!E2171)</f>
        <v/>
      </c>
      <c r="F2200" s="45" t="str">
        <f>IF('Politica de Participación Socia'!G2171=0,"",'Politica de Participación Socia'!G2171)</f>
        <v/>
      </c>
      <c r="G2200" s="45"/>
      <c r="H2200" s="45" t="str">
        <f>IF('Politica de Participación Socia'!J2171=0,"",'Politica de Participación Socia'!J2171)</f>
        <v/>
      </c>
      <c r="I2200" s="52"/>
      <c r="J2200" s="52"/>
      <c r="K2200" s="53"/>
      <c r="L2200" s="52"/>
    </row>
    <row r="2201" spans="1:12" x14ac:dyDescent="0.25">
      <c r="A2201" s="45" t="str">
        <f>IF('Politica de Participación Socia'!A2172=0,"",'Politica de Participación Socia'!A2172)</f>
        <v/>
      </c>
      <c r="B2201" s="45" t="str">
        <f>IF('Politica de Participación Socia'!B2172=0,"",'Politica de Participación Socia'!B2172)</f>
        <v/>
      </c>
      <c r="C2201" s="45" t="str">
        <f>IF('Politica de Participación Socia'!C2172=0,"",'Politica de Participación Socia'!C2172)</f>
        <v/>
      </c>
      <c r="D2201" s="45" t="str">
        <f>IF('Politica de Participación Socia'!D2172=0,"",'Politica de Participación Socia'!D2172)</f>
        <v/>
      </c>
      <c r="E2201" s="45" t="str">
        <f>IF('Politica de Participación Socia'!E2172=0,"",'Politica de Participación Socia'!E2172)</f>
        <v/>
      </c>
      <c r="F2201" s="45" t="str">
        <f>IF('Politica de Participación Socia'!G2172=0,"",'Politica de Participación Socia'!G2172)</f>
        <v/>
      </c>
      <c r="G2201" s="45"/>
      <c r="H2201" s="45" t="str">
        <f>IF('Politica de Participación Socia'!J2172=0,"",'Politica de Participación Socia'!J2172)</f>
        <v/>
      </c>
      <c r="I2201" s="52"/>
      <c r="J2201" s="52"/>
      <c r="K2201" s="53"/>
      <c r="L2201" s="52"/>
    </row>
    <row r="2202" spans="1:12" x14ac:dyDescent="0.25">
      <c r="A2202" s="45" t="str">
        <f>IF('Politica de Participación Socia'!A2173=0,"",'Politica de Participación Socia'!A2173)</f>
        <v/>
      </c>
      <c r="B2202" s="45" t="str">
        <f>IF('Politica de Participación Socia'!B2173=0,"",'Politica de Participación Socia'!B2173)</f>
        <v/>
      </c>
      <c r="C2202" s="45" t="str">
        <f>IF('Politica de Participación Socia'!C2173=0,"",'Politica de Participación Socia'!C2173)</f>
        <v/>
      </c>
      <c r="D2202" s="45" t="str">
        <f>IF('Politica de Participación Socia'!D2173=0,"",'Politica de Participación Socia'!D2173)</f>
        <v/>
      </c>
      <c r="E2202" s="45" t="str">
        <f>IF('Politica de Participación Socia'!E2173=0,"",'Politica de Participación Socia'!E2173)</f>
        <v/>
      </c>
      <c r="F2202" s="45" t="str">
        <f>IF('Politica de Participación Socia'!G2173=0,"",'Politica de Participación Socia'!G2173)</f>
        <v/>
      </c>
      <c r="G2202" s="45"/>
      <c r="H2202" s="45" t="str">
        <f>IF('Politica de Participación Socia'!J2173=0,"",'Politica de Participación Socia'!J2173)</f>
        <v/>
      </c>
      <c r="I2202" s="52"/>
      <c r="J2202" s="52"/>
      <c r="K2202" s="53"/>
      <c r="L2202" s="52"/>
    </row>
    <row r="2203" spans="1:12" x14ac:dyDescent="0.25">
      <c r="A2203" s="45" t="str">
        <f>IF('Politica de Participación Socia'!A2174=0,"",'Politica de Participación Socia'!A2174)</f>
        <v/>
      </c>
      <c r="B2203" s="45" t="str">
        <f>IF('Politica de Participación Socia'!B2174=0,"",'Politica de Participación Socia'!B2174)</f>
        <v/>
      </c>
      <c r="C2203" s="45" t="str">
        <f>IF('Politica de Participación Socia'!C2174=0,"",'Politica de Participación Socia'!C2174)</f>
        <v/>
      </c>
      <c r="D2203" s="45" t="str">
        <f>IF('Politica de Participación Socia'!D2174=0,"",'Politica de Participación Socia'!D2174)</f>
        <v/>
      </c>
      <c r="E2203" s="45" t="str">
        <f>IF('Politica de Participación Socia'!E2174=0,"",'Politica de Participación Socia'!E2174)</f>
        <v/>
      </c>
      <c r="F2203" s="45" t="str">
        <f>IF('Politica de Participación Socia'!G2174=0,"",'Politica de Participación Socia'!G2174)</f>
        <v/>
      </c>
      <c r="G2203" s="45"/>
      <c r="H2203" s="45" t="str">
        <f>IF('Politica de Participación Socia'!J2174=0,"",'Politica de Participación Socia'!J2174)</f>
        <v/>
      </c>
      <c r="I2203" s="52"/>
      <c r="J2203" s="52"/>
      <c r="K2203" s="53"/>
      <c r="L2203" s="52"/>
    </row>
    <row r="2204" spans="1:12" x14ac:dyDescent="0.25">
      <c r="A2204" s="45" t="str">
        <f>IF('Politica de Participación Socia'!A2175=0,"",'Politica de Participación Socia'!A2175)</f>
        <v/>
      </c>
      <c r="B2204" s="45" t="str">
        <f>IF('Politica de Participación Socia'!B2175=0,"",'Politica de Participación Socia'!B2175)</f>
        <v/>
      </c>
      <c r="C2204" s="45" t="str">
        <f>IF('Politica de Participación Socia'!C2175=0,"",'Politica de Participación Socia'!C2175)</f>
        <v/>
      </c>
      <c r="D2204" s="45" t="str">
        <f>IF('Politica de Participación Socia'!D2175=0,"",'Politica de Participación Socia'!D2175)</f>
        <v/>
      </c>
      <c r="E2204" s="45" t="str">
        <f>IF('Politica de Participación Socia'!E2175=0,"",'Politica de Participación Socia'!E2175)</f>
        <v/>
      </c>
      <c r="F2204" s="45" t="str">
        <f>IF('Politica de Participación Socia'!G2175=0,"",'Politica de Participación Socia'!G2175)</f>
        <v/>
      </c>
      <c r="G2204" s="45"/>
      <c r="H2204" s="45" t="str">
        <f>IF('Politica de Participación Socia'!J2175=0,"",'Politica de Participación Socia'!J2175)</f>
        <v/>
      </c>
      <c r="I2204" s="52"/>
      <c r="J2204" s="52"/>
      <c r="K2204" s="53"/>
      <c r="L2204" s="52"/>
    </row>
    <row r="2205" spans="1:12" x14ac:dyDescent="0.25">
      <c r="A2205" s="45" t="str">
        <f>IF('Politica de Participación Socia'!A2176=0,"",'Politica de Participación Socia'!A2176)</f>
        <v/>
      </c>
      <c r="B2205" s="45" t="str">
        <f>IF('Politica de Participación Socia'!B2176=0,"",'Politica de Participación Socia'!B2176)</f>
        <v/>
      </c>
      <c r="C2205" s="45" t="str">
        <f>IF('Politica de Participación Socia'!C2176=0,"",'Politica de Participación Socia'!C2176)</f>
        <v/>
      </c>
      <c r="D2205" s="45" t="str">
        <f>IF('Politica de Participación Socia'!D2176=0,"",'Politica de Participación Socia'!D2176)</f>
        <v/>
      </c>
      <c r="E2205" s="45" t="str">
        <f>IF('Politica de Participación Socia'!E2176=0,"",'Politica de Participación Socia'!E2176)</f>
        <v/>
      </c>
      <c r="F2205" s="45" t="str">
        <f>IF('Politica de Participación Socia'!G2176=0,"",'Politica de Participación Socia'!G2176)</f>
        <v/>
      </c>
      <c r="G2205" s="45"/>
      <c r="H2205" s="45" t="str">
        <f>IF('Politica de Participación Socia'!J2176=0,"",'Politica de Participación Socia'!J2176)</f>
        <v/>
      </c>
      <c r="I2205" s="52"/>
      <c r="J2205" s="52"/>
      <c r="K2205" s="53"/>
      <c r="L2205" s="52"/>
    </row>
    <row r="2206" spans="1:12" x14ac:dyDescent="0.25">
      <c r="A2206" s="45" t="str">
        <f>IF('Politica de Participación Socia'!A2177=0,"",'Politica de Participación Socia'!A2177)</f>
        <v/>
      </c>
      <c r="B2206" s="45" t="str">
        <f>IF('Politica de Participación Socia'!B2177=0,"",'Politica de Participación Socia'!B2177)</f>
        <v/>
      </c>
      <c r="C2206" s="45" t="str">
        <f>IF('Politica de Participación Socia'!C2177=0,"",'Politica de Participación Socia'!C2177)</f>
        <v/>
      </c>
      <c r="D2206" s="45" t="str">
        <f>IF('Politica de Participación Socia'!D2177=0,"",'Politica de Participación Socia'!D2177)</f>
        <v/>
      </c>
      <c r="E2206" s="45" t="str">
        <f>IF('Politica de Participación Socia'!E2177=0,"",'Politica de Participación Socia'!E2177)</f>
        <v/>
      </c>
      <c r="F2206" s="45" t="str">
        <f>IF('Politica de Participación Socia'!G2177=0,"",'Politica de Participación Socia'!G2177)</f>
        <v/>
      </c>
      <c r="G2206" s="45"/>
      <c r="H2206" s="45" t="str">
        <f>IF('Politica de Participación Socia'!J2177=0,"",'Politica de Participación Socia'!J2177)</f>
        <v/>
      </c>
      <c r="I2206" s="52"/>
      <c r="J2206" s="52"/>
      <c r="K2206" s="53"/>
      <c r="L2206" s="52"/>
    </row>
    <row r="2207" spans="1:12" x14ac:dyDescent="0.25">
      <c r="A2207" s="45" t="str">
        <f>IF('Politica de Participación Socia'!A2178=0,"",'Politica de Participación Socia'!A2178)</f>
        <v/>
      </c>
      <c r="B2207" s="45" t="str">
        <f>IF('Politica de Participación Socia'!B2178=0,"",'Politica de Participación Socia'!B2178)</f>
        <v/>
      </c>
      <c r="C2207" s="45" t="str">
        <f>IF('Politica de Participación Socia'!C2178=0,"",'Politica de Participación Socia'!C2178)</f>
        <v/>
      </c>
      <c r="D2207" s="45" t="str">
        <f>IF('Politica de Participación Socia'!D2178=0,"",'Politica de Participación Socia'!D2178)</f>
        <v/>
      </c>
      <c r="E2207" s="45" t="str">
        <f>IF('Politica de Participación Socia'!E2178=0,"",'Politica de Participación Socia'!E2178)</f>
        <v/>
      </c>
      <c r="F2207" s="45" t="str">
        <f>IF('Politica de Participación Socia'!G2178=0,"",'Politica de Participación Socia'!G2178)</f>
        <v/>
      </c>
      <c r="G2207" s="45"/>
      <c r="H2207" s="45" t="str">
        <f>IF('Politica de Participación Socia'!J2178=0,"",'Politica de Participación Socia'!J2178)</f>
        <v/>
      </c>
      <c r="I2207" s="52"/>
      <c r="J2207" s="52"/>
      <c r="K2207" s="53"/>
      <c r="L2207" s="52"/>
    </row>
    <row r="2208" spans="1:12" x14ac:dyDescent="0.25">
      <c r="A2208" s="45" t="str">
        <f>IF('Politica de Participación Socia'!A2179=0,"",'Politica de Participación Socia'!A2179)</f>
        <v/>
      </c>
      <c r="B2208" s="45" t="str">
        <f>IF('Politica de Participación Socia'!B2179=0,"",'Politica de Participación Socia'!B2179)</f>
        <v/>
      </c>
      <c r="C2208" s="45" t="str">
        <f>IF('Politica de Participación Socia'!C2179=0,"",'Politica de Participación Socia'!C2179)</f>
        <v/>
      </c>
      <c r="D2208" s="45" t="str">
        <f>IF('Politica de Participación Socia'!D2179=0,"",'Politica de Participación Socia'!D2179)</f>
        <v/>
      </c>
      <c r="E2208" s="45" t="str">
        <f>IF('Politica de Participación Socia'!E2179=0,"",'Politica de Participación Socia'!E2179)</f>
        <v/>
      </c>
      <c r="F2208" s="45" t="str">
        <f>IF('Politica de Participación Socia'!G2179=0,"",'Politica de Participación Socia'!G2179)</f>
        <v/>
      </c>
      <c r="G2208" s="45"/>
      <c r="H2208" s="45" t="str">
        <f>IF('Politica de Participación Socia'!J2179=0,"",'Politica de Participación Socia'!J2179)</f>
        <v/>
      </c>
      <c r="I2208" s="52"/>
      <c r="J2208" s="52"/>
      <c r="K2208" s="53"/>
      <c r="L2208" s="52"/>
    </row>
    <row r="2209" spans="1:12" x14ac:dyDescent="0.25">
      <c r="A2209" s="45" t="str">
        <f>IF('Politica de Participación Socia'!A2180=0,"",'Politica de Participación Socia'!A2180)</f>
        <v/>
      </c>
      <c r="B2209" s="45" t="str">
        <f>IF('Politica de Participación Socia'!B2180=0,"",'Politica de Participación Socia'!B2180)</f>
        <v/>
      </c>
      <c r="C2209" s="45" t="str">
        <f>IF('Politica de Participación Socia'!C2180=0,"",'Politica de Participación Socia'!C2180)</f>
        <v/>
      </c>
      <c r="D2209" s="45" t="str">
        <f>IF('Politica de Participación Socia'!D2180=0,"",'Politica de Participación Socia'!D2180)</f>
        <v/>
      </c>
      <c r="E2209" s="45" t="str">
        <f>IF('Politica de Participación Socia'!E2180=0,"",'Politica de Participación Socia'!E2180)</f>
        <v/>
      </c>
      <c r="F2209" s="45" t="str">
        <f>IF('Politica de Participación Socia'!G2180=0,"",'Politica de Participación Socia'!G2180)</f>
        <v/>
      </c>
      <c r="G2209" s="45"/>
      <c r="H2209" s="45" t="str">
        <f>IF('Politica de Participación Socia'!J2180=0,"",'Politica de Participación Socia'!J2180)</f>
        <v/>
      </c>
      <c r="I2209" s="52"/>
      <c r="J2209" s="52"/>
      <c r="K2209" s="53"/>
      <c r="L2209" s="52"/>
    </row>
    <row r="2210" spans="1:12" x14ac:dyDescent="0.25">
      <c r="A2210" s="45" t="str">
        <f>IF('Politica de Participación Socia'!A2181=0,"",'Politica de Participación Socia'!A2181)</f>
        <v/>
      </c>
      <c r="B2210" s="45" t="str">
        <f>IF('Politica de Participación Socia'!B2181=0,"",'Politica de Participación Socia'!B2181)</f>
        <v/>
      </c>
      <c r="C2210" s="45" t="str">
        <f>IF('Politica de Participación Socia'!C2181=0,"",'Politica de Participación Socia'!C2181)</f>
        <v/>
      </c>
      <c r="D2210" s="45" t="str">
        <f>IF('Politica de Participación Socia'!D2181=0,"",'Politica de Participación Socia'!D2181)</f>
        <v/>
      </c>
      <c r="E2210" s="45" t="str">
        <f>IF('Politica de Participación Socia'!E2181=0,"",'Politica de Participación Socia'!E2181)</f>
        <v/>
      </c>
      <c r="F2210" s="45" t="str">
        <f>IF('Politica de Participación Socia'!G2181=0,"",'Politica de Participación Socia'!G2181)</f>
        <v/>
      </c>
      <c r="G2210" s="45"/>
      <c r="H2210" s="45" t="str">
        <f>IF('Politica de Participación Socia'!J2181=0,"",'Politica de Participación Socia'!J2181)</f>
        <v/>
      </c>
      <c r="I2210" s="52"/>
      <c r="J2210" s="52"/>
      <c r="K2210" s="53"/>
      <c r="L2210" s="52"/>
    </row>
    <row r="2211" spans="1:12" x14ac:dyDescent="0.25">
      <c r="A2211" s="45" t="str">
        <f>IF('Politica de Participación Socia'!A2182=0,"",'Politica de Participación Socia'!A2182)</f>
        <v/>
      </c>
      <c r="B2211" s="45" t="str">
        <f>IF('Politica de Participación Socia'!B2182=0,"",'Politica de Participación Socia'!B2182)</f>
        <v/>
      </c>
      <c r="C2211" s="45" t="str">
        <f>IF('Politica de Participación Socia'!C2182=0,"",'Politica de Participación Socia'!C2182)</f>
        <v/>
      </c>
      <c r="D2211" s="45" t="str">
        <f>IF('Politica de Participación Socia'!D2182=0,"",'Politica de Participación Socia'!D2182)</f>
        <v/>
      </c>
      <c r="E2211" s="45" t="str">
        <f>IF('Politica de Participación Socia'!E2182=0,"",'Politica de Participación Socia'!E2182)</f>
        <v/>
      </c>
      <c r="F2211" s="45" t="str">
        <f>IF('Politica de Participación Socia'!G2182=0,"",'Politica de Participación Socia'!G2182)</f>
        <v/>
      </c>
      <c r="G2211" s="45"/>
      <c r="H2211" s="45" t="str">
        <f>IF('Politica de Participación Socia'!J2182=0,"",'Politica de Participación Socia'!J2182)</f>
        <v/>
      </c>
      <c r="I2211" s="52"/>
      <c r="J2211" s="52"/>
      <c r="K2211" s="53"/>
      <c r="L2211" s="52"/>
    </row>
    <row r="2212" spans="1:12" x14ac:dyDescent="0.25">
      <c r="A2212" s="45" t="str">
        <f>IF('Politica de Participación Socia'!A2183=0,"",'Politica de Participación Socia'!A2183)</f>
        <v/>
      </c>
      <c r="B2212" s="45" t="str">
        <f>IF('Politica de Participación Socia'!B2183=0,"",'Politica de Participación Socia'!B2183)</f>
        <v/>
      </c>
      <c r="C2212" s="45" t="str">
        <f>IF('Politica de Participación Socia'!C2183=0,"",'Politica de Participación Socia'!C2183)</f>
        <v/>
      </c>
      <c r="D2212" s="45" t="str">
        <f>IF('Politica de Participación Socia'!D2183=0,"",'Politica de Participación Socia'!D2183)</f>
        <v/>
      </c>
      <c r="E2212" s="45" t="str">
        <f>IF('Politica de Participación Socia'!E2183=0,"",'Politica de Participación Socia'!E2183)</f>
        <v/>
      </c>
      <c r="F2212" s="45" t="str">
        <f>IF('Politica de Participación Socia'!G2183=0,"",'Politica de Participación Socia'!G2183)</f>
        <v/>
      </c>
      <c r="G2212" s="45"/>
      <c r="H2212" s="45" t="str">
        <f>IF('Politica de Participación Socia'!J2183=0,"",'Politica de Participación Socia'!J2183)</f>
        <v/>
      </c>
      <c r="I2212" s="52"/>
      <c r="J2212" s="52"/>
      <c r="K2212" s="53"/>
      <c r="L2212" s="52"/>
    </row>
    <row r="2213" spans="1:12" x14ac:dyDescent="0.25">
      <c r="A2213" s="45" t="str">
        <f>IF('Politica de Participación Socia'!A2184=0,"",'Politica de Participación Socia'!A2184)</f>
        <v/>
      </c>
      <c r="B2213" s="45" t="str">
        <f>IF('Politica de Participación Socia'!B2184=0,"",'Politica de Participación Socia'!B2184)</f>
        <v/>
      </c>
      <c r="C2213" s="45" t="str">
        <f>IF('Politica de Participación Socia'!C2184=0,"",'Politica de Participación Socia'!C2184)</f>
        <v/>
      </c>
      <c r="D2213" s="45" t="str">
        <f>IF('Politica de Participación Socia'!D2184=0,"",'Politica de Participación Socia'!D2184)</f>
        <v/>
      </c>
      <c r="E2213" s="45" t="str">
        <f>IF('Politica de Participación Socia'!E2184=0,"",'Politica de Participación Socia'!E2184)</f>
        <v/>
      </c>
      <c r="F2213" s="45" t="str">
        <f>IF('Politica de Participación Socia'!G2184=0,"",'Politica de Participación Socia'!G2184)</f>
        <v/>
      </c>
      <c r="G2213" s="45"/>
      <c r="H2213" s="45" t="str">
        <f>IF('Politica de Participación Socia'!J2184=0,"",'Politica de Participación Socia'!J2184)</f>
        <v/>
      </c>
      <c r="I2213" s="52"/>
      <c r="J2213" s="52"/>
      <c r="K2213" s="53"/>
      <c r="L2213" s="52"/>
    </row>
    <row r="2214" spans="1:12" x14ac:dyDescent="0.25">
      <c r="A2214" s="45" t="str">
        <f>IF('Politica de Participación Socia'!A2185=0,"",'Politica de Participación Socia'!A2185)</f>
        <v/>
      </c>
      <c r="B2214" s="45" t="str">
        <f>IF('Politica de Participación Socia'!B2185=0,"",'Politica de Participación Socia'!B2185)</f>
        <v/>
      </c>
      <c r="C2214" s="45" t="str">
        <f>IF('Politica de Participación Socia'!C2185=0,"",'Politica de Participación Socia'!C2185)</f>
        <v/>
      </c>
      <c r="D2214" s="45" t="str">
        <f>IF('Politica de Participación Socia'!D2185=0,"",'Politica de Participación Socia'!D2185)</f>
        <v/>
      </c>
      <c r="E2214" s="45" t="str">
        <f>IF('Politica de Participación Socia'!E2185=0,"",'Politica de Participación Socia'!E2185)</f>
        <v/>
      </c>
      <c r="F2214" s="45" t="str">
        <f>IF('Politica de Participación Socia'!G2185=0,"",'Politica de Participación Socia'!G2185)</f>
        <v/>
      </c>
      <c r="G2214" s="45"/>
      <c r="H2214" s="45" t="str">
        <f>IF('Politica de Participación Socia'!J2185=0,"",'Politica de Participación Socia'!J2185)</f>
        <v/>
      </c>
      <c r="I2214" s="52"/>
      <c r="J2214" s="52"/>
      <c r="K2214" s="53"/>
      <c r="L2214" s="52"/>
    </row>
    <row r="2215" spans="1:12" x14ac:dyDescent="0.25">
      <c r="A2215" s="45" t="str">
        <f>IF('Politica de Participación Socia'!A2186=0,"",'Politica de Participación Socia'!A2186)</f>
        <v/>
      </c>
      <c r="B2215" s="45" t="str">
        <f>IF('Politica de Participación Socia'!B2186=0,"",'Politica de Participación Socia'!B2186)</f>
        <v/>
      </c>
      <c r="C2215" s="45" t="str">
        <f>IF('Politica de Participación Socia'!C2186=0,"",'Politica de Participación Socia'!C2186)</f>
        <v/>
      </c>
      <c r="D2215" s="45" t="str">
        <f>IF('Politica de Participación Socia'!D2186=0,"",'Politica de Participación Socia'!D2186)</f>
        <v/>
      </c>
      <c r="E2215" s="45" t="str">
        <f>IF('Politica de Participación Socia'!E2186=0,"",'Politica de Participación Socia'!E2186)</f>
        <v/>
      </c>
      <c r="F2215" s="45" t="str">
        <f>IF('Politica de Participación Socia'!G2186=0,"",'Politica de Participación Socia'!G2186)</f>
        <v/>
      </c>
      <c r="G2215" s="45"/>
      <c r="H2215" s="45" t="str">
        <f>IF('Politica de Participación Socia'!J2186=0,"",'Politica de Participación Socia'!J2186)</f>
        <v/>
      </c>
      <c r="I2215" s="52"/>
      <c r="J2215" s="52"/>
      <c r="K2215" s="53"/>
      <c r="L2215" s="52"/>
    </row>
    <row r="2216" spans="1:12" x14ac:dyDescent="0.25">
      <c r="A2216" s="45" t="str">
        <f>IF('Politica de Participación Socia'!A2187=0,"",'Politica de Participación Socia'!A2187)</f>
        <v/>
      </c>
      <c r="B2216" s="45" t="str">
        <f>IF('Politica de Participación Socia'!B2187=0,"",'Politica de Participación Socia'!B2187)</f>
        <v/>
      </c>
      <c r="C2216" s="45" t="str">
        <f>IF('Politica de Participación Socia'!C2187=0,"",'Politica de Participación Socia'!C2187)</f>
        <v/>
      </c>
      <c r="D2216" s="45" t="str">
        <f>IF('Politica de Participación Socia'!D2187=0,"",'Politica de Participación Socia'!D2187)</f>
        <v/>
      </c>
      <c r="E2216" s="45" t="str">
        <f>IF('Politica de Participación Socia'!E2187=0,"",'Politica de Participación Socia'!E2187)</f>
        <v/>
      </c>
      <c r="F2216" s="45" t="str">
        <f>IF('Politica de Participación Socia'!G2187=0,"",'Politica de Participación Socia'!G2187)</f>
        <v/>
      </c>
      <c r="G2216" s="45"/>
      <c r="H2216" s="45" t="str">
        <f>IF('Politica de Participación Socia'!J2187=0,"",'Politica de Participación Socia'!J2187)</f>
        <v/>
      </c>
      <c r="I2216" s="52"/>
      <c r="J2216" s="52"/>
      <c r="K2216" s="53"/>
      <c r="L2216" s="52"/>
    </row>
    <row r="2217" spans="1:12" x14ac:dyDescent="0.25">
      <c r="A2217" s="45" t="str">
        <f>IF('Politica de Participación Socia'!A2188=0,"",'Politica de Participación Socia'!A2188)</f>
        <v/>
      </c>
      <c r="B2217" s="45" t="str">
        <f>IF('Politica de Participación Socia'!B2188=0,"",'Politica de Participación Socia'!B2188)</f>
        <v/>
      </c>
      <c r="C2217" s="45" t="str">
        <f>IF('Politica de Participación Socia'!C2188=0,"",'Politica de Participación Socia'!C2188)</f>
        <v/>
      </c>
      <c r="D2217" s="45" t="str">
        <f>IF('Politica de Participación Socia'!D2188=0,"",'Politica de Participación Socia'!D2188)</f>
        <v/>
      </c>
      <c r="E2217" s="45" t="str">
        <f>IF('Politica de Participación Socia'!E2188=0,"",'Politica de Participación Socia'!E2188)</f>
        <v/>
      </c>
      <c r="F2217" s="45" t="str">
        <f>IF('Politica de Participación Socia'!G2188=0,"",'Politica de Participación Socia'!G2188)</f>
        <v/>
      </c>
      <c r="G2217" s="45"/>
      <c r="H2217" s="45" t="str">
        <f>IF('Politica de Participación Socia'!J2188=0,"",'Politica de Participación Socia'!J2188)</f>
        <v/>
      </c>
      <c r="I2217" s="52"/>
      <c r="J2217" s="52"/>
      <c r="K2217" s="53"/>
      <c r="L2217" s="52"/>
    </row>
    <row r="2218" spans="1:12" x14ac:dyDescent="0.25">
      <c r="A2218" s="45" t="str">
        <f>IF('Politica de Participación Socia'!A2189=0,"",'Politica de Participación Socia'!A2189)</f>
        <v/>
      </c>
      <c r="B2218" s="45" t="str">
        <f>IF('Politica de Participación Socia'!B2189=0,"",'Politica de Participación Socia'!B2189)</f>
        <v/>
      </c>
      <c r="C2218" s="45" t="str">
        <f>IF('Politica de Participación Socia'!C2189=0,"",'Politica de Participación Socia'!C2189)</f>
        <v/>
      </c>
      <c r="D2218" s="45" t="str">
        <f>IF('Politica de Participación Socia'!D2189=0,"",'Politica de Participación Socia'!D2189)</f>
        <v/>
      </c>
      <c r="E2218" s="45" t="str">
        <f>IF('Politica de Participación Socia'!E2189=0,"",'Politica de Participación Socia'!E2189)</f>
        <v/>
      </c>
      <c r="F2218" s="45" t="str">
        <f>IF('Politica de Participación Socia'!G2189=0,"",'Politica de Participación Socia'!G2189)</f>
        <v/>
      </c>
      <c r="G2218" s="45"/>
      <c r="H2218" s="45" t="str">
        <f>IF('Politica de Participación Socia'!J2189=0,"",'Politica de Participación Socia'!J2189)</f>
        <v/>
      </c>
      <c r="I2218" s="52"/>
      <c r="J2218" s="52"/>
      <c r="K2218" s="53"/>
      <c r="L2218" s="52"/>
    </row>
    <row r="2219" spans="1:12" x14ac:dyDescent="0.25">
      <c r="A2219" s="45" t="str">
        <f>IF('Politica de Participación Socia'!A2190=0,"",'Politica de Participación Socia'!A2190)</f>
        <v/>
      </c>
      <c r="B2219" s="45" t="str">
        <f>IF('Politica de Participación Socia'!B2190=0,"",'Politica de Participación Socia'!B2190)</f>
        <v/>
      </c>
      <c r="C2219" s="45" t="str">
        <f>IF('Politica de Participación Socia'!C2190=0,"",'Politica de Participación Socia'!C2190)</f>
        <v/>
      </c>
      <c r="D2219" s="45" t="str">
        <f>IF('Politica de Participación Socia'!D2190=0,"",'Politica de Participación Socia'!D2190)</f>
        <v/>
      </c>
      <c r="E2219" s="45" t="str">
        <f>IF('Politica de Participación Socia'!E2190=0,"",'Politica de Participación Socia'!E2190)</f>
        <v/>
      </c>
      <c r="F2219" s="45" t="str">
        <f>IF('Politica de Participación Socia'!G2190=0,"",'Politica de Participación Socia'!G2190)</f>
        <v/>
      </c>
      <c r="G2219" s="45"/>
      <c r="H2219" s="45" t="str">
        <f>IF('Politica de Participación Socia'!J2190=0,"",'Politica de Participación Socia'!J2190)</f>
        <v/>
      </c>
      <c r="I2219" s="52"/>
      <c r="J2219" s="52"/>
      <c r="K2219" s="53"/>
      <c r="L2219" s="52"/>
    </row>
    <row r="2220" spans="1:12" x14ac:dyDescent="0.25">
      <c r="A2220" s="45" t="str">
        <f>IF('Politica de Participación Socia'!A2191=0,"",'Politica de Participación Socia'!A2191)</f>
        <v/>
      </c>
      <c r="B2220" s="45" t="str">
        <f>IF('Politica de Participación Socia'!B2191=0,"",'Politica de Participación Socia'!B2191)</f>
        <v/>
      </c>
      <c r="C2220" s="45" t="str">
        <f>IF('Politica de Participación Socia'!C2191=0,"",'Politica de Participación Socia'!C2191)</f>
        <v/>
      </c>
      <c r="D2220" s="45" t="str">
        <f>IF('Politica de Participación Socia'!D2191=0,"",'Politica de Participación Socia'!D2191)</f>
        <v/>
      </c>
      <c r="E2220" s="45" t="str">
        <f>IF('Politica de Participación Socia'!E2191=0,"",'Politica de Participación Socia'!E2191)</f>
        <v/>
      </c>
      <c r="F2220" s="45" t="str">
        <f>IF('Politica de Participación Socia'!G2191=0,"",'Politica de Participación Socia'!G2191)</f>
        <v/>
      </c>
      <c r="G2220" s="45"/>
      <c r="H2220" s="45" t="str">
        <f>IF('Politica de Participación Socia'!J2191=0,"",'Politica de Participación Socia'!J2191)</f>
        <v/>
      </c>
      <c r="I2220" s="52"/>
      <c r="J2220" s="52"/>
      <c r="K2220" s="53"/>
      <c r="L2220" s="52"/>
    </row>
    <row r="2221" spans="1:12" x14ac:dyDescent="0.25">
      <c r="A2221" s="45" t="str">
        <f>IF('Politica de Participación Socia'!A2192=0,"",'Politica de Participación Socia'!A2192)</f>
        <v/>
      </c>
      <c r="B2221" s="45" t="str">
        <f>IF('Politica de Participación Socia'!B2192=0,"",'Politica de Participación Socia'!B2192)</f>
        <v/>
      </c>
      <c r="C2221" s="45" t="str">
        <f>IF('Politica de Participación Socia'!C2192=0,"",'Politica de Participación Socia'!C2192)</f>
        <v/>
      </c>
      <c r="D2221" s="45" t="str">
        <f>IF('Politica de Participación Socia'!D2192=0,"",'Politica de Participación Socia'!D2192)</f>
        <v/>
      </c>
      <c r="E2221" s="45" t="str">
        <f>IF('Politica de Participación Socia'!E2192=0,"",'Politica de Participación Socia'!E2192)</f>
        <v/>
      </c>
      <c r="F2221" s="45" t="str">
        <f>IF('Politica de Participación Socia'!G2192=0,"",'Politica de Participación Socia'!G2192)</f>
        <v/>
      </c>
      <c r="G2221" s="45"/>
      <c r="H2221" s="45" t="str">
        <f>IF('Politica de Participación Socia'!J2192=0,"",'Politica de Participación Socia'!J2192)</f>
        <v/>
      </c>
      <c r="I2221" s="52"/>
      <c r="J2221" s="52"/>
      <c r="K2221" s="53"/>
      <c r="L2221" s="52"/>
    </row>
    <row r="2222" spans="1:12" x14ac:dyDescent="0.25">
      <c r="A2222" s="45" t="str">
        <f>IF('Politica de Participación Socia'!A2193=0,"",'Politica de Participación Socia'!A2193)</f>
        <v/>
      </c>
      <c r="B2222" s="45" t="str">
        <f>IF('Politica de Participación Socia'!B2193=0,"",'Politica de Participación Socia'!B2193)</f>
        <v/>
      </c>
      <c r="C2222" s="45" t="str">
        <f>IF('Politica de Participación Socia'!C2193=0,"",'Politica de Participación Socia'!C2193)</f>
        <v/>
      </c>
      <c r="D2222" s="45" t="str">
        <f>IF('Politica de Participación Socia'!D2193=0,"",'Politica de Participación Socia'!D2193)</f>
        <v/>
      </c>
      <c r="E2222" s="45" t="str">
        <f>IF('Politica de Participación Socia'!E2193=0,"",'Politica de Participación Socia'!E2193)</f>
        <v/>
      </c>
      <c r="F2222" s="45" t="str">
        <f>IF('Politica de Participación Socia'!G2193=0,"",'Politica de Participación Socia'!G2193)</f>
        <v/>
      </c>
      <c r="G2222" s="45"/>
      <c r="H2222" s="45" t="str">
        <f>IF('Politica de Participación Socia'!J2193=0,"",'Politica de Participación Socia'!J2193)</f>
        <v/>
      </c>
      <c r="I2222" s="52"/>
      <c r="J2222" s="52"/>
      <c r="K2222" s="53"/>
      <c r="L2222" s="52"/>
    </row>
    <row r="2223" spans="1:12" x14ac:dyDescent="0.25">
      <c r="A2223" s="45" t="str">
        <f>IF('Politica de Participación Socia'!A2194=0,"",'Politica de Participación Socia'!A2194)</f>
        <v/>
      </c>
      <c r="B2223" s="45" t="str">
        <f>IF('Politica de Participación Socia'!B2194=0,"",'Politica de Participación Socia'!B2194)</f>
        <v/>
      </c>
      <c r="C2223" s="45" t="str">
        <f>IF('Politica de Participación Socia'!C2194=0,"",'Politica de Participación Socia'!C2194)</f>
        <v/>
      </c>
      <c r="D2223" s="45" t="str">
        <f>IF('Politica de Participación Socia'!D2194=0,"",'Politica de Participación Socia'!D2194)</f>
        <v/>
      </c>
      <c r="E2223" s="45" t="str">
        <f>IF('Politica de Participación Socia'!E2194=0,"",'Politica de Participación Socia'!E2194)</f>
        <v/>
      </c>
      <c r="F2223" s="45" t="str">
        <f>IF('Politica de Participación Socia'!G2194=0,"",'Politica de Participación Socia'!G2194)</f>
        <v/>
      </c>
      <c r="G2223" s="45"/>
      <c r="H2223" s="45" t="str">
        <f>IF('Politica de Participación Socia'!J2194=0,"",'Politica de Participación Socia'!J2194)</f>
        <v/>
      </c>
      <c r="I2223" s="52"/>
      <c r="J2223" s="52"/>
      <c r="K2223" s="53"/>
      <c r="L2223" s="52"/>
    </row>
    <row r="2224" spans="1:12" x14ac:dyDescent="0.25">
      <c r="A2224" s="45" t="str">
        <f>IF('Politica de Participación Socia'!A2195=0,"",'Politica de Participación Socia'!A2195)</f>
        <v/>
      </c>
      <c r="B2224" s="45" t="str">
        <f>IF('Politica de Participación Socia'!B2195=0,"",'Politica de Participación Socia'!B2195)</f>
        <v/>
      </c>
      <c r="C2224" s="45" t="str">
        <f>IF('Politica de Participación Socia'!C2195=0,"",'Politica de Participación Socia'!C2195)</f>
        <v/>
      </c>
      <c r="D2224" s="45" t="str">
        <f>IF('Politica de Participación Socia'!D2195=0,"",'Politica de Participación Socia'!D2195)</f>
        <v/>
      </c>
      <c r="E2224" s="45" t="str">
        <f>IF('Politica de Participación Socia'!E2195=0,"",'Politica de Participación Socia'!E2195)</f>
        <v/>
      </c>
      <c r="F2224" s="45" t="str">
        <f>IF('Politica de Participación Socia'!G2195=0,"",'Politica de Participación Socia'!G2195)</f>
        <v/>
      </c>
      <c r="G2224" s="45"/>
      <c r="H2224" s="45" t="str">
        <f>IF('Politica de Participación Socia'!J2195=0,"",'Politica de Participación Socia'!J2195)</f>
        <v/>
      </c>
      <c r="I2224" s="52"/>
      <c r="J2224" s="52"/>
      <c r="K2224" s="53"/>
      <c r="L2224" s="52"/>
    </row>
    <row r="2225" spans="1:12" x14ac:dyDescent="0.25">
      <c r="A2225" s="45" t="str">
        <f>IF('Politica de Participación Socia'!A2196=0,"",'Politica de Participación Socia'!A2196)</f>
        <v/>
      </c>
      <c r="B2225" s="45" t="str">
        <f>IF('Politica de Participación Socia'!B2196=0,"",'Politica de Participación Socia'!B2196)</f>
        <v/>
      </c>
      <c r="C2225" s="45" t="str">
        <f>IF('Politica de Participación Socia'!C2196=0,"",'Politica de Participación Socia'!C2196)</f>
        <v/>
      </c>
      <c r="D2225" s="45" t="str">
        <f>IF('Politica de Participación Socia'!D2196=0,"",'Politica de Participación Socia'!D2196)</f>
        <v/>
      </c>
      <c r="E2225" s="45" t="str">
        <f>IF('Politica de Participación Socia'!E2196=0,"",'Politica de Participación Socia'!E2196)</f>
        <v/>
      </c>
      <c r="F2225" s="45" t="str">
        <f>IF('Politica de Participación Socia'!G2196=0,"",'Politica de Participación Socia'!G2196)</f>
        <v/>
      </c>
      <c r="G2225" s="45"/>
      <c r="H2225" s="45" t="str">
        <f>IF('Politica de Participación Socia'!J2196=0,"",'Politica de Participación Socia'!J2196)</f>
        <v/>
      </c>
      <c r="I2225" s="52"/>
      <c r="J2225" s="52"/>
      <c r="K2225" s="53"/>
      <c r="L2225" s="52"/>
    </row>
    <row r="2226" spans="1:12" x14ac:dyDescent="0.25">
      <c r="A2226" s="45" t="str">
        <f>IF('Politica de Participación Socia'!A2197=0,"",'Politica de Participación Socia'!A2197)</f>
        <v/>
      </c>
      <c r="B2226" s="45" t="str">
        <f>IF('Politica de Participación Socia'!B2197=0,"",'Politica de Participación Socia'!B2197)</f>
        <v/>
      </c>
      <c r="C2226" s="45" t="str">
        <f>IF('Politica de Participación Socia'!C2197=0,"",'Politica de Participación Socia'!C2197)</f>
        <v/>
      </c>
      <c r="D2226" s="45" t="str">
        <f>IF('Politica de Participación Socia'!D2197=0,"",'Politica de Participación Socia'!D2197)</f>
        <v/>
      </c>
      <c r="E2226" s="45" t="str">
        <f>IF('Politica de Participación Socia'!E2197=0,"",'Politica de Participación Socia'!E2197)</f>
        <v/>
      </c>
      <c r="F2226" s="45" t="str">
        <f>IF('Politica de Participación Socia'!G2197=0,"",'Politica de Participación Socia'!G2197)</f>
        <v/>
      </c>
      <c r="G2226" s="45"/>
      <c r="H2226" s="45" t="str">
        <f>IF('Politica de Participación Socia'!J2197=0,"",'Politica de Participación Socia'!J2197)</f>
        <v/>
      </c>
      <c r="I2226" s="52"/>
      <c r="J2226" s="52"/>
      <c r="K2226" s="53"/>
      <c r="L2226" s="52"/>
    </row>
    <row r="2227" spans="1:12" x14ac:dyDescent="0.25">
      <c r="A2227" s="45" t="str">
        <f>IF('Politica de Participación Socia'!A2198=0,"",'Politica de Participación Socia'!A2198)</f>
        <v/>
      </c>
      <c r="B2227" s="45" t="str">
        <f>IF('Politica de Participación Socia'!B2198=0,"",'Politica de Participación Socia'!B2198)</f>
        <v/>
      </c>
      <c r="C2227" s="45" t="str">
        <f>IF('Politica de Participación Socia'!C2198=0,"",'Politica de Participación Socia'!C2198)</f>
        <v/>
      </c>
      <c r="D2227" s="45" t="str">
        <f>IF('Politica de Participación Socia'!D2198=0,"",'Politica de Participación Socia'!D2198)</f>
        <v/>
      </c>
      <c r="E2227" s="45" t="str">
        <f>IF('Politica de Participación Socia'!E2198=0,"",'Politica de Participación Socia'!E2198)</f>
        <v/>
      </c>
      <c r="F2227" s="45" t="str">
        <f>IF('Politica de Participación Socia'!G2198=0,"",'Politica de Participación Socia'!G2198)</f>
        <v/>
      </c>
      <c r="G2227" s="45"/>
      <c r="H2227" s="45" t="str">
        <f>IF('Politica de Participación Socia'!J2198=0,"",'Politica de Participación Socia'!J2198)</f>
        <v/>
      </c>
      <c r="I2227" s="52"/>
      <c r="J2227" s="52"/>
      <c r="K2227" s="53"/>
      <c r="L2227" s="52"/>
    </row>
    <row r="2228" spans="1:12" x14ac:dyDescent="0.25">
      <c r="A2228" s="45" t="str">
        <f>IF('Politica de Participación Socia'!A2199=0,"",'Politica de Participación Socia'!A2199)</f>
        <v/>
      </c>
      <c r="B2228" s="45" t="str">
        <f>IF('Politica de Participación Socia'!B2199=0,"",'Politica de Participación Socia'!B2199)</f>
        <v/>
      </c>
      <c r="C2228" s="45" t="str">
        <f>IF('Politica de Participación Socia'!C2199=0,"",'Politica de Participación Socia'!C2199)</f>
        <v/>
      </c>
      <c r="D2228" s="45" t="str">
        <f>IF('Politica de Participación Socia'!D2199=0,"",'Politica de Participación Socia'!D2199)</f>
        <v/>
      </c>
      <c r="E2228" s="45" t="str">
        <f>IF('Politica de Participación Socia'!E2199=0,"",'Politica de Participación Socia'!E2199)</f>
        <v/>
      </c>
      <c r="F2228" s="45" t="str">
        <f>IF('Politica de Participación Socia'!G2199=0,"",'Politica de Participación Socia'!G2199)</f>
        <v/>
      </c>
      <c r="G2228" s="45"/>
      <c r="H2228" s="45" t="str">
        <f>IF('Politica de Participación Socia'!J2199=0,"",'Politica de Participación Socia'!J2199)</f>
        <v/>
      </c>
      <c r="I2228" s="52"/>
      <c r="J2228" s="52"/>
      <c r="K2228" s="53"/>
      <c r="L2228" s="52"/>
    </row>
    <row r="2229" spans="1:12" x14ac:dyDescent="0.25">
      <c r="A2229" s="45" t="str">
        <f>IF('Politica de Participación Socia'!A2200=0,"",'Politica de Participación Socia'!A2200)</f>
        <v/>
      </c>
      <c r="B2229" s="45" t="str">
        <f>IF('Politica de Participación Socia'!B2200=0,"",'Politica de Participación Socia'!B2200)</f>
        <v/>
      </c>
      <c r="C2229" s="45" t="str">
        <f>IF('Politica de Participación Socia'!C2200=0,"",'Politica de Participación Socia'!C2200)</f>
        <v/>
      </c>
      <c r="D2229" s="45" t="str">
        <f>IF('Politica de Participación Socia'!D2200=0,"",'Politica de Participación Socia'!D2200)</f>
        <v/>
      </c>
      <c r="E2229" s="45" t="str">
        <f>IF('Politica de Participación Socia'!E2200=0,"",'Politica de Participación Socia'!E2200)</f>
        <v/>
      </c>
      <c r="F2229" s="45" t="str">
        <f>IF('Politica de Participación Socia'!G2200=0,"",'Politica de Participación Socia'!G2200)</f>
        <v/>
      </c>
      <c r="G2229" s="45"/>
      <c r="H2229" s="45" t="str">
        <f>IF('Politica de Participación Socia'!J2200=0,"",'Politica de Participación Socia'!J2200)</f>
        <v/>
      </c>
      <c r="I2229" s="52"/>
      <c r="J2229" s="52"/>
      <c r="K2229" s="53"/>
      <c r="L2229" s="52"/>
    </row>
    <row r="2230" spans="1:12" x14ac:dyDescent="0.25">
      <c r="A2230" s="45" t="str">
        <f>IF('Politica de Participación Socia'!A2201=0,"",'Politica de Participación Socia'!A2201)</f>
        <v/>
      </c>
      <c r="B2230" s="45" t="str">
        <f>IF('Politica de Participación Socia'!B2201=0,"",'Politica de Participación Socia'!B2201)</f>
        <v/>
      </c>
      <c r="C2230" s="45" t="str">
        <f>IF('Politica de Participación Socia'!C2201=0,"",'Politica de Participación Socia'!C2201)</f>
        <v/>
      </c>
      <c r="D2230" s="45" t="str">
        <f>IF('Politica de Participación Socia'!D2201=0,"",'Politica de Participación Socia'!D2201)</f>
        <v/>
      </c>
      <c r="E2230" s="45" t="str">
        <f>IF('Politica de Participación Socia'!E2201=0,"",'Politica de Participación Socia'!E2201)</f>
        <v/>
      </c>
      <c r="F2230" s="45" t="str">
        <f>IF('Politica de Participación Socia'!G2201=0,"",'Politica de Participación Socia'!G2201)</f>
        <v/>
      </c>
      <c r="G2230" s="45"/>
      <c r="H2230" s="45" t="str">
        <f>IF('Politica de Participación Socia'!J2201=0,"",'Politica de Participación Socia'!J2201)</f>
        <v/>
      </c>
      <c r="I2230" s="52"/>
      <c r="J2230" s="52"/>
      <c r="K2230" s="53"/>
      <c r="L2230" s="52"/>
    </row>
    <row r="2231" spans="1:12" x14ac:dyDescent="0.25">
      <c r="A2231" s="45" t="str">
        <f>IF('Politica de Participación Socia'!A2202=0,"",'Politica de Participación Socia'!A2202)</f>
        <v/>
      </c>
      <c r="B2231" s="45" t="str">
        <f>IF('Politica de Participación Socia'!B2202=0,"",'Politica de Participación Socia'!B2202)</f>
        <v/>
      </c>
      <c r="C2231" s="45" t="str">
        <f>IF('Politica de Participación Socia'!C2202=0,"",'Politica de Participación Socia'!C2202)</f>
        <v/>
      </c>
      <c r="D2231" s="45" t="str">
        <f>IF('Politica de Participación Socia'!D2202=0,"",'Politica de Participación Socia'!D2202)</f>
        <v/>
      </c>
      <c r="E2231" s="45" t="str">
        <f>IF('Politica de Participación Socia'!E2202=0,"",'Politica de Participación Socia'!E2202)</f>
        <v/>
      </c>
      <c r="F2231" s="45" t="str">
        <f>IF('Politica de Participación Socia'!G2202=0,"",'Politica de Participación Socia'!G2202)</f>
        <v/>
      </c>
      <c r="G2231" s="45"/>
      <c r="H2231" s="45" t="str">
        <f>IF('Politica de Participación Socia'!J2202=0,"",'Politica de Participación Socia'!J2202)</f>
        <v/>
      </c>
      <c r="I2231" s="52"/>
      <c r="J2231" s="52"/>
      <c r="K2231" s="53"/>
      <c r="L2231" s="52"/>
    </row>
    <row r="2232" spans="1:12" x14ac:dyDescent="0.25">
      <c r="A2232" s="45" t="str">
        <f>IF('Politica de Participación Socia'!A2203=0,"",'Politica de Participación Socia'!A2203)</f>
        <v/>
      </c>
      <c r="B2232" s="45" t="str">
        <f>IF('Politica de Participación Socia'!B2203=0,"",'Politica de Participación Socia'!B2203)</f>
        <v/>
      </c>
      <c r="C2232" s="45" t="str">
        <f>IF('Politica de Participación Socia'!C2203=0,"",'Politica de Participación Socia'!C2203)</f>
        <v/>
      </c>
      <c r="D2232" s="45" t="str">
        <f>IF('Politica de Participación Socia'!D2203=0,"",'Politica de Participación Socia'!D2203)</f>
        <v/>
      </c>
      <c r="E2232" s="45" t="str">
        <f>IF('Politica de Participación Socia'!E2203=0,"",'Politica de Participación Socia'!E2203)</f>
        <v/>
      </c>
      <c r="F2232" s="45" t="str">
        <f>IF('Politica de Participación Socia'!G2203=0,"",'Politica de Participación Socia'!G2203)</f>
        <v/>
      </c>
      <c r="G2232" s="45"/>
      <c r="H2232" s="45" t="str">
        <f>IF('Politica de Participación Socia'!J2203=0,"",'Politica de Participación Socia'!J2203)</f>
        <v/>
      </c>
      <c r="I2232" s="52"/>
      <c r="J2232" s="52"/>
      <c r="K2232" s="53"/>
      <c r="L2232" s="52"/>
    </row>
    <row r="2233" spans="1:12" x14ac:dyDescent="0.25">
      <c r="A2233" s="45" t="str">
        <f>IF('Politica de Participación Socia'!A2204=0,"",'Politica de Participación Socia'!A2204)</f>
        <v/>
      </c>
      <c r="B2233" s="45" t="str">
        <f>IF('Politica de Participación Socia'!B2204=0,"",'Politica de Participación Socia'!B2204)</f>
        <v/>
      </c>
      <c r="C2233" s="45" t="str">
        <f>IF('Politica de Participación Socia'!C2204=0,"",'Politica de Participación Socia'!C2204)</f>
        <v/>
      </c>
      <c r="D2233" s="45" t="str">
        <f>IF('Politica de Participación Socia'!D2204=0,"",'Politica de Participación Socia'!D2204)</f>
        <v/>
      </c>
      <c r="E2233" s="45" t="str">
        <f>IF('Politica de Participación Socia'!E2204=0,"",'Politica de Participación Socia'!E2204)</f>
        <v/>
      </c>
      <c r="F2233" s="45" t="str">
        <f>IF('Politica de Participación Socia'!G2204=0,"",'Politica de Participación Socia'!G2204)</f>
        <v/>
      </c>
      <c r="G2233" s="45"/>
      <c r="H2233" s="45" t="str">
        <f>IF('Politica de Participación Socia'!J2204=0,"",'Politica de Participación Socia'!J2204)</f>
        <v/>
      </c>
      <c r="I2233" s="52"/>
      <c r="J2233" s="52"/>
      <c r="K2233" s="53"/>
      <c r="L2233" s="52"/>
    </row>
    <row r="2234" spans="1:12" x14ac:dyDescent="0.25">
      <c r="A2234" s="45" t="str">
        <f>IF('Politica de Participación Socia'!A2205=0,"",'Politica de Participación Socia'!A2205)</f>
        <v/>
      </c>
      <c r="B2234" s="45" t="str">
        <f>IF('Politica de Participación Socia'!B2205=0,"",'Politica de Participación Socia'!B2205)</f>
        <v/>
      </c>
      <c r="C2234" s="45" t="str">
        <f>IF('Politica de Participación Socia'!C2205=0,"",'Politica de Participación Socia'!C2205)</f>
        <v/>
      </c>
      <c r="D2234" s="45" t="str">
        <f>IF('Politica de Participación Socia'!D2205=0,"",'Politica de Participación Socia'!D2205)</f>
        <v/>
      </c>
      <c r="E2234" s="45" t="str">
        <f>IF('Politica de Participación Socia'!E2205=0,"",'Politica de Participación Socia'!E2205)</f>
        <v/>
      </c>
      <c r="F2234" s="45" t="str">
        <f>IF('Politica de Participación Socia'!G2205=0,"",'Politica de Participación Socia'!G2205)</f>
        <v/>
      </c>
      <c r="G2234" s="45"/>
      <c r="H2234" s="45" t="str">
        <f>IF('Politica de Participación Socia'!J2205=0,"",'Politica de Participación Socia'!J2205)</f>
        <v/>
      </c>
      <c r="I2234" s="52"/>
      <c r="J2234" s="52"/>
      <c r="K2234" s="53"/>
      <c r="L2234" s="52"/>
    </row>
    <row r="2235" spans="1:12" x14ac:dyDescent="0.25">
      <c r="A2235" s="45" t="str">
        <f>IF('Politica de Participación Socia'!A2206=0,"",'Politica de Participación Socia'!A2206)</f>
        <v/>
      </c>
      <c r="B2235" s="45" t="str">
        <f>IF('Politica de Participación Socia'!B2206=0,"",'Politica de Participación Socia'!B2206)</f>
        <v/>
      </c>
      <c r="C2235" s="45" t="str">
        <f>IF('Politica de Participación Socia'!C2206=0,"",'Politica de Participación Socia'!C2206)</f>
        <v/>
      </c>
      <c r="D2235" s="45" t="str">
        <f>IF('Politica de Participación Socia'!D2206=0,"",'Politica de Participación Socia'!D2206)</f>
        <v/>
      </c>
      <c r="E2235" s="45" t="str">
        <f>IF('Politica de Participación Socia'!E2206=0,"",'Politica de Participación Socia'!E2206)</f>
        <v/>
      </c>
      <c r="F2235" s="45" t="str">
        <f>IF('Politica de Participación Socia'!G2206=0,"",'Politica de Participación Socia'!G2206)</f>
        <v/>
      </c>
      <c r="G2235" s="45"/>
      <c r="H2235" s="45" t="str">
        <f>IF('Politica de Participación Socia'!J2206=0,"",'Politica de Participación Socia'!J2206)</f>
        <v/>
      </c>
      <c r="I2235" s="52"/>
      <c r="J2235" s="52"/>
      <c r="K2235" s="53"/>
      <c r="L2235" s="52"/>
    </row>
    <row r="2236" spans="1:12" x14ac:dyDescent="0.25">
      <c r="A2236" s="45" t="str">
        <f>IF('Politica de Participación Socia'!A2207=0,"",'Politica de Participación Socia'!A2207)</f>
        <v/>
      </c>
      <c r="B2236" s="45" t="str">
        <f>IF('Politica de Participación Socia'!B2207=0,"",'Politica de Participación Socia'!B2207)</f>
        <v/>
      </c>
      <c r="C2236" s="45" t="str">
        <f>IF('Politica de Participación Socia'!C2207=0,"",'Politica de Participación Socia'!C2207)</f>
        <v/>
      </c>
      <c r="D2236" s="45" t="str">
        <f>IF('Politica de Participación Socia'!D2207=0,"",'Politica de Participación Socia'!D2207)</f>
        <v/>
      </c>
      <c r="E2236" s="45" t="str">
        <f>IF('Politica de Participación Socia'!E2207=0,"",'Politica de Participación Socia'!E2207)</f>
        <v/>
      </c>
      <c r="F2236" s="45" t="str">
        <f>IF('Politica de Participación Socia'!G2207=0,"",'Politica de Participación Socia'!G2207)</f>
        <v/>
      </c>
      <c r="G2236" s="45"/>
      <c r="H2236" s="45" t="str">
        <f>IF('Politica de Participación Socia'!J2207=0,"",'Politica de Participación Socia'!J2207)</f>
        <v/>
      </c>
      <c r="I2236" s="52"/>
      <c r="J2236" s="52"/>
      <c r="K2236" s="53"/>
      <c r="L2236" s="52"/>
    </row>
    <row r="2237" spans="1:12" x14ac:dyDescent="0.25">
      <c r="A2237" s="45" t="str">
        <f>IF('Politica de Participación Socia'!A2208=0,"",'Politica de Participación Socia'!A2208)</f>
        <v/>
      </c>
      <c r="B2237" s="45" t="str">
        <f>IF('Politica de Participación Socia'!B2208=0,"",'Politica de Participación Socia'!B2208)</f>
        <v/>
      </c>
      <c r="C2237" s="45" t="str">
        <f>IF('Politica de Participación Socia'!C2208=0,"",'Politica de Participación Socia'!C2208)</f>
        <v/>
      </c>
      <c r="D2237" s="45" t="str">
        <f>IF('Politica de Participación Socia'!D2208=0,"",'Politica de Participación Socia'!D2208)</f>
        <v/>
      </c>
      <c r="E2237" s="45" t="str">
        <f>IF('Politica de Participación Socia'!E2208=0,"",'Politica de Participación Socia'!E2208)</f>
        <v/>
      </c>
      <c r="F2237" s="45" t="str">
        <f>IF('Politica de Participación Socia'!G2208=0,"",'Politica de Participación Socia'!G2208)</f>
        <v/>
      </c>
      <c r="G2237" s="45"/>
      <c r="H2237" s="45" t="str">
        <f>IF('Politica de Participación Socia'!J2208=0,"",'Politica de Participación Socia'!J2208)</f>
        <v/>
      </c>
      <c r="I2237" s="52"/>
      <c r="J2237" s="52"/>
      <c r="K2237" s="53"/>
      <c r="L2237" s="52"/>
    </row>
    <row r="2238" spans="1:12" x14ac:dyDescent="0.25">
      <c r="A2238" s="45" t="str">
        <f>IF('Politica de Participación Socia'!A2209=0,"",'Politica de Participación Socia'!A2209)</f>
        <v/>
      </c>
      <c r="B2238" s="45" t="str">
        <f>IF('Politica de Participación Socia'!B2209=0,"",'Politica de Participación Socia'!B2209)</f>
        <v/>
      </c>
      <c r="C2238" s="45" t="str">
        <f>IF('Politica de Participación Socia'!C2209=0,"",'Politica de Participación Socia'!C2209)</f>
        <v/>
      </c>
      <c r="D2238" s="45" t="str">
        <f>IF('Politica de Participación Socia'!D2209=0,"",'Politica de Participación Socia'!D2209)</f>
        <v/>
      </c>
      <c r="E2238" s="45" t="str">
        <f>IF('Politica de Participación Socia'!E2209=0,"",'Politica de Participación Socia'!E2209)</f>
        <v/>
      </c>
      <c r="F2238" s="45" t="str">
        <f>IF('Politica de Participación Socia'!G2209=0,"",'Politica de Participación Socia'!G2209)</f>
        <v/>
      </c>
      <c r="G2238" s="45"/>
      <c r="H2238" s="45" t="str">
        <f>IF('Politica de Participación Socia'!J2209=0,"",'Politica de Participación Socia'!J2209)</f>
        <v/>
      </c>
      <c r="I2238" s="52"/>
      <c r="J2238" s="52"/>
      <c r="K2238" s="53"/>
      <c r="L2238" s="52"/>
    </row>
    <row r="2239" spans="1:12" x14ac:dyDescent="0.25">
      <c r="A2239" s="45" t="str">
        <f>IF('Politica de Participación Socia'!A2210=0,"",'Politica de Participación Socia'!A2210)</f>
        <v/>
      </c>
      <c r="B2239" s="45" t="str">
        <f>IF('Politica de Participación Socia'!B2210=0,"",'Politica de Participación Socia'!B2210)</f>
        <v/>
      </c>
      <c r="C2239" s="45" t="str">
        <f>IF('Politica de Participación Socia'!C2210=0,"",'Politica de Participación Socia'!C2210)</f>
        <v/>
      </c>
      <c r="D2239" s="45" t="str">
        <f>IF('Politica de Participación Socia'!D2210=0,"",'Politica de Participación Socia'!D2210)</f>
        <v/>
      </c>
      <c r="E2239" s="45" t="str">
        <f>IF('Politica de Participación Socia'!E2210=0,"",'Politica de Participación Socia'!E2210)</f>
        <v/>
      </c>
      <c r="F2239" s="45" t="str">
        <f>IF('Politica de Participación Socia'!G2210=0,"",'Politica de Participación Socia'!G2210)</f>
        <v/>
      </c>
      <c r="G2239" s="45"/>
      <c r="H2239" s="45" t="str">
        <f>IF('Politica de Participación Socia'!J2210=0,"",'Politica de Participación Socia'!J2210)</f>
        <v/>
      </c>
      <c r="I2239" s="52"/>
      <c r="J2239" s="52"/>
      <c r="K2239" s="53"/>
      <c r="L2239" s="52"/>
    </row>
    <row r="2240" spans="1:12" x14ac:dyDescent="0.25">
      <c r="A2240" s="45" t="str">
        <f>IF('Politica de Participación Socia'!A2211=0,"",'Politica de Participación Socia'!A2211)</f>
        <v/>
      </c>
      <c r="B2240" s="45" t="str">
        <f>IF('Politica de Participación Socia'!B2211=0,"",'Politica de Participación Socia'!B2211)</f>
        <v/>
      </c>
      <c r="C2240" s="45" t="str">
        <f>IF('Politica de Participación Socia'!C2211=0,"",'Politica de Participación Socia'!C2211)</f>
        <v/>
      </c>
      <c r="D2240" s="45" t="str">
        <f>IF('Politica de Participación Socia'!D2211=0,"",'Politica de Participación Socia'!D2211)</f>
        <v/>
      </c>
      <c r="E2240" s="45" t="str">
        <f>IF('Politica de Participación Socia'!E2211=0,"",'Politica de Participación Socia'!E2211)</f>
        <v/>
      </c>
      <c r="F2240" s="45" t="str">
        <f>IF('Politica de Participación Socia'!G2211=0,"",'Politica de Participación Socia'!G2211)</f>
        <v/>
      </c>
      <c r="G2240" s="45"/>
      <c r="H2240" s="45" t="str">
        <f>IF('Politica de Participación Socia'!J2211=0,"",'Politica de Participación Socia'!J2211)</f>
        <v/>
      </c>
      <c r="I2240" s="52"/>
      <c r="J2240" s="52"/>
      <c r="K2240" s="53"/>
      <c r="L2240" s="52"/>
    </row>
    <row r="2241" spans="1:12" x14ac:dyDescent="0.25">
      <c r="A2241" s="45" t="str">
        <f>IF('Politica de Participación Socia'!A2212=0,"",'Politica de Participación Socia'!A2212)</f>
        <v/>
      </c>
      <c r="B2241" s="45" t="str">
        <f>IF('Politica de Participación Socia'!B2212=0,"",'Politica de Participación Socia'!B2212)</f>
        <v/>
      </c>
      <c r="C2241" s="45" t="str">
        <f>IF('Politica de Participación Socia'!C2212=0,"",'Politica de Participación Socia'!C2212)</f>
        <v/>
      </c>
      <c r="D2241" s="45" t="str">
        <f>IF('Politica de Participación Socia'!D2212=0,"",'Politica de Participación Socia'!D2212)</f>
        <v/>
      </c>
      <c r="E2241" s="45" t="str">
        <f>IF('Politica de Participación Socia'!E2212=0,"",'Politica de Participación Socia'!E2212)</f>
        <v/>
      </c>
      <c r="F2241" s="45" t="str">
        <f>IF('Politica de Participación Socia'!G2212=0,"",'Politica de Participación Socia'!G2212)</f>
        <v/>
      </c>
      <c r="G2241" s="45"/>
      <c r="H2241" s="45" t="str">
        <f>IF('Politica de Participación Socia'!J2212=0,"",'Politica de Participación Socia'!J2212)</f>
        <v/>
      </c>
      <c r="I2241" s="52"/>
      <c r="J2241" s="52"/>
      <c r="K2241" s="53"/>
      <c r="L2241" s="52"/>
    </row>
    <row r="2242" spans="1:12" x14ac:dyDescent="0.25">
      <c r="A2242" s="45" t="str">
        <f>IF('Politica de Participación Socia'!A2213=0,"",'Politica de Participación Socia'!A2213)</f>
        <v/>
      </c>
      <c r="B2242" s="45" t="str">
        <f>IF('Politica de Participación Socia'!B2213=0,"",'Politica de Participación Socia'!B2213)</f>
        <v/>
      </c>
      <c r="C2242" s="45" t="str">
        <f>IF('Politica de Participación Socia'!C2213=0,"",'Politica de Participación Socia'!C2213)</f>
        <v/>
      </c>
      <c r="D2242" s="45" t="str">
        <f>IF('Politica de Participación Socia'!D2213=0,"",'Politica de Participación Socia'!D2213)</f>
        <v/>
      </c>
      <c r="E2242" s="45" t="str">
        <f>IF('Politica de Participación Socia'!E2213=0,"",'Politica de Participación Socia'!E2213)</f>
        <v/>
      </c>
      <c r="F2242" s="45" t="str">
        <f>IF('Politica de Participación Socia'!G2213=0,"",'Politica de Participación Socia'!G2213)</f>
        <v/>
      </c>
      <c r="G2242" s="45"/>
      <c r="H2242" s="45" t="str">
        <f>IF('Politica de Participación Socia'!J2213=0,"",'Politica de Participación Socia'!J2213)</f>
        <v/>
      </c>
      <c r="I2242" s="52"/>
      <c r="J2242" s="52"/>
      <c r="K2242" s="53"/>
      <c r="L2242" s="52"/>
    </row>
    <row r="2243" spans="1:12" x14ac:dyDescent="0.25">
      <c r="A2243" s="45" t="str">
        <f>IF('Politica de Participación Socia'!A2214=0,"",'Politica de Participación Socia'!A2214)</f>
        <v/>
      </c>
      <c r="B2243" s="45" t="str">
        <f>IF('Politica de Participación Socia'!B2214=0,"",'Politica de Participación Socia'!B2214)</f>
        <v/>
      </c>
      <c r="C2243" s="45" t="str">
        <f>IF('Politica de Participación Socia'!C2214=0,"",'Politica de Participación Socia'!C2214)</f>
        <v/>
      </c>
      <c r="D2243" s="45" t="str">
        <f>IF('Politica de Participación Socia'!D2214=0,"",'Politica de Participación Socia'!D2214)</f>
        <v/>
      </c>
      <c r="E2243" s="45" t="str">
        <f>IF('Politica de Participación Socia'!E2214=0,"",'Politica de Participación Socia'!E2214)</f>
        <v/>
      </c>
      <c r="F2243" s="45" t="str">
        <f>IF('Politica de Participación Socia'!G2214=0,"",'Politica de Participación Socia'!G2214)</f>
        <v/>
      </c>
      <c r="G2243" s="45"/>
      <c r="H2243" s="45" t="str">
        <f>IF('Politica de Participación Socia'!J2214=0,"",'Politica de Participación Socia'!J2214)</f>
        <v/>
      </c>
      <c r="I2243" s="52"/>
      <c r="J2243" s="52"/>
      <c r="K2243" s="53"/>
      <c r="L2243" s="52"/>
    </row>
    <row r="2244" spans="1:12" x14ac:dyDescent="0.25">
      <c r="A2244" s="45" t="str">
        <f>IF('Politica de Participación Socia'!A2215=0,"",'Politica de Participación Socia'!A2215)</f>
        <v/>
      </c>
      <c r="B2244" s="45" t="str">
        <f>IF('Politica de Participación Socia'!B2215=0,"",'Politica de Participación Socia'!B2215)</f>
        <v/>
      </c>
      <c r="C2244" s="45" t="str">
        <f>IF('Politica de Participación Socia'!C2215=0,"",'Politica de Participación Socia'!C2215)</f>
        <v/>
      </c>
      <c r="D2244" s="45" t="str">
        <f>IF('Politica de Participación Socia'!D2215=0,"",'Politica de Participación Socia'!D2215)</f>
        <v/>
      </c>
      <c r="E2244" s="45" t="str">
        <f>IF('Politica de Participación Socia'!E2215=0,"",'Politica de Participación Socia'!E2215)</f>
        <v/>
      </c>
      <c r="F2244" s="45" t="str">
        <f>IF('Politica de Participación Socia'!G2215=0,"",'Politica de Participación Socia'!G2215)</f>
        <v/>
      </c>
      <c r="G2244" s="45"/>
      <c r="H2244" s="45" t="str">
        <f>IF('Politica de Participación Socia'!J2215=0,"",'Politica de Participación Socia'!J2215)</f>
        <v/>
      </c>
      <c r="I2244" s="52"/>
      <c r="J2244" s="52"/>
      <c r="K2244" s="53"/>
      <c r="L2244" s="52"/>
    </row>
    <row r="2245" spans="1:12" x14ac:dyDescent="0.25">
      <c r="A2245" s="45" t="str">
        <f>IF('Politica de Participación Socia'!A2216=0,"",'Politica de Participación Socia'!A2216)</f>
        <v/>
      </c>
      <c r="B2245" s="45" t="str">
        <f>IF('Politica de Participación Socia'!B2216=0,"",'Politica de Participación Socia'!B2216)</f>
        <v/>
      </c>
      <c r="C2245" s="45" t="str">
        <f>IF('Politica de Participación Socia'!C2216=0,"",'Politica de Participación Socia'!C2216)</f>
        <v/>
      </c>
      <c r="D2245" s="45" t="str">
        <f>IF('Politica de Participación Socia'!D2216=0,"",'Politica de Participación Socia'!D2216)</f>
        <v/>
      </c>
      <c r="E2245" s="45" t="str">
        <f>IF('Politica de Participación Socia'!E2216=0,"",'Politica de Participación Socia'!E2216)</f>
        <v/>
      </c>
      <c r="F2245" s="45" t="str">
        <f>IF('Politica de Participación Socia'!G2216=0,"",'Politica de Participación Socia'!G2216)</f>
        <v/>
      </c>
      <c r="G2245" s="45"/>
      <c r="H2245" s="45" t="str">
        <f>IF('Politica de Participación Socia'!J2216=0,"",'Politica de Participación Socia'!J2216)</f>
        <v/>
      </c>
      <c r="I2245" s="52"/>
      <c r="J2245" s="52"/>
      <c r="K2245" s="53"/>
      <c r="L2245" s="52"/>
    </row>
    <row r="2246" spans="1:12" x14ac:dyDescent="0.25">
      <c r="A2246" s="45" t="str">
        <f>IF('Politica de Participación Socia'!A2217=0,"",'Politica de Participación Socia'!A2217)</f>
        <v/>
      </c>
      <c r="B2246" s="45" t="str">
        <f>IF('Politica de Participación Socia'!B2217=0,"",'Politica de Participación Socia'!B2217)</f>
        <v/>
      </c>
      <c r="C2246" s="45" t="str">
        <f>IF('Politica de Participación Socia'!C2217=0,"",'Politica de Participación Socia'!C2217)</f>
        <v/>
      </c>
      <c r="D2246" s="45" t="str">
        <f>IF('Politica de Participación Socia'!D2217=0,"",'Politica de Participación Socia'!D2217)</f>
        <v/>
      </c>
      <c r="E2246" s="45" t="str">
        <f>IF('Politica de Participación Socia'!E2217=0,"",'Politica de Participación Socia'!E2217)</f>
        <v/>
      </c>
      <c r="F2246" s="45" t="str">
        <f>IF('Politica de Participación Socia'!G2217=0,"",'Politica de Participación Socia'!G2217)</f>
        <v/>
      </c>
      <c r="G2246" s="45"/>
      <c r="H2246" s="45" t="str">
        <f>IF('Politica de Participación Socia'!J2217=0,"",'Politica de Participación Socia'!J2217)</f>
        <v/>
      </c>
      <c r="I2246" s="52"/>
      <c r="J2246" s="52"/>
      <c r="K2246" s="53"/>
      <c r="L2246" s="52"/>
    </row>
    <row r="2247" spans="1:12" x14ac:dyDescent="0.25">
      <c r="A2247" s="45" t="str">
        <f>IF('Politica de Participación Socia'!A2218=0,"",'Politica de Participación Socia'!A2218)</f>
        <v/>
      </c>
      <c r="B2247" s="45" t="str">
        <f>IF('Politica de Participación Socia'!B2218=0,"",'Politica de Participación Socia'!B2218)</f>
        <v/>
      </c>
      <c r="C2247" s="45" t="str">
        <f>IF('Politica de Participación Socia'!C2218=0,"",'Politica de Participación Socia'!C2218)</f>
        <v/>
      </c>
      <c r="D2247" s="45" t="str">
        <f>IF('Politica de Participación Socia'!D2218=0,"",'Politica de Participación Socia'!D2218)</f>
        <v/>
      </c>
      <c r="E2247" s="45" t="str">
        <f>IF('Politica de Participación Socia'!E2218=0,"",'Politica de Participación Socia'!E2218)</f>
        <v/>
      </c>
      <c r="F2247" s="45" t="str">
        <f>IF('Politica de Participación Socia'!G2218=0,"",'Politica de Participación Socia'!G2218)</f>
        <v/>
      </c>
      <c r="G2247" s="45"/>
      <c r="H2247" s="45" t="str">
        <f>IF('Politica de Participación Socia'!J2218=0,"",'Politica de Participación Socia'!J2218)</f>
        <v/>
      </c>
      <c r="I2247" s="52"/>
      <c r="J2247" s="52"/>
      <c r="K2247" s="53"/>
      <c r="L2247" s="52"/>
    </row>
    <row r="2248" spans="1:12" x14ac:dyDescent="0.25">
      <c r="A2248" s="45" t="str">
        <f>IF('Politica de Participación Socia'!A2219=0,"",'Politica de Participación Socia'!A2219)</f>
        <v/>
      </c>
      <c r="B2248" s="45" t="str">
        <f>IF('Politica de Participación Socia'!B2219=0,"",'Politica de Participación Socia'!B2219)</f>
        <v/>
      </c>
      <c r="C2248" s="45" t="str">
        <f>IF('Politica de Participación Socia'!C2219=0,"",'Politica de Participación Socia'!C2219)</f>
        <v/>
      </c>
      <c r="D2248" s="45" t="str">
        <f>IF('Politica de Participación Socia'!D2219=0,"",'Politica de Participación Socia'!D2219)</f>
        <v/>
      </c>
      <c r="E2248" s="45" t="str">
        <f>IF('Politica de Participación Socia'!E2219=0,"",'Politica de Participación Socia'!E2219)</f>
        <v/>
      </c>
      <c r="F2248" s="45" t="str">
        <f>IF('Politica de Participación Socia'!G2219=0,"",'Politica de Participación Socia'!G2219)</f>
        <v/>
      </c>
      <c r="G2248" s="45"/>
      <c r="H2248" s="45" t="str">
        <f>IF('Politica de Participación Socia'!J2219=0,"",'Politica de Participación Socia'!J2219)</f>
        <v/>
      </c>
      <c r="I2248" s="52"/>
      <c r="J2248" s="52"/>
      <c r="K2248" s="53"/>
      <c r="L2248" s="52"/>
    </row>
    <row r="2249" spans="1:12" x14ac:dyDescent="0.25">
      <c r="A2249" s="45" t="str">
        <f>IF('Politica de Participación Socia'!A2220=0,"",'Politica de Participación Socia'!A2220)</f>
        <v/>
      </c>
      <c r="B2249" s="45" t="str">
        <f>IF('Politica de Participación Socia'!B2220=0,"",'Politica de Participación Socia'!B2220)</f>
        <v/>
      </c>
      <c r="C2249" s="45" t="str">
        <f>IF('Politica de Participación Socia'!C2220=0,"",'Politica de Participación Socia'!C2220)</f>
        <v/>
      </c>
      <c r="D2249" s="45" t="str">
        <f>IF('Politica de Participación Socia'!D2220=0,"",'Politica de Participación Socia'!D2220)</f>
        <v/>
      </c>
      <c r="E2249" s="45" t="str">
        <f>IF('Politica de Participación Socia'!E2220=0,"",'Politica de Participación Socia'!E2220)</f>
        <v/>
      </c>
      <c r="F2249" s="45" t="str">
        <f>IF('Politica de Participación Socia'!G2220=0,"",'Politica de Participación Socia'!G2220)</f>
        <v/>
      </c>
      <c r="G2249" s="45"/>
      <c r="H2249" s="45" t="str">
        <f>IF('Politica de Participación Socia'!J2220=0,"",'Politica de Participación Socia'!J2220)</f>
        <v/>
      </c>
      <c r="I2249" s="52"/>
      <c r="J2249" s="52"/>
      <c r="K2249" s="53"/>
      <c r="L2249" s="52"/>
    </row>
    <row r="2250" spans="1:12" x14ac:dyDescent="0.25">
      <c r="A2250" s="45" t="str">
        <f>IF('Politica de Participación Socia'!A2221=0,"",'Politica de Participación Socia'!A2221)</f>
        <v/>
      </c>
      <c r="B2250" s="45" t="str">
        <f>IF('Politica de Participación Socia'!B2221=0,"",'Politica de Participación Socia'!B2221)</f>
        <v/>
      </c>
      <c r="C2250" s="45" t="str">
        <f>IF('Politica de Participación Socia'!C2221=0,"",'Politica de Participación Socia'!C2221)</f>
        <v/>
      </c>
      <c r="D2250" s="45" t="str">
        <f>IF('Politica de Participación Socia'!D2221=0,"",'Politica de Participación Socia'!D2221)</f>
        <v/>
      </c>
      <c r="E2250" s="45" t="str">
        <f>IF('Politica de Participación Socia'!E2221=0,"",'Politica de Participación Socia'!E2221)</f>
        <v/>
      </c>
      <c r="F2250" s="45" t="str">
        <f>IF('Politica de Participación Socia'!G2221=0,"",'Politica de Participación Socia'!G2221)</f>
        <v/>
      </c>
      <c r="G2250" s="45"/>
      <c r="H2250" s="45" t="str">
        <f>IF('Politica de Participación Socia'!J2221=0,"",'Politica de Participación Socia'!J2221)</f>
        <v/>
      </c>
      <c r="I2250" s="52"/>
      <c r="J2250" s="52"/>
      <c r="K2250" s="53"/>
      <c r="L2250" s="52"/>
    </row>
    <row r="2251" spans="1:12" x14ac:dyDescent="0.25">
      <c r="A2251" s="45" t="str">
        <f>IF('Politica de Participación Socia'!A2222=0,"",'Politica de Participación Socia'!A2222)</f>
        <v/>
      </c>
      <c r="B2251" s="45" t="str">
        <f>IF('Politica de Participación Socia'!B2222=0,"",'Politica de Participación Socia'!B2222)</f>
        <v/>
      </c>
      <c r="C2251" s="45" t="str">
        <f>IF('Politica de Participación Socia'!C2222=0,"",'Politica de Participación Socia'!C2222)</f>
        <v/>
      </c>
      <c r="D2251" s="45" t="str">
        <f>IF('Politica de Participación Socia'!D2222=0,"",'Politica de Participación Socia'!D2222)</f>
        <v/>
      </c>
      <c r="E2251" s="45" t="str">
        <f>IF('Politica de Participación Socia'!E2222=0,"",'Politica de Participación Socia'!E2222)</f>
        <v/>
      </c>
      <c r="F2251" s="45" t="str">
        <f>IF('Politica de Participación Socia'!G2222=0,"",'Politica de Participación Socia'!G2222)</f>
        <v/>
      </c>
      <c r="G2251" s="45"/>
      <c r="H2251" s="45" t="str">
        <f>IF('Politica de Participación Socia'!J2222=0,"",'Politica de Participación Socia'!J2222)</f>
        <v/>
      </c>
      <c r="I2251" s="52"/>
      <c r="J2251" s="52"/>
      <c r="K2251" s="53"/>
      <c r="L2251" s="52"/>
    </row>
    <row r="2252" spans="1:12" x14ac:dyDescent="0.25">
      <c r="A2252" s="45" t="str">
        <f>IF('Politica de Participación Socia'!A2223=0,"",'Politica de Participación Socia'!A2223)</f>
        <v/>
      </c>
      <c r="B2252" s="45" t="str">
        <f>IF('Politica de Participación Socia'!B2223=0,"",'Politica de Participación Socia'!B2223)</f>
        <v/>
      </c>
      <c r="C2252" s="45" t="str">
        <f>IF('Politica de Participación Socia'!C2223=0,"",'Politica de Participación Socia'!C2223)</f>
        <v/>
      </c>
      <c r="D2252" s="45" t="str">
        <f>IF('Politica de Participación Socia'!D2223=0,"",'Politica de Participación Socia'!D2223)</f>
        <v/>
      </c>
      <c r="E2252" s="45" t="str">
        <f>IF('Politica de Participación Socia'!E2223=0,"",'Politica de Participación Socia'!E2223)</f>
        <v/>
      </c>
      <c r="F2252" s="45" t="str">
        <f>IF('Politica de Participación Socia'!G2223=0,"",'Politica de Participación Socia'!G2223)</f>
        <v/>
      </c>
      <c r="G2252" s="45"/>
      <c r="H2252" s="45" t="str">
        <f>IF('Politica de Participación Socia'!J2223=0,"",'Politica de Participación Socia'!J2223)</f>
        <v/>
      </c>
      <c r="I2252" s="52"/>
      <c r="J2252" s="52"/>
      <c r="K2252" s="53"/>
      <c r="L2252" s="52"/>
    </row>
    <row r="2253" spans="1:12" x14ac:dyDescent="0.25">
      <c r="A2253" s="45" t="str">
        <f>IF('Politica de Participación Socia'!A2224=0,"",'Politica de Participación Socia'!A2224)</f>
        <v/>
      </c>
      <c r="B2253" s="45" t="str">
        <f>IF('Politica de Participación Socia'!B2224=0,"",'Politica de Participación Socia'!B2224)</f>
        <v/>
      </c>
      <c r="C2253" s="45" t="str">
        <f>IF('Politica de Participación Socia'!C2224=0,"",'Politica de Participación Socia'!C2224)</f>
        <v/>
      </c>
      <c r="D2253" s="45" t="str">
        <f>IF('Politica de Participación Socia'!D2224=0,"",'Politica de Participación Socia'!D2224)</f>
        <v/>
      </c>
      <c r="E2253" s="45" t="str">
        <f>IF('Politica de Participación Socia'!E2224=0,"",'Politica de Participación Socia'!E2224)</f>
        <v/>
      </c>
      <c r="F2253" s="45" t="str">
        <f>IF('Politica de Participación Socia'!G2224=0,"",'Politica de Participación Socia'!G2224)</f>
        <v/>
      </c>
      <c r="G2253" s="45"/>
      <c r="H2253" s="45" t="str">
        <f>IF('Politica de Participación Socia'!J2224=0,"",'Politica de Participación Socia'!J2224)</f>
        <v/>
      </c>
      <c r="I2253" s="52"/>
      <c r="J2253" s="52"/>
      <c r="K2253" s="53"/>
      <c r="L2253" s="52"/>
    </row>
    <row r="2254" spans="1:12" x14ac:dyDescent="0.25">
      <c r="A2254" s="45" t="str">
        <f>IF('Politica de Participación Socia'!A2225=0,"",'Politica de Participación Socia'!A2225)</f>
        <v/>
      </c>
      <c r="B2254" s="45" t="str">
        <f>IF('Politica de Participación Socia'!B2225=0,"",'Politica de Participación Socia'!B2225)</f>
        <v/>
      </c>
      <c r="C2254" s="45" t="str">
        <f>IF('Politica de Participación Socia'!C2225=0,"",'Politica de Participación Socia'!C2225)</f>
        <v/>
      </c>
      <c r="D2254" s="45" t="str">
        <f>IF('Politica de Participación Socia'!D2225=0,"",'Politica de Participación Socia'!D2225)</f>
        <v/>
      </c>
      <c r="E2254" s="45" t="str">
        <f>IF('Politica de Participación Socia'!E2225=0,"",'Politica de Participación Socia'!E2225)</f>
        <v/>
      </c>
      <c r="F2254" s="45" t="str">
        <f>IF('Politica de Participación Socia'!G2225=0,"",'Politica de Participación Socia'!G2225)</f>
        <v/>
      </c>
      <c r="G2254" s="45"/>
      <c r="H2254" s="45" t="str">
        <f>IF('Politica de Participación Socia'!J2225=0,"",'Politica de Participación Socia'!J2225)</f>
        <v/>
      </c>
      <c r="I2254" s="52"/>
      <c r="J2254" s="52"/>
      <c r="K2254" s="53"/>
      <c r="L2254" s="52"/>
    </row>
    <row r="2255" spans="1:12" x14ac:dyDescent="0.25">
      <c r="A2255" s="45" t="str">
        <f>IF('Politica de Participación Socia'!A2226=0,"",'Politica de Participación Socia'!A2226)</f>
        <v/>
      </c>
      <c r="B2255" s="45" t="str">
        <f>IF('Politica de Participación Socia'!B2226=0,"",'Politica de Participación Socia'!B2226)</f>
        <v/>
      </c>
      <c r="C2255" s="45" t="str">
        <f>IF('Politica de Participación Socia'!C2226=0,"",'Politica de Participación Socia'!C2226)</f>
        <v/>
      </c>
      <c r="D2255" s="45" t="str">
        <f>IF('Politica de Participación Socia'!D2226=0,"",'Politica de Participación Socia'!D2226)</f>
        <v/>
      </c>
      <c r="E2255" s="45" t="str">
        <f>IF('Politica de Participación Socia'!E2226=0,"",'Politica de Participación Socia'!E2226)</f>
        <v/>
      </c>
      <c r="F2255" s="45" t="str">
        <f>IF('Politica de Participación Socia'!G2226=0,"",'Politica de Participación Socia'!G2226)</f>
        <v/>
      </c>
      <c r="G2255" s="45"/>
      <c r="H2255" s="45" t="str">
        <f>IF('Politica de Participación Socia'!J2226=0,"",'Politica de Participación Socia'!J2226)</f>
        <v/>
      </c>
      <c r="I2255" s="52"/>
      <c r="J2255" s="52"/>
      <c r="K2255" s="53"/>
      <c r="L2255" s="52"/>
    </row>
    <row r="2256" spans="1:12" x14ac:dyDescent="0.25">
      <c r="A2256" s="45" t="str">
        <f>IF('Politica de Participación Socia'!A2227=0,"",'Politica de Participación Socia'!A2227)</f>
        <v/>
      </c>
      <c r="B2256" s="45" t="str">
        <f>IF('Politica de Participación Socia'!B2227=0,"",'Politica de Participación Socia'!B2227)</f>
        <v/>
      </c>
      <c r="C2256" s="45" t="str">
        <f>IF('Politica de Participación Socia'!C2227=0,"",'Politica de Participación Socia'!C2227)</f>
        <v/>
      </c>
      <c r="D2256" s="45" t="str">
        <f>IF('Politica de Participación Socia'!D2227=0,"",'Politica de Participación Socia'!D2227)</f>
        <v/>
      </c>
      <c r="E2256" s="45" t="str">
        <f>IF('Politica de Participación Socia'!E2227=0,"",'Politica de Participación Socia'!E2227)</f>
        <v/>
      </c>
      <c r="F2256" s="45" t="str">
        <f>IF('Politica de Participación Socia'!G2227=0,"",'Politica de Participación Socia'!G2227)</f>
        <v/>
      </c>
      <c r="G2256" s="45"/>
      <c r="H2256" s="45" t="str">
        <f>IF('Politica de Participación Socia'!J2227=0,"",'Politica de Participación Socia'!J2227)</f>
        <v/>
      </c>
      <c r="I2256" s="52"/>
      <c r="J2256" s="52"/>
      <c r="K2256" s="53"/>
      <c r="L2256" s="52"/>
    </row>
    <row r="2257" spans="1:12" x14ac:dyDescent="0.25">
      <c r="A2257" s="45" t="str">
        <f>IF('Politica de Participación Socia'!A2228=0,"",'Politica de Participación Socia'!A2228)</f>
        <v/>
      </c>
      <c r="B2257" s="45" t="str">
        <f>IF('Politica de Participación Socia'!B2228=0,"",'Politica de Participación Socia'!B2228)</f>
        <v/>
      </c>
      <c r="C2257" s="45" t="str">
        <f>IF('Politica de Participación Socia'!C2228=0,"",'Politica de Participación Socia'!C2228)</f>
        <v/>
      </c>
      <c r="D2257" s="45" t="str">
        <f>IF('Politica de Participación Socia'!D2228=0,"",'Politica de Participación Socia'!D2228)</f>
        <v/>
      </c>
      <c r="E2257" s="45" t="str">
        <f>IF('Politica de Participación Socia'!E2228=0,"",'Politica de Participación Socia'!E2228)</f>
        <v/>
      </c>
      <c r="F2257" s="45" t="str">
        <f>IF('Politica de Participación Socia'!G2228=0,"",'Politica de Participación Socia'!G2228)</f>
        <v/>
      </c>
      <c r="G2257" s="45"/>
      <c r="H2257" s="45" t="str">
        <f>IF('Politica de Participación Socia'!J2228=0,"",'Politica de Participación Socia'!J2228)</f>
        <v/>
      </c>
      <c r="I2257" s="52"/>
      <c r="J2257" s="52"/>
      <c r="K2257" s="53"/>
      <c r="L2257" s="52"/>
    </row>
    <row r="2258" spans="1:12" x14ac:dyDescent="0.25">
      <c r="A2258" s="45" t="str">
        <f>IF('Politica de Participación Socia'!A2229=0,"",'Politica de Participación Socia'!A2229)</f>
        <v/>
      </c>
      <c r="B2258" s="45" t="str">
        <f>IF('Politica de Participación Socia'!B2229=0,"",'Politica de Participación Socia'!B2229)</f>
        <v/>
      </c>
      <c r="C2258" s="45" t="str">
        <f>IF('Politica de Participación Socia'!C2229=0,"",'Politica de Participación Socia'!C2229)</f>
        <v/>
      </c>
      <c r="D2258" s="45" t="str">
        <f>IF('Politica de Participación Socia'!D2229=0,"",'Politica de Participación Socia'!D2229)</f>
        <v/>
      </c>
      <c r="E2258" s="45" t="str">
        <f>IF('Politica de Participación Socia'!E2229=0,"",'Politica de Participación Socia'!E2229)</f>
        <v/>
      </c>
      <c r="F2258" s="45" t="str">
        <f>IF('Politica de Participación Socia'!G2229=0,"",'Politica de Participación Socia'!G2229)</f>
        <v/>
      </c>
      <c r="G2258" s="45"/>
      <c r="H2258" s="45" t="str">
        <f>IF('Politica de Participación Socia'!J2229=0,"",'Politica de Participación Socia'!J2229)</f>
        <v/>
      </c>
      <c r="I2258" s="52"/>
      <c r="J2258" s="52"/>
      <c r="K2258" s="53"/>
      <c r="L2258" s="52"/>
    </row>
    <row r="2259" spans="1:12" x14ac:dyDescent="0.25">
      <c r="A2259" s="45" t="str">
        <f>IF('Politica de Participación Socia'!A2230=0,"",'Politica de Participación Socia'!A2230)</f>
        <v/>
      </c>
      <c r="B2259" s="45" t="str">
        <f>IF('Politica de Participación Socia'!B2230=0,"",'Politica de Participación Socia'!B2230)</f>
        <v/>
      </c>
      <c r="C2259" s="45" t="str">
        <f>IF('Politica de Participación Socia'!C2230=0,"",'Politica de Participación Socia'!C2230)</f>
        <v/>
      </c>
      <c r="D2259" s="45" t="str">
        <f>IF('Politica de Participación Socia'!D2230=0,"",'Politica de Participación Socia'!D2230)</f>
        <v/>
      </c>
      <c r="E2259" s="45" t="str">
        <f>IF('Politica de Participación Socia'!E2230=0,"",'Politica de Participación Socia'!E2230)</f>
        <v/>
      </c>
      <c r="F2259" s="45" t="str">
        <f>IF('Politica de Participación Socia'!G2230=0,"",'Politica de Participación Socia'!G2230)</f>
        <v/>
      </c>
      <c r="G2259" s="45"/>
      <c r="H2259" s="45" t="str">
        <f>IF('Politica de Participación Socia'!J2230=0,"",'Politica de Participación Socia'!J2230)</f>
        <v/>
      </c>
      <c r="I2259" s="52"/>
      <c r="J2259" s="52"/>
      <c r="K2259" s="53"/>
      <c r="L2259" s="52"/>
    </row>
    <row r="2260" spans="1:12" x14ac:dyDescent="0.25">
      <c r="A2260" s="45" t="str">
        <f>IF('Politica de Participación Socia'!A2231=0,"",'Politica de Participación Socia'!A2231)</f>
        <v/>
      </c>
      <c r="B2260" s="45" t="str">
        <f>IF('Politica de Participación Socia'!B2231=0,"",'Politica de Participación Socia'!B2231)</f>
        <v/>
      </c>
      <c r="C2260" s="45" t="str">
        <f>IF('Politica de Participación Socia'!C2231=0,"",'Politica de Participación Socia'!C2231)</f>
        <v/>
      </c>
      <c r="D2260" s="45" t="str">
        <f>IF('Politica de Participación Socia'!D2231=0,"",'Politica de Participación Socia'!D2231)</f>
        <v/>
      </c>
      <c r="E2260" s="45" t="str">
        <f>IF('Politica de Participación Socia'!E2231=0,"",'Politica de Participación Socia'!E2231)</f>
        <v/>
      </c>
      <c r="F2260" s="45" t="str">
        <f>IF('Politica de Participación Socia'!G2231=0,"",'Politica de Participación Socia'!G2231)</f>
        <v/>
      </c>
      <c r="G2260" s="45"/>
      <c r="H2260" s="45" t="str">
        <f>IF('Politica de Participación Socia'!J2231=0,"",'Politica de Participación Socia'!J2231)</f>
        <v/>
      </c>
      <c r="I2260" s="52"/>
      <c r="J2260" s="52"/>
      <c r="K2260" s="53"/>
      <c r="L2260" s="52"/>
    </row>
    <row r="2261" spans="1:12" x14ac:dyDescent="0.25">
      <c r="A2261" s="45" t="str">
        <f>IF('Politica de Participación Socia'!A2232=0,"",'Politica de Participación Socia'!A2232)</f>
        <v/>
      </c>
      <c r="B2261" s="45" t="str">
        <f>IF('Politica de Participación Socia'!B2232=0,"",'Politica de Participación Socia'!B2232)</f>
        <v/>
      </c>
      <c r="C2261" s="45" t="str">
        <f>IF('Politica de Participación Socia'!C2232=0,"",'Politica de Participación Socia'!C2232)</f>
        <v/>
      </c>
      <c r="D2261" s="45" t="str">
        <f>IF('Politica de Participación Socia'!D2232=0,"",'Politica de Participación Socia'!D2232)</f>
        <v/>
      </c>
      <c r="E2261" s="45" t="str">
        <f>IF('Politica de Participación Socia'!E2232=0,"",'Politica de Participación Socia'!E2232)</f>
        <v/>
      </c>
      <c r="F2261" s="45" t="str">
        <f>IF('Politica de Participación Socia'!G2232=0,"",'Politica de Participación Socia'!G2232)</f>
        <v/>
      </c>
      <c r="G2261" s="45"/>
      <c r="H2261" s="45" t="str">
        <f>IF('Politica de Participación Socia'!J2232=0,"",'Politica de Participación Socia'!J2232)</f>
        <v/>
      </c>
      <c r="I2261" s="52"/>
      <c r="J2261" s="52"/>
      <c r="K2261" s="53"/>
      <c r="L2261" s="52"/>
    </row>
    <row r="2262" spans="1:12" x14ac:dyDescent="0.25">
      <c r="A2262" s="45" t="str">
        <f>IF('Politica de Participación Socia'!A2233=0,"",'Politica de Participación Socia'!A2233)</f>
        <v/>
      </c>
      <c r="B2262" s="45" t="str">
        <f>IF('Politica de Participación Socia'!B2233=0,"",'Politica de Participación Socia'!B2233)</f>
        <v/>
      </c>
      <c r="C2262" s="45" t="str">
        <f>IF('Politica de Participación Socia'!C2233=0,"",'Politica de Participación Socia'!C2233)</f>
        <v/>
      </c>
      <c r="D2262" s="45" t="str">
        <f>IF('Politica de Participación Socia'!D2233=0,"",'Politica de Participación Socia'!D2233)</f>
        <v/>
      </c>
      <c r="E2262" s="45" t="str">
        <f>IF('Politica de Participación Socia'!E2233=0,"",'Politica de Participación Socia'!E2233)</f>
        <v/>
      </c>
      <c r="F2262" s="45" t="str">
        <f>IF('Politica de Participación Socia'!G2233=0,"",'Politica de Participación Socia'!G2233)</f>
        <v/>
      </c>
      <c r="G2262" s="45"/>
      <c r="H2262" s="45" t="str">
        <f>IF('Politica de Participación Socia'!J2233=0,"",'Politica de Participación Socia'!J2233)</f>
        <v/>
      </c>
      <c r="I2262" s="52"/>
      <c r="J2262" s="52"/>
      <c r="K2262" s="53"/>
      <c r="L2262" s="52"/>
    </row>
    <row r="2263" spans="1:12" x14ac:dyDescent="0.25">
      <c r="A2263" s="45" t="str">
        <f>IF('Politica de Participación Socia'!A2234=0,"",'Politica de Participación Socia'!A2234)</f>
        <v/>
      </c>
      <c r="B2263" s="45" t="str">
        <f>IF('Politica de Participación Socia'!B2234=0,"",'Politica de Participación Socia'!B2234)</f>
        <v/>
      </c>
      <c r="C2263" s="45" t="str">
        <f>IF('Politica de Participación Socia'!C2234=0,"",'Politica de Participación Socia'!C2234)</f>
        <v/>
      </c>
      <c r="D2263" s="45" t="str">
        <f>IF('Politica de Participación Socia'!D2234=0,"",'Politica de Participación Socia'!D2234)</f>
        <v/>
      </c>
      <c r="E2263" s="45" t="str">
        <f>IF('Politica de Participación Socia'!E2234=0,"",'Politica de Participación Socia'!E2234)</f>
        <v/>
      </c>
      <c r="F2263" s="45" t="str">
        <f>IF('Politica de Participación Socia'!G2234=0,"",'Politica de Participación Socia'!G2234)</f>
        <v/>
      </c>
      <c r="G2263" s="45"/>
      <c r="H2263" s="45" t="str">
        <f>IF('Politica de Participación Socia'!J2234=0,"",'Politica de Participación Socia'!J2234)</f>
        <v/>
      </c>
      <c r="I2263" s="52"/>
      <c r="J2263" s="52"/>
      <c r="K2263" s="53"/>
      <c r="L2263" s="52"/>
    </row>
    <row r="2264" spans="1:12" x14ac:dyDescent="0.25">
      <c r="A2264" s="45" t="str">
        <f>IF('Politica de Participación Socia'!A2235=0,"",'Politica de Participación Socia'!A2235)</f>
        <v/>
      </c>
      <c r="B2264" s="45" t="str">
        <f>IF('Politica de Participación Socia'!B2235=0,"",'Politica de Participación Socia'!B2235)</f>
        <v/>
      </c>
      <c r="C2264" s="45" t="str">
        <f>IF('Politica de Participación Socia'!C2235=0,"",'Politica de Participación Socia'!C2235)</f>
        <v/>
      </c>
      <c r="D2264" s="45" t="str">
        <f>IF('Politica de Participación Socia'!D2235=0,"",'Politica de Participación Socia'!D2235)</f>
        <v/>
      </c>
      <c r="E2264" s="45" t="str">
        <f>IF('Politica de Participación Socia'!E2235=0,"",'Politica de Participación Socia'!E2235)</f>
        <v/>
      </c>
      <c r="F2264" s="45" t="str">
        <f>IF('Politica de Participación Socia'!G2235=0,"",'Politica de Participación Socia'!G2235)</f>
        <v/>
      </c>
      <c r="G2264" s="45"/>
      <c r="H2264" s="45" t="str">
        <f>IF('Politica de Participación Socia'!J2235=0,"",'Politica de Participación Socia'!J2235)</f>
        <v/>
      </c>
      <c r="I2264" s="52"/>
      <c r="J2264" s="52"/>
      <c r="K2264" s="53"/>
      <c r="L2264" s="52"/>
    </row>
    <row r="2265" spans="1:12" x14ac:dyDescent="0.25">
      <c r="A2265" s="45" t="str">
        <f>IF('Politica de Participación Socia'!A2236=0,"",'Politica de Participación Socia'!A2236)</f>
        <v/>
      </c>
      <c r="B2265" s="45" t="str">
        <f>IF('Politica de Participación Socia'!B2236=0,"",'Politica de Participación Socia'!B2236)</f>
        <v/>
      </c>
      <c r="C2265" s="45" t="str">
        <f>IF('Politica de Participación Socia'!C2236=0,"",'Politica de Participación Socia'!C2236)</f>
        <v/>
      </c>
      <c r="D2265" s="45" t="str">
        <f>IF('Politica de Participación Socia'!D2236=0,"",'Politica de Participación Socia'!D2236)</f>
        <v/>
      </c>
      <c r="E2265" s="45" t="str">
        <f>IF('Politica de Participación Socia'!E2236=0,"",'Politica de Participación Socia'!E2236)</f>
        <v/>
      </c>
      <c r="F2265" s="45" t="str">
        <f>IF('Politica de Participación Socia'!G2236=0,"",'Politica de Participación Socia'!G2236)</f>
        <v/>
      </c>
      <c r="G2265" s="45"/>
      <c r="H2265" s="45" t="str">
        <f>IF('Politica de Participación Socia'!J2236=0,"",'Politica de Participación Socia'!J2236)</f>
        <v/>
      </c>
      <c r="I2265" s="52"/>
      <c r="J2265" s="52"/>
      <c r="K2265" s="53"/>
      <c r="L2265" s="52"/>
    </row>
    <row r="2266" spans="1:12" x14ac:dyDescent="0.25">
      <c r="A2266" s="45" t="str">
        <f>IF('Politica de Participación Socia'!A2237=0,"",'Politica de Participación Socia'!A2237)</f>
        <v/>
      </c>
      <c r="B2266" s="45" t="str">
        <f>IF('Politica de Participación Socia'!B2237=0,"",'Politica de Participación Socia'!B2237)</f>
        <v/>
      </c>
      <c r="C2266" s="45" t="str">
        <f>IF('Politica de Participación Socia'!C2237=0,"",'Politica de Participación Socia'!C2237)</f>
        <v/>
      </c>
      <c r="D2266" s="45" t="str">
        <f>IF('Politica de Participación Socia'!D2237=0,"",'Politica de Participación Socia'!D2237)</f>
        <v/>
      </c>
      <c r="E2266" s="45" t="str">
        <f>IF('Politica de Participación Socia'!E2237=0,"",'Politica de Participación Socia'!E2237)</f>
        <v/>
      </c>
      <c r="F2266" s="45" t="str">
        <f>IF('Politica de Participación Socia'!G2237=0,"",'Politica de Participación Socia'!G2237)</f>
        <v/>
      </c>
      <c r="G2266" s="45"/>
      <c r="H2266" s="45" t="str">
        <f>IF('Politica de Participación Socia'!J2237=0,"",'Politica de Participación Socia'!J2237)</f>
        <v/>
      </c>
      <c r="I2266" s="52"/>
      <c r="J2266" s="52"/>
      <c r="K2266" s="53"/>
      <c r="L2266" s="52"/>
    </row>
    <row r="2267" spans="1:12" x14ac:dyDescent="0.25">
      <c r="A2267" s="45" t="str">
        <f>IF('Politica de Participación Socia'!A2238=0,"",'Politica de Participación Socia'!A2238)</f>
        <v/>
      </c>
      <c r="B2267" s="45" t="str">
        <f>IF('Politica de Participación Socia'!B2238=0,"",'Politica de Participación Socia'!B2238)</f>
        <v/>
      </c>
      <c r="C2267" s="45" t="str">
        <f>IF('Politica de Participación Socia'!C2238=0,"",'Politica de Participación Socia'!C2238)</f>
        <v/>
      </c>
      <c r="D2267" s="45" t="str">
        <f>IF('Politica de Participación Socia'!D2238=0,"",'Politica de Participación Socia'!D2238)</f>
        <v/>
      </c>
      <c r="E2267" s="45" t="str">
        <f>IF('Politica de Participación Socia'!E2238=0,"",'Politica de Participación Socia'!E2238)</f>
        <v/>
      </c>
      <c r="F2267" s="45" t="str">
        <f>IF('Politica de Participación Socia'!G2238=0,"",'Politica de Participación Socia'!G2238)</f>
        <v/>
      </c>
      <c r="G2267" s="45"/>
      <c r="H2267" s="45" t="str">
        <f>IF('Politica de Participación Socia'!J2238=0,"",'Politica de Participación Socia'!J2238)</f>
        <v/>
      </c>
      <c r="I2267" s="52"/>
      <c r="J2267" s="52"/>
      <c r="K2267" s="53"/>
      <c r="L2267" s="52"/>
    </row>
    <row r="2268" spans="1:12" x14ac:dyDescent="0.25">
      <c r="A2268" s="45" t="str">
        <f>IF('Politica de Participación Socia'!A2239=0,"",'Politica de Participación Socia'!A2239)</f>
        <v/>
      </c>
      <c r="B2268" s="45" t="str">
        <f>IF('Politica de Participación Socia'!B2239=0,"",'Politica de Participación Socia'!B2239)</f>
        <v/>
      </c>
      <c r="C2268" s="45" t="str">
        <f>IF('Politica de Participación Socia'!C2239=0,"",'Politica de Participación Socia'!C2239)</f>
        <v/>
      </c>
      <c r="D2268" s="45" t="str">
        <f>IF('Politica de Participación Socia'!D2239=0,"",'Politica de Participación Socia'!D2239)</f>
        <v/>
      </c>
      <c r="E2268" s="45" t="str">
        <f>IF('Politica de Participación Socia'!E2239=0,"",'Politica de Participación Socia'!E2239)</f>
        <v/>
      </c>
      <c r="F2268" s="45" t="str">
        <f>IF('Politica de Participación Socia'!G2239=0,"",'Politica de Participación Socia'!G2239)</f>
        <v/>
      </c>
      <c r="G2268" s="45"/>
      <c r="H2268" s="45" t="str">
        <f>IF('Politica de Participación Socia'!J2239=0,"",'Politica de Participación Socia'!J2239)</f>
        <v/>
      </c>
      <c r="I2268" s="52"/>
      <c r="J2268" s="52"/>
      <c r="K2268" s="53"/>
      <c r="L2268" s="52"/>
    </row>
    <row r="2269" spans="1:12" x14ac:dyDescent="0.25">
      <c r="A2269" s="45" t="str">
        <f>IF('Politica de Participación Socia'!A2240=0,"",'Politica de Participación Socia'!A2240)</f>
        <v/>
      </c>
      <c r="B2269" s="45" t="str">
        <f>IF('Politica de Participación Socia'!B2240=0,"",'Politica de Participación Socia'!B2240)</f>
        <v/>
      </c>
      <c r="C2269" s="45" t="str">
        <f>IF('Politica de Participación Socia'!C2240=0,"",'Politica de Participación Socia'!C2240)</f>
        <v/>
      </c>
      <c r="D2269" s="45" t="str">
        <f>IF('Politica de Participación Socia'!D2240=0,"",'Politica de Participación Socia'!D2240)</f>
        <v/>
      </c>
      <c r="E2269" s="45" t="str">
        <f>IF('Politica de Participación Socia'!E2240=0,"",'Politica de Participación Socia'!E2240)</f>
        <v/>
      </c>
      <c r="F2269" s="45" t="str">
        <f>IF('Politica de Participación Socia'!G2240=0,"",'Politica de Participación Socia'!G2240)</f>
        <v/>
      </c>
      <c r="G2269" s="45"/>
      <c r="H2269" s="45" t="str">
        <f>IF('Politica de Participación Socia'!J2240=0,"",'Politica de Participación Socia'!J2240)</f>
        <v/>
      </c>
      <c r="I2269" s="52"/>
      <c r="J2269" s="52"/>
      <c r="K2269" s="53"/>
      <c r="L2269" s="52"/>
    </row>
    <row r="2270" spans="1:12" x14ac:dyDescent="0.25">
      <c r="A2270" s="45" t="str">
        <f>IF('Politica de Participación Socia'!A2241=0,"",'Politica de Participación Socia'!A2241)</f>
        <v/>
      </c>
      <c r="B2270" s="45" t="str">
        <f>IF('Politica de Participación Socia'!B2241=0,"",'Politica de Participación Socia'!B2241)</f>
        <v/>
      </c>
      <c r="C2270" s="45" t="str">
        <f>IF('Politica de Participación Socia'!C2241=0,"",'Politica de Participación Socia'!C2241)</f>
        <v/>
      </c>
      <c r="D2270" s="45" t="str">
        <f>IF('Politica de Participación Socia'!D2241=0,"",'Politica de Participación Socia'!D2241)</f>
        <v/>
      </c>
      <c r="E2270" s="45" t="str">
        <f>IF('Politica de Participación Socia'!E2241=0,"",'Politica de Participación Socia'!E2241)</f>
        <v/>
      </c>
      <c r="F2270" s="45" t="str">
        <f>IF('Politica de Participación Socia'!G2241=0,"",'Politica de Participación Socia'!G2241)</f>
        <v/>
      </c>
      <c r="G2270" s="45"/>
      <c r="H2270" s="45" t="str">
        <f>IF('Politica de Participación Socia'!J2241=0,"",'Politica de Participación Socia'!J2241)</f>
        <v/>
      </c>
      <c r="I2270" s="52"/>
      <c r="J2270" s="52"/>
      <c r="K2270" s="53"/>
      <c r="L2270" s="52"/>
    </row>
    <row r="2271" spans="1:12" x14ac:dyDescent="0.25">
      <c r="A2271" s="45" t="str">
        <f>IF('Politica de Participación Socia'!A2242=0,"",'Politica de Participación Socia'!A2242)</f>
        <v/>
      </c>
      <c r="B2271" s="45" t="str">
        <f>IF('Politica de Participación Socia'!B2242=0,"",'Politica de Participación Socia'!B2242)</f>
        <v/>
      </c>
      <c r="C2271" s="45" t="str">
        <f>IF('Politica de Participación Socia'!C2242=0,"",'Politica de Participación Socia'!C2242)</f>
        <v/>
      </c>
      <c r="D2271" s="45" t="str">
        <f>IF('Politica de Participación Socia'!D2242=0,"",'Politica de Participación Socia'!D2242)</f>
        <v/>
      </c>
      <c r="E2271" s="45" t="str">
        <f>IF('Politica de Participación Socia'!E2242=0,"",'Politica de Participación Socia'!E2242)</f>
        <v/>
      </c>
      <c r="F2271" s="45" t="str">
        <f>IF('Politica de Participación Socia'!G2242=0,"",'Politica de Participación Socia'!G2242)</f>
        <v/>
      </c>
      <c r="G2271" s="45"/>
      <c r="H2271" s="45" t="str">
        <f>IF('Politica de Participación Socia'!J2242=0,"",'Politica de Participación Socia'!J2242)</f>
        <v/>
      </c>
      <c r="I2271" s="52"/>
      <c r="J2271" s="52"/>
      <c r="K2271" s="53"/>
      <c r="L2271" s="52"/>
    </row>
    <row r="2272" spans="1:12" x14ac:dyDescent="0.25">
      <c r="A2272" s="45" t="str">
        <f>IF('Politica de Participación Socia'!A2243=0,"",'Politica de Participación Socia'!A2243)</f>
        <v/>
      </c>
      <c r="B2272" s="45" t="str">
        <f>IF('Politica de Participación Socia'!B2243=0,"",'Politica de Participación Socia'!B2243)</f>
        <v/>
      </c>
      <c r="C2272" s="45" t="str">
        <f>IF('Politica de Participación Socia'!C2243=0,"",'Politica de Participación Socia'!C2243)</f>
        <v/>
      </c>
      <c r="D2272" s="45" t="str">
        <f>IF('Politica de Participación Socia'!D2243=0,"",'Politica de Participación Socia'!D2243)</f>
        <v/>
      </c>
      <c r="E2272" s="45" t="str">
        <f>IF('Politica de Participación Socia'!E2243=0,"",'Politica de Participación Socia'!E2243)</f>
        <v/>
      </c>
      <c r="F2272" s="45" t="str">
        <f>IF('Politica de Participación Socia'!G2243=0,"",'Politica de Participación Socia'!G2243)</f>
        <v/>
      </c>
      <c r="G2272" s="45"/>
      <c r="H2272" s="45" t="str">
        <f>IF('Politica de Participación Socia'!J2243=0,"",'Politica de Participación Socia'!J2243)</f>
        <v/>
      </c>
      <c r="I2272" s="52"/>
      <c r="J2272" s="52"/>
      <c r="K2272" s="53"/>
      <c r="L2272" s="52"/>
    </row>
    <row r="2273" spans="1:12" x14ac:dyDescent="0.25">
      <c r="A2273" s="45" t="str">
        <f>IF('Politica de Participación Socia'!A2244=0,"",'Politica de Participación Socia'!A2244)</f>
        <v/>
      </c>
      <c r="B2273" s="45" t="str">
        <f>IF('Politica de Participación Socia'!B2244=0,"",'Politica de Participación Socia'!B2244)</f>
        <v/>
      </c>
      <c r="C2273" s="45" t="str">
        <f>IF('Politica de Participación Socia'!C2244=0,"",'Politica de Participación Socia'!C2244)</f>
        <v/>
      </c>
      <c r="D2273" s="45" t="str">
        <f>IF('Politica de Participación Socia'!D2244=0,"",'Politica de Participación Socia'!D2244)</f>
        <v/>
      </c>
      <c r="E2273" s="45" t="str">
        <f>IF('Politica de Participación Socia'!E2244=0,"",'Politica de Participación Socia'!E2244)</f>
        <v/>
      </c>
      <c r="F2273" s="45" t="str">
        <f>IF('Politica de Participación Socia'!G2244=0,"",'Politica de Participación Socia'!G2244)</f>
        <v/>
      </c>
      <c r="G2273" s="45"/>
      <c r="H2273" s="45" t="str">
        <f>IF('Politica de Participación Socia'!J2244=0,"",'Politica de Participación Socia'!J2244)</f>
        <v/>
      </c>
      <c r="I2273" s="52"/>
      <c r="J2273" s="52"/>
      <c r="K2273" s="53"/>
      <c r="L2273" s="52"/>
    </row>
    <row r="2274" spans="1:12" x14ac:dyDescent="0.25">
      <c r="A2274" s="45" t="str">
        <f>IF('Politica de Participación Socia'!A2245=0,"",'Politica de Participación Socia'!A2245)</f>
        <v/>
      </c>
      <c r="B2274" s="45" t="str">
        <f>IF('Politica de Participación Socia'!B2245=0,"",'Politica de Participación Socia'!B2245)</f>
        <v/>
      </c>
      <c r="C2274" s="45" t="str">
        <f>IF('Politica de Participación Socia'!C2245=0,"",'Politica de Participación Socia'!C2245)</f>
        <v/>
      </c>
      <c r="D2274" s="45" t="str">
        <f>IF('Politica de Participación Socia'!D2245=0,"",'Politica de Participación Socia'!D2245)</f>
        <v/>
      </c>
      <c r="E2274" s="45" t="str">
        <f>IF('Politica de Participación Socia'!E2245=0,"",'Politica de Participación Socia'!E2245)</f>
        <v/>
      </c>
      <c r="F2274" s="45" t="str">
        <f>IF('Politica de Participación Socia'!G2245=0,"",'Politica de Participación Socia'!G2245)</f>
        <v/>
      </c>
      <c r="G2274" s="45"/>
      <c r="H2274" s="45" t="str">
        <f>IF('Politica de Participación Socia'!J2245=0,"",'Politica de Participación Socia'!J2245)</f>
        <v/>
      </c>
      <c r="I2274" s="52"/>
      <c r="J2274" s="52"/>
      <c r="K2274" s="53"/>
      <c r="L2274" s="52"/>
    </row>
    <row r="2275" spans="1:12" x14ac:dyDescent="0.25">
      <c r="A2275" s="45" t="str">
        <f>IF('Politica de Participación Socia'!A2246=0,"",'Politica de Participación Socia'!A2246)</f>
        <v/>
      </c>
      <c r="B2275" s="45" t="str">
        <f>IF('Politica de Participación Socia'!B2246=0,"",'Politica de Participación Socia'!B2246)</f>
        <v/>
      </c>
      <c r="C2275" s="45" t="str">
        <f>IF('Politica de Participación Socia'!C2246=0,"",'Politica de Participación Socia'!C2246)</f>
        <v/>
      </c>
      <c r="D2275" s="45" t="str">
        <f>IF('Politica de Participación Socia'!D2246=0,"",'Politica de Participación Socia'!D2246)</f>
        <v/>
      </c>
      <c r="E2275" s="45" t="str">
        <f>IF('Politica de Participación Socia'!E2246=0,"",'Politica de Participación Socia'!E2246)</f>
        <v/>
      </c>
      <c r="F2275" s="45" t="str">
        <f>IF('Politica de Participación Socia'!G2246=0,"",'Politica de Participación Socia'!G2246)</f>
        <v/>
      </c>
      <c r="G2275" s="45"/>
      <c r="H2275" s="45" t="str">
        <f>IF('Politica de Participación Socia'!J2246=0,"",'Politica de Participación Socia'!J2246)</f>
        <v/>
      </c>
      <c r="I2275" s="52"/>
      <c r="J2275" s="52"/>
      <c r="K2275" s="53"/>
      <c r="L2275" s="52"/>
    </row>
    <row r="2276" spans="1:12" x14ac:dyDescent="0.25">
      <c r="A2276" s="45" t="str">
        <f>IF('Politica de Participación Socia'!A2247=0,"",'Politica de Participación Socia'!A2247)</f>
        <v/>
      </c>
      <c r="B2276" s="45" t="str">
        <f>IF('Politica de Participación Socia'!B2247=0,"",'Politica de Participación Socia'!B2247)</f>
        <v/>
      </c>
      <c r="C2276" s="45" t="str">
        <f>IF('Politica de Participación Socia'!C2247=0,"",'Politica de Participación Socia'!C2247)</f>
        <v/>
      </c>
      <c r="D2276" s="45" t="str">
        <f>IF('Politica de Participación Socia'!D2247=0,"",'Politica de Participación Socia'!D2247)</f>
        <v/>
      </c>
      <c r="E2276" s="45" t="str">
        <f>IF('Politica de Participación Socia'!E2247=0,"",'Politica de Participación Socia'!E2247)</f>
        <v/>
      </c>
      <c r="F2276" s="45" t="str">
        <f>IF('Politica de Participación Socia'!G2247=0,"",'Politica de Participación Socia'!G2247)</f>
        <v/>
      </c>
      <c r="G2276" s="45"/>
      <c r="H2276" s="45" t="str">
        <f>IF('Politica de Participación Socia'!J2247=0,"",'Politica de Participación Socia'!J2247)</f>
        <v/>
      </c>
      <c r="I2276" s="52"/>
      <c r="J2276" s="52"/>
      <c r="K2276" s="53"/>
      <c r="L2276" s="52"/>
    </row>
    <row r="2277" spans="1:12" x14ac:dyDescent="0.25">
      <c r="A2277" s="45" t="str">
        <f>IF('Politica de Participación Socia'!A2248=0,"",'Politica de Participación Socia'!A2248)</f>
        <v/>
      </c>
      <c r="B2277" s="45" t="str">
        <f>IF('Politica de Participación Socia'!B2248=0,"",'Politica de Participación Socia'!B2248)</f>
        <v/>
      </c>
      <c r="C2277" s="45" t="str">
        <f>IF('Politica de Participación Socia'!C2248=0,"",'Politica de Participación Socia'!C2248)</f>
        <v/>
      </c>
      <c r="D2277" s="45" t="str">
        <f>IF('Politica de Participación Socia'!D2248=0,"",'Politica de Participación Socia'!D2248)</f>
        <v/>
      </c>
      <c r="E2277" s="45" t="str">
        <f>IF('Politica de Participación Socia'!E2248=0,"",'Politica de Participación Socia'!E2248)</f>
        <v/>
      </c>
      <c r="F2277" s="45" t="str">
        <f>IF('Politica de Participación Socia'!G2248=0,"",'Politica de Participación Socia'!G2248)</f>
        <v/>
      </c>
      <c r="G2277" s="45"/>
      <c r="H2277" s="45" t="str">
        <f>IF('Politica de Participación Socia'!J2248=0,"",'Politica de Participación Socia'!J2248)</f>
        <v/>
      </c>
      <c r="I2277" s="52"/>
      <c r="J2277" s="52"/>
      <c r="K2277" s="53"/>
      <c r="L2277" s="52"/>
    </row>
    <row r="2278" spans="1:12" x14ac:dyDescent="0.25">
      <c r="A2278" s="45" t="str">
        <f>IF('Politica de Participación Socia'!A2249=0,"",'Politica de Participación Socia'!A2249)</f>
        <v/>
      </c>
      <c r="B2278" s="45" t="str">
        <f>IF('Politica de Participación Socia'!B2249=0,"",'Politica de Participación Socia'!B2249)</f>
        <v/>
      </c>
      <c r="C2278" s="45" t="str">
        <f>IF('Politica de Participación Socia'!C2249=0,"",'Politica de Participación Socia'!C2249)</f>
        <v/>
      </c>
      <c r="D2278" s="45" t="str">
        <f>IF('Politica de Participación Socia'!D2249=0,"",'Politica de Participación Socia'!D2249)</f>
        <v/>
      </c>
      <c r="E2278" s="45" t="str">
        <f>IF('Politica de Participación Socia'!E2249=0,"",'Politica de Participación Socia'!E2249)</f>
        <v/>
      </c>
      <c r="F2278" s="45" t="str">
        <f>IF('Politica de Participación Socia'!G2249=0,"",'Politica de Participación Socia'!G2249)</f>
        <v/>
      </c>
      <c r="G2278" s="45"/>
      <c r="H2278" s="45" t="str">
        <f>IF('Politica de Participación Socia'!J2249=0,"",'Politica de Participación Socia'!J2249)</f>
        <v/>
      </c>
      <c r="I2278" s="52"/>
      <c r="J2278" s="52"/>
      <c r="K2278" s="53"/>
      <c r="L2278" s="52"/>
    </row>
    <row r="2279" spans="1:12" x14ac:dyDescent="0.25">
      <c r="A2279" s="45" t="str">
        <f>IF('Politica de Participación Socia'!A2250=0,"",'Politica de Participación Socia'!A2250)</f>
        <v/>
      </c>
      <c r="B2279" s="45" t="str">
        <f>IF('Politica de Participación Socia'!B2250=0,"",'Politica de Participación Socia'!B2250)</f>
        <v/>
      </c>
      <c r="C2279" s="45" t="str">
        <f>IF('Politica de Participación Socia'!C2250=0,"",'Politica de Participación Socia'!C2250)</f>
        <v/>
      </c>
      <c r="D2279" s="45" t="str">
        <f>IF('Politica de Participación Socia'!D2250=0,"",'Politica de Participación Socia'!D2250)</f>
        <v/>
      </c>
      <c r="E2279" s="45" t="str">
        <f>IF('Politica de Participación Socia'!E2250=0,"",'Politica de Participación Socia'!E2250)</f>
        <v/>
      </c>
      <c r="F2279" s="45" t="str">
        <f>IF('Politica de Participación Socia'!G2250=0,"",'Politica de Participación Socia'!G2250)</f>
        <v/>
      </c>
      <c r="G2279" s="45"/>
      <c r="H2279" s="45" t="str">
        <f>IF('Politica de Participación Socia'!J2250=0,"",'Politica de Participación Socia'!J2250)</f>
        <v/>
      </c>
      <c r="I2279" s="52"/>
      <c r="J2279" s="52"/>
      <c r="K2279" s="53"/>
      <c r="L2279" s="52"/>
    </row>
    <row r="2280" spans="1:12" x14ac:dyDescent="0.25">
      <c r="A2280" s="45" t="str">
        <f>IF('Politica de Participación Socia'!A2251=0,"",'Politica de Participación Socia'!A2251)</f>
        <v/>
      </c>
      <c r="B2280" s="45" t="str">
        <f>IF('Politica de Participación Socia'!B2251=0,"",'Politica de Participación Socia'!B2251)</f>
        <v/>
      </c>
      <c r="C2280" s="45" t="str">
        <f>IF('Politica de Participación Socia'!C2251=0,"",'Politica de Participación Socia'!C2251)</f>
        <v/>
      </c>
      <c r="D2280" s="45" t="str">
        <f>IF('Politica de Participación Socia'!D2251=0,"",'Politica de Participación Socia'!D2251)</f>
        <v/>
      </c>
      <c r="E2280" s="45" t="str">
        <f>IF('Politica de Participación Socia'!E2251=0,"",'Politica de Participación Socia'!E2251)</f>
        <v/>
      </c>
      <c r="F2280" s="45" t="str">
        <f>IF('Politica de Participación Socia'!G2251=0,"",'Politica de Participación Socia'!G2251)</f>
        <v/>
      </c>
      <c r="G2280" s="45"/>
      <c r="H2280" s="45" t="str">
        <f>IF('Politica de Participación Socia'!J2251=0,"",'Politica de Participación Socia'!J2251)</f>
        <v/>
      </c>
      <c r="I2280" s="52"/>
      <c r="J2280" s="52"/>
      <c r="K2280" s="53"/>
      <c r="L2280" s="52"/>
    </row>
    <row r="2281" spans="1:12" x14ac:dyDescent="0.25">
      <c r="A2281" s="45" t="str">
        <f>IF('Politica de Participación Socia'!A2252=0,"",'Politica de Participación Socia'!A2252)</f>
        <v/>
      </c>
      <c r="B2281" s="45" t="str">
        <f>IF('Politica de Participación Socia'!B2252=0,"",'Politica de Participación Socia'!B2252)</f>
        <v/>
      </c>
      <c r="C2281" s="45" t="str">
        <f>IF('Politica de Participación Socia'!C2252=0,"",'Politica de Participación Socia'!C2252)</f>
        <v/>
      </c>
      <c r="D2281" s="45" t="str">
        <f>IF('Politica de Participación Socia'!D2252=0,"",'Politica de Participación Socia'!D2252)</f>
        <v/>
      </c>
      <c r="E2281" s="45" t="str">
        <f>IF('Politica de Participación Socia'!E2252=0,"",'Politica de Participación Socia'!E2252)</f>
        <v/>
      </c>
      <c r="F2281" s="45" t="str">
        <f>IF('Politica de Participación Socia'!G2252=0,"",'Politica de Participación Socia'!G2252)</f>
        <v/>
      </c>
      <c r="G2281" s="45"/>
      <c r="H2281" s="45" t="str">
        <f>IF('Politica de Participación Socia'!J2252=0,"",'Politica de Participación Socia'!J2252)</f>
        <v/>
      </c>
      <c r="I2281" s="52"/>
      <c r="J2281" s="52"/>
      <c r="K2281" s="53"/>
      <c r="L2281" s="52"/>
    </row>
    <row r="2282" spans="1:12" x14ac:dyDescent="0.25">
      <c r="A2282" s="45" t="str">
        <f>IF('Politica de Participación Socia'!A2253=0,"",'Politica de Participación Socia'!A2253)</f>
        <v/>
      </c>
      <c r="B2282" s="45" t="str">
        <f>IF('Politica de Participación Socia'!B2253=0,"",'Politica de Participación Socia'!B2253)</f>
        <v/>
      </c>
      <c r="C2282" s="45" t="str">
        <f>IF('Politica de Participación Socia'!C2253=0,"",'Politica de Participación Socia'!C2253)</f>
        <v/>
      </c>
      <c r="D2282" s="45" t="str">
        <f>IF('Politica de Participación Socia'!D2253=0,"",'Politica de Participación Socia'!D2253)</f>
        <v/>
      </c>
      <c r="E2282" s="45" t="str">
        <f>IF('Politica de Participación Socia'!E2253=0,"",'Politica de Participación Socia'!E2253)</f>
        <v/>
      </c>
      <c r="F2282" s="45" t="str">
        <f>IF('Politica de Participación Socia'!G2253=0,"",'Politica de Participación Socia'!G2253)</f>
        <v/>
      </c>
      <c r="G2282" s="45"/>
      <c r="H2282" s="45" t="str">
        <f>IF('Politica de Participación Socia'!J2253=0,"",'Politica de Participación Socia'!J2253)</f>
        <v/>
      </c>
      <c r="I2282" s="52"/>
      <c r="J2282" s="52"/>
      <c r="K2282" s="53"/>
      <c r="L2282" s="52"/>
    </row>
    <row r="2283" spans="1:12" x14ac:dyDescent="0.25">
      <c r="A2283" s="45" t="str">
        <f>IF('Politica de Participación Socia'!A2254=0,"",'Politica de Participación Socia'!A2254)</f>
        <v/>
      </c>
      <c r="B2283" s="45" t="str">
        <f>IF('Politica de Participación Socia'!B2254=0,"",'Politica de Participación Socia'!B2254)</f>
        <v/>
      </c>
      <c r="C2283" s="45" t="str">
        <f>IF('Politica de Participación Socia'!C2254=0,"",'Politica de Participación Socia'!C2254)</f>
        <v/>
      </c>
      <c r="D2283" s="45" t="str">
        <f>IF('Politica de Participación Socia'!D2254=0,"",'Politica de Participación Socia'!D2254)</f>
        <v/>
      </c>
      <c r="E2283" s="45" t="str">
        <f>IF('Politica de Participación Socia'!E2254=0,"",'Politica de Participación Socia'!E2254)</f>
        <v/>
      </c>
      <c r="F2283" s="45" t="str">
        <f>IF('Politica de Participación Socia'!G2254=0,"",'Politica de Participación Socia'!G2254)</f>
        <v/>
      </c>
      <c r="G2283" s="45"/>
      <c r="H2283" s="45" t="str">
        <f>IF('Politica de Participación Socia'!J2254=0,"",'Politica de Participación Socia'!J2254)</f>
        <v/>
      </c>
      <c r="I2283" s="52"/>
      <c r="J2283" s="52"/>
      <c r="K2283" s="53"/>
      <c r="L2283" s="52"/>
    </row>
    <row r="2284" spans="1:12" x14ac:dyDescent="0.25">
      <c r="A2284" s="45" t="str">
        <f>IF('Politica de Participación Socia'!A2255=0,"",'Politica de Participación Socia'!A2255)</f>
        <v/>
      </c>
      <c r="B2284" s="45" t="str">
        <f>IF('Politica de Participación Socia'!B2255=0,"",'Politica de Participación Socia'!B2255)</f>
        <v/>
      </c>
      <c r="C2284" s="45" t="str">
        <f>IF('Politica de Participación Socia'!C2255=0,"",'Politica de Participación Socia'!C2255)</f>
        <v/>
      </c>
      <c r="D2284" s="45" t="str">
        <f>IF('Politica de Participación Socia'!D2255=0,"",'Politica de Participación Socia'!D2255)</f>
        <v/>
      </c>
      <c r="E2284" s="45" t="str">
        <f>IF('Politica de Participación Socia'!E2255=0,"",'Politica de Participación Socia'!E2255)</f>
        <v/>
      </c>
      <c r="F2284" s="45" t="str">
        <f>IF('Politica de Participación Socia'!G2255=0,"",'Politica de Participación Socia'!G2255)</f>
        <v/>
      </c>
      <c r="G2284" s="45"/>
      <c r="H2284" s="45" t="str">
        <f>IF('Politica de Participación Socia'!J2255=0,"",'Politica de Participación Socia'!J2255)</f>
        <v/>
      </c>
      <c r="I2284" s="52"/>
      <c r="J2284" s="52"/>
      <c r="K2284" s="53"/>
      <c r="L2284" s="52"/>
    </row>
    <row r="2285" spans="1:12" x14ac:dyDescent="0.25">
      <c r="A2285" s="45" t="str">
        <f>IF('Politica de Participación Socia'!A2256=0,"",'Politica de Participación Socia'!A2256)</f>
        <v/>
      </c>
      <c r="B2285" s="45" t="str">
        <f>IF('Politica de Participación Socia'!B2256=0,"",'Politica de Participación Socia'!B2256)</f>
        <v/>
      </c>
      <c r="C2285" s="45" t="str">
        <f>IF('Politica de Participación Socia'!C2256=0,"",'Politica de Participación Socia'!C2256)</f>
        <v/>
      </c>
      <c r="D2285" s="45" t="str">
        <f>IF('Politica de Participación Socia'!D2256=0,"",'Politica de Participación Socia'!D2256)</f>
        <v/>
      </c>
      <c r="E2285" s="45" t="str">
        <f>IF('Politica de Participación Socia'!E2256=0,"",'Politica de Participación Socia'!E2256)</f>
        <v/>
      </c>
      <c r="F2285" s="45" t="str">
        <f>IF('Politica de Participación Socia'!G2256=0,"",'Politica de Participación Socia'!G2256)</f>
        <v/>
      </c>
      <c r="G2285" s="45"/>
      <c r="H2285" s="45" t="str">
        <f>IF('Politica de Participación Socia'!J2256=0,"",'Politica de Participación Socia'!J2256)</f>
        <v/>
      </c>
      <c r="I2285" s="52"/>
      <c r="J2285" s="52"/>
      <c r="K2285" s="53"/>
      <c r="L2285" s="52"/>
    </row>
    <row r="2286" spans="1:12" x14ac:dyDescent="0.25">
      <c r="A2286" s="45" t="str">
        <f>IF('Politica de Participación Socia'!A2257=0,"",'Politica de Participación Socia'!A2257)</f>
        <v/>
      </c>
      <c r="B2286" s="45" t="str">
        <f>IF('Politica de Participación Socia'!B2257=0,"",'Politica de Participación Socia'!B2257)</f>
        <v/>
      </c>
      <c r="C2286" s="45" t="str">
        <f>IF('Politica de Participación Socia'!C2257=0,"",'Politica de Participación Socia'!C2257)</f>
        <v/>
      </c>
      <c r="D2286" s="45" t="str">
        <f>IF('Politica de Participación Socia'!D2257=0,"",'Politica de Participación Socia'!D2257)</f>
        <v/>
      </c>
      <c r="E2286" s="45" t="str">
        <f>IF('Politica de Participación Socia'!E2257=0,"",'Politica de Participación Socia'!E2257)</f>
        <v/>
      </c>
      <c r="F2286" s="45" t="str">
        <f>IF('Politica de Participación Socia'!G2257=0,"",'Politica de Participación Socia'!G2257)</f>
        <v/>
      </c>
      <c r="G2286" s="45"/>
      <c r="H2286" s="45" t="str">
        <f>IF('Politica de Participación Socia'!J2257=0,"",'Politica de Participación Socia'!J2257)</f>
        <v/>
      </c>
      <c r="I2286" s="52"/>
      <c r="J2286" s="52"/>
      <c r="K2286" s="53"/>
      <c r="L2286" s="52"/>
    </row>
    <row r="2287" spans="1:12" x14ac:dyDescent="0.25">
      <c r="A2287" s="45" t="str">
        <f>IF('Politica de Participación Socia'!A2258=0,"",'Politica de Participación Socia'!A2258)</f>
        <v/>
      </c>
      <c r="B2287" s="45" t="str">
        <f>IF('Politica de Participación Socia'!B2258=0,"",'Politica de Participación Socia'!B2258)</f>
        <v/>
      </c>
      <c r="C2287" s="45" t="str">
        <f>IF('Politica de Participación Socia'!C2258=0,"",'Politica de Participación Socia'!C2258)</f>
        <v/>
      </c>
      <c r="D2287" s="45" t="str">
        <f>IF('Politica de Participación Socia'!D2258=0,"",'Politica de Participación Socia'!D2258)</f>
        <v/>
      </c>
      <c r="E2287" s="45" t="str">
        <f>IF('Politica de Participación Socia'!E2258=0,"",'Politica de Participación Socia'!E2258)</f>
        <v/>
      </c>
      <c r="F2287" s="45" t="str">
        <f>IF('Politica de Participación Socia'!G2258=0,"",'Politica de Participación Socia'!G2258)</f>
        <v/>
      </c>
      <c r="G2287" s="45"/>
      <c r="H2287" s="45" t="str">
        <f>IF('Politica de Participación Socia'!J2258=0,"",'Politica de Participación Socia'!J2258)</f>
        <v/>
      </c>
      <c r="I2287" s="52"/>
      <c r="J2287" s="52"/>
      <c r="K2287" s="53"/>
      <c r="L2287" s="52"/>
    </row>
    <row r="2288" spans="1:12" x14ac:dyDescent="0.25">
      <c r="A2288" s="45" t="str">
        <f>IF('Politica de Participación Socia'!A2259=0,"",'Politica de Participación Socia'!A2259)</f>
        <v/>
      </c>
      <c r="B2288" s="45" t="str">
        <f>IF('Politica de Participación Socia'!B2259=0,"",'Politica de Participación Socia'!B2259)</f>
        <v/>
      </c>
      <c r="C2288" s="45" t="str">
        <f>IF('Politica de Participación Socia'!C2259=0,"",'Politica de Participación Socia'!C2259)</f>
        <v/>
      </c>
      <c r="D2288" s="45" t="str">
        <f>IF('Politica de Participación Socia'!D2259=0,"",'Politica de Participación Socia'!D2259)</f>
        <v/>
      </c>
      <c r="E2288" s="45" t="str">
        <f>IF('Politica de Participación Socia'!E2259=0,"",'Politica de Participación Socia'!E2259)</f>
        <v/>
      </c>
      <c r="F2288" s="45" t="str">
        <f>IF('Politica de Participación Socia'!G2259=0,"",'Politica de Participación Socia'!G2259)</f>
        <v/>
      </c>
      <c r="G2288" s="45"/>
      <c r="H2288" s="45" t="str">
        <f>IF('Politica de Participación Socia'!J2259=0,"",'Politica de Participación Socia'!J2259)</f>
        <v/>
      </c>
      <c r="I2288" s="52"/>
      <c r="J2288" s="52"/>
      <c r="K2288" s="53"/>
      <c r="L2288" s="52"/>
    </row>
    <row r="2289" spans="1:12" x14ac:dyDescent="0.25">
      <c r="A2289" s="45" t="str">
        <f>IF('Politica de Participación Socia'!A2260=0,"",'Politica de Participación Socia'!A2260)</f>
        <v/>
      </c>
      <c r="B2289" s="45" t="str">
        <f>IF('Politica de Participación Socia'!B2260=0,"",'Politica de Participación Socia'!B2260)</f>
        <v/>
      </c>
      <c r="C2289" s="45" t="str">
        <f>IF('Politica de Participación Socia'!C2260=0,"",'Politica de Participación Socia'!C2260)</f>
        <v/>
      </c>
      <c r="D2289" s="45" t="str">
        <f>IF('Politica de Participación Socia'!D2260=0,"",'Politica de Participación Socia'!D2260)</f>
        <v/>
      </c>
      <c r="E2289" s="45" t="str">
        <f>IF('Politica de Participación Socia'!E2260=0,"",'Politica de Participación Socia'!E2260)</f>
        <v/>
      </c>
      <c r="F2289" s="45" t="str">
        <f>IF('Politica de Participación Socia'!G2260=0,"",'Politica de Participación Socia'!G2260)</f>
        <v/>
      </c>
      <c r="G2289" s="45"/>
      <c r="H2289" s="45" t="str">
        <f>IF('Politica de Participación Socia'!J2260=0,"",'Politica de Participación Socia'!J2260)</f>
        <v/>
      </c>
      <c r="I2289" s="52"/>
      <c r="J2289" s="52"/>
      <c r="K2289" s="53"/>
      <c r="L2289" s="52"/>
    </row>
    <row r="2290" spans="1:12" x14ac:dyDescent="0.25">
      <c r="A2290" s="45" t="str">
        <f>IF('Politica de Participación Socia'!A2261=0,"",'Politica de Participación Socia'!A2261)</f>
        <v/>
      </c>
      <c r="B2290" s="45" t="str">
        <f>IF('Politica de Participación Socia'!B2261=0,"",'Politica de Participación Socia'!B2261)</f>
        <v/>
      </c>
      <c r="C2290" s="45" t="str">
        <f>IF('Politica de Participación Socia'!C2261=0,"",'Politica de Participación Socia'!C2261)</f>
        <v/>
      </c>
      <c r="D2290" s="45" t="str">
        <f>IF('Politica de Participación Socia'!D2261=0,"",'Politica de Participación Socia'!D2261)</f>
        <v/>
      </c>
      <c r="E2290" s="45" t="str">
        <f>IF('Politica de Participación Socia'!E2261=0,"",'Politica de Participación Socia'!E2261)</f>
        <v/>
      </c>
      <c r="F2290" s="45" t="str">
        <f>IF('Politica de Participación Socia'!G2261=0,"",'Politica de Participación Socia'!G2261)</f>
        <v/>
      </c>
      <c r="G2290" s="45"/>
      <c r="H2290" s="45" t="str">
        <f>IF('Politica de Participación Socia'!J2261=0,"",'Politica de Participación Socia'!J2261)</f>
        <v/>
      </c>
      <c r="I2290" s="52"/>
      <c r="J2290" s="52"/>
      <c r="K2290" s="53"/>
      <c r="L2290" s="52"/>
    </row>
    <row r="2291" spans="1:12" x14ac:dyDescent="0.25">
      <c r="A2291" s="45" t="str">
        <f>IF('Politica de Participación Socia'!A2262=0,"",'Politica de Participación Socia'!A2262)</f>
        <v/>
      </c>
      <c r="B2291" s="45" t="str">
        <f>IF('Politica de Participación Socia'!B2262=0,"",'Politica de Participación Socia'!B2262)</f>
        <v/>
      </c>
      <c r="C2291" s="45" t="str">
        <f>IF('Politica de Participación Socia'!C2262=0,"",'Politica de Participación Socia'!C2262)</f>
        <v/>
      </c>
      <c r="D2291" s="45" t="str">
        <f>IF('Politica de Participación Socia'!D2262=0,"",'Politica de Participación Socia'!D2262)</f>
        <v/>
      </c>
      <c r="E2291" s="45" t="str">
        <f>IF('Politica de Participación Socia'!E2262=0,"",'Politica de Participación Socia'!E2262)</f>
        <v/>
      </c>
      <c r="F2291" s="45" t="str">
        <f>IF('Politica de Participación Socia'!G2262=0,"",'Politica de Participación Socia'!G2262)</f>
        <v/>
      </c>
      <c r="G2291" s="45"/>
      <c r="H2291" s="45" t="str">
        <f>IF('Politica de Participación Socia'!J2262=0,"",'Politica de Participación Socia'!J2262)</f>
        <v/>
      </c>
      <c r="I2291" s="52"/>
      <c r="J2291" s="52"/>
      <c r="K2291" s="53"/>
      <c r="L2291" s="52"/>
    </row>
    <row r="2292" spans="1:12" x14ac:dyDescent="0.25">
      <c r="A2292" s="45" t="str">
        <f>IF('Politica de Participación Socia'!A2263=0,"",'Politica de Participación Socia'!A2263)</f>
        <v/>
      </c>
      <c r="B2292" s="45" t="str">
        <f>IF('Politica de Participación Socia'!B2263=0,"",'Politica de Participación Socia'!B2263)</f>
        <v/>
      </c>
      <c r="C2292" s="45" t="str">
        <f>IF('Politica de Participación Socia'!C2263=0,"",'Politica de Participación Socia'!C2263)</f>
        <v/>
      </c>
      <c r="D2292" s="45" t="str">
        <f>IF('Politica de Participación Socia'!D2263=0,"",'Politica de Participación Socia'!D2263)</f>
        <v/>
      </c>
      <c r="E2292" s="45" t="str">
        <f>IF('Politica de Participación Socia'!E2263=0,"",'Politica de Participación Socia'!E2263)</f>
        <v/>
      </c>
      <c r="F2292" s="45" t="str">
        <f>IF('Politica de Participación Socia'!G2263=0,"",'Politica de Participación Socia'!G2263)</f>
        <v/>
      </c>
      <c r="G2292" s="45"/>
      <c r="H2292" s="45" t="str">
        <f>IF('Politica de Participación Socia'!J2263=0,"",'Politica de Participación Socia'!J2263)</f>
        <v/>
      </c>
      <c r="I2292" s="52"/>
      <c r="J2292" s="52"/>
      <c r="K2292" s="53"/>
      <c r="L2292" s="52"/>
    </row>
    <row r="2293" spans="1:12" x14ac:dyDescent="0.25">
      <c r="A2293" s="45" t="str">
        <f>IF('Politica de Participación Socia'!A2264=0,"",'Politica de Participación Socia'!A2264)</f>
        <v/>
      </c>
      <c r="B2293" s="45" t="str">
        <f>IF('Politica de Participación Socia'!B2264=0,"",'Politica de Participación Socia'!B2264)</f>
        <v/>
      </c>
      <c r="C2293" s="45" t="str">
        <f>IF('Politica de Participación Socia'!C2264=0,"",'Politica de Participación Socia'!C2264)</f>
        <v/>
      </c>
      <c r="D2293" s="45" t="str">
        <f>IF('Politica de Participación Socia'!D2264=0,"",'Politica de Participación Socia'!D2264)</f>
        <v/>
      </c>
      <c r="E2293" s="45" t="str">
        <f>IF('Politica de Participación Socia'!E2264=0,"",'Politica de Participación Socia'!E2264)</f>
        <v/>
      </c>
      <c r="F2293" s="45" t="str">
        <f>IF('Politica de Participación Socia'!G2264=0,"",'Politica de Participación Socia'!G2264)</f>
        <v/>
      </c>
      <c r="G2293" s="45"/>
      <c r="H2293" s="45" t="str">
        <f>IF('Politica de Participación Socia'!J2264=0,"",'Politica de Participación Socia'!J2264)</f>
        <v/>
      </c>
      <c r="I2293" s="52"/>
      <c r="J2293" s="52"/>
      <c r="K2293" s="53"/>
      <c r="L2293" s="52"/>
    </row>
    <row r="2294" spans="1:12" x14ac:dyDescent="0.25">
      <c r="A2294" s="45" t="str">
        <f>IF('Politica de Participación Socia'!A2265=0,"",'Politica de Participación Socia'!A2265)</f>
        <v/>
      </c>
      <c r="B2294" s="45" t="str">
        <f>IF('Politica de Participación Socia'!B2265=0,"",'Politica de Participación Socia'!B2265)</f>
        <v/>
      </c>
      <c r="C2294" s="45" t="str">
        <f>IF('Politica de Participación Socia'!C2265=0,"",'Politica de Participación Socia'!C2265)</f>
        <v/>
      </c>
      <c r="D2294" s="45" t="str">
        <f>IF('Politica de Participación Socia'!D2265=0,"",'Politica de Participación Socia'!D2265)</f>
        <v/>
      </c>
      <c r="E2294" s="45" t="str">
        <f>IF('Politica de Participación Socia'!E2265=0,"",'Politica de Participación Socia'!E2265)</f>
        <v/>
      </c>
      <c r="F2294" s="45" t="str">
        <f>IF('Politica de Participación Socia'!G2265=0,"",'Politica de Participación Socia'!G2265)</f>
        <v/>
      </c>
      <c r="G2294" s="45"/>
      <c r="H2294" s="45" t="str">
        <f>IF('Politica de Participación Socia'!J2265=0,"",'Politica de Participación Socia'!J2265)</f>
        <v/>
      </c>
      <c r="I2294" s="52"/>
      <c r="J2294" s="52"/>
      <c r="K2294" s="53"/>
      <c r="L2294" s="52"/>
    </row>
    <row r="2295" spans="1:12" x14ac:dyDescent="0.25">
      <c r="A2295" s="45" t="str">
        <f>IF('Politica de Participación Socia'!A2266=0,"",'Politica de Participación Socia'!A2266)</f>
        <v/>
      </c>
      <c r="B2295" s="45" t="str">
        <f>IF('Politica de Participación Socia'!B2266=0,"",'Politica de Participación Socia'!B2266)</f>
        <v/>
      </c>
      <c r="C2295" s="45" t="str">
        <f>IF('Politica de Participación Socia'!C2266=0,"",'Politica de Participación Socia'!C2266)</f>
        <v/>
      </c>
      <c r="D2295" s="45" t="str">
        <f>IF('Politica de Participación Socia'!D2266=0,"",'Politica de Participación Socia'!D2266)</f>
        <v/>
      </c>
      <c r="E2295" s="45" t="str">
        <f>IF('Politica de Participación Socia'!E2266=0,"",'Politica de Participación Socia'!E2266)</f>
        <v/>
      </c>
      <c r="F2295" s="45" t="str">
        <f>IF('Politica de Participación Socia'!G2266=0,"",'Politica de Participación Socia'!G2266)</f>
        <v/>
      </c>
      <c r="G2295" s="45"/>
      <c r="H2295" s="45" t="str">
        <f>IF('Politica de Participación Socia'!J2266=0,"",'Politica de Participación Socia'!J2266)</f>
        <v/>
      </c>
      <c r="I2295" s="52"/>
      <c r="J2295" s="52"/>
      <c r="K2295" s="53"/>
      <c r="L2295" s="52"/>
    </row>
    <row r="2296" spans="1:12" x14ac:dyDescent="0.25">
      <c r="A2296" s="45" t="str">
        <f>IF('Politica de Participación Socia'!A2267=0,"",'Politica de Participación Socia'!A2267)</f>
        <v/>
      </c>
      <c r="B2296" s="45" t="str">
        <f>IF('Politica de Participación Socia'!B2267=0,"",'Politica de Participación Socia'!B2267)</f>
        <v/>
      </c>
      <c r="C2296" s="45" t="str">
        <f>IF('Politica de Participación Socia'!C2267=0,"",'Politica de Participación Socia'!C2267)</f>
        <v/>
      </c>
      <c r="D2296" s="45" t="str">
        <f>IF('Politica de Participación Socia'!D2267=0,"",'Politica de Participación Socia'!D2267)</f>
        <v/>
      </c>
      <c r="E2296" s="45" t="str">
        <f>IF('Politica de Participación Socia'!E2267=0,"",'Politica de Participación Socia'!E2267)</f>
        <v/>
      </c>
      <c r="F2296" s="45" t="str">
        <f>IF('Politica de Participación Socia'!G2267=0,"",'Politica de Participación Socia'!G2267)</f>
        <v/>
      </c>
      <c r="G2296" s="45"/>
      <c r="H2296" s="45" t="str">
        <f>IF('Politica de Participación Socia'!J2267=0,"",'Politica de Participación Socia'!J2267)</f>
        <v/>
      </c>
      <c r="I2296" s="52"/>
      <c r="J2296" s="52"/>
      <c r="K2296" s="53"/>
      <c r="L2296" s="52"/>
    </row>
    <row r="2297" spans="1:12" x14ac:dyDescent="0.25">
      <c r="A2297" s="45" t="str">
        <f>IF('Politica de Participación Socia'!A2268=0,"",'Politica de Participación Socia'!A2268)</f>
        <v/>
      </c>
      <c r="B2297" s="45" t="str">
        <f>IF('Politica de Participación Socia'!B2268=0,"",'Politica de Participación Socia'!B2268)</f>
        <v/>
      </c>
      <c r="C2297" s="45" t="str">
        <f>IF('Politica de Participación Socia'!C2268=0,"",'Politica de Participación Socia'!C2268)</f>
        <v/>
      </c>
      <c r="D2297" s="45" t="str">
        <f>IF('Politica de Participación Socia'!D2268=0,"",'Politica de Participación Socia'!D2268)</f>
        <v/>
      </c>
      <c r="E2297" s="45" t="str">
        <f>IF('Politica de Participación Socia'!E2268=0,"",'Politica de Participación Socia'!E2268)</f>
        <v/>
      </c>
      <c r="F2297" s="45" t="str">
        <f>IF('Politica de Participación Socia'!G2268=0,"",'Politica de Participación Socia'!G2268)</f>
        <v/>
      </c>
      <c r="G2297" s="45"/>
      <c r="H2297" s="45" t="str">
        <f>IF('Politica de Participación Socia'!J2268=0,"",'Politica de Participación Socia'!J2268)</f>
        <v/>
      </c>
      <c r="I2297" s="52"/>
      <c r="J2297" s="52"/>
      <c r="K2297" s="53"/>
      <c r="L2297" s="52"/>
    </row>
    <row r="2298" spans="1:12" x14ac:dyDescent="0.25">
      <c r="A2298" s="45" t="str">
        <f>IF('Politica de Participación Socia'!A2269=0,"",'Politica de Participación Socia'!A2269)</f>
        <v/>
      </c>
      <c r="B2298" s="45" t="str">
        <f>IF('Politica de Participación Socia'!B2269=0,"",'Politica de Participación Socia'!B2269)</f>
        <v/>
      </c>
      <c r="C2298" s="45" t="str">
        <f>IF('Politica de Participación Socia'!C2269=0,"",'Politica de Participación Socia'!C2269)</f>
        <v/>
      </c>
      <c r="D2298" s="45" t="str">
        <f>IF('Politica de Participación Socia'!D2269=0,"",'Politica de Participación Socia'!D2269)</f>
        <v/>
      </c>
      <c r="E2298" s="45" t="str">
        <f>IF('Politica de Participación Socia'!E2269=0,"",'Politica de Participación Socia'!E2269)</f>
        <v/>
      </c>
      <c r="F2298" s="45" t="str">
        <f>IF('Politica de Participación Socia'!G2269=0,"",'Politica de Participación Socia'!G2269)</f>
        <v/>
      </c>
      <c r="G2298" s="45"/>
      <c r="H2298" s="45" t="str">
        <f>IF('Politica de Participación Socia'!J2269=0,"",'Politica de Participación Socia'!J2269)</f>
        <v/>
      </c>
      <c r="I2298" s="52"/>
      <c r="J2298" s="52"/>
      <c r="K2298" s="53"/>
      <c r="L2298" s="52"/>
    </row>
    <row r="2299" spans="1:12" x14ac:dyDescent="0.25">
      <c r="A2299" s="45" t="str">
        <f>IF('Politica de Participación Socia'!A2270=0,"",'Politica de Participación Socia'!A2270)</f>
        <v/>
      </c>
      <c r="B2299" s="45" t="str">
        <f>IF('Politica de Participación Socia'!B2270=0,"",'Politica de Participación Socia'!B2270)</f>
        <v/>
      </c>
      <c r="C2299" s="45" t="str">
        <f>IF('Politica de Participación Socia'!C2270=0,"",'Politica de Participación Socia'!C2270)</f>
        <v/>
      </c>
      <c r="D2299" s="45" t="str">
        <f>IF('Politica de Participación Socia'!D2270=0,"",'Politica de Participación Socia'!D2270)</f>
        <v/>
      </c>
      <c r="E2299" s="45" t="str">
        <f>IF('Politica de Participación Socia'!E2270=0,"",'Politica de Participación Socia'!E2270)</f>
        <v/>
      </c>
      <c r="F2299" s="45" t="str">
        <f>IF('Politica de Participación Socia'!G2270=0,"",'Politica de Participación Socia'!G2270)</f>
        <v/>
      </c>
      <c r="G2299" s="45"/>
      <c r="H2299" s="45" t="str">
        <f>IF('Politica de Participación Socia'!J2270=0,"",'Politica de Participación Socia'!J2270)</f>
        <v/>
      </c>
      <c r="I2299" s="52"/>
      <c r="J2299" s="52"/>
      <c r="K2299" s="53"/>
      <c r="L2299" s="52"/>
    </row>
    <row r="2300" spans="1:12" x14ac:dyDescent="0.25">
      <c r="A2300" s="45" t="str">
        <f>IF('Politica de Participación Socia'!A2271=0,"",'Politica de Participación Socia'!A2271)</f>
        <v/>
      </c>
      <c r="B2300" s="45" t="str">
        <f>IF('Politica de Participación Socia'!B2271=0,"",'Politica de Participación Socia'!B2271)</f>
        <v/>
      </c>
      <c r="C2300" s="45" t="str">
        <f>IF('Politica de Participación Socia'!C2271=0,"",'Politica de Participación Socia'!C2271)</f>
        <v/>
      </c>
      <c r="D2300" s="45" t="str">
        <f>IF('Politica de Participación Socia'!D2271=0,"",'Politica de Participación Socia'!D2271)</f>
        <v/>
      </c>
      <c r="E2300" s="45" t="str">
        <f>IF('Politica de Participación Socia'!E2271=0,"",'Politica de Participación Socia'!E2271)</f>
        <v/>
      </c>
      <c r="F2300" s="45" t="str">
        <f>IF('Politica de Participación Socia'!G2271=0,"",'Politica de Participación Socia'!G2271)</f>
        <v/>
      </c>
      <c r="G2300" s="45"/>
      <c r="H2300" s="45" t="str">
        <f>IF('Politica de Participación Socia'!J2271=0,"",'Politica de Participación Socia'!J2271)</f>
        <v/>
      </c>
      <c r="I2300" s="52"/>
      <c r="J2300" s="52"/>
      <c r="K2300" s="53"/>
      <c r="L2300" s="52"/>
    </row>
    <row r="2301" spans="1:12" x14ac:dyDescent="0.25">
      <c r="A2301" s="45" t="str">
        <f>IF('Politica de Participación Socia'!A2272=0,"",'Politica de Participación Socia'!A2272)</f>
        <v/>
      </c>
      <c r="B2301" s="45" t="str">
        <f>IF('Politica de Participación Socia'!B2272=0,"",'Politica de Participación Socia'!B2272)</f>
        <v/>
      </c>
      <c r="C2301" s="45" t="str">
        <f>IF('Politica de Participación Socia'!C2272=0,"",'Politica de Participación Socia'!C2272)</f>
        <v/>
      </c>
      <c r="D2301" s="45" t="str">
        <f>IF('Politica de Participación Socia'!D2272=0,"",'Politica de Participación Socia'!D2272)</f>
        <v/>
      </c>
      <c r="E2301" s="45" t="str">
        <f>IF('Politica de Participación Socia'!E2272=0,"",'Politica de Participación Socia'!E2272)</f>
        <v/>
      </c>
      <c r="F2301" s="45" t="str">
        <f>IF('Politica de Participación Socia'!G2272=0,"",'Politica de Participación Socia'!G2272)</f>
        <v/>
      </c>
      <c r="G2301" s="45"/>
      <c r="H2301" s="45" t="str">
        <f>IF('Politica de Participación Socia'!J2272=0,"",'Politica de Participación Socia'!J2272)</f>
        <v/>
      </c>
      <c r="I2301" s="52"/>
      <c r="J2301" s="52"/>
      <c r="K2301" s="53"/>
      <c r="L2301" s="52"/>
    </row>
    <row r="2302" spans="1:12" x14ac:dyDescent="0.25">
      <c r="A2302" s="45" t="str">
        <f>IF('Politica de Participación Socia'!A2273=0,"",'Politica de Participación Socia'!A2273)</f>
        <v/>
      </c>
      <c r="B2302" s="45" t="str">
        <f>IF('Politica de Participación Socia'!B2273=0,"",'Politica de Participación Socia'!B2273)</f>
        <v/>
      </c>
      <c r="C2302" s="45" t="str">
        <f>IF('Politica de Participación Socia'!C2273=0,"",'Politica de Participación Socia'!C2273)</f>
        <v/>
      </c>
      <c r="D2302" s="45" t="str">
        <f>IF('Politica de Participación Socia'!D2273=0,"",'Politica de Participación Socia'!D2273)</f>
        <v/>
      </c>
      <c r="E2302" s="45" t="str">
        <f>IF('Politica de Participación Socia'!E2273=0,"",'Politica de Participación Socia'!E2273)</f>
        <v/>
      </c>
      <c r="F2302" s="45" t="str">
        <f>IF('Politica de Participación Socia'!G2273=0,"",'Politica de Participación Socia'!G2273)</f>
        <v/>
      </c>
      <c r="G2302" s="45"/>
      <c r="H2302" s="45" t="str">
        <f>IF('Politica de Participación Socia'!J2273=0,"",'Politica de Participación Socia'!J2273)</f>
        <v/>
      </c>
      <c r="I2302" s="52"/>
      <c r="J2302" s="52"/>
      <c r="K2302" s="53"/>
      <c r="L2302" s="52"/>
    </row>
    <row r="2303" spans="1:12" x14ac:dyDescent="0.25">
      <c r="A2303" s="45" t="str">
        <f>IF('Politica de Participación Socia'!A2274=0,"",'Politica de Participación Socia'!A2274)</f>
        <v/>
      </c>
      <c r="B2303" s="45" t="str">
        <f>IF('Politica de Participación Socia'!B2274=0,"",'Politica de Participación Socia'!B2274)</f>
        <v/>
      </c>
      <c r="C2303" s="45" t="str">
        <f>IF('Politica de Participación Socia'!C2274=0,"",'Politica de Participación Socia'!C2274)</f>
        <v/>
      </c>
      <c r="D2303" s="45" t="str">
        <f>IF('Politica de Participación Socia'!D2274=0,"",'Politica de Participación Socia'!D2274)</f>
        <v/>
      </c>
      <c r="E2303" s="45" t="str">
        <f>IF('Politica de Participación Socia'!E2274=0,"",'Politica de Participación Socia'!E2274)</f>
        <v/>
      </c>
      <c r="F2303" s="45" t="str">
        <f>IF('Politica de Participación Socia'!G2274=0,"",'Politica de Participación Socia'!G2274)</f>
        <v/>
      </c>
      <c r="G2303" s="45"/>
      <c r="H2303" s="45" t="str">
        <f>IF('Politica de Participación Socia'!J2274=0,"",'Politica de Participación Socia'!J2274)</f>
        <v/>
      </c>
      <c r="I2303" s="52"/>
      <c r="J2303" s="52"/>
      <c r="K2303" s="53"/>
      <c r="L2303" s="52"/>
    </row>
    <row r="2304" spans="1:12" x14ac:dyDescent="0.25">
      <c r="A2304" s="45" t="str">
        <f>IF('Politica de Participación Socia'!A2275=0,"",'Politica de Participación Socia'!A2275)</f>
        <v/>
      </c>
      <c r="B2304" s="45" t="str">
        <f>IF('Politica de Participación Socia'!B2275=0,"",'Politica de Participación Socia'!B2275)</f>
        <v/>
      </c>
      <c r="C2304" s="45" t="str">
        <f>IF('Politica de Participación Socia'!C2275=0,"",'Politica de Participación Socia'!C2275)</f>
        <v/>
      </c>
      <c r="D2304" s="45" t="str">
        <f>IF('Politica de Participación Socia'!D2275=0,"",'Politica de Participación Socia'!D2275)</f>
        <v/>
      </c>
      <c r="E2304" s="45" t="str">
        <f>IF('Politica de Participación Socia'!E2275=0,"",'Politica de Participación Socia'!E2275)</f>
        <v/>
      </c>
      <c r="F2304" s="45" t="str">
        <f>IF('Politica de Participación Socia'!G2275=0,"",'Politica de Participación Socia'!G2275)</f>
        <v/>
      </c>
      <c r="G2304" s="45"/>
      <c r="H2304" s="45" t="str">
        <f>IF('Politica de Participación Socia'!J2275=0,"",'Politica de Participación Socia'!J2275)</f>
        <v/>
      </c>
      <c r="I2304" s="52"/>
      <c r="J2304" s="52"/>
      <c r="K2304" s="53"/>
      <c r="L2304" s="52"/>
    </row>
    <row r="2305" spans="1:12" x14ac:dyDescent="0.25">
      <c r="A2305" s="45" t="str">
        <f>IF('Politica de Participación Socia'!A2276=0,"",'Politica de Participación Socia'!A2276)</f>
        <v/>
      </c>
      <c r="B2305" s="45" t="str">
        <f>IF('Politica de Participación Socia'!B2276=0,"",'Politica de Participación Socia'!B2276)</f>
        <v/>
      </c>
      <c r="C2305" s="45" t="str">
        <f>IF('Politica de Participación Socia'!C2276=0,"",'Politica de Participación Socia'!C2276)</f>
        <v/>
      </c>
      <c r="D2305" s="45" t="str">
        <f>IF('Politica de Participación Socia'!D2276=0,"",'Politica de Participación Socia'!D2276)</f>
        <v/>
      </c>
      <c r="E2305" s="45" t="str">
        <f>IF('Politica de Participación Socia'!E2276=0,"",'Politica de Participación Socia'!E2276)</f>
        <v/>
      </c>
      <c r="F2305" s="45" t="str">
        <f>IF('Politica de Participación Socia'!G2276=0,"",'Politica de Participación Socia'!G2276)</f>
        <v/>
      </c>
      <c r="G2305" s="45"/>
      <c r="H2305" s="45" t="str">
        <f>IF('Politica de Participación Socia'!J2276=0,"",'Politica de Participación Socia'!J2276)</f>
        <v/>
      </c>
      <c r="I2305" s="52"/>
      <c r="J2305" s="52"/>
      <c r="K2305" s="53"/>
      <c r="L2305" s="52"/>
    </row>
    <row r="2306" spans="1:12" x14ac:dyDescent="0.25">
      <c r="A2306" s="45" t="str">
        <f>IF('Politica de Participación Socia'!A2277=0,"",'Politica de Participación Socia'!A2277)</f>
        <v/>
      </c>
      <c r="B2306" s="45" t="str">
        <f>IF('Politica de Participación Socia'!B2277=0,"",'Politica de Participación Socia'!B2277)</f>
        <v/>
      </c>
      <c r="C2306" s="45" t="str">
        <f>IF('Politica de Participación Socia'!C2277=0,"",'Politica de Participación Socia'!C2277)</f>
        <v/>
      </c>
      <c r="D2306" s="45" t="str">
        <f>IF('Politica de Participación Socia'!D2277=0,"",'Politica de Participación Socia'!D2277)</f>
        <v/>
      </c>
      <c r="E2306" s="45" t="str">
        <f>IF('Politica de Participación Socia'!E2277=0,"",'Politica de Participación Socia'!E2277)</f>
        <v/>
      </c>
      <c r="F2306" s="45" t="str">
        <f>IF('Politica de Participación Socia'!G2277=0,"",'Politica de Participación Socia'!G2277)</f>
        <v/>
      </c>
      <c r="G2306" s="45"/>
      <c r="H2306" s="45" t="str">
        <f>IF('Politica de Participación Socia'!J2277=0,"",'Politica de Participación Socia'!J2277)</f>
        <v/>
      </c>
      <c r="I2306" s="52"/>
      <c r="J2306" s="52"/>
      <c r="K2306" s="53"/>
      <c r="L2306" s="52"/>
    </row>
    <row r="2307" spans="1:12" x14ac:dyDescent="0.25">
      <c r="A2307" s="45" t="str">
        <f>IF('Politica de Participación Socia'!A2278=0,"",'Politica de Participación Socia'!A2278)</f>
        <v/>
      </c>
      <c r="B2307" s="45" t="str">
        <f>IF('Politica de Participación Socia'!B2278=0,"",'Politica de Participación Socia'!B2278)</f>
        <v/>
      </c>
      <c r="C2307" s="45" t="str">
        <f>IF('Politica de Participación Socia'!C2278=0,"",'Politica de Participación Socia'!C2278)</f>
        <v/>
      </c>
      <c r="D2307" s="45" t="str">
        <f>IF('Politica de Participación Socia'!D2278=0,"",'Politica de Participación Socia'!D2278)</f>
        <v/>
      </c>
      <c r="E2307" s="45" t="str">
        <f>IF('Politica de Participación Socia'!E2278=0,"",'Politica de Participación Socia'!E2278)</f>
        <v/>
      </c>
      <c r="F2307" s="45" t="str">
        <f>IF('Politica de Participación Socia'!G2278=0,"",'Politica de Participación Socia'!G2278)</f>
        <v/>
      </c>
      <c r="G2307" s="45"/>
      <c r="H2307" s="45" t="str">
        <f>IF('Politica de Participación Socia'!J2278=0,"",'Politica de Participación Socia'!J2278)</f>
        <v/>
      </c>
      <c r="I2307" s="52"/>
      <c r="J2307" s="52"/>
      <c r="K2307" s="53"/>
      <c r="L2307" s="52"/>
    </row>
    <row r="2308" spans="1:12" x14ac:dyDescent="0.25">
      <c r="A2308" s="45" t="str">
        <f>IF('Politica de Participación Socia'!A2279=0,"",'Politica de Participación Socia'!A2279)</f>
        <v/>
      </c>
      <c r="B2308" s="45" t="str">
        <f>IF('Politica de Participación Socia'!B2279=0,"",'Politica de Participación Socia'!B2279)</f>
        <v/>
      </c>
      <c r="C2308" s="45" t="str">
        <f>IF('Politica de Participación Socia'!C2279=0,"",'Politica de Participación Socia'!C2279)</f>
        <v/>
      </c>
      <c r="D2308" s="45" t="str">
        <f>IF('Politica de Participación Socia'!D2279=0,"",'Politica de Participación Socia'!D2279)</f>
        <v/>
      </c>
      <c r="E2308" s="45" t="str">
        <f>IF('Politica de Participación Socia'!E2279=0,"",'Politica de Participación Socia'!E2279)</f>
        <v/>
      </c>
      <c r="F2308" s="45" t="str">
        <f>IF('Politica de Participación Socia'!G2279=0,"",'Politica de Participación Socia'!G2279)</f>
        <v/>
      </c>
      <c r="G2308" s="45"/>
      <c r="H2308" s="45" t="str">
        <f>IF('Politica de Participación Socia'!J2279=0,"",'Politica de Participación Socia'!J2279)</f>
        <v/>
      </c>
      <c r="I2308" s="52"/>
      <c r="J2308" s="52"/>
      <c r="K2308" s="53"/>
      <c r="L2308" s="52"/>
    </row>
    <row r="2309" spans="1:12" x14ac:dyDescent="0.25">
      <c r="A2309" s="45" t="str">
        <f>IF('Politica de Participación Socia'!A2280=0,"",'Politica de Participación Socia'!A2280)</f>
        <v/>
      </c>
      <c r="B2309" s="45" t="str">
        <f>IF('Politica de Participación Socia'!B2280=0,"",'Politica de Participación Socia'!B2280)</f>
        <v/>
      </c>
      <c r="C2309" s="45" t="str">
        <f>IF('Politica de Participación Socia'!C2280=0,"",'Politica de Participación Socia'!C2280)</f>
        <v/>
      </c>
      <c r="D2309" s="45" t="str">
        <f>IF('Politica de Participación Socia'!D2280=0,"",'Politica de Participación Socia'!D2280)</f>
        <v/>
      </c>
      <c r="E2309" s="45" t="str">
        <f>IF('Politica de Participación Socia'!E2280=0,"",'Politica de Participación Socia'!E2280)</f>
        <v/>
      </c>
      <c r="F2309" s="45" t="str">
        <f>IF('Politica de Participación Socia'!G2280=0,"",'Politica de Participación Socia'!G2280)</f>
        <v/>
      </c>
      <c r="G2309" s="45"/>
      <c r="H2309" s="45" t="str">
        <f>IF('Politica de Participación Socia'!J2280=0,"",'Politica de Participación Socia'!J2280)</f>
        <v/>
      </c>
      <c r="I2309" s="52"/>
      <c r="J2309" s="52"/>
      <c r="K2309" s="53"/>
      <c r="L2309" s="52"/>
    </row>
    <row r="2310" spans="1:12" x14ac:dyDescent="0.25">
      <c r="A2310" s="45" t="str">
        <f>IF('Politica de Participación Socia'!A2281=0,"",'Politica de Participación Socia'!A2281)</f>
        <v/>
      </c>
      <c r="B2310" s="45" t="str">
        <f>IF('Politica de Participación Socia'!B2281=0,"",'Politica de Participación Socia'!B2281)</f>
        <v/>
      </c>
      <c r="C2310" s="45" t="str">
        <f>IF('Politica de Participación Socia'!C2281=0,"",'Politica de Participación Socia'!C2281)</f>
        <v/>
      </c>
      <c r="D2310" s="45" t="str">
        <f>IF('Politica de Participación Socia'!D2281=0,"",'Politica de Participación Socia'!D2281)</f>
        <v/>
      </c>
      <c r="E2310" s="45" t="str">
        <f>IF('Politica de Participación Socia'!E2281=0,"",'Politica de Participación Socia'!E2281)</f>
        <v/>
      </c>
      <c r="F2310" s="45" t="str">
        <f>IF('Politica de Participación Socia'!G2281=0,"",'Politica de Participación Socia'!G2281)</f>
        <v/>
      </c>
      <c r="G2310" s="45"/>
      <c r="H2310" s="45" t="str">
        <f>IF('Politica de Participación Socia'!J2281=0,"",'Politica de Participación Socia'!J2281)</f>
        <v/>
      </c>
      <c r="I2310" s="52"/>
      <c r="J2310" s="52"/>
      <c r="K2310" s="53"/>
      <c r="L2310" s="52"/>
    </row>
    <row r="2311" spans="1:12" x14ac:dyDescent="0.25">
      <c r="A2311" s="45" t="str">
        <f>IF('Politica de Participación Socia'!A2282=0,"",'Politica de Participación Socia'!A2282)</f>
        <v/>
      </c>
      <c r="B2311" s="45" t="str">
        <f>IF('Politica de Participación Socia'!B2282=0,"",'Politica de Participación Socia'!B2282)</f>
        <v/>
      </c>
      <c r="C2311" s="45" t="str">
        <f>IF('Politica de Participación Socia'!C2282=0,"",'Politica de Participación Socia'!C2282)</f>
        <v/>
      </c>
      <c r="D2311" s="45" t="str">
        <f>IF('Politica de Participación Socia'!D2282=0,"",'Politica de Participación Socia'!D2282)</f>
        <v/>
      </c>
      <c r="E2311" s="45" t="str">
        <f>IF('Politica de Participación Socia'!E2282=0,"",'Politica de Participación Socia'!E2282)</f>
        <v/>
      </c>
      <c r="F2311" s="45" t="str">
        <f>IF('Politica de Participación Socia'!G2282=0,"",'Politica de Participación Socia'!G2282)</f>
        <v/>
      </c>
      <c r="G2311" s="45"/>
      <c r="H2311" s="45" t="str">
        <f>IF('Politica de Participación Socia'!J2282=0,"",'Politica de Participación Socia'!J2282)</f>
        <v/>
      </c>
      <c r="I2311" s="52"/>
      <c r="J2311" s="52"/>
      <c r="K2311" s="53"/>
      <c r="L2311" s="52"/>
    </row>
    <row r="2312" spans="1:12" x14ac:dyDescent="0.25">
      <c r="A2312" s="45" t="str">
        <f>IF('Politica de Participación Socia'!A2283=0,"",'Politica de Participación Socia'!A2283)</f>
        <v/>
      </c>
      <c r="B2312" s="45" t="str">
        <f>IF('Politica de Participación Socia'!B2283=0,"",'Politica de Participación Socia'!B2283)</f>
        <v/>
      </c>
      <c r="C2312" s="45" t="str">
        <f>IF('Politica de Participación Socia'!C2283=0,"",'Politica de Participación Socia'!C2283)</f>
        <v/>
      </c>
      <c r="D2312" s="45" t="str">
        <f>IF('Politica de Participación Socia'!D2283=0,"",'Politica de Participación Socia'!D2283)</f>
        <v/>
      </c>
      <c r="E2312" s="45" t="str">
        <f>IF('Politica de Participación Socia'!E2283=0,"",'Politica de Participación Socia'!E2283)</f>
        <v/>
      </c>
      <c r="F2312" s="45" t="str">
        <f>IF('Politica de Participación Socia'!G2283=0,"",'Politica de Participación Socia'!G2283)</f>
        <v/>
      </c>
      <c r="G2312" s="45"/>
      <c r="H2312" s="45" t="str">
        <f>IF('Politica de Participación Socia'!J2283=0,"",'Politica de Participación Socia'!J2283)</f>
        <v/>
      </c>
      <c r="I2312" s="52"/>
      <c r="J2312" s="52"/>
      <c r="K2312" s="53"/>
      <c r="L2312" s="52"/>
    </row>
    <row r="2313" spans="1:12" x14ac:dyDescent="0.25">
      <c r="A2313" s="45" t="str">
        <f>IF('Politica de Participación Socia'!A2284=0,"",'Politica de Participación Socia'!A2284)</f>
        <v/>
      </c>
      <c r="B2313" s="45" t="str">
        <f>IF('Politica de Participación Socia'!B2284=0,"",'Politica de Participación Socia'!B2284)</f>
        <v/>
      </c>
      <c r="C2313" s="45" t="str">
        <f>IF('Politica de Participación Socia'!C2284=0,"",'Politica de Participación Socia'!C2284)</f>
        <v/>
      </c>
      <c r="D2313" s="45" t="str">
        <f>IF('Politica de Participación Socia'!D2284=0,"",'Politica de Participación Socia'!D2284)</f>
        <v/>
      </c>
      <c r="E2313" s="45" t="str">
        <f>IF('Politica de Participación Socia'!E2284=0,"",'Politica de Participación Socia'!E2284)</f>
        <v/>
      </c>
      <c r="F2313" s="45" t="str">
        <f>IF('Politica de Participación Socia'!G2284=0,"",'Politica de Participación Socia'!G2284)</f>
        <v/>
      </c>
      <c r="G2313" s="45"/>
      <c r="H2313" s="45" t="str">
        <f>IF('Politica de Participación Socia'!J2284=0,"",'Politica de Participación Socia'!J2284)</f>
        <v/>
      </c>
      <c r="I2313" s="52"/>
      <c r="J2313" s="52"/>
      <c r="K2313" s="53"/>
      <c r="L2313" s="52"/>
    </row>
    <row r="2314" spans="1:12" x14ac:dyDescent="0.25">
      <c r="A2314" s="45" t="str">
        <f>IF('Politica de Participación Socia'!A2285=0,"",'Politica de Participación Socia'!A2285)</f>
        <v/>
      </c>
      <c r="B2314" s="45" t="str">
        <f>IF('Politica de Participación Socia'!B2285=0,"",'Politica de Participación Socia'!B2285)</f>
        <v/>
      </c>
      <c r="C2314" s="45" t="str">
        <f>IF('Politica de Participación Socia'!C2285=0,"",'Politica de Participación Socia'!C2285)</f>
        <v/>
      </c>
      <c r="D2314" s="45" t="str">
        <f>IF('Politica de Participación Socia'!D2285=0,"",'Politica de Participación Socia'!D2285)</f>
        <v/>
      </c>
      <c r="E2314" s="45" t="str">
        <f>IF('Politica de Participación Socia'!E2285=0,"",'Politica de Participación Socia'!E2285)</f>
        <v/>
      </c>
      <c r="F2314" s="45" t="str">
        <f>IF('Politica de Participación Socia'!G2285=0,"",'Politica de Participación Socia'!G2285)</f>
        <v/>
      </c>
      <c r="G2314" s="45"/>
      <c r="H2314" s="45" t="str">
        <f>IF('Politica de Participación Socia'!J2285=0,"",'Politica de Participación Socia'!J2285)</f>
        <v/>
      </c>
      <c r="I2314" s="52"/>
      <c r="J2314" s="52"/>
      <c r="K2314" s="53"/>
      <c r="L2314" s="52"/>
    </row>
    <row r="2315" spans="1:12" x14ac:dyDescent="0.25">
      <c r="A2315" s="45" t="str">
        <f>IF('Politica de Participación Socia'!A2286=0,"",'Politica de Participación Socia'!A2286)</f>
        <v/>
      </c>
      <c r="B2315" s="45" t="str">
        <f>IF('Politica de Participación Socia'!B2286=0,"",'Politica de Participación Socia'!B2286)</f>
        <v/>
      </c>
      <c r="C2315" s="45" t="str">
        <f>IF('Politica de Participación Socia'!C2286=0,"",'Politica de Participación Socia'!C2286)</f>
        <v/>
      </c>
      <c r="D2315" s="45" t="str">
        <f>IF('Politica de Participación Socia'!D2286=0,"",'Politica de Participación Socia'!D2286)</f>
        <v/>
      </c>
      <c r="E2315" s="45" t="str">
        <f>IF('Politica de Participación Socia'!E2286=0,"",'Politica de Participación Socia'!E2286)</f>
        <v/>
      </c>
      <c r="F2315" s="45" t="str">
        <f>IF('Politica de Participación Socia'!G2286=0,"",'Politica de Participación Socia'!G2286)</f>
        <v/>
      </c>
      <c r="G2315" s="45"/>
      <c r="H2315" s="45" t="str">
        <f>IF('Politica de Participación Socia'!J2286=0,"",'Politica de Participación Socia'!J2286)</f>
        <v/>
      </c>
      <c r="I2315" s="52"/>
      <c r="J2315" s="52"/>
      <c r="K2315" s="53"/>
      <c r="L2315" s="52"/>
    </row>
    <row r="2316" spans="1:12" x14ac:dyDescent="0.25">
      <c r="A2316" s="45" t="str">
        <f>IF('Politica de Participación Socia'!A2287=0,"",'Politica de Participación Socia'!A2287)</f>
        <v/>
      </c>
      <c r="B2316" s="45" t="str">
        <f>IF('Politica de Participación Socia'!B2287=0,"",'Politica de Participación Socia'!B2287)</f>
        <v/>
      </c>
      <c r="C2316" s="45" t="str">
        <f>IF('Politica de Participación Socia'!C2287=0,"",'Politica de Participación Socia'!C2287)</f>
        <v/>
      </c>
      <c r="D2316" s="45" t="str">
        <f>IF('Politica de Participación Socia'!D2287=0,"",'Politica de Participación Socia'!D2287)</f>
        <v/>
      </c>
      <c r="E2316" s="45" t="str">
        <f>IF('Politica de Participación Socia'!E2287=0,"",'Politica de Participación Socia'!E2287)</f>
        <v/>
      </c>
      <c r="F2316" s="45" t="str">
        <f>IF('Politica de Participación Socia'!G2287=0,"",'Politica de Participación Socia'!G2287)</f>
        <v/>
      </c>
      <c r="G2316" s="45"/>
      <c r="H2316" s="45" t="str">
        <f>IF('Politica de Participación Socia'!J2287=0,"",'Politica de Participación Socia'!J2287)</f>
        <v/>
      </c>
      <c r="I2316" s="52"/>
      <c r="J2316" s="52"/>
      <c r="K2316" s="53"/>
      <c r="L2316" s="52"/>
    </row>
    <row r="2317" spans="1:12" x14ac:dyDescent="0.25">
      <c r="A2317" s="45" t="str">
        <f>IF('Politica de Participación Socia'!A2288=0,"",'Politica de Participación Socia'!A2288)</f>
        <v/>
      </c>
      <c r="B2317" s="45" t="str">
        <f>IF('Politica de Participación Socia'!B2288=0,"",'Politica de Participación Socia'!B2288)</f>
        <v/>
      </c>
      <c r="C2317" s="45" t="str">
        <f>IF('Politica de Participación Socia'!C2288=0,"",'Politica de Participación Socia'!C2288)</f>
        <v/>
      </c>
      <c r="D2317" s="45" t="str">
        <f>IF('Politica de Participación Socia'!D2288=0,"",'Politica de Participación Socia'!D2288)</f>
        <v/>
      </c>
      <c r="E2317" s="45" t="str">
        <f>IF('Politica de Participación Socia'!E2288=0,"",'Politica de Participación Socia'!E2288)</f>
        <v/>
      </c>
      <c r="F2317" s="45" t="str">
        <f>IF('Politica de Participación Socia'!G2288=0,"",'Politica de Participación Socia'!G2288)</f>
        <v/>
      </c>
      <c r="G2317" s="45"/>
      <c r="H2317" s="45" t="str">
        <f>IF('Politica de Participación Socia'!J2288=0,"",'Politica de Participación Socia'!J2288)</f>
        <v/>
      </c>
      <c r="I2317" s="52"/>
      <c r="J2317" s="52"/>
      <c r="K2317" s="53"/>
      <c r="L2317" s="52"/>
    </row>
    <row r="2318" spans="1:12" x14ac:dyDescent="0.25">
      <c r="A2318" s="45" t="str">
        <f>IF('Politica de Participación Socia'!A2289=0,"",'Politica de Participación Socia'!A2289)</f>
        <v/>
      </c>
      <c r="B2318" s="45" t="str">
        <f>IF('Politica de Participación Socia'!B2289=0,"",'Politica de Participación Socia'!B2289)</f>
        <v/>
      </c>
      <c r="C2318" s="45" t="str">
        <f>IF('Politica de Participación Socia'!C2289=0,"",'Politica de Participación Socia'!C2289)</f>
        <v/>
      </c>
      <c r="D2318" s="45" t="str">
        <f>IF('Politica de Participación Socia'!D2289=0,"",'Politica de Participación Socia'!D2289)</f>
        <v/>
      </c>
      <c r="E2318" s="45" t="str">
        <f>IF('Politica de Participación Socia'!E2289=0,"",'Politica de Participación Socia'!E2289)</f>
        <v/>
      </c>
      <c r="F2318" s="45" t="str">
        <f>IF('Politica de Participación Socia'!G2289=0,"",'Politica de Participación Socia'!G2289)</f>
        <v/>
      </c>
      <c r="G2318" s="45"/>
      <c r="H2318" s="45" t="str">
        <f>IF('Politica de Participación Socia'!J2289=0,"",'Politica de Participación Socia'!J2289)</f>
        <v/>
      </c>
      <c r="I2318" s="52"/>
      <c r="J2318" s="52"/>
      <c r="K2318" s="53"/>
      <c r="L2318" s="52"/>
    </row>
    <row r="2319" spans="1:12" x14ac:dyDescent="0.25">
      <c r="A2319" s="45" t="str">
        <f>IF('Politica de Participación Socia'!A2290=0,"",'Politica de Participación Socia'!A2290)</f>
        <v/>
      </c>
      <c r="B2319" s="45" t="str">
        <f>IF('Politica de Participación Socia'!B2290=0,"",'Politica de Participación Socia'!B2290)</f>
        <v/>
      </c>
      <c r="C2319" s="45" t="str">
        <f>IF('Politica de Participación Socia'!C2290=0,"",'Politica de Participación Socia'!C2290)</f>
        <v/>
      </c>
      <c r="D2319" s="45" t="str">
        <f>IF('Politica de Participación Socia'!D2290=0,"",'Politica de Participación Socia'!D2290)</f>
        <v/>
      </c>
      <c r="E2319" s="45" t="str">
        <f>IF('Politica de Participación Socia'!E2290=0,"",'Politica de Participación Socia'!E2290)</f>
        <v/>
      </c>
      <c r="F2319" s="45" t="str">
        <f>IF('Politica de Participación Socia'!G2290=0,"",'Politica de Participación Socia'!G2290)</f>
        <v/>
      </c>
      <c r="G2319" s="45"/>
      <c r="H2319" s="45" t="str">
        <f>IF('Politica de Participación Socia'!J2290=0,"",'Politica de Participación Socia'!J2290)</f>
        <v/>
      </c>
      <c r="I2319" s="52"/>
      <c r="J2319" s="52"/>
      <c r="K2319" s="53"/>
      <c r="L2319" s="52"/>
    </row>
    <row r="2320" spans="1:12" x14ac:dyDescent="0.25">
      <c r="A2320" s="45" t="str">
        <f>IF('Politica de Participación Socia'!A2291=0,"",'Politica de Participación Socia'!A2291)</f>
        <v/>
      </c>
      <c r="B2320" s="45" t="str">
        <f>IF('Politica de Participación Socia'!B2291=0,"",'Politica de Participación Socia'!B2291)</f>
        <v/>
      </c>
      <c r="C2320" s="45" t="str">
        <f>IF('Politica de Participación Socia'!C2291=0,"",'Politica de Participación Socia'!C2291)</f>
        <v/>
      </c>
      <c r="D2320" s="45" t="str">
        <f>IF('Politica de Participación Socia'!D2291=0,"",'Politica de Participación Socia'!D2291)</f>
        <v/>
      </c>
      <c r="E2320" s="45" t="str">
        <f>IF('Politica de Participación Socia'!E2291=0,"",'Politica de Participación Socia'!E2291)</f>
        <v/>
      </c>
      <c r="F2320" s="45" t="str">
        <f>IF('Politica de Participación Socia'!G2291=0,"",'Politica de Participación Socia'!G2291)</f>
        <v/>
      </c>
      <c r="G2320" s="45"/>
      <c r="H2320" s="45" t="str">
        <f>IF('Politica de Participación Socia'!J2291=0,"",'Politica de Participación Socia'!J2291)</f>
        <v/>
      </c>
      <c r="I2320" s="52"/>
      <c r="J2320" s="52"/>
      <c r="K2320" s="53"/>
      <c r="L2320" s="52"/>
    </row>
    <row r="2321" spans="1:12" x14ac:dyDescent="0.25">
      <c r="A2321" s="45" t="str">
        <f>IF('Politica de Participación Socia'!A2292=0,"",'Politica de Participación Socia'!A2292)</f>
        <v/>
      </c>
      <c r="B2321" s="45" t="str">
        <f>IF('Politica de Participación Socia'!B2292=0,"",'Politica de Participación Socia'!B2292)</f>
        <v/>
      </c>
      <c r="C2321" s="45" t="str">
        <f>IF('Politica de Participación Socia'!C2292=0,"",'Politica de Participación Socia'!C2292)</f>
        <v/>
      </c>
      <c r="D2321" s="45" t="str">
        <f>IF('Politica de Participación Socia'!D2292=0,"",'Politica de Participación Socia'!D2292)</f>
        <v/>
      </c>
      <c r="E2321" s="45" t="str">
        <f>IF('Politica de Participación Socia'!E2292=0,"",'Politica de Participación Socia'!E2292)</f>
        <v/>
      </c>
      <c r="F2321" s="45" t="str">
        <f>IF('Politica de Participación Socia'!G2292=0,"",'Politica de Participación Socia'!G2292)</f>
        <v/>
      </c>
      <c r="G2321" s="45"/>
      <c r="H2321" s="45" t="str">
        <f>IF('Politica de Participación Socia'!J2292=0,"",'Politica de Participación Socia'!J2292)</f>
        <v/>
      </c>
      <c r="I2321" s="52"/>
      <c r="J2321" s="52"/>
      <c r="K2321" s="53"/>
      <c r="L2321" s="52"/>
    </row>
    <row r="2322" spans="1:12" x14ac:dyDescent="0.25">
      <c r="A2322" s="45" t="str">
        <f>IF('Politica de Participación Socia'!A2293=0,"",'Politica de Participación Socia'!A2293)</f>
        <v/>
      </c>
      <c r="B2322" s="45" t="str">
        <f>IF('Politica de Participación Socia'!B2293=0,"",'Politica de Participación Socia'!B2293)</f>
        <v/>
      </c>
      <c r="C2322" s="45" t="str">
        <f>IF('Politica de Participación Socia'!C2293=0,"",'Politica de Participación Socia'!C2293)</f>
        <v/>
      </c>
      <c r="D2322" s="45" t="str">
        <f>IF('Politica de Participación Socia'!D2293=0,"",'Politica de Participación Socia'!D2293)</f>
        <v/>
      </c>
      <c r="E2322" s="45" t="str">
        <f>IF('Politica de Participación Socia'!E2293=0,"",'Politica de Participación Socia'!E2293)</f>
        <v/>
      </c>
      <c r="F2322" s="45" t="str">
        <f>IF('Politica de Participación Socia'!G2293=0,"",'Politica de Participación Socia'!G2293)</f>
        <v/>
      </c>
      <c r="G2322" s="45"/>
      <c r="H2322" s="45" t="str">
        <f>IF('Politica de Participación Socia'!J2293=0,"",'Politica de Participación Socia'!J2293)</f>
        <v/>
      </c>
      <c r="I2322" s="52"/>
      <c r="J2322" s="52"/>
      <c r="K2322" s="53"/>
      <c r="L2322" s="52"/>
    </row>
    <row r="2323" spans="1:12" x14ac:dyDescent="0.25">
      <c r="A2323" s="45" t="str">
        <f>IF('Politica de Participación Socia'!A2294=0,"",'Politica de Participación Socia'!A2294)</f>
        <v/>
      </c>
      <c r="B2323" s="45" t="str">
        <f>IF('Politica de Participación Socia'!B2294=0,"",'Politica de Participación Socia'!B2294)</f>
        <v/>
      </c>
      <c r="C2323" s="45" t="str">
        <f>IF('Politica de Participación Socia'!C2294=0,"",'Politica de Participación Socia'!C2294)</f>
        <v/>
      </c>
      <c r="D2323" s="45" t="str">
        <f>IF('Politica de Participación Socia'!D2294=0,"",'Politica de Participación Socia'!D2294)</f>
        <v/>
      </c>
      <c r="E2323" s="45" t="str">
        <f>IF('Politica de Participación Socia'!E2294=0,"",'Politica de Participación Socia'!E2294)</f>
        <v/>
      </c>
      <c r="F2323" s="45" t="str">
        <f>IF('Politica de Participación Socia'!G2294=0,"",'Politica de Participación Socia'!G2294)</f>
        <v/>
      </c>
      <c r="G2323" s="45"/>
      <c r="H2323" s="45" t="str">
        <f>IF('Politica de Participación Socia'!J2294=0,"",'Politica de Participación Socia'!J2294)</f>
        <v/>
      </c>
      <c r="I2323" s="52"/>
      <c r="J2323" s="52"/>
      <c r="K2323" s="53"/>
      <c r="L2323" s="52"/>
    </row>
    <row r="2324" spans="1:12" x14ac:dyDescent="0.25">
      <c r="A2324" s="45" t="str">
        <f>IF('Politica de Participación Socia'!A2295=0,"",'Politica de Participación Socia'!A2295)</f>
        <v/>
      </c>
      <c r="B2324" s="45" t="str">
        <f>IF('Politica de Participación Socia'!B2295=0,"",'Politica de Participación Socia'!B2295)</f>
        <v/>
      </c>
      <c r="C2324" s="45" t="str">
        <f>IF('Politica de Participación Socia'!C2295=0,"",'Politica de Participación Socia'!C2295)</f>
        <v/>
      </c>
      <c r="D2324" s="45" t="str">
        <f>IF('Politica de Participación Socia'!D2295=0,"",'Politica de Participación Socia'!D2295)</f>
        <v/>
      </c>
      <c r="E2324" s="45" t="str">
        <f>IF('Politica de Participación Socia'!E2295=0,"",'Politica de Participación Socia'!E2295)</f>
        <v/>
      </c>
      <c r="F2324" s="45" t="str">
        <f>IF('Politica de Participación Socia'!G2295=0,"",'Politica de Participación Socia'!G2295)</f>
        <v/>
      </c>
      <c r="G2324" s="45"/>
      <c r="H2324" s="45" t="str">
        <f>IF('Politica de Participación Socia'!J2295=0,"",'Politica de Participación Socia'!J2295)</f>
        <v/>
      </c>
      <c r="I2324" s="52"/>
      <c r="J2324" s="52"/>
      <c r="K2324" s="53"/>
      <c r="L2324" s="52"/>
    </row>
    <row r="2325" spans="1:12" x14ac:dyDescent="0.25">
      <c r="A2325" s="45" t="str">
        <f>IF('Politica de Participación Socia'!A2296=0,"",'Politica de Participación Socia'!A2296)</f>
        <v/>
      </c>
      <c r="B2325" s="45" t="str">
        <f>IF('Politica de Participación Socia'!B2296=0,"",'Politica de Participación Socia'!B2296)</f>
        <v/>
      </c>
      <c r="C2325" s="45" t="str">
        <f>IF('Politica de Participación Socia'!C2296=0,"",'Politica de Participación Socia'!C2296)</f>
        <v/>
      </c>
      <c r="D2325" s="45" t="str">
        <f>IF('Politica de Participación Socia'!D2296=0,"",'Politica de Participación Socia'!D2296)</f>
        <v/>
      </c>
      <c r="E2325" s="45" t="str">
        <f>IF('Politica de Participación Socia'!E2296=0,"",'Politica de Participación Socia'!E2296)</f>
        <v/>
      </c>
      <c r="F2325" s="45" t="str">
        <f>IF('Politica de Participación Socia'!G2296=0,"",'Politica de Participación Socia'!G2296)</f>
        <v/>
      </c>
      <c r="G2325" s="45"/>
      <c r="H2325" s="45" t="str">
        <f>IF('Politica de Participación Socia'!J2296=0,"",'Politica de Participación Socia'!J2296)</f>
        <v/>
      </c>
      <c r="I2325" s="52"/>
      <c r="J2325" s="52"/>
      <c r="K2325" s="53"/>
      <c r="L2325" s="52"/>
    </row>
    <row r="2326" spans="1:12" x14ac:dyDescent="0.25">
      <c r="A2326" s="45" t="str">
        <f>IF('Politica de Participación Socia'!A2297=0,"",'Politica de Participación Socia'!A2297)</f>
        <v/>
      </c>
      <c r="B2326" s="45" t="str">
        <f>IF('Politica de Participación Socia'!B2297=0,"",'Politica de Participación Socia'!B2297)</f>
        <v/>
      </c>
      <c r="C2326" s="45" t="str">
        <f>IF('Politica de Participación Socia'!C2297=0,"",'Politica de Participación Socia'!C2297)</f>
        <v/>
      </c>
      <c r="D2326" s="45" t="str">
        <f>IF('Politica de Participación Socia'!D2297=0,"",'Politica de Participación Socia'!D2297)</f>
        <v/>
      </c>
      <c r="E2326" s="45" t="str">
        <f>IF('Politica de Participación Socia'!E2297=0,"",'Politica de Participación Socia'!E2297)</f>
        <v/>
      </c>
      <c r="F2326" s="45" t="str">
        <f>IF('Politica de Participación Socia'!G2297=0,"",'Politica de Participación Socia'!G2297)</f>
        <v/>
      </c>
      <c r="G2326" s="45"/>
      <c r="H2326" s="45" t="str">
        <f>IF('Politica de Participación Socia'!J2297=0,"",'Politica de Participación Socia'!J2297)</f>
        <v/>
      </c>
      <c r="I2326" s="52"/>
      <c r="J2326" s="52"/>
      <c r="K2326" s="53"/>
      <c r="L2326" s="52"/>
    </row>
    <row r="2327" spans="1:12" x14ac:dyDescent="0.25">
      <c r="A2327" s="45" t="str">
        <f>IF('Politica de Participación Socia'!A2298=0,"",'Politica de Participación Socia'!A2298)</f>
        <v/>
      </c>
      <c r="B2327" s="45" t="str">
        <f>IF('Politica de Participación Socia'!B2298=0,"",'Politica de Participación Socia'!B2298)</f>
        <v/>
      </c>
      <c r="C2327" s="45" t="str">
        <f>IF('Politica de Participación Socia'!C2298=0,"",'Politica de Participación Socia'!C2298)</f>
        <v/>
      </c>
      <c r="D2327" s="45" t="str">
        <f>IF('Politica de Participación Socia'!D2298=0,"",'Politica de Participación Socia'!D2298)</f>
        <v/>
      </c>
      <c r="E2327" s="45" t="str">
        <f>IF('Politica de Participación Socia'!E2298=0,"",'Politica de Participación Socia'!E2298)</f>
        <v/>
      </c>
      <c r="F2327" s="45" t="str">
        <f>IF('Politica de Participación Socia'!G2298=0,"",'Politica de Participación Socia'!G2298)</f>
        <v/>
      </c>
      <c r="G2327" s="45"/>
      <c r="H2327" s="45" t="str">
        <f>IF('Politica de Participación Socia'!J2298=0,"",'Politica de Participación Socia'!J2298)</f>
        <v/>
      </c>
      <c r="I2327" s="52"/>
      <c r="J2327" s="52"/>
      <c r="K2327" s="53"/>
      <c r="L2327" s="52"/>
    </row>
    <row r="2328" spans="1:12" x14ac:dyDescent="0.25">
      <c r="A2328" s="45" t="str">
        <f>IF('Politica de Participación Socia'!A2299=0,"",'Politica de Participación Socia'!A2299)</f>
        <v/>
      </c>
      <c r="B2328" s="45" t="str">
        <f>IF('Politica de Participación Socia'!B2299=0,"",'Politica de Participación Socia'!B2299)</f>
        <v/>
      </c>
      <c r="C2328" s="45" t="str">
        <f>IF('Politica de Participación Socia'!C2299=0,"",'Politica de Participación Socia'!C2299)</f>
        <v/>
      </c>
      <c r="D2328" s="45" t="str">
        <f>IF('Politica de Participación Socia'!D2299=0,"",'Politica de Participación Socia'!D2299)</f>
        <v/>
      </c>
      <c r="E2328" s="45" t="str">
        <f>IF('Politica de Participación Socia'!E2299=0,"",'Politica de Participación Socia'!E2299)</f>
        <v/>
      </c>
      <c r="F2328" s="45" t="str">
        <f>IF('Politica de Participación Socia'!G2299=0,"",'Politica de Participación Socia'!G2299)</f>
        <v/>
      </c>
      <c r="G2328" s="45"/>
      <c r="H2328" s="45" t="str">
        <f>IF('Politica de Participación Socia'!J2299=0,"",'Politica de Participación Socia'!J2299)</f>
        <v/>
      </c>
      <c r="I2328" s="52"/>
      <c r="J2328" s="52"/>
      <c r="K2328" s="53"/>
      <c r="L2328" s="52"/>
    </row>
    <row r="2329" spans="1:12" x14ac:dyDescent="0.25">
      <c r="A2329" s="45" t="str">
        <f>IF('Politica de Participación Socia'!A2300=0,"",'Politica de Participación Socia'!A2300)</f>
        <v/>
      </c>
      <c r="B2329" s="45" t="str">
        <f>IF('Politica de Participación Socia'!B2300=0,"",'Politica de Participación Socia'!B2300)</f>
        <v/>
      </c>
      <c r="C2329" s="45" t="str">
        <f>IF('Politica de Participación Socia'!C2300=0,"",'Politica de Participación Socia'!C2300)</f>
        <v/>
      </c>
      <c r="D2329" s="45" t="str">
        <f>IF('Politica de Participación Socia'!D2300=0,"",'Politica de Participación Socia'!D2300)</f>
        <v/>
      </c>
      <c r="E2329" s="45" t="str">
        <f>IF('Politica de Participación Socia'!E2300=0,"",'Politica de Participación Socia'!E2300)</f>
        <v/>
      </c>
      <c r="F2329" s="45" t="str">
        <f>IF('Politica de Participación Socia'!G2300=0,"",'Politica de Participación Socia'!G2300)</f>
        <v/>
      </c>
      <c r="G2329" s="45"/>
      <c r="H2329" s="45" t="str">
        <f>IF('Politica de Participación Socia'!J2300=0,"",'Politica de Participación Socia'!J2300)</f>
        <v/>
      </c>
      <c r="I2329" s="52"/>
      <c r="J2329" s="52"/>
      <c r="K2329" s="53"/>
      <c r="L2329" s="52"/>
    </row>
    <row r="2330" spans="1:12" x14ac:dyDescent="0.25">
      <c r="A2330" s="45" t="str">
        <f>IF('Politica de Participación Socia'!A2301=0,"",'Politica de Participación Socia'!A2301)</f>
        <v/>
      </c>
      <c r="B2330" s="45" t="str">
        <f>IF('Politica de Participación Socia'!B2301=0,"",'Politica de Participación Socia'!B2301)</f>
        <v/>
      </c>
      <c r="C2330" s="45" t="str">
        <f>IF('Politica de Participación Socia'!C2301=0,"",'Politica de Participación Socia'!C2301)</f>
        <v/>
      </c>
      <c r="D2330" s="45" t="str">
        <f>IF('Politica de Participación Socia'!D2301=0,"",'Politica de Participación Socia'!D2301)</f>
        <v/>
      </c>
      <c r="E2330" s="45" t="str">
        <f>IF('Politica de Participación Socia'!E2301=0,"",'Politica de Participación Socia'!E2301)</f>
        <v/>
      </c>
      <c r="F2330" s="45" t="str">
        <f>IF('Politica de Participación Socia'!G2301=0,"",'Politica de Participación Socia'!G2301)</f>
        <v/>
      </c>
      <c r="G2330" s="45"/>
      <c r="H2330" s="45" t="str">
        <f>IF('Politica de Participación Socia'!J2301=0,"",'Politica de Participación Socia'!J2301)</f>
        <v/>
      </c>
      <c r="I2330" s="52"/>
      <c r="J2330" s="52"/>
      <c r="K2330" s="53"/>
      <c r="L2330" s="52"/>
    </row>
    <row r="2331" spans="1:12" x14ac:dyDescent="0.25">
      <c r="A2331" s="45" t="str">
        <f>IF('Politica de Participación Socia'!A2302=0,"",'Politica de Participación Socia'!A2302)</f>
        <v/>
      </c>
      <c r="B2331" s="45" t="str">
        <f>IF('Politica de Participación Socia'!B2302=0,"",'Politica de Participación Socia'!B2302)</f>
        <v/>
      </c>
      <c r="C2331" s="45" t="str">
        <f>IF('Politica de Participación Socia'!C2302=0,"",'Politica de Participación Socia'!C2302)</f>
        <v/>
      </c>
      <c r="D2331" s="45" t="str">
        <f>IF('Politica de Participación Socia'!D2302=0,"",'Politica de Participación Socia'!D2302)</f>
        <v/>
      </c>
      <c r="E2331" s="45" t="str">
        <f>IF('Politica de Participación Socia'!E2302=0,"",'Politica de Participación Socia'!E2302)</f>
        <v/>
      </c>
      <c r="F2331" s="45" t="str">
        <f>IF('Politica de Participación Socia'!G2302=0,"",'Politica de Participación Socia'!G2302)</f>
        <v/>
      </c>
      <c r="G2331" s="45"/>
      <c r="H2331" s="45" t="str">
        <f>IF('Politica de Participación Socia'!J2302=0,"",'Politica de Participación Socia'!J2302)</f>
        <v/>
      </c>
      <c r="I2331" s="52"/>
      <c r="J2331" s="52"/>
      <c r="K2331" s="53"/>
      <c r="L2331" s="52"/>
    </row>
    <row r="2332" spans="1:12" x14ac:dyDescent="0.25">
      <c r="A2332" s="45" t="str">
        <f>IF('Politica de Participación Socia'!A2303=0,"",'Politica de Participación Socia'!A2303)</f>
        <v/>
      </c>
      <c r="B2332" s="45" t="str">
        <f>IF('Politica de Participación Socia'!B2303=0,"",'Politica de Participación Socia'!B2303)</f>
        <v/>
      </c>
      <c r="C2332" s="45" t="str">
        <f>IF('Politica de Participación Socia'!C2303=0,"",'Politica de Participación Socia'!C2303)</f>
        <v/>
      </c>
      <c r="D2332" s="45" t="str">
        <f>IF('Politica de Participación Socia'!D2303=0,"",'Politica de Participación Socia'!D2303)</f>
        <v/>
      </c>
      <c r="E2332" s="45" t="str">
        <f>IF('Politica de Participación Socia'!E2303=0,"",'Politica de Participación Socia'!E2303)</f>
        <v/>
      </c>
      <c r="F2332" s="45" t="str">
        <f>IF('Politica de Participación Socia'!G2303=0,"",'Politica de Participación Socia'!G2303)</f>
        <v/>
      </c>
      <c r="G2332" s="45"/>
      <c r="H2332" s="45" t="str">
        <f>IF('Politica de Participación Socia'!J2303=0,"",'Politica de Participación Socia'!J2303)</f>
        <v/>
      </c>
      <c r="I2332" s="52"/>
      <c r="J2332" s="52"/>
      <c r="K2332" s="53"/>
      <c r="L2332" s="52"/>
    </row>
    <row r="2333" spans="1:12" x14ac:dyDescent="0.25">
      <c r="A2333" s="45" t="str">
        <f>IF('Politica de Participación Socia'!A2304=0,"",'Politica de Participación Socia'!A2304)</f>
        <v/>
      </c>
      <c r="B2333" s="45" t="str">
        <f>IF('Politica de Participación Socia'!B2304=0,"",'Politica de Participación Socia'!B2304)</f>
        <v/>
      </c>
      <c r="C2333" s="45" t="str">
        <f>IF('Politica de Participación Socia'!C2304=0,"",'Politica de Participación Socia'!C2304)</f>
        <v/>
      </c>
      <c r="D2333" s="45" t="str">
        <f>IF('Politica de Participación Socia'!D2304=0,"",'Politica de Participación Socia'!D2304)</f>
        <v/>
      </c>
      <c r="E2333" s="45" t="str">
        <f>IF('Politica de Participación Socia'!E2304=0,"",'Politica de Participación Socia'!E2304)</f>
        <v/>
      </c>
      <c r="F2333" s="45" t="str">
        <f>IF('Politica de Participación Socia'!G2304=0,"",'Politica de Participación Socia'!G2304)</f>
        <v/>
      </c>
      <c r="G2333" s="45"/>
      <c r="H2333" s="45" t="str">
        <f>IF('Politica de Participación Socia'!J2304=0,"",'Politica de Participación Socia'!J2304)</f>
        <v/>
      </c>
      <c r="I2333" s="52"/>
      <c r="J2333" s="52"/>
      <c r="K2333" s="53"/>
      <c r="L2333" s="52"/>
    </row>
    <row r="2334" spans="1:12" x14ac:dyDescent="0.25">
      <c r="A2334" s="45" t="str">
        <f>IF('Politica de Participación Socia'!A2305=0,"",'Politica de Participación Socia'!A2305)</f>
        <v/>
      </c>
      <c r="B2334" s="45" t="str">
        <f>IF('Politica de Participación Socia'!B2305=0,"",'Politica de Participación Socia'!B2305)</f>
        <v/>
      </c>
      <c r="C2334" s="45" t="str">
        <f>IF('Politica de Participación Socia'!C2305=0,"",'Politica de Participación Socia'!C2305)</f>
        <v/>
      </c>
      <c r="D2334" s="45" t="str">
        <f>IF('Politica de Participación Socia'!D2305=0,"",'Politica de Participación Socia'!D2305)</f>
        <v/>
      </c>
      <c r="E2334" s="45" t="str">
        <f>IF('Politica de Participación Socia'!E2305=0,"",'Politica de Participación Socia'!E2305)</f>
        <v/>
      </c>
      <c r="F2334" s="45" t="str">
        <f>IF('Politica de Participación Socia'!G2305=0,"",'Politica de Participación Socia'!G2305)</f>
        <v/>
      </c>
      <c r="G2334" s="45"/>
      <c r="H2334" s="45" t="str">
        <f>IF('Politica de Participación Socia'!J2305=0,"",'Politica de Participación Socia'!J2305)</f>
        <v/>
      </c>
      <c r="I2334" s="52"/>
      <c r="J2334" s="52"/>
      <c r="K2334" s="53"/>
      <c r="L2334" s="52"/>
    </row>
    <row r="2335" spans="1:12" x14ac:dyDescent="0.25">
      <c r="A2335" s="45" t="str">
        <f>IF('Politica de Participación Socia'!A2306=0,"",'Politica de Participación Socia'!A2306)</f>
        <v/>
      </c>
      <c r="B2335" s="45" t="str">
        <f>IF('Politica de Participación Socia'!B2306=0,"",'Politica de Participación Socia'!B2306)</f>
        <v/>
      </c>
      <c r="C2335" s="45" t="str">
        <f>IF('Politica de Participación Socia'!C2306=0,"",'Politica de Participación Socia'!C2306)</f>
        <v/>
      </c>
      <c r="D2335" s="45" t="str">
        <f>IF('Politica de Participación Socia'!D2306=0,"",'Politica de Participación Socia'!D2306)</f>
        <v/>
      </c>
      <c r="E2335" s="45" t="str">
        <f>IF('Politica de Participación Socia'!E2306=0,"",'Politica de Participación Socia'!E2306)</f>
        <v/>
      </c>
      <c r="F2335" s="45" t="str">
        <f>IF('Politica de Participación Socia'!G2306=0,"",'Politica de Participación Socia'!G2306)</f>
        <v/>
      </c>
      <c r="G2335" s="45"/>
      <c r="H2335" s="45" t="str">
        <f>IF('Politica de Participación Socia'!J2306=0,"",'Politica de Participación Socia'!J2306)</f>
        <v/>
      </c>
      <c r="I2335" s="52"/>
      <c r="J2335" s="52"/>
      <c r="K2335" s="53"/>
      <c r="L2335" s="52"/>
    </row>
    <row r="2336" spans="1:12" x14ac:dyDescent="0.25">
      <c r="A2336" s="45" t="str">
        <f>IF('Politica de Participación Socia'!A2307=0,"",'Politica de Participación Socia'!A2307)</f>
        <v/>
      </c>
      <c r="B2336" s="45" t="str">
        <f>IF('Politica de Participación Socia'!B2307=0,"",'Politica de Participación Socia'!B2307)</f>
        <v/>
      </c>
      <c r="C2336" s="45" t="str">
        <f>IF('Politica de Participación Socia'!C2307=0,"",'Politica de Participación Socia'!C2307)</f>
        <v/>
      </c>
      <c r="D2336" s="45" t="str">
        <f>IF('Politica de Participación Socia'!D2307=0,"",'Politica de Participación Socia'!D2307)</f>
        <v/>
      </c>
      <c r="E2336" s="45" t="str">
        <f>IF('Politica de Participación Socia'!E2307=0,"",'Politica de Participación Socia'!E2307)</f>
        <v/>
      </c>
      <c r="F2336" s="45" t="str">
        <f>IF('Politica de Participación Socia'!G2307=0,"",'Politica de Participación Socia'!G2307)</f>
        <v/>
      </c>
      <c r="G2336" s="45"/>
      <c r="H2336" s="45" t="str">
        <f>IF('Politica de Participación Socia'!J2307=0,"",'Politica de Participación Socia'!J2307)</f>
        <v/>
      </c>
      <c r="I2336" s="52"/>
      <c r="J2336" s="52"/>
      <c r="K2336" s="53"/>
      <c r="L2336" s="52"/>
    </row>
    <row r="2337" spans="1:12" x14ac:dyDescent="0.25">
      <c r="A2337" s="45" t="str">
        <f>IF('Politica de Participación Socia'!A2308=0,"",'Politica de Participación Socia'!A2308)</f>
        <v/>
      </c>
      <c r="B2337" s="45" t="str">
        <f>IF('Politica de Participación Socia'!B2308=0,"",'Politica de Participación Socia'!B2308)</f>
        <v/>
      </c>
      <c r="C2337" s="45" t="str">
        <f>IF('Politica de Participación Socia'!C2308=0,"",'Politica de Participación Socia'!C2308)</f>
        <v/>
      </c>
      <c r="D2337" s="45" t="str">
        <f>IF('Politica de Participación Socia'!D2308=0,"",'Politica de Participación Socia'!D2308)</f>
        <v/>
      </c>
      <c r="E2337" s="45" t="str">
        <f>IF('Politica de Participación Socia'!E2308=0,"",'Politica de Participación Socia'!E2308)</f>
        <v/>
      </c>
      <c r="F2337" s="45" t="str">
        <f>IF('Politica de Participación Socia'!G2308=0,"",'Politica de Participación Socia'!G2308)</f>
        <v/>
      </c>
      <c r="G2337" s="45"/>
      <c r="H2337" s="45" t="str">
        <f>IF('Politica de Participación Socia'!J2308=0,"",'Politica de Participación Socia'!J2308)</f>
        <v/>
      </c>
      <c r="I2337" s="52"/>
      <c r="J2337" s="52"/>
      <c r="K2337" s="53"/>
      <c r="L2337" s="52"/>
    </row>
    <row r="2338" spans="1:12" x14ac:dyDescent="0.25">
      <c r="A2338" s="45" t="str">
        <f>IF('Politica de Participación Socia'!A2309=0,"",'Politica de Participación Socia'!A2309)</f>
        <v/>
      </c>
      <c r="B2338" s="45" t="str">
        <f>IF('Politica de Participación Socia'!B2309=0,"",'Politica de Participación Socia'!B2309)</f>
        <v/>
      </c>
      <c r="C2338" s="45" t="str">
        <f>IF('Politica de Participación Socia'!C2309=0,"",'Politica de Participación Socia'!C2309)</f>
        <v/>
      </c>
      <c r="D2338" s="45" t="str">
        <f>IF('Politica de Participación Socia'!D2309=0,"",'Politica de Participación Socia'!D2309)</f>
        <v/>
      </c>
      <c r="E2338" s="45" t="str">
        <f>IF('Politica de Participación Socia'!E2309=0,"",'Politica de Participación Socia'!E2309)</f>
        <v/>
      </c>
      <c r="F2338" s="45" t="str">
        <f>IF('Politica de Participación Socia'!G2309=0,"",'Politica de Participación Socia'!G2309)</f>
        <v/>
      </c>
      <c r="G2338" s="45"/>
      <c r="H2338" s="45" t="str">
        <f>IF('Politica de Participación Socia'!J2309=0,"",'Politica de Participación Socia'!J2309)</f>
        <v/>
      </c>
      <c r="I2338" s="52"/>
      <c r="J2338" s="52"/>
      <c r="K2338" s="53"/>
      <c r="L2338" s="52"/>
    </row>
    <row r="2339" spans="1:12" x14ac:dyDescent="0.25">
      <c r="A2339" s="45" t="str">
        <f>IF('Politica de Participación Socia'!A2310=0,"",'Politica de Participación Socia'!A2310)</f>
        <v/>
      </c>
      <c r="B2339" s="45" t="str">
        <f>IF('Politica de Participación Socia'!B2310=0,"",'Politica de Participación Socia'!B2310)</f>
        <v/>
      </c>
      <c r="C2339" s="45" t="str">
        <f>IF('Politica de Participación Socia'!C2310=0,"",'Politica de Participación Socia'!C2310)</f>
        <v/>
      </c>
      <c r="D2339" s="45" t="str">
        <f>IF('Politica de Participación Socia'!D2310=0,"",'Politica de Participación Socia'!D2310)</f>
        <v/>
      </c>
      <c r="E2339" s="45" t="str">
        <f>IF('Politica de Participación Socia'!E2310=0,"",'Politica de Participación Socia'!E2310)</f>
        <v/>
      </c>
      <c r="F2339" s="45" t="str">
        <f>IF('Politica de Participación Socia'!G2310=0,"",'Politica de Participación Socia'!G2310)</f>
        <v/>
      </c>
      <c r="G2339" s="45"/>
      <c r="H2339" s="45" t="str">
        <f>IF('Politica de Participación Socia'!J2310=0,"",'Politica de Participación Socia'!J2310)</f>
        <v/>
      </c>
      <c r="I2339" s="52"/>
      <c r="J2339" s="52"/>
      <c r="K2339" s="53"/>
      <c r="L2339" s="52"/>
    </row>
    <row r="2340" spans="1:12" x14ac:dyDescent="0.25">
      <c r="A2340" s="45" t="str">
        <f>IF('Politica de Participación Socia'!A2311=0,"",'Politica de Participación Socia'!A2311)</f>
        <v/>
      </c>
      <c r="B2340" s="45" t="str">
        <f>IF('Politica de Participación Socia'!B2311=0,"",'Politica de Participación Socia'!B2311)</f>
        <v/>
      </c>
      <c r="C2340" s="45" t="str">
        <f>IF('Politica de Participación Socia'!C2311=0,"",'Politica de Participación Socia'!C2311)</f>
        <v/>
      </c>
      <c r="D2340" s="45" t="str">
        <f>IF('Politica de Participación Socia'!D2311=0,"",'Politica de Participación Socia'!D2311)</f>
        <v/>
      </c>
      <c r="E2340" s="45" t="str">
        <f>IF('Politica de Participación Socia'!E2311=0,"",'Politica de Participación Socia'!E2311)</f>
        <v/>
      </c>
      <c r="F2340" s="45" t="str">
        <f>IF('Politica de Participación Socia'!G2311=0,"",'Politica de Participación Socia'!G2311)</f>
        <v/>
      </c>
      <c r="G2340" s="45"/>
      <c r="H2340" s="45" t="str">
        <f>IF('Politica de Participación Socia'!J2311=0,"",'Politica de Participación Socia'!J2311)</f>
        <v/>
      </c>
      <c r="I2340" s="52"/>
      <c r="J2340" s="52"/>
      <c r="K2340" s="53"/>
      <c r="L2340" s="52"/>
    </row>
    <row r="2341" spans="1:12" x14ac:dyDescent="0.25">
      <c r="A2341" s="45" t="str">
        <f>IF('Politica de Participación Socia'!A2312=0,"",'Politica de Participación Socia'!A2312)</f>
        <v/>
      </c>
      <c r="B2341" s="45" t="str">
        <f>IF('Politica de Participación Socia'!B2312=0,"",'Politica de Participación Socia'!B2312)</f>
        <v/>
      </c>
      <c r="C2341" s="45" t="str">
        <f>IF('Politica de Participación Socia'!C2312=0,"",'Politica de Participación Socia'!C2312)</f>
        <v/>
      </c>
      <c r="D2341" s="45" t="str">
        <f>IF('Politica de Participación Socia'!D2312=0,"",'Politica de Participación Socia'!D2312)</f>
        <v/>
      </c>
      <c r="E2341" s="45" t="str">
        <f>IF('Politica de Participación Socia'!E2312=0,"",'Politica de Participación Socia'!E2312)</f>
        <v/>
      </c>
      <c r="F2341" s="45" t="str">
        <f>IF('Politica de Participación Socia'!G2312=0,"",'Politica de Participación Socia'!G2312)</f>
        <v/>
      </c>
      <c r="G2341" s="45"/>
      <c r="H2341" s="45" t="str">
        <f>IF('Politica de Participación Socia'!J2312=0,"",'Politica de Participación Socia'!J2312)</f>
        <v/>
      </c>
      <c r="I2341" s="52"/>
      <c r="J2341" s="52"/>
      <c r="K2341" s="53"/>
      <c r="L2341" s="52"/>
    </row>
    <row r="2342" spans="1:12" x14ac:dyDescent="0.25">
      <c r="A2342" s="45" t="str">
        <f>IF('Politica de Participación Socia'!A2313=0,"",'Politica de Participación Socia'!A2313)</f>
        <v/>
      </c>
      <c r="B2342" s="45" t="str">
        <f>IF('Politica de Participación Socia'!B2313=0,"",'Politica de Participación Socia'!B2313)</f>
        <v/>
      </c>
      <c r="C2342" s="45" t="str">
        <f>IF('Politica de Participación Socia'!C2313=0,"",'Politica de Participación Socia'!C2313)</f>
        <v/>
      </c>
      <c r="D2342" s="45" t="str">
        <f>IF('Politica de Participación Socia'!D2313=0,"",'Politica de Participación Socia'!D2313)</f>
        <v/>
      </c>
      <c r="E2342" s="45" t="str">
        <f>IF('Politica de Participación Socia'!E2313=0,"",'Politica de Participación Socia'!E2313)</f>
        <v/>
      </c>
      <c r="F2342" s="45" t="str">
        <f>IF('Politica de Participación Socia'!G2313=0,"",'Politica de Participación Socia'!G2313)</f>
        <v/>
      </c>
      <c r="G2342" s="45"/>
      <c r="H2342" s="45" t="str">
        <f>IF('Politica de Participación Socia'!J2313=0,"",'Politica de Participación Socia'!J2313)</f>
        <v/>
      </c>
      <c r="I2342" s="52"/>
      <c r="J2342" s="52"/>
      <c r="K2342" s="53"/>
      <c r="L2342" s="52"/>
    </row>
    <row r="2343" spans="1:12" x14ac:dyDescent="0.25">
      <c r="A2343" s="45" t="str">
        <f>IF('Politica de Participación Socia'!A2314=0,"",'Politica de Participación Socia'!A2314)</f>
        <v/>
      </c>
      <c r="B2343" s="45" t="str">
        <f>IF('Politica de Participación Socia'!B2314=0,"",'Politica de Participación Socia'!B2314)</f>
        <v/>
      </c>
      <c r="C2343" s="45" t="str">
        <f>IF('Politica de Participación Socia'!C2314=0,"",'Politica de Participación Socia'!C2314)</f>
        <v/>
      </c>
      <c r="D2343" s="45" t="str">
        <f>IF('Politica de Participación Socia'!D2314=0,"",'Politica de Participación Socia'!D2314)</f>
        <v/>
      </c>
      <c r="E2343" s="45" t="str">
        <f>IF('Politica de Participación Socia'!E2314=0,"",'Politica de Participación Socia'!E2314)</f>
        <v/>
      </c>
      <c r="F2343" s="45" t="str">
        <f>IF('Politica de Participación Socia'!G2314=0,"",'Politica de Participación Socia'!G2314)</f>
        <v/>
      </c>
      <c r="G2343" s="45"/>
      <c r="H2343" s="45" t="str">
        <f>IF('Politica de Participación Socia'!J2314=0,"",'Politica de Participación Socia'!J2314)</f>
        <v/>
      </c>
      <c r="I2343" s="52"/>
      <c r="J2343" s="52"/>
      <c r="K2343" s="53"/>
      <c r="L2343" s="52"/>
    </row>
    <row r="2344" spans="1:12" x14ac:dyDescent="0.25">
      <c r="A2344" s="45" t="str">
        <f>IF('Politica de Participación Socia'!A2315=0,"",'Politica de Participación Socia'!A2315)</f>
        <v/>
      </c>
      <c r="B2344" s="45" t="str">
        <f>IF('Politica de Participación Socia'!B2315=0,"",'Politica de Participación Socia'!B2315)</f>
        <v/>
      </c>
      <c r="C2344" s="45" t="str">
        <f>IF('Politica de Participación Socia'!C2315=0,"",'Politica de Participación Socia'!C2315)</f>
        <v/>
      </c>
      <c r="D2344" s="45" t="str">
        <f>IF('Politica de Participación Socia'!D2315=0,"",'Politica de Participación Socia'!D2315)</f>
        <v/>
      </c>
      <c r="E2344" s="45" t="str">
        <f>IF('Politica de Participación Socia'!E2315=0,"",'Politica de Participación Socia'!E2315)</f>
        <v/>
      </c>
      <c r="F2344" s="45" t="str">
        <f>IF('Politica de Participación Socia'!G2315=0,"",'Politica de Participación Socia'!G2315)</f>
        <v/>
      </c>
      <c r="G2344" s="45"/>
      <c r="H2344" s="45" t="str">
        <f>IF('Politica de Participación Socia'!J2315=0,"",'Politica de Participación Socia'!J2315)</f>
        <v/>
      </c>
      <c r="I2344" s="52"/>
      <c r="J2344" s="52"/>
      <c r="K2344" s="53"/>
      <c r="L2344" s="52"/>
    </row>
    <row r="2345" spans="1:12" x14ac:dyDescent="0.25">
      <c r="A2345" s="45" t="str">
        <f>IF('Politica de Participación Socia'!A2316=0,"",'Politica de Participación Socia'!A2316)</f>
        <v/>
      </c>
      <c r="B2345" s="45" t="str">
        <f>IF('Politica de Participación Socia'!B2316=0,"",'Politica de Participación Socia'!B2316)</f>
        <v/>
      </c>
      <c r="C2345" s="45" t="str">
        <f>IF('Politica de Participación Socia'!C2316=0,"",'Politica de Participación Socia'!C2316)</f>
        <v/>
      </c>
      <c r="D2345" s="45" t="str">
        <f>IF('Politica de Participación Socia'!D2316=0,"",'Politica de Participación Socia'!D2316)</f>
        <v/>
      </c>
      <c r="E2345" s="45" t="str">
        <f>IF('Politica de Participación Socia'!E2316=0,"",'Politica de Participación Socia'!E2316)</f>
        <v/>
      </c>
      <c r="F2345" s="45" t="str">
        <f>IF('Politica de Participación Socia'!G2316=0,"",'Politica de Participación Socia'!G2316)</f>
        <v/>
      </c>
      <c r="G2345" s="45"/>
      <c r="H2345" s="45" t="str">
        <f>IF('Politica de Participación Socia'!J2316=0,"",'Politica de Participación Socia'!J2316)</f>
        <v/>
      </c>
      <c r="I2345" s="52"/>
      <c r="J2345" s="52"/>
      <c r="K2345" s="53"/>
      <c r="L2345" s="52"/>
    </row>
    <row r="2346" spans="1:12" x14ac:dyDescent="0.25">
      <c r="A2346" s="45" t="str">
        <f>IF('Politica de Participación Socia'!A2317=0,"",'Politica de Participación Socia'!A2317)</f>
        <v/>
      </c>
      <c r="B2346" s="45" t="str">
        <f>IF('Politica de Participación Socia'!B2317=0,"",'Politica de Participación Socia'!B2317)</f>
        <v/>
      </c>
      <c r="C2346" s="45" t="str">
        <f>IF('Politica de Participación Socia'!C2317=0,"",'Politica de Participación Socia'!C2317)</f>
        <v/>
      </c>
      <c r="D2346" s="45" t="str">
        <f>IF('Politica de Participación Socia'!D2317=0,"",'Politica de Participación Socia'!D2317)</f>
        <v/>
      </c>
      <c r="E2346" s="45" t="str">
        <f>IF('Politica de Participación Socia'!E2317=0,"",'Politica de Participación Socia'!E2317)</f>
        <v/>
      </c>
      <c r="F2346" s="45" t="str">
        <f>IF('Politica de Participación Socia'!G2317=0,"",'Politica de Participación Socia'!G2317)</f>
        <v/>
      </c>
      <c r="G2346" s="45"/>
      <c r="H2346" s="45" t="str">
        <f>IF('Politica de Participación Socia'!J2317=0,"",'Politica de Participación Socia'!J2317)</f>
        <v/>
      </c>
      <c r="I2346" s="52"/>
      <c r="J2346" s="52"/>
      <c r="K2346" s="53"/>
      <c r="L2346" s="52"/>
    </row>
    <row r="2347" spans="1:12" x14ac:dyDescent="0.25">
      <c r="A2347" s="45" t="str">
        <f>IF('Politica de Participación Socia'!A2318=0,"",'Politica de Participación Socia'!A2318)</f>
        <v/>
      </c>
      <c r="B2347" s="45" t="str">
        <f>IF('Politica de Participación Socia'!B2318=0,"",'Politica de Participación Socia'!B2318)</f>
        <v/>
      </c>
      <c r="C2347" s="45" t="str">
        <f>IF('Politica de Participación Socia'!C2318=0,"",'Politica de Participación Socia'!C2318)</f>
        <v/>
      </c>
      <c r="D2347" s="45" t="str">
        <f>IF('Politica de Participación Socia'!D2318=0,"",'Politica de Participación Socia'!D2318)</f>
        <v/>
      </c>
      <c r="E2347" s="45" t="str">
        <f>IF('Politica de Participación Socia'!E2318=0,"",'Politica de Participación Socia'!E2318)</f>
        <v/>
      </c>
      <c r="F2347" s="45" t="str">
        <f>IF('Politica de Participación Socia'!G2318=0,"",'Politica de Participación Socia'!G2318)</f>
        <v/>
      </c>
      <c r="G2347" s="45"/>
      <c r="H2347" s="45" t="str">
        <f>IF('Politica de Participación Socia'!J2318=0,"",'Politica de Participación Socia'!J2318)</f>
        <v/>
      </c>
      <c r="I2347" s="52"/>
      <c r="J2347" s="52"/>
      <c r="K2347" s="53"/>
      <c r="L2347" s="52"/>
    </row>
    <row r="2348" spans="1:12" x14ac:dyDescent="0.25">
      <c r="A2348" s="45" t="str">
        <f>IF('Politica de Participación Socia'!A2319=0,"",'Politica de Participación Socia'!A2319)</f>
        <v/>
      </c>
      <c r="B2348" s="45" t="str">
        <f>IF('Politica de Participación Socia'!B2319=0,"",'Politica de Participación Socia'!B2319)</f>
        <v/>
      </c>
      <c r="C2348" s="45" t="str">
        <f>IF('Politica de Participación Socia'!C2319=0,"",'Politica de Participación Socia'!C2319)</f>
        <v/>
      </c>
      <c r="D2348" s="45" t="str">
        <f>IF('Politica de Participación Socia'!D2319=0,"",'Politica de Participación Socia'!D2319)</f>
        <v/>
      </c>
      <c r="E2348" s="45" t="str">
        <f>IF('Politica de Participación Socia'!E2319=0,"",'Politica de Participación Socia'!E2319)</f>
        <v/>
      </c>
      <c r="F2348" s="45" t="str">
        <f>IF('Politica de Participación Socia'!G2319=0,"",'Politica de Participación Socia'!G2319)</f>
        <v/>
      </c>
      <c r="G2348" s="45"/>
      <c r="H2348" s="45" t="str">
        <f>IF('Politica de Participación Socia'!J2319=0,"",'Politica de Participación Socia'!J2319)</f>
        <v/>
      </c>
      <c r="I2348" s="52"/>
      <c r="J2348" s="52"/>
      <c r="K2348" s="53"/>
      <c r="L2348" s="52"/>
    </row>
    <row r="2349" spans="1:12" x14ac:dyDescent="0.25">
      <c r="A2349" s="45" t="str">
        <f>IF('Politica de Participación Socia'!A2320=0,"",'Politica de Participación Socia'!A2320)</f>
        <v/>
      </c>
      <c r="B2349" s="45" t="str">
        <f>IF('Politica de Participación Socia'!B2320=0,"",'Politica de Participación Socia'!B2320)</f>
        <v/>
      </c>
      <c r="C2349" s="45" t="str">
        <f>IF('Politica de Participación Socia'!C2320=0,"",'Politica de Participación Socia'!C2320)</f>
        <v/>
      </c>
      <c r="D2349" s="45" t="str">
        <f>IF('Politica de Participación Socia'!D2320=0,"",'Politica de Participación Socia'!D2320)</f>
        <v/>
      </c>
      <c r="E2349" s="45" t="str">
        <f>IF('Politica de Participación Socia'!E2320=0,"",'Politica de Participación Socia'!E2320)</f>
        <v/>
      </c>
      <c r="F2349" s="45" t="str">
        <f>IF('Politica de Participación Socia'!G2320=0,"",'Politica de Participación Socia'!G2320)</f>
        <v/>
      </c>
      <c r="G2349" s="45"/>
      <c r="H2349" s="45" t="str">
        <f>IF('Politica de Participación Socia'!J2320=0,"",'Politica de Participación Socia'!J2320)</f>
        <v/>
      </c>
      <c r="I2349" s="52"/>
      <c r="J2349" s="52"/>
      <c r="K2349" s="53"/>
      <c r="L2349" s="52"/>
    </row>
    <row r="2350" spans="1:12" x14ac:dyDescent="0.25">
      <c r="A2350" s="45" t="str">
        <f>IF('Politica de Participación Socia'!A2321=0,"",'Politica de Participación Socia'!A2321)</f>
        <v/>
      </c>
      <c r="B2350" s="45" t="str">
        <f>IF('Politica de Participación Socia'!B2321=0,"",'Politica de Participación Socia'!B2321)</f>
        <v/>
      </c>
      <c r="C2350" s="45" t="str">
        <f>IF('Politica de Participación Socia'!C2321=0,"",'Politica de Participación Socia'!C2321)</f>
        <v/>
      </c>
      <c r="D2350" s="45" t="str">
        <f>IF('Politica de Participación Socia'!D2321=0,"",'Politica de Participación Socia'!D2321)</f>
        <v/>
      </c>
      <c r="E2350" s="45" t="str">
        <f>IF('Politica de Participación Socia'!E2321=0,"",'Politica de Participación Socia'!E2321)</f>
        <v/>
      </c>
      <c r="F2350" s="45" t="str">
        <f>IF('Politica de Participación Socia'!G2321=0,"",'Politica de Participación Socia'!G2321)</f>
        <v/>
      </c>
      <c r="G2350" s="45"/>
      <c r="H2350" s="45" t="str">
        <f>IF('Politica de Participación Socia'!J2321=0,"",'Politica de Participación Socia'!J2321)</f>
        <v/>
      </c>
      <c r="I2350" s="52"/>
      <c r="J2350" s="52"/>
      <c r="K2350" s="53"/>
      <c r="L2350" s="52"/>
    </row>
    <row r="2351" spans="1:12" x14ac:dyDescent="0.25">
      <c r="A2351" s="45" t="str">
        <f>IF('Politica de Participación Socia'!A2322=0,"",'Politica de Participación Socia'!A2322)</f>
        <v/>
      </c>
      <c r="B2351" s="45" t="str">
        <f>IF('Politica de Participación Socia'!B2322=0,"",'Politica de Participación Socia'!B2322)</f>
        <v/>
      </c>
      <c r="C2351" s="45" t="str">
        <f>IF('Politica de Participación Socia'!C2322=0,"",'Politica de Participación Socia'!C2322)</f>
        <v/>
      </c>
      <c r="D2351" s="45" t="str">
        <f>IF('Politica de Participación Socia'!D2322=0,"",'Politica de Participación Socia'!D2322)</f>
        <v/>
      </c>
      <c r="E2351" s="45" t="str">
        <f>IF('Politica de Participación Socia'!E2322=0,"",'Politica de Participación Socia'!E2322)</f>
        <v/>
      </c>
      <c r="F2351" s="45" t="str">
        <f>IF('Politica de Participación Socia'!G2322=0,"",'Politica de Participación Socia'!G2322)</f>
        <v/>
      </c>
      <c r="G2351" s="45"/>
      <c r="H2351" s="45" t="str">
        <f>IF('Politica de Participación Socia'!J2322=0,"",'Politica de Participación Socia'!J2322)</f>
        <v/>
      </c>
      <c r="I2351" s="52"/>
      <c r="J2351" s="52"/>
      <c r="K2351" s="53"/>
      <c r="L2351" s="52"/>
    </row>
    <row r="2352" spans="1:12" x14ac:dyDescent="0.25">
      <c r="A2352" s="45" t="str">
        <f>IF('Politica de Participación Socia'!A2323=0,"",'Politica de Participación Socia'!A2323)</f>
        <v/>
      </c>
      <c r="B2352" s="45" t="str">
        <f>IF('Politica de Participación Socia'!B2323=0,"",'Politica de Participación Socia'!B2323)</f>
        <v/>
      </c>
      <c r="C2352" s="45" t="str">
        <f>IF('Politica de Participación Socia'!C2323=0,"",'Politica de Participación Socia'!C2323)</f>
        <v/>
      </c>
      <c r="D2352" s="45" t="str">
        <f>IF('Politica de Participación Socia'!D2323=0,"",'Politica de Participación Socia'!D2323)</f>
        <v/>
      </c>
      <c r="E2352" s="45" t="str">
        <f>IF('Politica de Participación Socia'!E2323=0,"",'Politica de Participación Socia'!E2323)</f>
        <v/>
      </c>
      <c r="F2352" s="45" t="str">
        <f>IF('Politica de Participación Socia'!G2323=0,"",'Politica de Participación Socia'!G2323)</f>
        <v/>
      </c>
      <c r="G2352" s="45"/>
      <c r="H2352" s="45" t="str">
        <f>IF('Politica de Participación Socia'!J2323=0,"",'Politica de Participación Socia'!J2323)</f>
        <v/>
      </c>
      <c r="I2352" s="52"/>
      <c r="J2352" s="52"/>
      <c r="K2352" s="53"/>
      <c r="L2352" s="52"/>
    </row>
    <row r="2353" spans="1:12" x14ac:dyDescent="0.25">
      <c r="A2353" s="45" t="str">
        <f>IF('Politica de Participación Socia'!A2324=0,"",'Politica de Participación Socia'!A2324)</f>
        <v/>
      </c>
      <c r="B2353" s="45" t="str">
        <f>IF('Politica de Participación Socia'!B2324=0,"",'Politica de Participación Socia'!B2324)</f>
        <v/>
      </c>
      <c r="C2353" s="45" t="str">
        <f>IF('Politica de Participación Socia'!C2324=0,"",'Politica de Participación Socia'!C2324)</f>
        <v/>
      </c>
      <c r="D2353" s="45" t="str">
        <f>IF('Politica de Participación Socia'!D2324=0,"",'Politica de Participación Socia'!D2324)</f>
        <v/>
      </c>
      <c r="E2353" s="45" t="str">
        <f>IF('Politica de Participación Socia'!E2324=0,"",'Politica de Participación Socia'!E2324)</f>
        <v/>
      </c>
      <c r="F2353" s="45" t="str">
        <f>IF('Politica de Participación Socia'!G2324=0,"",'Politica de Participación Socia'!G2324)</f>
        <v/>
      </c>
      <c r="G2353" s="45"/>
      <c r="H2353" s="45" t="str">
        <f>IF('Politica de Participación Socia'!J2324=0,"",'Politica de Participación Socia'!J2324)</f>
        <v/>
      </c>
      <c r="I2353" s="52"/>
      <c r="J2353" s="52"/>
      <c r="K2353" s="53"/>
      <c r="L2353" s="52"/>
    </row>
    <row r="2354" spans="1:12" x14ac:dyDescent="0.25">
      <c r="A2354" s="45" t="str">
        <f>IF('Politica de Participación Socia'!A2325=0,"",'Politica de Participación Socia'!A2325)</f>
        <v/>
      </c>
      <c r="B2354" s="45" t="str">
        <f>IF('Politica de Participación Socia'!B2325=0,"",'Politica de Participación Socia'!B2325)</f>
        <v/>
      </c>
      <c r="C2354" s="45" t="str">
        <f>IF('Politica de Participación Socia'!C2325=0,"",'Politica de Participación Socia'!C2325)</f>
        <v/>
      </c>
      <c r="D2354" s="45" t="str">
        <f>IF('Politica de Participación Socia'!D2325=0,"",'Politica de Participación Socia'!D2325)</f>
        <v/>
      </c>
      <c r="E2354" s="45" t="str">
        <f>IF('Politica de Participación Socia'!E2325=0,"",'Politica de Participación Socia'!E2325)</f>
        <v/>
      </c>
      <c r="F2354" s="45" t="str">
        <f>IF('Politica de Participación Socia'!G2325=0,"",'Politica de Participación Socia'!G2325)</f>
        <v/>
      </c>
      <c r="G2354" s="45"/>
      <c r="H2354" s="45" t="str">
        <f>IF('Politica de Participación Socia'!J2325=0,"",'Politica de Participación Socia'!J2325)</f>
        <v/>
      </c>
      <c r="I2354" s="52"/>
      <c r="J2354" s="52"/>
      <c r="K2354" s="53"/>
      <c r="L2354" s="52"/>
    </row>
    <row r="2355" spans="1:12" x14ac:dyDescent="0.25">
      <c r="A2355" s="45" t="str">
        <f>IF('Politica de Participación Socia'!A2326=0,"",'Politica de Participación Socia'!A2326)</f>
        <v/>
      </c>
      <c r="B2355" s="45" t="str">
        <f>IF('Politica de Participación Socia'!B2326=0,"",'Politica de Participación Socia'!B2326)</f>
        <v/>
      </c>
      <c r="C2355" s="45" t="str">
        <f>IF('Politica de Participación Socia'!C2326=0,"",'Politica de Participación Socia'!C2326)</f>
        <v/>
      </c>
      <c r="D2355" s="45" t="str">
        <f>IF('Politica de Participación Socia'!D2326=0,"",'Politica de Participación Socia'!D2326)</f>
        <v/>
      </c>
      <c r="E2355" s="45" t="str">
        <f>IF('Politica de Participación Socia'!E2326=0,"",'Politica de Participación Socia'!E2326)</f>
        <v/>
      </c>
      <c r="F2355" s="45" t="str">
        <f>IF('Politica de Participación Socia'!G2326=0,"",'Politica de Participación Socia'!G2326)</f>
        <v/>
      </c>
      <c r="G2355" s="45"/>
      <c r="H2355" s="45" t="str">
        <f>IF('Politica de Participación Socia'!J2326=0,"",'Politica de Participación Socia'!J2326)</f>
        <v/>
      </c>
      <c r="I2355" s="52"/>
      <c r="J2355" s="52"/>
      <c r="K2355" s="53"/>
      <c r="L2355" s="52"/>
    </row>
    <row r="2356" spans="1:12" x14ac:dyDescent="0.25">
      <c r="A2356" s="45" t="str">
        <f>IF('Politica de Participación Socia'!A2327=0,"",'Politica de Participación Socia'!A2327)</f>
        <v/>
      </c>
      <c r="B2356" s="45" t="str">
        <f>IF('Politica de Participación Socia'!B2327=0,"",'Politica de Participación Socia'!B2327)</f>
        <v/>
      </c>
      <c r="C2356" s="45" t="str">
        <f>IF('Politica de Participación Socia'!C2327=0,"",'Politica de Participación Socia'!C2327)</f>
        <v/>
      </c>
      <c r="D2356" s="45" t="str">
        <f>IF('Politica de Participación Socia'!D2327=0,"",'Politica de Participación Socia'!D2327)</f>
        <v/>
      </c>
      <c r="E2356" s="45" t="str">
        <f>IF('Politica de Participación Socia'!E2327=0,"",'Politica de Participación Socia'!E2327)</f>
        <v/>
      </c>
      <c r="F2356" s="45" t="str">
        <f>IF('Politica de Participación Socia'!G2327=0,"",'Politica de Participación Socia'!G2327)</f>
        <v/>
      </c>
      <c r="G2356" s="45"/>
      <c r="H2356" s="45" t="str">
        <f>IF('Politica de Participación Socia'!J2327=0,"",'Politica de Participación Socia'!J2327)</f>
        <v/>
      </c>
      <c r="I2356" s="52"/>
      <c r="J2356" s="52"/>
      <c r="K2356" s="53"/>
      <c r="L2356" s="52"/>
    </row>
    <row r="2357" spans="1:12" x14ac:dyDescent="0.25">
      <c r="A2357" s="45" t="str">
        <f>IF('Politica de Participación Socia'!A2328=0,"",'Politica de Participación Socia'!A2328)</f>
        <v/>
      </c>
      <c r="B2357" s="45" t="str">
        <f>IF('Politica de Participación Socia'!B2328=0,"",'Politica de Participación Socia'!B2328)</f>
        <v/>
      </c>
      <c r="C2357" s="45" t="str">
        <f>IF('Politica de Participación Socia'!C2328=0,"",'Politica de Participación Socia'!C2328)</f>
        <v/>
      </c>
      <c r="D2357" s="45" t="str">
        <f>IF('Politica de Participación Socia'!D2328=0,"",'Politica de Participación Socia'!D2328)</f>
        <v/>
      </c>
      <c r="E2357" s="45" t="str">
        <f>IF('Politica de Participación Socia'!E2328=0,"",'Politica de Participación Socia'!E2328)</f>
        <v/>
      </c>
      <c r="F2357" s="45" t="str">
        <f>IF('Politica de Participación Socia'!G2328=0,"",'Politica de Participación Socia'!G2328)</f>
        <v/>
      </c>
      <c r="G2357" s="45"/>
      <c r="H2357" s="45" t="str">
        <f>IF('Politica de Participación Socia'!J2328=0,"",'Politica de Participación Socia'!J2328)</f>
        <v/>
      </c>
      <c r="I2357" s="52"/>
      <c r="J2357" s="52"/>
      <c r="K2357" s="53"/>
      <c r="L2357" s="52"/>
    </row>
    <row r="2358" spans="1:12" x14ac:dyDescent="0.25">
      <c r="A2358" s="45" t="str">
        <f>IF('Politica de Participación Socia'!A2329=0,"",'Politica de Participación Socia'!A2329)</f>
        <v/>
      </c>
      <c r="B2358" s="45" t="str">
        <f>IF('Politica de Participación Socia'!B2329=0,"",'Politica de Participación Socia'!B2329)</f>
        <v/>
      </c>
      <c r="C2358" s="45" t="str">
        <f>IF('Politica de Participación Socia'!C2329=0,"",'Politica de Participación Socia'!C2329)</f>
        <v/>
      </c>
      <c r="D2358" s="45" t="str">
        <f>IF('Politica de Participación Socia'!D2329=0,"",'Politica de Participación Socia'!D2329)</f>
        <v/>
      </c>
      <c r="E2358" s="45" t="str">
        <f>IF('Politica de Participación Socia'!E2329=0,"",'Politica de Participación Socia'!E2329)</f>
        <v/>
      </c>
      <c r="F2358" s="45" t="str">
        <f>IF('Politica de Participación Socia'!G2329=0,"",'Politica de Participación Socia'!G2329)</f>
        <v/>
      </c>
      <c r="G2358" s="45"/>
      <c r="H2358" s="45" t="str">
        <f>IF('Politica de Participación Socia'!J2329=0,"",'Politica de Participación Socia'!J2329)</f>
        <v/>
      </c>
      <c r="I2358" s="52"/>
      <c r="J2358" s="52"/>
      <c r="K2358" s="53"/>
      <c r="L2358" s="52"/>
    </row>
    <row r="2359" spans="1:12" x14ac:dyDescent="0.25">
      <c r="A2359" s="45" t="str">
        <f>IF('Politica de Participación Socia'!A2330=0,"",'Politica de Participación Socia'!A2330)</f>
        <v/>
      </c>
      <c r="B2359" s="45" t="str">
        <f>IF('Politica de Participación Socia'!B2330=0,"",'Politica de Participación Socia'!B2330)</f>
        <v/>
      </c>
      <c r="C2359" s="45" t="str">
        <f>IF('Politica de Participación Socia'!C2330=0,"",'Politica de Participación Socia'!C2330)</f>
        <v/>
      </c>
      <c r="D2359" s="45" t="str">
        <f>IF('Politica de Participación Socia'!D2330=0,"",'Politica de Participación Socia'!D2330)</f>
        <v/>
      </c>
      <c r="E2359" s="45" t="str">
        <f>IF('Politica de Participación Socia'!E2330=0,"",'Politica de Participación Socia'!E2330)</f>
        <v/>
      </c>
      <c r="F2359" s="45" t="str">
        <f>IF('Politica de Participación Socia'!G2330=0,"",'Politica de Participación Socia'!G2330)</f>
        <v/>
      </c>
      <c r="G2359" s="45"/>
      <c r="H2359" s="45" t="str">
        <f>IF('Politica de Participación Socia'!J2330=0,"",'Politica de Participación Socia'!J2330)</f>
        <v/>
      </c>
      <c r="I2359" s="52"/>
      <c r="J2359" s="52"/>
      <c r="K2359" s="53"/>
      <c r="L2359" s="52"/>
    </row>
    <row r="2360" spans="1:12" x14ac:dyDescent="0.25">
      <c r="A2360" s="45" t="str">
        <f>IF('Politica de Participación Socia'!A2331=0,"",'Politica de Participación Socia'!A2331)</f>
        <v/>
      </c>
      <c r="B2360" s="45" t="str">
        <f>IF('Politica de Participación Socia'!B2331=0,"",'Politica de Participación Socia'!B2331)</f>
        <v/>
      </c>
      <c r="C2360" s="45" t="str">
        <f>IF('Politica de Participación Socia'!C2331=0,"",'Politica de Participación Socia'!C2331)</f>
        <v/>
      </c>
      <c r="D2360" s="45" t="str">
        <f>IF('Politica de Participación Socia'!D2331=0,"",'Politica de Participación Socia'!D2331)</f>
        <v/>
      </c>
      <c r="E2360" s="45" t="str">
        <f>IF('Politica de Participación Socia'!E2331=0,"",'Politica de Participación Socia'!E2331)</f>
        <v/>
      </c>
      <c r="F2360" s="45" t="str">
        <f>IF('Politica de Participación Socia'!G2331=0,"",'Politica de Participación Socia'!G2331)</f>
        <v/>
      </c>
      <c r="G2360" s="45"/>
      <c r="H2360" s="45" t="str">
        <f>IF('Politica de Participación Socia'!J2331=0,"",'Politica de Participación Socia'!J2331)</f>
        <v/>
      </c>
      <c r="I2360" s="52"/>
      <c r="J2360" s="52"/>
      <c r="K2360" s="53"/>
      <c r="L2360" s="52"/>
    </row>
    <row r="2361" spans="1:12" x14ac:dyDescent="0.25">
      <c r="A2361" s="45" t="str">
        <f>IF('Politica de Participación Socia'!A2332=0,"",'Politica de Participación Socia'!A2332)</f>
        <v/>
      </c>
      <c r="B2361" s="45" t="str">
        <f>IF('Politica de Participación Socia'!B2332=0,"",'Politica de Participación Socia'!B2332)</f>
        <v/>
      </c>
      <c r="C2361" s="45" t="str">
        <f>IF('Politica de Participación Socia'!C2332=0,"",'Politica de Participación Socia'!C2332)</f>
        <v/>
      </c>
      <c r="D2361" s="45" t="str">
        <f>IF('Politica de Participación Socia'!D2332=0,"",'Politica de Participación Socia'!D2332)</f>
        <v/>
      </c>
      <c r="E2361" s="45" t="str">
        <f>IF('Politica de Participación Socia'!E2332=0,"",'Politica de Participación Socia'!E2332)</f>
        <v/>
      </c>
      <c r="F2361" s="45" t="str">
        <f>IF('Politica de Participación Socia'!G2332=0,"",'Politica de Participación Socia'!G2332)</f>
        <v/>
      </c>
      <c r="G2361" s="45"/>
      <c r="H2361" s="45" t="str">
        <f>IF('Politica de Participación Socia'!J2332=0,"",'Politica de Participación Socia'!J2332)</f>
        <v/>
      </c>
      <c r="I2361" s="52"/>
      <c r="J2361" s="52"/>
      <c r="K2361" s="53"/>
      <c r="L2361" s="52"/>
    </row>
    <row r="2362" spans="1:12" x14ac:dyDescent="0.25">
      <c r="A2362" s="45" t="str">
        <f>IF('Politica de Participación Socia'!A2333=0,"",'Politica de Participación Socia'!A2333)</f>
        <v/>
      </c>
      <c r="B2362" s="45" t="str">
        <f>IF('Politica de Participación Socia'!B2333=0,"",'Politica de Participación Socia'!B2333)</f>
        <v/>
      </c>
      <c r="C2362" s="45" t="str">
        <f>IF('Politica de Participación Socia'!C2333=0,"",'Politica de Participación Socia'!C2333)</f>
        <v/>
      </c>
      <c r="D2362" s="45" t="str">
        <f>IF('Politica de Participación Socia'!D2333=0,"",'Politica de Participación Socia'!D2333)</f>
        <v/>
      </c>
      <c r="E2362" s="45" t="str">
        <f>IF('Politica de Participación Socia'!E2333=0,"",'Politica de Participación Socia'!E2333)</f>
        <v/>
      </c>
      <c r="F2362" s="45" t="str">
        <f>IF('Politica de Participación Socia'!G2333=0,"",'Politica de Participación Socia'!G2333)</f>
        <v/>
      </c>
      <c r="G2362" s="45"/>
      <c r="H2362" s="45" t="str">
        <f>IF('Politica de Participación Socia'!J2333=0,"",'Politica de Participación Socia'!J2333)</f>
        <v/>
      </c>
      <c r="I2362" s="52"/>
      <c r="J2362" s="52"/>
      <c r="K2362" s="53"/>
      <c r="L2362" s="52"/>
    </row>
    <row r="2363" spans="1:12" x14ac:dyDescent="0.25">
      <c r="A2363" s="45" t="str">
        <f>IF('Politica de Participación Socia'!A2334=0,"",'Politica de Participación Socia'!A2334)</f>
        <v/>
      </c>
      <c r="B2363" s="45" t="str">
        <f>IF('Politica de Participación Socia'!B2334=0,"",'Politica de Participación Socia'!B2334)</f>
        <v/>
      </c>
      <c r="C2363" s="45" t="str">
        <f>IF('Politica de Participación Socia'!C2334=0,"",'Politica de Participación Socia'!C2334)</f>
        <v/>
      </c>
      <c r="D2363" s="45" t="str">
        <f>IF('Politica de Participación Socia'!D2334=0,"",'Politica de Participación Socia'!D2334)</f>
        <v/>
      </c>
      <c r="E2363" s="45" t="str">
        <f>IF('Politica de Participación Socia'!E2334=0,"",'Politica de Participación Socia'!E2334)</f>
        <v/>
      </c>
      <c r="F2363" s="45" t="str">
        <f>IF('Politica de Participación Socia'!G2334=0,"",'Politica de Participación Socia'!G2334)</f>
        <v/>
      </c>
      <c r="G2363" s="45"/>
      <c r="H2363" s="45" t="str">
        <f>IF('Politica de Participación Socia'!J2334=0,"",'Politica de Participación Socia'!J2334)</f>
        <v/>
      </c>
      <c r="I2363" s="52"/>
      <c r="J2363" s="52"/>
      <c r="K2363" s="53"/>
      <c r="L2363" s="52"/>
    </row>
    <row r="2364" spans="1:12" x14ac:dyDescent="0.25">
      <c r="A2364" s="45" t="str">
        <f>IF('Politica de Participación Socia'!A2335=0,"",'Politica de Participación Socia'!A2335)</f>
        <v/>
      </c>
      <c r="B2364" s="45" t="str">
        <f>IF('Politica de Participación Socia'!B2335=0,"",'Politica de Participación Socia'!B2335)</f>
        <v/>
      </c>
      <c r="C2364" s="45" t="str">
        <f>IF('Politica de Participación Socia'!C2335=0,"",'Politica de Participación Socia'!C2335)</f>
        <v/>
      </c>
      <c r="D2364" s="45" t="str">
        <f>IF('Politica de Participación Socia'!D2335=0,"",'Politica de Participación Socia'!D2335)</f>
        <v/>
      </c>
      <c r="E2364" s="45" t="str">
        <f>IF('Politica de Participación Socia'!E2335=0,"",'Politica de Participación Socia'!E2335)</f>
        <v/>
      </c>
      <c r="F2364" s="45" t="str">
        <f>IF('Politica de Participación Socia'!G2335=0,"",'Politica de Participación Socia'!G2335)</f>
        <v/>
      </c>
      <c r="G2364" s="45"/>
      <c r="H2364" s="45" t="str">
        <f>IF('Politica de Participación Socia'!J2335=0,"",'Politica de Participación Socia'!J2335)</f>
        <v/>
      </c>
      <c r="I2364" s="52"/>
      <c r="J2364" s="52"/>
      <c r="K2364" s="53"/>
      <c r="L2364" s="52"/>
    </row>
    <row r="2365" spans="1:12" x14ac:dyDescent="0.25">
      <c r="A2365" s="45" t="str">
        <f>IF('Politica de Participación Socia'!A2336=0,"",'Politica de Participación Socia'!A2336)</f>
        <v/>
      </c>
      <c r="B2365" s="45" t="str">
        <f>IF('Politica de Participación Socia'!B2336=0,"",'Politica de Participación Socia'!B2336)</f>
        <v/>
      </c>
      <c r="C2365" s="45" t="str">
        <f>IF('Politica de Participación Socia'!C2336=0,"",'Politica de Participación Socia'!C2336)</f>
        <v/>
      </c>
      <c r="D2365" s="45" t="str">
        <f>IF('Politica de Participación Socia'!D2336=0,"",'Politica de Participación Socia'!D2336)</f>
        <v/>
      </c>
      <c r="E2365" s="45" t="str">
        <f>IF('Politica de Participación Socia'!E2336=0,"",'Politica de Participación Socia'!E2336)</f>
        <v/>
      </c>
      <c r="F2365" s="45" t="str">
        <f>IF('Politica de Participación Socia'!G2336=0,"",'Politica de Participación Socia'!G2336)</f>
        <v/>
      </c>
      <c r="G2365" s="45"/>
      <c r="H2365" s="45" t="str">
        <f>IF('Politica de Participación Socia'!J2336=0,"",'Politica de Participación Socia'!J2336)</f>
        <v/>
      </c>
      <c r="I2365" s="52"/>
      <c r="J2365" s="52"/>
      <c r="K2365" s="53"/>
      <c r="L2365" s="52"/>
    </row>
    <row r="2366" spans="1:12" x14ac:dyDescent="0.25">
      <c r="A2366" s="45" t="str">
        <f>IF('Politica de Participación Socia'!A2337=0,"",'Politica de Participación Socia'!A2337)</f>
        <v/>
      </c>
      <c r="B2366" s="45" t="str">
        <f>IF('Politica de Participación Socia'!B2337=0,"",'Politica de Participación Socia'!B2337)</f>
        <v/>
      </c>
      <c r="C2366" s="45" t="str">
        <f>IF('Politica de Participación Socia'!C2337=0,"",'Politica de Participación Socia'!C2337)</f>
        <v/>
      </c>
      <c r="D2366" s="45" t="str">
        <f>IF('Politica de Participación Socia'!D2337=0,"",'Politica de Participación Socia'!D2337)</f>
        <v/>
      </c>
      <c r="E2366" s="45" t="str">
        <f>IF('Politica de Participación Socia'!E2337=0,"",'Politica de Participación Socia'!E2337)</f>
        <v/>
      </c>
      <c r="F2366" s="45" t="str">
        <f>IF('Politica de Participación Socia'!G2337=0,"",'Politica de Participación Socia'!G2337)</f>
        <v/>
      </c>
      <c r="G2366" s="45"/>
      <c r="H2366" s="45" t="str">
        <f>IF('Politica de Participación Socia'!J2337=0,"",'Politica de Participación Socia'!J2337)</f>
        <v/>
      </c>
      <c r="I2366" s="52"/>
      <c r="J2366" s="52"/>
      <c r="K2366" s="53"/>
      <c r="L2366" s="52"/>
    </row>
    <row r="2367" spans="1:12" x14ac:dyDescent="0.25">
      <c r="A2367" s="45" t="str">
        <f>IF('Politica de Participación Socia'!A2338=0,"",'Politica de Participación Socia'!A2338)</f>
        <v/>
      </c>
      <c r="B2367" s="45" t="str">
        <f>IF('Politica de Participación Socia'!B2338=0,"",'Politica de Participación Socia'!B2338)</f>
        <v/>
      </c>
      <c r="C2367" s="45" t="str">
        <f>IF('Politica de Participación Socia'!C2338=0,"",'Politica de Participación Socia'!C2338)</f>
        <v/>
      </c>
      <c r="D2367" s="45" t="str">
        <f>IF('Politica de Participación Socia'!D2338=0,"",'Politica de Participación Socia'!D2338)</f>
        <v/>
      </c>
      <c r="E2367" s="45" t="str">
        <f>IF('Politica de Participación Socia'!E2338=0,"",'Politica de Participación Socia'!E2338)</f>
        <v/>
      </c>
      <c r="F2367" s="45" t="str">
        <f>IF('Politica de Participación Socia'!G2338=0,"",'Politica de Participación Socia'!G2338)</f>
        <v/>
      </c>
      <c r="G2367" s="45"/>
      <c r="H2367" s="45" t="str">
        <f>IF('Politica de Participación Socia'!J2338=0,"",'Politica de Participación Socia'!J2338)</f>
        <v/>
      </c>
      <c r="I2367" s="52"/>
      <c r="J2367" s="52"/>
      <c r="K2367" s="53"/>
      <c r="L2367" s="52"/>
    </row>
    <row r="2368" spans="1:12" x14ac:dyDescent="0.25">
      <c r="A2368" s="45" t="str">
        <f>IF('Politica de Participación Socia'!A2339=0,"",'Politica de Participación Socia'!A2339)</f>
        <v/>
      </c>
      <c r="B2368" s="45" t="str">
        <f>IF('Politica de Participación Socia'!B2339=0,"",'Politica de Participación Socia'!B2339)</f>
        <v/>
      </c>
      <c r="C2368" s="45" t="str">
        <f>IF('Politica de Participación Socia'!C2339=0,"",'Politica de Participación Socia'!C2339)</f>
        <v/>
      </c>
      <c r="D2368" s="45" t="str">
        <f>IF('Politica de Participación Socia'!D2339=0,"",'Politica de Participación Socia'!D2339)</f>
        <v/>
      </c>
      <c r="E2368" s="45" t="str">
        <f>IF('Politica de Participación Socia'!E2339=0,"",'Politica de Participación Socia'!E2339)</f>
        <v/>
      </c>
      <c r="F2368" s="45" t="str">
        <f>IF('Politica de Participación Socia'!G2339=0,"",'Politica de Participación Socia'!G2339)</f>
        <v/>
      </c>
      <c r="G2368" s="45"/>
      <c r="H2368" s="45" t="str">
        <f>IF('Politica de Participación Socia'!J2339=0,"",'Politica de Participación Socia'!J2339)</f>
        <v/>
      </c>
      <c r="I2368" s="52"/>
      <c r="J2368" s="52"/>
      <c r="K2368" s="53"/>
      <c r="L2368" s="52"/>
    </row>
    <row r="2369" spans="1:12" x14ac:dyDescent="0.25">
      <c r="A2369" s="45" t="str">
        <f>IF('Politica de Participación Socia'!A2340=0,"",'Politica de Participación Socia'!A2340)</f>
        <v/>
      </c>
      <c r="B2369" s="45" t="str">
        <f>IF('Politica de Participación Socia'!B2340=0,"",'Politica de Participación Socia'!B2340)</f>
        <v/>
      </c>
      <c r="C2369" s="45" t="str">
        <f>IF('Politica de Participación Socia'!C2340=0,"",'Politica de Participación Socia'!C2340)</f>
        <v/>
      </c>
      <c r="D2369" s="45" t="str">
        <f>IF('Politica de Participación Socia'!D2340=0,"",'Politica de Participación Socia'!D2340)</f>
        <v/>
      </c>
      <c r="E2369" s="45" t="str">
        <f>IF('Politica de Participación Socia'!E2340=0,"",'Politica de Participación Socia'!E2340)</f>
        <v/>
      </c>
      <c r="F2369" s="45" t="str">
        <f>IF('Politica de Participación Socia'!G2340=0,"",'Politica de Participación Socia'!G2340)</f>
        <v/>
      </c>
      <c r="G2369" s="45"/>
      <c r="H2369" s="45" t="str">
        <f>IF('Politica de Participación Socia'!J2340=0,"",'Politica de Participación Socia'!J2340)</f>
        <v/>
      </c>
      <c r="I2369" s="52"/>
      <c r="J2369" s="52"/>
      <c r="K2369" s="53"/>
      <c r="L2369" s="52"/>
    </row>
    <row r="2370" spans="1:12" x14ac:dyDescent="0.25">
      <c r="A2370" s="45" t="str">
        <f>IF('Politica de Participación Socia'!A2341=0,"",'Politica de Participación Socia'!A2341)</f>
        <v/>
      </c>
      <c r="B2370" s="45" t="str">
        <f>IF('Politica de Participación Socia'!B2341=0,"",'Politica de Participación Socia'!B2341)</f>
        <v/>
      </c>
      <c r="C2370" s="45" t="str">
        <f>IF('Politica de Participación Socia'!C2341=0,"",'Politica de Participación Socia'!C2341)</f>
        <v/>
      </c>
      <c r="D2370" s="45" t="str">
        <f>IF('Politica de Participación Socia'!D2341=0,"",'Politica de Participación Socia'!D2341)</f>
        <v/>
      </c>
      <c r="E2370" s="45" t="str">
        <f>IF('Politica de Participación Socia'!E2341=0,"",'Politica de Participación Socia'!E2341)</f>
        <v/>
      </c>
      <c r="F2370" s="45" t="str">
        <f>IF('Politica de Participación Socia'!G2341=0,"",'Politica de Participación Socia'!G2341)</f>
        <v/>
      </c>
      <c r="G2370" s="45"/>
      <c r="H2370" s="45" t="str">
        <f>IF('Politica de Participación Socia'!J2341=0,"",'Politica de Participación Socia'!J2341)</f>
        <v/>
      </c>
      <c r="I2370" s="52"/>
      <c r="J2370" s="52"/>
      <c r="K2370" s="53"/>
      <c r="L2370" s="52"/>
    </row>
    <row r="2371" spans="1:12" x14ac:dyDescent="0.25">
      <c r="A2371" s="45" t="str">
        <f>IF('Politica de Participación Socia'!A2342=0,"",'Politica de Participación Socia'!A2342)</f>
        <v/>
      </c>
      <c r="B2371" s="45" t="str">
        <f>IF('Politica de Participación Socia'!B2342=0,"",'Politica de Participación Socia'!B2342)</f>
        <v/>
      </c>
      <c r="C2371" s="45" t="str">
        <f>IF('Politica de Participación Socia'!C2342=0,"",'Politica de Participación Socia'!C2342)</f>
        <v/>
      </c>
      <c r="D2371" s="45" t="str">
        <f>IF('Politica de Participación Socia'!D2342=0,"",'Politica de Participación Socia'!D2342)</f>
        <v/>
      </c>
      <c r="E2371" s="45" t="str">
        <f>IF('Politica de Participación Socia'!E2342=0,"",'Politica de Participación Socia'!E2342)</f>
        <v/>
      </c>
      <c r="F2371" s="45" t="str">
        <f>IF('Politica de Participación Socia'!G2342=0,"",'Politica de Participación Socia'!G2342)</f>
        <v/>
      </c>
      <c r="G2371" s="45"/>
      <c r="H2371" s="45" t="str">
        <f>IF('Politica de Participación Socia'!J2342=0,"",'Politica de Participación Socia'!J2342)</f>
        <v/>
      </c>
      <c r="I2371" s="52"/>
      <c r="J2371" s="52"/>
      <c r="K2371" s="53"/>
      <c r="L2371" s="52"/>
    </row>
    <row r="2372" spans="1:12" x14ac:dyDescent="0.25">
      <c r="A2372" s="45" t="str">
        <f>IF('Politica de Participación Socia'!A2343=0,"",'Politica de Participación Socia'!A2343)</f>
        <v/>
      </c>
      <c r="B2372" s="45" t="str">
        <f>IF('Politica de Participación Socia'!B2343=0,"",'Politica de Participación Socia'!B2343)</f>
        <v/>
      </c>
      <c r="C2372" s="45" t="str">
        <f>IF('Politica de Participación Socia'!C2343=0,"",'Politica de Participación Socia'!C2343)</f>
        <v/>
      </c>
      <c r="D2372" s="45" t="str">
        <f>IF('Politica de Participación Socia'!D2343=0,"",'Politica de Participación Socia'!D2343)</f>
        <v/>
      </c>
      <c r="E2372" s="45" t="str">
        <f>IF('Politica de Participación Socia'!E2343=0,"",'Politica de Participación Socia'!E2343)</f>
        <v/>
      </c>
      <c r="F2372" s="45" t="str">
        <f>IF('Politica de Participación Socia'!G2343=0,"",'Politica de Participación Socia'!G2343)</f>
        <v/>
      </c>
      <c r="G2372" s="45"/>
      <c r="H2372" s="45" t="str">
        <f>IF('Politica de Participación Socia'!J2343=0,"",'Politica de Participación Socia'!J2343)</f>
        <v/>
      </c>
      <c r="I2372" s="52"/>
      <c r="J2372" s="52"/>
      <c r="K2372" s="53"/>
      <c r="L2372" s="52"/>
    </row>
    <row r="2373" spans="1:12" x14ac:dyDescent="0.25">
      <c r="A2373" s="45" t="str">
        <f>IF('Politica de Participación Socia'!A2344=0,"",'Politica de Participación Socia'!A2344)</f>
        <v/>
      </c>
      <c r="B2373" s="45" t="str">
        <f>IF('Politica de Participación Socia'!B2344=0,"",'Politica de Participación Socia'!B2344)</f>
        <v/>
      </c>
      <c r="C2373" s="45" t="str">
        <f>IF('Politica de Participación Socia'!C2344=0,"",'Politica de Participación Socia'!C2344)</f>
        <v/>
      </c>
      <c r="D2373" s="45" t="str">
        <f>IF('Politica de Participación Socia'!D2344=0,"",'Politica de Participación Socia'!D2344)</f>
        <v/>
      </c>
      <c r="E2373" s="45" t="str">
        <f>IF('Politica de Participación Socia'!E2344=0,"",'Politica de Participación Socia'!E2344)</f>
        <v/>
      </c>
      <c r="F2373" s="45" t="str">
        <f>IF('Politica de Participación Socia'!G2344=0,"",'Politica de Participación Socia'!G2344)</f>
        <v/>
      </c>
      <c r="G2373" s="45"/>
      <c r="H2373" s="45" t="str">
        <f>IF('Politica de Participación Socia'!J2344=0,"",'Politica de Participación Socia'!J2344)</f>
        <v/>
      </c>
      <c r="I2373" s="52"/>
      <c r="J2373" s="52"/>
      <c r="K2373" s="53"/>
      <c r="L2373" s="52"/>
    </row>
    <row r="2374" spans="1:12" x14ac:dyDescent="0.25">
      <c r="A2374" s="45" t="str">
        <f>IF('Politica de Participación Socia'!A2345=0,"",'Politica de Participación Socia'!A2345)</f>
        <v/>
      </c>
      <c r="B2374" s="45" t="str">
        <f>IF('Politica de Participación Socia'!B2345=0,"",'Politica de Participación Socia'!B2345)</f>
        <v/>
      </c>
      <c r="C2374" s="45" t="str">
        <f>IF('Politica de Participación Socia'!C2345=0,"",'Politica de Participación Socia'!C2345)</f>
        <v/>
      </c>
      <c r="D2374" s="45" t="str">
        <f>IF('Politica de Participación Socia'!D2345=0,"",'Politica de Participación Socia'!D2345)</f>
        <v/>
      </c>
      <c r="E2374" s="45" t="str">
        <f>IF('Politica de Participación Socia'!E2345=0,"",'Politica de Participación Socia'!E2345)</f>
        <v/>
      </c>
      <c r="F2374" s="45" t="str">
        <f>IF('Politica de Participación Socia'!G2345=0,"",'Politica de Participación Socia'!G2345)</f>
        <v/>
      </c>
      <c r="G2374" s="45"/>
      <c r="H2374" s="45" t="str">
        <f>IF('Politica de Participación Socia'!J2345=0,"",'Politica de Participación Socia'!J2345)</f>
        <v/>
      </c>
      <c r="I2374" s="52"/>
      <c r="J2374" s="52"/>
      <c r="K2374" s="53"/>
      <c r="L2374" s="52"/>
    </row>
    <row r="2375" spans="1:12" x14ac:dyDescent="0.25">
      <c r="A2375" s="45" t="str">
        <f>IF('Politica de Participación Socia'!A2346=0,"",'Politica de Participación Socia'!A2346)</f>
        <v/>
      </c>
      <c r="B2375" s="45" t="str">
        <f>IF('Politica de Participación Socia'!B2346=0,"",'Politica de Participación Socia'!B2346)</f>
        <v/>
      </c>
      <c r="C2375" s="45" t="str">
        <f>IF('Politica de Participación Socia'!C2346=0,"",'Politica de Participación Socia'!C2346)</f>
        <v/>
      </c>
      <c r="D2375" s="45" t="str">
        <f>IF('Politica de Participación Socia'!D2346=0,"",'Politica de Participación Socia'!D2346)</f>
        <v/>
      </c>
      <c r="E2375" s="45" t="str">
        <f>IF('Politica de Participación Socia'!E2346=0,"",'Politica de Participación Socia'!E2346)</f>
        <v/>
      </c>
      <c r="F2375" s="45" t="str">
        <f>IF('Politica de Participación Socia'!G2346=0,"",'Politica de Participación Socia'!G2346)</f>
        <v/>
      </c>
      <c r="G2375" s="45"/>
      <c r="H2375" s="45" t="str">
        <f>IF('Politica de Participación Socia'!J2346=0,"",'Politica de Participación Socia'!J2346)</f>
        <v/>
      </c>
      <c r="I2375" s="52"/>
      <c r="J2375" s="52"/>
      <c r="K2375" s="53"/>
      <c r="L2375" s="52"/>
    </row>
    <row r="2376" spans="1:12" x14ac:dyDescent="0.25">
      <c r="A2376" s="45" t="str">
        <f>IF('Politica de Participación Socia'!A2347=0,"",'Politica de Participación Socia'!A2347)</f>
        <v/>
      </c>
      <c r="B2376" s="45" t="str">
        <f>IF('Politica de Participación Socia'!B2347=0,"",'Politica de Participación Socia'!B2347)</f>
        <v/>
      </c>
      <c r="C2376" s="45" t="str">
        <f>IF('Politica de Participación Socia'!C2347=0,"",'Politica de Participación Socia'!C2347)</f>
        <v/>
      </c>
      <c r="D2376" s="45" t="str">
        <f>IF('Politica de Participación Socia'!D2347=0,"",'Politica de Participación Socia'!D2347)</f>
        <v/>
      </c>
      <c r="E2376" s="45" t="str">
        <f>IF('Politica de Participación Socia'!E2347=0,"",'Politica de Participación Socia'!E2347)</f>
        <v/>
      </c>
      <c r="F2376" s="45" t="str">
        <f>IF('Politica de Participación Socia'!G2347=0,"",'Politica de Participación Socia'!G2347)</f>
        <v/>
      </c>
      <c r="G2376" s="45"/>
      <c r="H2376" s="45" t="str">
        <f>IF('Politica de Participación Socia'!J2347=0,"",'Politica de Participación Socia'!J2347)</f>
        <v/>
      </c>
      <c r="I2376" s="52"/>
      <c r="J2376" s="52"/>
      <c r="K2376" s="53"/>
      <c r="L2376" s="52"/>
    </row>
    <row r="2377" spans="1:12" x14ac:dyDescent="0.25">
      <c r="A2377" s="45" t="str">
        <f>IF('Politica de Participación Socia'!A2348=0,"",'Politica de Participación Socia'!A2348)</f>
        <v/>
      </c>
      <c r="B2377" s="45" t="str">
        <f>IF('Politica de Participación Socia'!B2348=0,"",'Politica de Participación Socia'!B2348)</f>
        <v/>
      </c>
      <c r="C2377" s="45" t="str">
        <f>IF('Politica de Participación Socia'!C2348=0,"",'Politica de Participación Socia'!C2348)</f>
        <v/>
      </c>
      <c r="D2377" s="45" t="str">
        <f>IF('Politica de Participación Socia'!D2348=0,"",'Politica de Participación Socia'!D2348)</f>
        <v/>
      </c>
      <c r="E2377" s="45" t="str">
        <f>IF('Politica de Participación Socia'!E2348=0,"",'Politica de Participación Socia'!E2348)</f>
        <v/>
      </c>
      <c r="F2377" s="45" t="str">
        <f>IF('Politica de Participación Socia'!G2348=0,"",'Politica de Participación Socia'!G2348)</f>
        <v/>
      </c>
      <c r="G2377" s="45"/>
      <c r="H2377" s="45" t="str">
        <f>IF('Politica de Participación Socia'!J2348=0,"",'Politica de Participación Socia'!J2348)</f>
        <v/>
      </c>
      <c r="I2377" s="52"/>
      <c r="J2377" s="52"/>
      <c r="K2377" s="53"/>
      <c r="L2377" s="52"/>
    </row>
    <row r="2378" spans="1:12" x14ac:dyDescent="0.25">
      <c r="A2378" s="45" t="str">
        <f>IF('Politica de Participación Socia'!A2349=0,"",'Politica de Participación Socia'!A2349)</f>
        <v/>
      </c>
      <c r="B2378" s="45" t="str">
        <f>IF('Politica de Participación Socia'!B2349=0,"",'Politica de Participación Socia'!B2349)</f>
        <v/>
      </c>
      <c r="C2378" s="45" t="str">
        <f>IF('Politica de Participación Socia'!C2349=0,"",'Politica de Participación Socia'!C2349)</f>
        <v/>
      </c>
      <c r="D2378" s="45" t="str">
        <f>IF('Politica de Participación Socia'!D2349=0,"",'Politica de Participación Socia'!D2349)</f>
        <v/>
      </c>
      <c r="E2378" s="45" t="str">
        <f>IF('Politica de Participación Socia'!E2349=0,"",'Politica de Participación Socia'!E2349)</f>
        <v/>
      </c>
      <c r="F2378" s="45" t="str">
        <f>IF('Politica de Participación Socia'!G2349=0,"",'Politica de Participación Socia'!G2349)</f>
        <v/>
      </c>
      <c r="G2378" s="45"/>
      <c r="H2378" s="45" t="str">
        <f>IF('Politica de Participación Socia'!J2349=0,"",'Politica de Participación Socia'!J2349)</f>
        <v/>
      </c>
      <c r="I2378" s="52"/>
      <c r="J2378" s="52"/>
      <c r="K2378" s="53"/>
      <c r="L2378" s="52"/>
    </row>
    <row r="2379" spans="1:12" x14ac:dyDescent="0.25">
      <c r="A2379" s="45" t="str">
        <f>IF('Politica de Participación Socia'!A2350=0,"",'Politica de Participación Socia'!A2350)</f>
        <v/>
      </c>
      <c r="B2379" s="45" t="str">
        <f>IF('Politica de Participación Socia'!B2350=0,"",'Politica de Participación Socia'!B2350)</f>
        <v/>
      </c>
      <c r="C2379" s="45" t="str">
        <f>IF('Politica de Participación Socia'!C2350=0,"",'Politica de Participación Socia'!C2350)</f>
        <v/>
      </c>
      <c r="D2379" s="45" t="str">
        <f>IF('Politica de Participación Socia'!D2350=0,"",'Politica de Participación Socia'!D2350)</f>
        <v/>
      </c>
      <c r="E2379" s="45" t="str">
        <f>IF('Politica de Participación Socia'!E2350=0,"",'Politica de Participación Socia'!E2350)</f>
        <v/>
      </c>
      <c r="F2379" s="45" t="str">
        <f>IF('Politica de Participación Socia'!G2350=0,"",'Politica de Participación Socia'!G2350)</f>
        <v/>
      </c>
      <c r="G2379" s="45"/>
      <c r="H2379" s="45" t="str">
        <f>IF('Politica de Participación Socia'!J2350=0,"",'Politica de Participación Socia'!J2350)</f>
        <v/>
      </c>
      <c r="I2379" s="52"/>
      <c r="J2379" s="52"/>
      <c r="K2379" s="53"/>
      <c r="L2379" s="52"/>
    </row>
    <row r="2380" spans="1:12" x14ac:dyDescent="0.25">
      <c r="A2380" s="45" t="str">
        <f>IF('Politica de Participación Socia'!A2351=0,"",'Politica de Participación Socia'!A2351)</f>
        <v/>
      </c>
      <c r="B2380" s="45" t="str">
        <f>IF('Politica de Participación Socia'!B2351=0,"",'Politica de Participación Socia'!B2351)</f>
        <v/>
      </c>
      <c r="C2380" s="45" t="str">
        <f>IF('Politica de Participación Socia'!C2351=0,"",'Politica de Participación Socia'!C2351)</f>
        <v/>
      </c>
      <c r="D2380" s="45" t="str">
        <f>IF('Politica de Participación Socia'!D2351=0,"",'Politica de Participación Socia'!D2351)</f>
        <v/>
      </c>
      <c r="E2380" s="45" t="str">
        <f>IF('Politica de Participación Socia'!E2351=0,"",'Politica de Participación Socia'!E2351)</f>
        <v/>
      </c>
      <c r="F2380" s="45" t="str">
        <f>IF('Politica de Participación Socia'!G2351=0,"",'Politica de Participación Socia'!G2351)</f>
        <v/>
      </c>
      <c r="G2380" s="45"/>
      <c r="H2380" s="45" t="str">
        <f>IF('Politica de Participación Socia'!J2351=0,"",'Politica de Participación Socia'!J2351)</f>
        <v/>
      </c>
      <c r="I2380" s="52"/>
      <c r="J2380" s="52"/>
      <c r="K2380" s="53"/>
      <c r="L2380" s="52"/>
    </row>
    <row r="2381" spans="1:12" x14ac:dyDescent="0.25">
      <c r="A2381" s="45" t="str">
        <f>IF('Politica de Participación Socia'!A2352=0,"",'Politica de Participación Socia'!A2352)</f>
        <v/>
      </c>
      <c r="B2381" s="45" t="str">
        <f>IF('Politica de Participación Socia'!B2352=0,"",'Politica de Participación Socia'!B2352)</f>
        <v/>
      </c>
      <c r="C2381" s="45" t="str">
        <f>IF('Politica de Participación Socia'!C2352=0,"",'Politica de Participación Socia'!C2352)</f>
        <v/>
      </c>
      <c r="D2381" s="45" t="str">
        <f>IF('Politica de Participación Socia'!D2352=0,"",'Politica de Participación Socia'!D2352)</f>
        <v/>
      </c>
      <c r="E2381" s="45" t="str">
        <f>IF('Politica de Participación Socia'!E2352=0,"",'Politica de Participación Socia'!E2352)</f>
        <v/>
      </c>
      <c r="F2381" s="45" t="str">
        <f>IF('Politica de Participación Socia'!G2352=0,"",'Politica de Participación Socia'!G2352)</f>
        <v/>
      </c>
      <c r="G2381" s="45"/>
      <c r="H2381" s="45" t="str">
        <f>IF('Politica de Participación Socia'!J2352=0,"",'Politica de Participación Socia'!J2352)</f>
        <v/>
      </c>
      <c r="I2381" s="52"/>
      <c r="J2381" s="52"/>
      <c r="K2381" s="53"/>
      <c r="L2381" s="52"/>
    </row>
    <row r="2382" spans="1:12" x14ac:dyDescent="0.25">
      <c r="A2382" s="45" t="str">
        <f>IF('Politica de Participación Socia'!A2353=0,"",'Politica de Participación Socia'!A2353)</f>
        <v/>
      </c>
      <c r="B2382" s="45" t="str">
        <f>IF('Politica de Participación Socia'!B2353=0,"",'Politica de Participación Socia'!B2353)</f>
        <v/>
      </c>
      <c r="C2382" s="45" t="str">
        <f>IF('Politica de Participación Socia'!C2353=0,"",'Politica de Participación Socia'!C2353)</f>
        <v/>
      </c>
      <c r="D2382" s="45" t="str">
        <f>IF('Politica de Participación Socia'!D2353=0,"",'Politica de Participación Socia'!D2353)</f>
        <v/>
      </c>
      <c r="E2382" s="45" t="str">
        <f>IF('Politica de Participación Socia'!E2353=0,"",'Politica de Participación Socia'!E2353)</f>
        <v/>
      </c>
      <c r="F2382" s="45" t="str">
        <f>IF('Politica de Participación Socia'!G2353=0,"",'Politica de Participación Socia'!G2353)</f>
        <v/>
      </c>
      <c r="G2382" s="45"/>
      <c r="H2382" s="45" t="str">
        <f>IF('Politica de Participación Socia'!J2353=0,"",'Politica de Participación Socia'!J2353)</f>
        <v/>
      </c>
      <c r="I2382" s="52"/>
      <c r="J2382" s="52"/>
      <c r="K2382" s="53"/>
      <c r="L2382" s="52"/>
    </row>
    <row r="2383" spans="1:12" x14ac:dyDescent="0.25">
      <c r="A2383" s="45" t="str">
        <f>IF('Politica de Participación Socia'!A2354=0,"",'Politica de Participación Socia'!A2354)</f>
        <v/>
      </c>
      <c r="B2383" s="45" t="str">
        <f>IF('Politica de Participación Socia'!B2354=0,"",'Politica de Participación Socia'!B2354)</f>
        <v/>
      </c>
      <c r="C2383" s="45" t="str">
        <f>IF('Politica de Participación Socia'!C2354=0,"",'Politica de Participación Socia'!C2354)</f>
        <v/>
      </c>
      <c r="D2383" s="45" t="str">
        <f>IF('Politica de Participación Socia'!D2354=0,"",'Politica de Participación Socia'!D2354)</f>
        <v/>
      </c>
      <c r="E2383" s="45" t="str">
        <f>IF('Politica de Participación Socia'!E2354=0,"",'Politica de Participación Socia'!E2354)</f>
        <v/>
      </c>
      <c r="F2383" s="45" t="str">
        <f>IF('Politica de Participación Socia'!G2354=0,"",'Politica de Participación Socia'!G2354)</f>
        <v/>
      </c>
      <c r="G2383" s="45"/>
      <c r="H2383" s="45" t="str">
        <f>IF('Politica de Participación Socia'!J2354=0,"",'Politica de Participación Socia'!J2354)</f>
        <v/>
      </c>
      <c r="I2383" s="52"/>
      <c r="J2383" s="52"/>
      <c r="K2383" s="53"/>
      <c r="L2383" s="52"/>
    </row>
    <row r="2384" spans="1:12" x14ac:dyDescent="0.25">
      <c r="A2384" s="45" t="str">
        <f>IF('Politica de Participación Socia'!A2355=0,"",'Politica de Participación Socia'!A2355)</f>
        <v/>
      </c>
      <c r="B2384" s="45" t="str">
        <f>IF('Politica de Participación Socia'!B2355=0,"",'Politica de Participación Socia'!B2355)</f>
        <v/>
      </c>
      <c r="C2384" s="45" t="str">
        <f>IF('Politica de Participación Socia'!C2355=0,"",'Politica de Participación Socia'!C2355)</f>
        <v/>
      </c>
      <c r="D2384" s="45" t="str">
        <f>IF('Politica de Participación Socia'!D2355=0,"",'Politica de Participación Socia'!D2355)</f>
        <v/>
      </c>
      <c r="E2384" s="45" t="str">
        <f>IF('Politica de Participación Socia'!E2355=0,"",'Politica de Participación Socia'!E2355)</f>
        <v/>
      </c>
      <c r="F2384" s="45" t="str">
        <f>IF('Politica de Participación Socia'!G2355=0,"",'Politica de Participación Socia'!G2355)</f>
        <v/>
      </c>
      <c r="G2384" s="45"/>
      <c r="H2384" s="45" t="str">
        <f>IF('Politica de Participación Socia'!J2355=0,"",'Politica de Participación Socia'!J2355)</f>
        <v/>
      </c>
      <c r="I2384" s="52"/>
      <c r="J2384" s="52"/>
      <c r="K2384" s="53"/>
      <c r="L2384" s="52"/>
    </row>
    <row r="2385" spans="1:12" x14ac:dyDescent="0.25">
      <c r="A2385" s="45" t="str">
        <f>IF('Politica de Participación Socia'!A2356=0,"",'Politica de Participación Socia'!A2356)</f>
        <v/>
      </c>
      <c r="B2385" s="45" t="str">
        <f>IF('Politica de Participación Socia'!B2356=0,"",'Politica de Participación Socia'!B2356)</f>
        <v/>
      </c>
      <c r="C2385" s="45" t="str">
        <f>IF('Politica de Participación Socia'!C2356=0,"",'Politica de Participación Socia'!C2356)</f>
        <v/>
      </c>
      <c r="D2385" s="45" t="str">
        <f>IF('Politica de Participación Socia'!D2356=0,"",'Politica de Participación Socia'!D2356)</f>
        <v/>
      </c>
      <c r="E2385" s="45" t="str">
        <f>IF('Politica de Participación Socia'!E2356=0,"",'Politica de Participación Socia'!E2356)</f>
        <v/>
      </c>
      <c r="F2385" s="45" t="str">
        <f>IF('Politica de Participación Socia'!G2356=0,"",'Politica de Participación Socia'!G2356)</f>
        <v/>
      </c>
      <c r="G2385" s="45"/>
      <c r="H2385" s="45" t="str">
        <f>IF('Politica de Participación Socia'!J2356=0,"",'Politica de Participación Socia'!J2356)</f>
        <v/>
      </c>
      <c r="I2385" s="52"/>
      <c r="J2385" s="52"/>
      <c r="K2385" s="53"/>
      <c r="L2385" s="52"/>
    </row>
    <row r="2386" spans="1:12" x14ac:dyDescent="0.25">
      <c r="A2386" s="45" t="str">
        <f>IF('Politica de Participación Socia'!A2357=0,"",'Politica de Participación Socia'!A2357)</f>
        <v/>
      </c>
      <c r="B2386" s="45" t="str">
        <f>IF('Politica de Participación Socia'!B2357=0,"",'Politica de Participación Socia'!B2357)</f>
        <v/>
      </c>
      <c r="C2386" s="45" t="str">
        <f>IF('Politica de Participación Socia'!C2357=0,"",'Politica de Participación Socia'!C2357)</f>
        <v/>
      </c>
      <c r="D2386" s="45" t="str">
        <f>IF('Politica de Participación Socia'!D2357=0,"",'Politica de Participación Socia'!D2357)</f>
        <v/>
      </c>
      <c r="E2386" s="45" t="str">
        <f>IF('Politica de Participación Socia'!E2357=0,"",'Politica de Participación Socia'!E2357)</f>
        <v/>
      </c>
      <c r="F2386" s="45" t="str">
        <f>IF('Politica de Participación Socia'!G2357=0,"",'Politica de Participación Socia'!G2357)</f>
        <v/>
      </c>
      <c r="G2386" s="45"/>
      <c r="H2386" s="45" t="str">
        <f>IF('Politica de Participación Socia'!J2357=0,"",'Politica de Participación Socia'!J2357)</f>
        <v/>
      </c>
      <c r="I2386" s="52"/>
      <c r="J2386" s="52"/>
      <c r="K2386" s="53"/>
      <c r="L2386" s="52"/>
    </row>
    <row r="2387" spans="1:12" x14ac:dyDescent="0.25">
      <c r="A2387" s="45" t="str">
        <f>IF('Politica de Participación Socia'!A2358=0,"",'Politica de Participación Socia'!A2358)</f>
        <v/>
      </c>
      <c r="B2387" s="45" t="str">
        <f>IF('Politica de Participación Socia'!B2358=0,"",'Politica de Participación Socia'!B2358)</f>
        <v/>
      </c>
      <c r="C2387" s="45" t="str">
        <f>IF('Politica de Participación Socia'!C2358=0,"",'Politica de Participación Socia'!C2358)</f>
        <v/>
      </c>
      <c r="D2387" s="45" t="str">
        <f>IF('Politica de Participación Socia'!D2358=0,"",'Politica de Participación Socia'!D2358)</f>
        <v/>
      </c>
      <c r="E2387" s="45" t="str">
        <f>IF('Politica de Participación Socia'!E2358=0,"",'Politica de Participación Socia'!E2358)</f>
        <v/>
      </c>
      <c r="F2387" s="45" t="str">
        <f>IF('Politica de Participación Socia'!G2358=0,"",'Politica de Participación Socia'!G2358)</f>
        <v/>
      </c>
      <c r="G2387" s="45"/>
      <c r="H2387" s="45" t="str">
        <f>IF('Politica de Participación Socia'!J2358=0,"",'Politica de Participación Socia'!J2358)</f>
        <v/>
      </c>
      <c r="I2387" s="52"/>
      <c r="J2387" s="52"/>
      <c r="K2387" s="53"/>
      <c r="L2387" s="52"/>
    </row>
    <row r="2388" spans="1:12" x14ac:dyDescent="0.25">
      <c r="A2388" s="45" t="str">
        <f>IF('Politica de Participación Socia'!A2359=0,"",'Politica de Participación Socia'!A2359)</f>
        <v/>
      </c>
      <c r="B2388" s="45" t="str">
        <f>IF('Politica de Participación Socia'!B2359=0,"",'Politica de Participación Socia'!B2359)</f>
        <v/>
      </c>
      <c r="C2388" s="45" t="str">
        <f>IF('Politica de Participación Socia'!C2359=0,"",'Politica de Participación Socia'!C2359)</f>
        <v/>
      </c>
      <c r="D2388" s="45" t="str">
        <f>IF('Politica de Participación Socia'!D2359=0,"",'Politica de Participación Socia'!D2359)</f>
        <v/>
      </c>
      <c r="E2388" s="45" t="str">
        <f>IF('Politica de Participación Socia'!E2359=0,"",'Politica de Participación Socia'!E2359)</f>
        <v/>
      </c>
      <c r="F2388" s="45" t="str">
        <f>IF('Politica de Participación Socia'!G2359=0,"",'Politica de Participación Socia'!G2359)</f>
        <v/>
      </c>
      <c r="G2388" s="45"/>
      <c r="H2388" s="45" t="str">
        <f>IF('Politica de Participación Socia'!J2359=0,"",'Politica de Participación Socia'!J2359)</f>
        <v/>
      </c>
      <c r="I2388" s="52"/>
      <c r="J2388" s="52"/>
      <c r="K2388" s="53"/>
      <c r="L2388" s="52"/>
    </row>
    <row r="2389" spans="1:12" x14ac:dyDescent="0.25">
      <c r="A2389" s="45" t="str">
        <f>IF('Politica de Participación Socia'!A2360=0,"",'Politica de Participación Socia'!A2360)</f>
        <v/>
      </c>
      <c r="B2389" s="45" t="str">
        <f>IF('Politica de Participación Socia'!B2360=0,"",'Politica de Participación Socia'!B2360)</f>
        <v/>
      </c>
      <c r="C2389" s="45" t="str">
        <f>IF('Politica de Participación Socia'!C2360=0,"",'Politica de Participación Socia'!C2360)</f>
        <v/>
      </c>
      <c r="D2389" s="45" t="str">
        <f>IF('Politica de Participación Socia'!D2360=0,"",'Politica de Participación Socia'!D2360)</f>
        <v/>
      </c>
      <c r="E2389" s="45" t="str">
        <f>IF('Politica de Participación Socia'!E2360=0,"",'Politica de Participación Socia'!E2360)</f>
        <v/>
      </c>
      <c r="F2389" s="45" t="str">
        <f>IF('Politica de Participación Socia'!G2360=0,"",'Politica de Participación Socia'!G2360)</f>
        <v/>
      </c>
      <c r="G2389" s="45"/>
      <c r="H2389" s="45" t="str">
        <f>IF('Politica de Participación Socia'!J2360=0,"",'Politica de Participación Socia'!J2360)</f>
        <v/>
      </c>
      <c r="I2389" s="52"/>
      <c r="J2389" s="52"/>
      <c r="K2389" s="53"/>
      <c r="L2389" s="52"/>
    </row>
    <row r="2390" spans="1:12" x14ac:dyDescent="0.25">
      <c r="A2390" s="45" t="str">
        <f>IF('Politica de Participación Socia'!A2361=0,"",'Politica de Participación Socia'!A2361)</f>
        <v/>
      </c>
      <c r="B2390" s="45" t="str">
        <f>IF('Politica de Participación Socia'!B2361=0,"",'Politica de Participación Socia'!B2361)</f>
        <v/>
      </c>
      <c r="C2390" s="45" t="str">
        <f>IF('Politica de Participación Socia'!C2361=0,"",'Politica de Participación Socia'!C2361)</f>
        <v/>
      </c>
      <c r="D2390" s="45" t="str">
        <f>IF('Politica de Participación Socia'!D2361=0,"",'Politica de Participación Socia'!D2361)</f>
        <v/>
      </c>
      <c r="E2390" s="45" t="str">
        <f>IF('Politica de Participación Socia'!E2361=0,"",'Politica de Participación Socia'!E2361)</f>
        <v/>
      </c>
      <c r="F2390" s="45" t="str">
        <f>IF('Politica de Participación Socia'!G2361=0,"",'Politica de Participación Socia'!G2361)</f>
        <v/>
      </c>
      <c r="G2390" s="45"/>
      <c r="H2390" s="45" t="str">
        <f>IF('Politica de Participación Socia'!J2361=0,"",'Politica de Participación Socia'!J2361)</f>
        <v/>
      </c>
      <c r="I2390" s="52"/>
      <c r="J2390" s="52"/>
      <c r="K2390" s="53"/>
      <c r="L2390" s="52"/>
    </row>
    <row r="2391" spans="1:12" x14ac:dyDescent="0.25">
      <c r="A2391" s="45" t="str">
        <f>IF('Politica de Participación Socia'!A2362=0,"",'Politica de Participación Socia'!A2362)</f>
        <v/>
      </c>
      <c r="B2391" s="45" t="str">
        <f>IF('Politica de Participación Socia'!B2362=0,"",'Politica de Participación Socia'!B2362)</f>
        <v/>
      </c>
      <c r="C2391" s="45" t="str">
        <f>IF('Politica de Participación Socia'!C2362=0,"",'Politica de Participación Socia'!C2362)</f>
        <v/>
      </c>
      <c r="D2391" s="45" t="str">
        <f>IF('Politica de Participación Socia'!D2362=0,"",'Politica de Participación Socia'!D2362)</f>
        <v/>
      </c>
      <c r="E2391" s="45" t="str">
        <f>IF('Politica de Participación Socia'!E2362=0,"",'Politica de Participación Socia'!E2362)</f>
        <v/>
      </c>
      <c r="F2391" s="45" t="str">
        <f>IF('Politica de Participación Socia'!G2362=0,"",'Politica de Participación Socia'!G2362)</f>
        <v/>
      </c>
      <c r="G2391" s="45"/>
      <c r="H2391" s="45" t="str">
        <f>IF('Politica de Participación Socia'!J2362=0,"",'Politica de Participación Socia'!J2362)</f>
        <v/>
      </c>
      <c r="I2391" s="52"/>
      <c r="J2391" s="52"/>
      <c r="K2391" s="53"/>
      <c r="L2391" s="52"/>
    </row>
    <row r="2392" spans="1:12" x14ac:dyDescent="0.25">
      <c r="A2392" s="45" t="str">
        <f>IF('Politica de Participación Socia'!A2363=0,"",'Politica de Participación Socia'!A2363)</f>
        <v/>
      </c>
      <c r="B2392" s="45" t="str">
        <f>IF('Politica de Participación Socia'!B2363=0,"",'Politica de Participación Socia'!B2363)</f>
        <v/>
      </c>
      <c r="C2392" s="45" t="str">
        <f>IF('Politica de Participación Socia'!C2363=0,"",'Politica de Participación Socia'!C2363)</f>
        <v/>
      </c>
      <c r="D2392" s="45" t="str">
        <f>IF('Politica de Participación Socia'!D2363=0,"",'Politica de Participación Socia'!D2363)</f>
        <v/>
      </c>
      <c r="E2392" s="45" t="str">
        <f>IF('Politica de Participación Socia'!E2363=0,"",'Politica de Participación Socia'!E2363)</f>
        <v/>
      </c>
      <c r="F2392" s="45" t="str">
        <f>IF('Politica de Participación Socia'!G2363=0,"",'Politica de Participación Socia'!G2363)</f>
        <v/>
      </c>
      <c r="G2392" s="45"/>
      <c r="H2392" s="45" t="str">
        <f>IF('Politica de Participación Socia'!J2363=0,"",'Politica de Participación Socia'!J2363)</f>
        <v/>
      </c>
      <c r="I2392" s="52"/>
      <c r="J2392" s="52"/>
      <c r="K2392" s="53"/>
      <c r="L2392" s="52"/>
    </row>
    <row r="2393" spans="1:12" x14ac:dyDescent="0.25">
      <c r="A2393" s="45" t="str">
        <f>IF('Politica de Participación Socia'!A2364=0,"",'Politica de Participación Socia'!A2364)</f>
        <v/>
      </c>
      <c r="B2393" s="45" t="str">
        <f>IF('Politica de Participación Socia'!B2364=0,"",'Politica de Participación Socia'!B2364)</f>
        <v/>
      </c>
      <c r="C2393" s="45" t="str">
        <f>IF('Politica de Participación Socia'!C2364=0,"",'Politica de Participación Socia'!C2364)</f>
        <v/>
      </c>
      <c r="D2393" s="45" t="str">
        <f>IF('Politica de Participación Socia'!D2364=0,"",'Politica de Participación Socia'!D2364)</f>
        <v/>
      </c>
      <c r="E2393" s="45" t="str">
        <f>IF('Politica de Participación Socia'!E2364=0,"",'Politica de Participación Socia'!E2364)</f>
        <v/>
      </c>
      <c r="F2393" s="45" t="str">
        <f>IF('Politica de Participación Socia'!G2364=0,"",'Politica de Participación Socia'!G2364)</f>
        <v/>
      </c>
      <c r="G2393" s="45"/>
      <c r="H2393" s="45" t="str">
        <f>IF('Politica de Participación Socia'!J2364=0,"",'Politica de Participación Socia'!J2364)</f>
        <v/>
      </c>
      <c r="I2393" s="52"/>
      <c r="J2393" s="52"/>
      <c r="K2393" s="53"/>
      <c r="L2393" s="52"/>
    </row>
    <row r="2394" spans="1:12" x14ac:dyDescent="0.25">
      <c r="A2394" s="45" t="str">
        <f>IF('Politica de Participación Socia'!A2365=0,"",'Politica de Participación Socia'!A2365)</f>
        <v/>
      </c>
      <c r="B2394" s="45" t="str">
        <f>IF('Politica de Participación Socia'!B2365=0,"",'Politica de Participación Socia'!B2365)</f>
        <v/>
      </c>
      <c r="C2394" s="45" t="str">
        <f>IF('Politica de Participación Socia'!C2365=0,"",'Politica de Participación Socia'!C2365)</f>
        <v/>
      </c>
      <c r="D2394" s="45" t="str">
        <f>IF('Politica de Participación Socia'!D2365=0,"",'Politica de Participación Socia'!D2365)</f>
        <v/>
      </c>
      <c r="E2394" s="45" t="str">
        <f>IF('Politica de Participación Socia'!E2365=0,"",'Politica de Participación Socia'!E2365)</f>
        <v/>
      </c>
      <c r="F2394" s="45" t="str">
        <f>IF('Politica de Participación Socia'!G2365=0,"",'Politica de Participación Socia'!G2365)</f>
        <v/>
      </c>
      <c r="G2394" s="45"/>
      <c r="H2394" s="45" t="str">
        <f>IF('Politica de Participación Socia'!J2365=0,"",'Politica de Participación Socia'!J2365)</f>
        <v/>
      </c>
      <c r="I2394" s="52"/>
      <c r="J2394" s="52"/>
      <c r="K2394" s="53"/>
      <c r="L2394" s="52"/>
    </row>
    <row r="2395" spans="1:12" x14ac:dyDescent="0.25">
      <c r="A2395" s="45" t="str">
        <f>IF('Politica de Participación Socia'!A2366=0,"",'Politica de Participación Socia'!A2366)</f>
        <v/>
      </c>
      <c r="B2395" s="45" t="str">
        <f>IF('Politica de Participación Socia'!B2366=0,"",'Politica de Participación Socia'!B2366)</f>
        <v/>
      </c>
      <c r="C2395" s="45" t="str">
        <f>IF('Politica de Participación Socia'!C2366=0,"",'Politica de Participación Socia'!C2366)</f>
        <v/>
      </c>
      <c r="D2395" s="45" t="str">
        <f>IF('Politica de Participación Socia'!D2366=0,"",'Politica de Participación Socia'!D2366)</f>
        <v/>
      </c>
      <c r="E2395" s="45" t="str">
        <f>IF('Politica de Participación Socia'!E2366=0,"",'Politica de Participación Socia'!E2366)</f>
        <v/>
      </c>
      <c r="F2395" s="45" t="str">
        <f>IF('Politica de Participación Socia'!G2366=0,"",'Politica de Participación Socia'!G2366)</f>
        <v/>
      </c>
      <c r="G2395" s="45"/>
      <c r="H2395" s="45" t="str">
        <f>IF('Politica de Participación Socia'!J2366=0,"",'Politica de Participación Socia'!J2366)</f>
        <v/>
      </c>
      <c r="I2395" s="52"/>
      <c r="J2395" s="52"/>
      <c r="K2395" s="53"/>
      <c r="L2395" s="52"/>
    </row>
    <row r="2396" spans="1:12" x14ac:dyDescent="0.25">
      <c r="A2396" s="45" t="str">
        <f>IF('Politica de Participación Socia'!A2367=0,"",'Politica de Participación Socia'!A2367)</f>
        <v/>
      </c>
      <c r="B2396" s="45" t="str">
        <f>IF('Politica de Participación Socia'!B2367=0,"",'Politica de Participación Socia'!B2367)</f>
        <v/>
      </c>
      <c r="C2396" s="45" t="str">
        <f>IF('Politica de Participación Socia'!C2367=0,"",'Politica de Participación Socia'!C2367)</f>
        <v/>
      </c>
      <c r="D2396" s="45" t="str">
        <f>IF('Politica de Participación Socia'!D2367=0,"",'Politica de Participación Socia'!D2367)</f>
        <v/>
      </c>
      <c r="E2396" s="45" t="str">
        <f>IF('Politica de Participación Socia'!E2367=0,"",'Politica de Participación Socia'!E2367)</f>
        <v/>
      </c>
      <c r="F2396" s="45" t="str">
        <f>IF('Politica de Participación Socia'!G2367=0,"",'Politica de Participación Socia'!G2367)</f>
        <v/>
      </c>
      <c r="G2396" s="45"/>
      <c r="H2396" s="45" t="str">
        <f>IF('Politica de Participación Socia'!J2367=0,"",'Politica de Participación Socia'!J2367)</f>
        <v/>
      </c>
      <c r="I2396" s="52"/>
      <c r="J2396" s="52"/>
      <c r="K2396" s="53"/>
      <c r="L2396" s="52"/>
    </row>
    <row r="2397" spans="1:12" x14ac:dyDescent="0.25">
      <c r="A2397" s="45" t="str">
        <f>IF('Politica de Participación Socia'!A2368=0,"",'Politica de Participación Socia'!A2368)</f>
        <v/>
      </c>
      <c r="B2397" s="45" t="str">
        <f>IF('Politica de Participación Socia'!B2368=0,"",'Politica de Participación Socia'!B2368)</f>
        <v/>
      </c>
      <c r="C2397" s="45" t="str">
        <f>IF('Politica de Participación Socia'!C2368=0,"",'Politica de Participación Socia'!C2368)</f>
        <v/>
      </c>
      <c r="D2397" s="45" t="str">
        <f>IF('Politica de Participación Socia'!D2368=0,"",'Politica de Participación Socia'!D2368)</f>
        <v/>
      </c>
      <c r="E2397" s="45" t="str">
        <f>IF('Politica de Participación Socia'!E2368=0,"",'Politica de Participación Socia'!E2368)</f>
        <v/>
      </c>
      <c r="F2397" s="45" t="str">
        <f>IF('Politica de Participación Socia'!G2368=0,"",'Politica de Participación Socia'!G2368)</f>
        <v/>
      </c>
      <c r="G2397" s="45"/>
      <c r="H2397" s="45" t="str">
        <f>IF('Politica de Participación Socia'!J2368=0,"",'Politica de Participación Socia'!J2368)</f>
        <v/>
      </c>
      <c r="I2397" s="52"/>
      <c r="J2397" s="52"/>
      <c r="K2397" s="53"/>
      <c r="L2397" s="52"/>
    </row>
    <row r="2398" spans="1:12" x14ac:dyDescent="0.25">
      <c r="A2398" s="45" t="str">
        <f>IF('Politica de Participación Socia'!A2369=0,"",'Politica de Participación Socia'!A2369)</f>
        <v/>
      </c>
      <c r="B2398" s="45" t="str">
        <f>IF('Politica de Participación Socia'!B2369=0,"",'Politica de Participación Socia'!B2369)</f>
        <v/>
      </c>
      <c r="C2398" s="45" t="str">
        <f>IF('Politica de Participación Socia'!C2369=0,"",'Politica de Participación Socia'!C2369)</f>
        <v/>
      </c>
      <c r="D2398" s="45" t="str">
        <f>IF('Politica de Participación Socia'!D2369=0,"",'Politica de Participación Socia'!D2369)</f>
        <v/>
      </c>
      <c r="E2398" s="45" t="str">
        <f>IF('Politica de Participación Socia'!E2369=0,"",'Politica de Participación Socia'!E2369)</f>
        <v/>
      </c>
      <c r="F2398" s="45" t="str">
        <f>IF('Politica de Participación Socia'!G2369=0,"",'Politica de Participación Socia'!G2369)</f>
        <v/>
      </c>
      <c r="G2398" s="45"/>
      <c r="H2398" s="45" t="str">
        <f>IF('Politica de Participación Socia'!J2369=0,"",'Politica de Participación Socia'!J2369)</f>
        <v/>
      </c>
      <c r="I2398" s="52"/>
      <c r="J2398" s="52"/>
      <c r="K2398" s="53"/>
      <c r="L2398" s="52"/>
    </row>
    <row r="2399" spans="1:12" x14ac:dyDescent="0.25">
      <c r="A2399" s="45" t="str">
        <f>IF('Politica de Participación Socia'!A2370=0,"",'Politica de Participación Socia'!A2370)</f>
        <v/>
      </c>
      <c r="B2399" s="45" t="str">
        <f>IF('Politica de Participación Socia'!B2370=0,"",'Politica de Participación Socia'!B2370)</f>
        <v/>
      </c>
      <c r="C2399" s="45" t="str">
        <f>IF('Politica de Participación Socia'!C2370=0,"",'Politica de Participación Socia'!C2370)</f>
        <v/>
      </c>
      <c r="D2399" s="45" t="str">
        <f>IF('Politica de Participación Socia'!D2370=0,"",'Politica de Participación Socia'!D2370)</f>
        <v/>
      </c>
      <c r="E2399" s="45" t="str">
        <f>IF('Politica de Participación Socia'!E2370=0,"",'Politica de Participación Socia'!E2370)</f>
        <v/>
      </c>
      <c r="F2399" s="45" t="str">
        <f>IF('Politica de Participación Socia'!G2370=0,"",'Politica de Participación Socia'!G2370)</f>
        <v/>
      </c>
      <c r="G2399" s="45"/>
      <c r="H2399" s="45" t="str">
        <f>IF('Politica de Participación Socia'!J2370=0,"",'Politica de Participación Socia'!J2370)</f>
        <v/>
      </c>
      <c r="I2399" s="52"/>
      <c r="J2399" s="52"/>
      <c r="K2399" s="53"/>
      <c r="L2399" s="52"/>
    </row>
    <row r="2400" spans="1:12" x14ac:dyDescent="0.25">
      <c r="A2400" s="45" t="str">
        <f>IF('Politica de Participación Socia'!A2371=0,"",'Politica de Participación Socia'!A2371)</f>
        <v/>
      </c>
      <c r="B2400" s="45" t="str">
        <f>IF('Politica de Participación Socia'!B2371=0,"",'Politica de Participación Socia'!B2371)</f>
        <v/>
      </c>
      <c r="C2400" s="45" t="str">
        <f>IF('Politica de Participación Socia'!C2371=0,"",'Politica de Participación Socia'!C2371)</f>
        <v/>
      </c>
      <c r="D2400" s="45" t="str">
        <f>IF('Politica de Participación Socia'!D2371=0,"",'Politica de Participación Socia'!D2371)</f>
        <v/>
      </c>
      <c r="E2400" s="45" t="str">
        <f>IF('Politica de Participación Socia'!E2371=0,"",'Politica de Participación Socia'!E2371)</f>
        <v/>
      </c>
      <c r="F2400" s="45" t="str">
        <f>IF('Politica de Participación Socia'!G2371=0,"",'Politica de Participación Socia'!G2371)</f>
        <v/>
      </c>
      <c r="G2400" s="45"/>
      <c r="H2400" s="45" t="str">
        <f>IF('Politica de Participación Socia'!J2371=0,"",'Politica de Participación Socia'!J2371)</f>
        <v/>
      </c>
      <c r="I2400" s="52"/>
      <c r="J2400" s="52"/>
      <c r="K2400" s="53"/>
      <c r="L2400" s="52"/>
    </row>
    <row r="2401" spans="1:12" x14ac:dyDescent="0.25">
      <c r="A2401" s="45" t="str">
        <f>IF('Politica de Participación Socia'!A2372=0,"",'Politica de Participación Socia'!A2372)</f>
        <v/>
      </c>
      <c r="B2401" s="45" t="str">
        <f>IF('Politica de Participación Socia'!B2372=0,"",'Politica de Participación Socia'!B2372)</f>
        <v/>
      </c>
      <c r="C2401" s="45" t="str">
        <f>IF('Politica de Participación Socia'!C2372=0,"",'Politica de Participación Socia'!C2372)</f>
        <v/>
      </c>
      <c r="D2401" s="45" t="str">
        <f>IF('Politica de Participación Socia'!D2372=0,"",'Politica de Participación Socia'!D2372)</f>
        <v/>
      </c>
      <c r="E2401" s="45" t="str">
        <f>IF('Politica de Participación Socia'!E2372=0,"",'Politica de Participación Socia'!E2372)</f>
        <v/>
      </c>
      <c r="F2401" s="45" t="str">
        <f>IF('Politica de Participación Socia'!G2372=0,"",'Politica de Participación Socia'!G2372)</f>
        <v/>
      </c>
      <c r="G2401" s="45"/>
      <c r="H2401" s="45" t="str">
        <f>IF('Politica de Participación Socia'!J2372=0,"",'Politica de Participación Socia'!J2372)</f>
        <v/>
      </c>
      <c r="I2401" s="52"/>
      <c r="J2401" s="52"/>
      <c r="K2401" s="53"/>
      <c r="L2401" s="52"/>
    </row>
    <row r="2402" spans="1:12" x14ac:dyDescent="0.25">
      <c r="A2402" s="45" t="str">
        <f>IF('Politica de Participación Socia'!A2373=0,"",'Politica de Participación Socia'!A2373)</f>
        <v/>
      </c>
      <c r="B2402" s="45" t="str">
        <f>IF('Politica de Participación Socia'!B2373=0,"",'Politica de Participación Socia'!B2373)</f>
        <v/>
      </c>
      <c r="C2402" s="45" t="str">
        <f>IF('Politica de Participación Socia'!C2373=0,"",'Politica de Participación Socia'!C2373)</f>
        <v/>
      </c>
      <c r="D2402" s="45" t="str">
        <f>IF('Politica de Participación Socia'!D2373=0,"",'Politica de Participación Socia'!D2373)</f>
        <v/>
      </c>
      <c r="E2402" s="45" t="str">
        <f>IF('Politica de Participación Socia'!E2373=0,"",'Politica de Participación Socia'!E2373)</f>
        <v/>
      </c>
      <c r="F2402" s="45" t="str">
        <f>IF('Politica de Participación Socia'!G2373=0,"",'Politica de Participación Socia'!G2373)</f>
        <v/>
      </c>
      <c r="G2402" s="45"/>
      <c r="H2402" s="45" t="str">
        <f>IF('Politica de Participación Socia'!J2373=0,"",'Politica de Participación Socia'!J2373)</f>
        <v/>
      </c>
      <c r="I2402" s="52"/>
      <c r="J2402" s="52"/>
      <c r="K2402" s="53"/>
      <c r="L2402" s="52"/>
    </row>
    <row r="2403" spans="1:12" x14ac:dyDescent="0.25">
      <c r="A2403" s="45" t="str">
        <f>IF('Politica de Participación Socia'!A2374=0,"",'Politica de Participación Socia'!A2374)</f>
        <v/>
      </c>
      <c r="B2403" s="45" t="str">
        <f>IF('Politica de Participación Socia'!B2374=0,"",'Politica de Participación Socia'!B2374)</f>
        <v/>
      </c>
      <c r="C2403" s="45" t="str">
        <f>IF('Politica de Participación Socia'!C2374=0,"",'Politica de Participación Socia'!C2374)</f>
        <v/>
      </c>
      <c r="D2403" s="45" t="str">
        <f>IF('Politica de Participación Socia'!D2374=0,"",'Politica de Participación Socia'!D2374)</f>
        <v/>
      </c>
      <c r="E2403" s="45" t="str">
        <f>IF('Politica de Participación Socia'!E2374=0,"",'Politica de Participación Socia'!E2374)</f>
        <v/>
      </c>
      <c r="F2403" s="45" t="str">
        <f>IF('Politica de Participación Socia'!G2374=0,"",'Politica de Participación Socia'!G2374)</f>
        <v/>
      </c>
      <c r="G2403" s="45"/>
      <c r="H2403" s="45" t="str">
        <f>IF('Politica de Participación Socia'!J2374=0,"",'Politica de Participación Socia'!J2374)</f>
        <v/>
      </c>
      <c r="I2403" s="52"/>
      <c r="J2403" s="52"/>
      <c r="K2403" s="53"/>
      <c r="L2403" s="52"/>
    </row>
    <row r="2404" spans="1:12" x14ac:dyDescent="0.25">
      <c r="A2404" s="45" t="str">
        <f>IF('Politica de Participación Socia'!A2375=0,"",'Politica de Participación Socia'!A2375)</f>
        <v/>
      </c>
      <c r="B2404" s="45" t="str">
        <f>IF('Politica de Participación Socia'!B2375=0,"",'Politica de Participación Socia'!B2375)</f>
        <v/>
      </c>
      <c r="C2404" s="45" t="str">
        <f>IF('Politica de Participación Socia'!C2375=0,"",'Politica de Participación Socia'!C2375)</f>
        <v/>
      </c>
      <c r="D2404" s="45" t="str">
        <f>IF('Politica de Participación Socia'!D2375=0,"",'Politica de Participación Socia'!D2375)</f>
        <v/>
      </c>
      <c r="E2404" s="45" t="str">
        <f>IF('Politica de Participación Socia'!E2375=0,"",'Politica de Participación Socia'!E2375)</f>
        <v/>
      </c>
      <c r="F2404" s="45" t="str">
        <f>IF('Politica de Participación Socia'!G2375=0,"",'Politica de Participación Socia'!G2375)</f>
        <v/>
      </c>
      <c r="G2404" s="45"/>
      <c r="H2404" s="45" t="str">
        <f>IF('Politica de Participación Socia'!J2375=0,"",'Politica de Participación Socia'!J2375)</f>
        <v/>
      </c>
      <c r="I2404" s="52"/>
      <c r="J2404" s="52"/>
      <c r="K2404" s="53"/>
      <c r="L2404" s="52"/>
    </row>
    <row r="2405" spans="1:12" x14ac:dyDescent="0.25">
      <c r="A2405" s="45" t="str">
        <f>IF('Politica de Participación Socia'!A2376=0,"",'Politica de Participación Socia'!A2376)</f>
        <v/>
      </c>
      <c r="B2405" s="45" t="str">
        <f>IF('Politica de Participación Socia'!B2376=0,"",'Politica de Participación Socia'!B2376)</f>
        <v/>
      </c>
      <c r="C2405" s="45" t="str">
        <f>IF('Politica de Participación Socia'!C2376=0,"",'Politica de Participación Socia'!C2376)</f>
        <v/>
      </c>
      <c r="D2405" s="45" t="str">
        <f>IF('Politica de Participación Socia'!D2376=0,"",'Politica de Participación Socia'!D2376)</f>
        <v/>
      </c>
      <c r="E2405" s="45" t="str">
        <f>IF('Politica de Participación Socia'!E2376=0,"",'Politica de Participación Socia'!E2376)</f>
        <v/>
      </c>
      <c r="F2405" s="45" t="str">
        <f>IF('Politica de Participación Socia'!G2376=0,"",'Politica de Participación Socia'!G2376)</f>
        <v/>
      </c>
      <c r="G2405" s="45"/>
      <c r="H2405" s="45" t="str">
        <f>IF('Politica de Participación Socia'!J2376=0,"",'Politica de Participación Socia'!J2376)</f>
        <v/>
      </c>
      <c r="I2405" s="52"/>
      <c r="J2405" s="52"/>
      <c r="K2405" s="53"/>
      <c r="L2405" s="52"/>
    </row>
    <row r="2406" spans="1:12" x14ac:dyDescent="0.25">
      <c r="A2406" s="45" t="str">
        <f>IF('Politica de Participación Socia'!A2377=0,"",'Politica de Participación Socia'!A2377)</f>
        <v/>
      </c>
      <c r="B2406" s="45" t="str">
        <f>IF('Politica de Participación Socia'!B2377=0,"",'Politica de Participación Socia'!B2377)</f>
        <v/>
      </c>
      <c r="C2406" s="45" t="str">
        <f>IF('Politica de Participación Socia'!C2377=0,"",'Politica de Participación Socia'!C2377)</f>
        <v/>
      </c>
      <c r="D2406" s="45" t="str">
        <f>IF('Politica de Participación Socia'!D2377=0,"",'Politica de Participación Socia'!D2377)</f>
        <v/>
      </c>
      <c r="E2406" s="45" t="str">
        <f>IF('Politica de Participación Socia'!E2377=0,"",'Politica de Participación Socia'!E2377)</f>
        <v/>
      </c>
      <c r="F2406" s="45" t="str">
        <f>IF('Politica de Participación Socia'!G2377=0,"",'Politica de Participación Socia'!G2377)</f>
        <v/>
      </c>
      <c r="G2406" s="45"/>
      <c r="H2406" s="45" t="str">
        <f>IF('Politica de Participación Socia'!J2377=0,"",'Politica de Participación Socia'!J2377)</f>
        <v/>
      </c>
      <c r="I2406" s="52"/>
      <c r="J2406" s="52"/>
      <c r="K2406" s="53"/>
      <c r="L2406" s="52"/>
    </row>
    <row r="2407" spans="1:12" x14ac:dyDescent="0.25">
      <c r="A2407" s="45" t="str">
        <f>IF('Politica de Participación Socia'!A2378=0,"",'Politica de Participación Socia'!A2378)</f>
        <v/>
      </c>
      <c r="B2407" s="45" t="str">
        <f>IF('Politica de Participación Socia'!B2378=0,"",'Politica de Participación Socia'!B2378)</f>
        <v/>
      </c>
      <c r="C2407" s="45" t="str">
        <f>IF('Politica de Participación Socia'!C2378=0,"",'Politica de Participación Socia'!C2378)</f>
        <v/>
      </c>
      <c r="D2407" s="45" t="str">
        <f>IF('Politica de Participación Socia'!D2378=0,"",'Politica de Participación Socia'!D2378)</f>
        <v/>
      </c>
      <c r="E2407" s="45" t="str">
        <f>IF('Politica de Participación Socia'!E2378=0,"",'Politica de Participación Socia'!E2378)</f>
        <v/>
      </c>
      <c r="F2407" s="45" t="str">
        <f>IF('Politica de Participación Socia'!G2378=0,"",'Politica de Participación Socia'!G2378)</f>
        <v/>
      </c>
      <c r="G2407" s="45"/>
      <c r="H2407" s="45" t="str">
        <f>IF('Politica de Participación Socia'!J2378=0,"",'Politica de Participación Socia'!J2378)</f>
        <v/>
      </c>
      <c r="I2407" s="52"/>
      <c r="J2407" s="52"/>
      <c r="K2407" s="53"/>
      <c r="L2407" s="52"/>
    </row>
    <row r="2408" spans="1:12" x14ac:dyDescent="0.25">
      <c r="A2408" s="45" t="str">
        <f>IF('Politica de Participación Socia'!A2379=0,"",'Politica de Participación Socia'!A2379)</f>
        <v/>
      </c>
      <c r="B2408" s="45" t="str">
        <f>IF('Politica de Participación Socia'!B2379=0,"",'Politica de Participación Socia'!B2379)</f>
        <v/>
      </c>
      <c r="C2408" s="45" t="str">
        <f>IF('Politica de Participación Socia'!C2379=0,"",'Politica de Participación Socia'!C2379)</f>
        <v/>
      </c>
      <c r="D2408" s="45" t="str">
        <f>IF('Politica de Participación Socia'!D2379=0,"",'Politica de Participación Socia'!D2379)</f>
        <v/>
      </c>
      <c r="E2408" s="45" t="str">
        <f>IF('Politica de Participación Socia'!E2379=0,"",'Politica de Participación Socia'!E2379)</f>
        <v/>
      </c>
      <c r="F2408" s="45" t="str">
        <f>IF('Politica de Participación Socia'!G2379=0,"",'Politica de Participación Socia'!G2379)</f>
        <v/>
      </c>
      <c r="G2408" s="45"/>
      <c r="H2408" s="45" t="str">
        <f>IF('Politica de Participación Socia'!J2379=0,"",'Politica de Participación Socia'!J2379)</f>
        <v/>
      </c>
      <c r="I2408" s="52"/>
      <c r="J2408" s="52"/>
      <c r="K2408" s="53"/>
      <c r="L2408" s="52"/>
    </row>
    <row r="2409" spans="1:12" x14ac:dyDescent="0.25">
      <c r="A2409" s="45" t="str">
        <f>IF('Politica de Participación Socia'!A2380=0,"",'Politica de Participación Socia'!A2380)</f>
        <v/>
      </c>
      <c r="B2409" s="45" t="str">
        <f>IF('Politica de Participación Socia'!B2380=0,"",'Politica de Participación Socia'!B2380)</f>
        <v/>
      </c>
      <c r="C2409" s="45" t="str">
        <f>IF('Politica de Participación Socia'!C2380=0,"",'Politica de Participación Socia'!C2380)</f>
        <v/>
      </c>
      <c r="D2409" s="45" t="str">
        <f>IF('Politica de Participación Socia'!D2380=0,"",'Politica de Participación Socia'!D2380)</f>
        <v/>
      </c>
      <c r="E2409" s="45" t="str">
        <f>IF('Politica de Participación Socia'!E2380=0,"",'Politica de Participación Socia'!E2380)</f>
        <v/>
      </c>
      <c r="F2409" s="45" t="str">
        <f>IF('Politica de Participación Socia'!G2380=0,"",'Politica de Participación Socia'!G2380)</f>
        <v/>
      </c>
      <c r="G2409" s="45"/>
      <c r="H2409" s="45" t="str">
        <f>IF('Politica de Participación Socia'!J2380=0,"",'Politica de Participación Socia'!J2380)</f>
        <v/>
      </c>
      <c r="I2409" s="52"/>
      <c r="J2409" s="52"/>
      <c r="K2409" s="53"/>
      <c r="L2409" s="52"/>
    </row>
    <row r="2410" spans="1:12" x14ac:dyDescent="0.25">
      <c r="A2410" s="45" t="str">
        <f>IF('Politica de Participación Socia'!A2381=0,"",'Politica de Participación Socia'!A2381)</f>
        <v/>
      </c>
      <c r="B2410" s="45" t="str">
        <f>IF('Politica de Participación Socia'!B2381=0,"",'Politica de Participación Socia'!B2381)</f>
        <v/>
      </c>
      <c r="C2410" s="45" t="str">
        <f>IF('Politica de Participación Socia'!C2381=0,"",'Politica de Participación Socia'!C2381)</f>
        <v/>
      </c>
      <c r="D2410" s="45" t="str">
        <f>IF('Politica de Participación Socia'!D2381=0,"",'Politica de Participación Socia'!D2381)</f>
        <v/>
      </c>
      <c r="E2410" s="45" t="str">
        <f>IF('Politica de Participación Socia'!E2381=0,"",'Politica de Participación Socia'!E2381)</f>
        <v/>
      </c>
      <c r="F2410" s="45" t="str">
        <f>IF('Politica de Participación Socia'!G2381=0,"",'Politica de Participación Socia'!G2381)</f>
        <v/>
      </c>
      <c r="G2410" s="45"/>
      <c r="H2410" s="45" t="str">
        <f>IF('Politica de Participación Socia'!J2381=0,"",'Politica de Participación Socia'!J2381)</f>
        <v/>
      </c>
      <c r="I2410" s="52"/>
      <c r="J2410" s="52"/>
      <c r="K2410" s="53"/>
      <c r="L2410" s="52"/>
    </row>
    <row r="2411" spans="1:12" x14ac:dyDescent="0.25">
      <c r="A2411" s="45" t="str">
        <f>IF('Politica de Participación Socia'!A2382=0,"",'Politica de Participación Socia'!A2382)</f>
        <v/>
      </c>
      <c r="B2411" s="45" t="str">
        <f>IF('Politica de Participación Socia'!B2382=0,"",'Politica de Participación Socia'!B2382)</f>
        <v/>
      </c>
      <c r="C2411" s="45" t="str">
        <f>IF('Politica de Participación Socia'!C2382=0,"",'Politica de Participación Socia'!C2382)</f>
        <v/>
      </c>
      <c r="D2411" s="45" t="str">
        <f>IF('Politica de Participación Socia'!D2382=0,"",'Politica de Participación Socia'!D2382)</f>
        <v/>
      </c>
      <c r="E2411" s="45" t="str">
        <f>IF('Politica de Participación Socia'!E2382=0,"",'Politica de Participación Socia'!E2382)</f>
        <v/>
      </c>
      <c r="F2411" s="45" t="str">
        <f>IF('Politica de Participación Socia'!G2382=0,"",'Politica de Participación Socia'!G2382)</f>
        <v/>
      </c>
      <c r="G2411" s="45"/>
      <c r="H2411" s="45" t="str">
        <f>IF('Politica de Participación Socia'!J2382=0,"",'Politica de Participación Socia'!J2382)</f>
        <v/>
      </c>
      <c r="I2411" s="52"/>
      <c r="J2411" s="52"/>
      <c r="K2411" s="53"/>
      <c r="L2411" s="52"/>
    </row>
    <row r="2412" spans="1:12" x14ac:dyDescent="0.25">
      <c r="A2412" s="45" t="str">
        <f>IF('Politica de Participación Socia'!A2383=0,"",'Politica de Participación Socia'!A2383)</f>
        <v/>
      </c>
      <c r="B2412" s="45" t="str">
        <f>IF('Politica de Participación Socia'!B2383=0,"",'Politica de Participación Socia'!B2383)</f>
        <v/>
      </c>
      <c r="C2412" s="45" t="str">
        <f>IF('Politica de Participación Socia'!C2383=0,"",'Politica de Participación Socia'!C2383)</f>
        <v/>
      </c>
      <c r="D2412" s="45" t="str">
        <f>IF('Politica de Participación Socia'!D2383=0,"",'Politica de Participación Socia'!D2383)</f>
        <v/>
      </c>
      <c r="E2412" s="45" t="str">
        <f>IF('Politica de Participación Socia'!E2383=0,"",'Politica de Participación Socia'!E2383)</f>
        <v/>
      </c>
      <c r="F2412" s="45" t="str">
        <f>IF('Politica de Participación Socia'!G2383=0,"",'Politica de Participación Socia'!G2383)</f>
        <v/>
      </c>
      <c r="G2412" s="45"/>
      <c r="H2412" s="45" t="str">
        <f>IF('Politica de Participación Socia'!J2383=0,"",'Politica de Participación Socia'!J2383)</f>
        <v/>
      </c>
      <c r="I2412" s="52"/>
      <c r="J2412" s="52"/>
      <c r="K2412" s="53"/>
      <c r="L2412" s="52"/>
    </row>
    <row r="2413" spans="1:12" x14ac:dyDescent="0.25">
      <c r="A2413" s="45" t="str">
        <f>IF('Politica de Participación Socia'!A2384=0,"",'Politica de Participación Socia'!A2384)</f>
        <v/>
      </c>
      <c r="B2413" s="45" t="str">
        <f>IF('Politica de Participación Socia'!B2384=0,"",'Politica de Participación Socia'!B2384)</f>
        <v/>
      </c>
      <c r="C2413" s="45" t="str">
        <f>IF('Politica de Participación Socia'!C2384=0,"",'Politica de Participación Socia'!C2384)</f>
        <v/>
      </c>
      <c r="D2413" s="45" t="str">
        <f>IF('Politica de Participación Socia'!D2384=0,"",'Politica de Participación Socia'!D2384)</f>
        <v/>
      </c>
      <c r="E2413" s="45" t="str">
        <f>IF('Politica de Participación Socia'!E2384=0,"",'Politica de Participación Socia'!E2384)</f>
        <v/>
      </c>
      <c r="F2413" s="45" t="str">
        <f>IF('Politica de Participación Socia'!G2384=0,"",'Politica de Participación Socia'!G2384)</f>
        <v/>
      </c>
      <c r="G2413" s="45"/>
      <c r="H2413" s="45" t="str">
        <f>IF('Politica de Participación Socia'!J2384=0,"",'Politica de Participación Socia'!J2384)</f>
        <v/>
      </c>
      <c r="I2413" s="52"/>
      <c r="J2413" s="52"/>
      <c r="K2413" s="53"/>
      <c r="L2413" s="52"/>
    </row>
    <row r="2414" spans="1:12" x14ac:dyDescent="0.25">
      <c r="A2414" s="45" t="str">
        <f>IF('Politica de Participación Socia'!A2385=0,"",'Politica de Participación Socia'!A2385)</f>
        <v/>
      </c>
      <c r="B2414" s="45" t="str">
        <f>IF('Politica de Participación Socia'!B2385=0,"",'Politica de Participación Socia'!B2385)</f>
        <v/>
      </c>
      <c r="C2414" s="45" t="str">
        <f>IF('Politica de Participación Socia'!C2385=0,"",'Politica de Participación Socia'!C2385)</f>
        <v/>
      </c>
      <c r="D2414" s="45" t="str">
        <f>IF('Politica de Participación Socia'!D2385=0,"",'Politica de Participación Socia'!D2385)</f>
        <v/>
      </c>
      <c r="E2414" s="45" t="str">
        <f>IF('Politica de Participación Socia'!E2385=0,"",'Politica de Participación Socia'!E2385)</f>
        <v/>
      </c>
      <c r="F2414" s="45" t="str">
        <f>IF('Politica de Participación Socia'!G2385=0,"",'Politica de Participación Socia'!G2385)</f>
        <v/>
      </c>
      <c r="G2414" s="45"/>
      <c r="H2414" s="45" t="str">
        <f>IF('Politica de Participación Socia'!J2385=0,"",'Politica de Participación Socia'!J2385)</f>
        <v/>
      </c>
      <c r="I2414" s="52"/>
      <c r="J2414" s="52"/>
      <c r="K2414" s="53"/>
      <c r="L2414" s="52"/>
    </row>
    <row r="2415" spans="1:12" x14ac:dyDescent="0.25">
      <c r="A2415" s="45" t="str">
        <f>IF('Politica de Participación Socia'!A2386=0,"",'Politica de Participación Socia'!A2386)</f>
        <v/>
      </c>
      <c r="B2415" s="45" t="str">
        <f>IF('Politica de Participación Socia'!B2386=0,"",'Politica de Participación Socia'!B2386)</f>
        <v/>
      </c>
      <c r="C2415" s="45" t="str">
        <f>IF('Politica de Participación Socia'!C2386=0,"",'Politica de Participación Socia'!C2386)</f>
        <v/>
      </c>
      <c r="D2415" s="45" t="str">
        <f>IF('Politica de Participación Socia'!D2386=0,"",'Politica de Participación Socia'!D2386)</f>
        <v/>
      </c>
      <c r="E2415" s="45" t="str">
        <f>IF('Politica de Participación Socia'!E2386=0,"",'Politica de Participación Socia'!E2386)</f>
        <v/>
      </c>
      <c r="F2415" s="45" t="str">
        <f>IF('Politica de Participación Socia'!G2386=0,"",'Politica de Participación Socia'!G2386)</f>
        <v/>
      </c>
      <c r="G2415" s="45"/>
      <c r="H2415" s="45" t="str">
        <f>IF('Politica de Participación Socia'!J2386=0,"",'Politica de Participación Socia'!J2386)</f>
        <v/>
      </c>
      <c r="I2415" s="52"/>
      <c r="J2415" s="52"/>
      <c r="K2415" s="53"/>
      <c r="L2415" s="52"/>
    </row>
    <row r="2416" spans="1:12" x14ac:dyDescent="0.25">
      <c r="A2416" s="45" t="str">
        <f>IF('Politica de Participación Socia'!A2387=0,"",'Politica de Participación Socia'!A2387)</f>
        <v/>
      </c>
      <c r="B2416" s="45" t="str">
        <f>IF('Politica de Participación Socia'!B2387=0,"",'Politica de Participación Socia'!B2387)</f>
        <v/>
      </c>
      <c r="C2416" s="45" t="str">
        <f>IF('Politica de Participación Socia'!C2387=0,"",'Politica de Participación Socia'!C2387)</f>
        <v/>
      </c>
      <c r="D2416" s="45" t="str">
        <f>IF('Politica de Participación Socia'!D2387=0,"",'Politica de Participación Socia'!D2387)</f>
        <v/>
      </c>
      <c r="E2416" s="45" t="str">
        <f>IF('Politica de Participación Socia'!E2387=0,"",'Politica de Participación Socia'!E2387)</f>
        <v/>
      </c>
      <c r="F2416" s="45" t="str">
        <f>IF('Politica de Participación Socia'!G2387=0,"",'Politica de Participación Socia'!G2387)</f>
        <v/>
      </c>
      <c r="G2416" s="45"/>
      <c r="H2416" s="45" t="str">
        <f>IF('Politica de Participación Socia'!J2387=0,"",'Politica de Participación Socia'!J2387)</f>
        <v/>
      </c>
      <c r="I2416" s="52"/>
      <c r="J2416" s="52"/>
      <c r="K2416" s="53"/>
      <c r="L2416" s="52"/>
    </row>
    <row r="2417" spans="1:12" x14ac:dyDescent="0.25">
      <c r="A2417" s="45" t="str">
        <f>IF('Politica de Participación Socia'!A2388=0,"",'Politica de Participación Socia'!A2388)</f>
        <v/>
      </c>
      <c r="B2417" s="45" t="str">
        <f>IF('Politica de Participación Socia'!B2388=0,"",'Politica de Participación Socia'!B2388)</f>
        <v/>
      </c>
      <c r="C2417" s="45" t="str">
        <f>IF('Politica de Participación Socia'!C2388=0,"",'Politica de Participación Socia'!C2388)</f>
        <v/>
      </c>
      <c r="D2417" s="45" t="str">
        <f>IF('Politica de Participación Socia'!D2388=0,"",'Politica de Participación Socia'!D2388)</f>
        <v/>
      </c>
      <c r="E2417" s="45" t="str">
        <f>IF('Politica de Participación Socia'!E2388=0,"",'Politica de Participación Socia'!E2388)</f>
        <v/>
      </c>
      <c r="F2417" s="45" t="str">
        <f>IF('Politica de Participación Socia'!G2388=0,"",'Politica de Participación Socia'!G2388)</f>
        <v/>
      </c>
      <c r="G2417" s="45"/>
      <c r="H2417" s="45" t="str">
        <f>IF('Politica de Participación Socia'!J2388=0,"",'Politica de Participación Socia'!J2388)</f>
        <v/>
      </c>
      <c r="I2417" s="52"/>
      <c r="J2417" s="52"/>
      <c r="K2417" s="53"/>
      <c r="L2417" s="52"/>
    </row>
    <row r="2418" spans="1:12" x14ac:dyDescent="0.25">
      <c r="A2418" s="45" t="str">
        <f>IF('Politica de Participación Socia'!A2389=0,"",'Politica de Participación Socia'!A2389)</f>
        <v/>
      </c>
      <c r="B2418" s="45" t="str">
        <f>IF('Politica de Participación Socia'!B2389=0,"",'Politica de Participación Socia'!B2389)</f>
        <v/>
      </c>
      <c r="C2418" s="45" t="str">
        <f>IF('Politica de Participación Socia'!C2389=0,"",'Politica de Participación Socia'!C2389)</f>
        <v/>
      </c>
      <c r="D2418" s="45" t="str">
        <f>IF('Politica de Participación Socia'!D2389=0,"",'Politica de Participación Socia'!D2389)</f>
        <v/>
      </c>
      <c r="E2418" s="45" t="str">
        <f>IF('Politica de Participación Socia'!E2389=0,"",'Politica de Participación Socia'!E2389)</f>
        <v/>
      </c>
      <c r="F2418" s="45" t="str">
        <f>IF('Politica de Participación Socia'!G2389=0,"",'Politica de Participación Socia'!G2389)</f>
        <v/>
      </c>
      <c r="G2418" s="45"/>
      <c r="H2418" s="45" t="str">
        <f>IF('Politica de Participación Socia'!J2389=0,"",'Politica de Participación Socia'!J2389)</f>
        <v/>
      </c>
      <c r="I2418" s="52"/>
      <c r="J2418" s="52"/>
      <c r="K2418" s="53"/>
      <c r="L2418" s="52"/>
    </row>
    <row r="2419" spans="1:12" x14ac:dyDescent="0.25">
      <c r="A2419" s="45" t="str">
        <f>IF('Politica de Participación Socia'!A2390=0,"",'Politica de Participación Socia'!A2390)</f>
        <v/>
      </c>
      <c r="B2419" s="45" t="str">
        <f>IF('Politica de Participación Socia'!B2390=0,"",'Politica de Participación Socia'!B2390)</f>
        <v/>
      </c>
      <c r="C2419" s="45" t="str">
        <f>IF('Politica de Participación Socia'!C2390=0,"",'Politica de Participación Socia'!C2390)</f>
        <v/>
      </c>
      <c r="D2419" s="45" t="str">
        <f>IF('Politica de Participación Socia'!D2390=0,"",'Politica de Participación Socia'!D2390)</f>
        <v/>
      </c>
      <c r="E2419" s="45" t="str">
        <f>IF('Politica de Participación Socia'!E2390=0,"",'Politica de Participación Socia'!E2390)</f>
        <v/>
      </c>
      <c r="F2419" s="45" t="str">
        <f>IF('Politica de Participación Socia'!G2390=0,"",'Politica de Participación Socia'!G2390)</f>
        <v/>
      </c>
      <c r="G2419" s="45"/>
      <c r="H2419" s="45" t="str">
        <f>IF('Politica de Participación Socia'!J2390=0,"",'Politica de Participación Socia'!J2390)</f>
        <v/>
      </c>
      <c r="I2419" s="52"/>
      <c r="J2419" s="52"/>
      <c r="K2419" s="53"/>
      <c r="L2419" s="52"/>
    </row>
    <row r="2420" spans="1:12" x14ac:dyDescent="0.25">
      <c r="A2420" s="45" t="str">
        <f>IF('Politica de Participación Socia'!A2391=0,"",'Politica de Participación Socia'!A2391)</f>
        <v/>
      </c>
      <c r="B2420" s="45" t="str">
        <f>IF('Politica de Participación Socia'!B2391=0,"",'Politica de Participación Socia'!B2391)</f>
        <v/>
      </c>
      <c r="C2420" s="45" t="str">
        <f>IF('Politica de Participación Socia'!C2391=0,"",'Politica de Participación Socia'!C2391)</f>
        <v/>
      </c>
      <c r="D2420" s="45" t="str">
        <f>IF('Politica de Participación Socia'!D2391=0,"",'Politica de Participación Socia'!D2391)</f>
        <v/>
      </c>
      <c r="E2420" s="45" t="str">
        <f>IF('Politica de Participación Socia'!E2391=0,"",'Politica de Participación Socia'!E2391)</f>
        <v/>
      </c>
      <c r="F2420" s="45" t="str">
        <f>IF('Politica de Participación Socia'!G2391=0,"",'Politica de Participación Socia'!G2391)</f>
        <v/>
      </c>
      <c r="G2420" s="45"/>
      <c r="H2420" s="45" t="str">
        <f>IF('Politica de Participación Socia'!J2391=0,"",'Politica de Participación Socia'!J2391)</f>
        <v/>
      </c>
      <c r="I2420" s="52"/>
      <c r="J2420" s="52"/>
      <c r="K2420" s="53"/>
      <c r="L2420" s="52"/>
    </row>
    <row r="2421" spans="1:12" x14ac:dyDescent="0.25">
      <c r="A2421" s="45" t="str">
        <f>IF('Politica de Participación Socia'!A2392=0,"",'Politica de Participación Socia'!A2392)</f>
        <v/>
      </c>
      <c r="B2421" s="45" t="str">
        <f>IF('Politica de Participación Socia'!B2392=0,"",'Politica de Participación Socia'!B2392)</f>
        <v/>
      </c>
      <c r="C2421" s="45" t="str">
        <f>IF('Politica de Participación Socia'!C2392=0,"",'Politica de Participación Socia'!C2392)</f>
        <v/>
      </c>
      <c r="D2421" s="45" t="str">
        <f>IF('Politica de Participación Socia'!D2392=0,"",'Politica de Participación Socia'!D2392)</f>
        <v/>
      </c>
      <c r="E2421" s="45" t="str">
        <f>IF('Politica de Participación Socia'!E2392=0,"",'Politica de Participación Socia'!E2392)</f>
        <v/>
      </c>
      <c r="F2421" s="45" t="str">
        <f>IF('Politica de Participación Socia'!G2392=0,"",'Politica de Participación Socia'!G2392)</f>
        <v/>
      </c>
      <c r="G2421" s="45"/>
      <c r="H2421" s="45" t="str">
        <f>IF('Politica de Participación Socia'!J2392=0,"",'Politica de Participación Socia'!J2392)</f>
        <v/>
      </c>
      <c r="I2421" s="52"/>
      <c r="J2421" s="52"/>
      <c r="K2421" s="53"/>
      <c r="L2421" s="52"/>
    </row>
    <row r="2422" spans="1:12" x14ac:dyDescent="0.25">
      <c r="A2422" s="45" t="str">
        <f>IF('Politica de Participación Socia'!A2393=0,"",'Politica de Participación Socia'!A2393)</f>
        <v/>
      </c>
      <c r="B2422" s="45" t="str">
        <f>IF('Politica de Participación Socia'!B2393=0,"",'Politica de Participación Socia'!B2393)</f>
        <v/>
      </c>
      <c r="C2422" s="45" t="str">
        <f>IF('Politica de Participación Socia'!C2393=0,"",'Politica de Participación Socia'!C2393)</f>
        <v/>
      </c>
      <c r="D2422" s="45" t="str">
        <f>IF('Politica de Participación Socia'!D2393=0,"",'Politica de Participación Socia'!D2393)</f>
        <v/>
      </c>
      <c r="E2422" s="45" t="str">
        <f>IF('Politica de Participación Socia'!E2393=0,"",'Politica de Participación Socia'!E2393)</f>
        <v/>
      </c>
      <c r="F2422" s="45" t="str">
        <f>IF('Politica de Participación Socia'!G2393=0,"",'Politica de Participación Socia'!G2393)</f>
        <v/>
      </c>
      <c r="G2422" s="45"/>
      <c r="H2422" s="45" t="str">
        <f>IF('Politica de Participación Socia'!J2393=0,"",'Politica de Participación Socia'!J2393)</f>
        <v/>
      </c>
      <c r="I2422" s="52"/>
      <c r="J2422" s="52"/>
      <c r="K2422" s="53"/>
      <c r="L2422" s="52"/>
    </row>
    <row r="2423" spans="1:12" x14ac:dyDescent="0.25">
      <c r="A2423" s="45" t="str">
        <f>IF('Politica de Participación Socia'!A2394=0,"",'Politica de Participación Socia'!A2394)</f>
        <v/>
      </c>
      <c r="B2423" s="45" t="str">
        <f>IF('Politica de Participación Socia'!B2394=0,"",'Politica de Participación Socia'!B2394)</f>
        <v/>
      </c>
      <c r="C2423" s="45" t="str">
        <f>IF('Politica de Participación Socia'!C2394=0,"",'Politica de Participación Socia'!C2394)</f>
        <v/>
      </c>
      <c r="D2423" s="45" t="str">
        <f>IF('Politica de Participación Socia'!D2394=0,"",'Politica de Participación Socia'!D2394)</f>
        <v/>
      </c>
      <c r="E2423" s="45" t="str">
        <f>IF('Politica de Participación Socia'!E2394=0,"",'Politica de Participación Socia'!E2394)</f>
        <v/>
      </c>
      <c r="F2423" s="45" t="str">
        <f>IF('Politica de Participación Socia'!G2394=0,"",'Politica de Participación Socia'!G2394)</f>
        <v/>
      </c>
      <c r="G2423" s="45"/>
      <c r="H2423" s="45" t="str">
        <f>IF('Politica de Participación Socia'!J2394=0,"",'Politica de Participación Socia'!J2394)</f>
        <v/>
      </c>
      <c r="I2423" s="52"/>
      <c r="J2423" s="52"/>
      <c r="K2423" s="53"/>
      <c r="L2423" s="52"/>
    </row>
    <row r="2424" spans="1:12" x14ac:dyDescent="0.25">
      <c r="A2424" s="45" t="str">
        <f>IF('Politica de Participación Socia'!A2395=0,"",'Politica de Participación Socia'!A2395)</f>
        <v/>
      </c>
      <c r="B2424" s="45" t="str">
        <f>IF('Politica de Participación Socia'!B2395=0,"",'Politica de Participación Socia'!B2395)</f>
        <v/>
      </c>
      <c r="C2424" s="45" t="str">
        <f>IF('Politica de Participación Socia'!C2395=0,"",'Politica de Participación Socia'!C2395)</f>
        <v/>
      </c>
      <c r="D2424" s="45" t="str">
        <f>IF('Politica de Participación Socia'!D2395=0,"",'Politica de Participación Socia'!D2395)</f>
        <v/>
      </c>
      <c r="E2424" s="45" t="str">
        <f>IF('Politica de Participación Socia'!E2395=0,"",'Politica de Participación Socia'!E2395)</f>
        <v/>
      </c>
      <c r="F2424" s="45" t="str">
        <f>IF('Politica de Participación Socia'!G2395=0,"",'Politica de Participación Socia'!G2395)</f>
        <v/>
      </c>
      <c r="G2424" s="45"/>
      <c r="H2424" s="45" t="str">
        <f>IF('Politica de Participación Socia'!J2395=0,"",'Politica de Participación Socia'!J2395)</f>
        <v/>
      </c>
      <c r="I2424" s="52"/>
      <c r="J2424" s="52"/>
      <c r="K2424" s="53"/>
      <c r="L2424" s="52"/>
    </row>
    <row r="2425" spans="1:12" x14ac:dyDescent="0.25">
      <c r="A2425" s="45" t="str">
        <f>IF('Politica de Participación Socia'!A2396=0,"",'Politica de Participación Socia'!A2396)</f>
        <v/>
      </c>
      <c r="B2425" s="45" t="str">
        <f>IF('Politica de Participación Socia'!B2396=0,"",'Politica de Participación Socia'!B2396)</f>
        <v/>
      </c>
      <c r="C2425" s="45" t="str">
        <f>IF('Politica de Participación Socia'!C2396=0,"",'Politica de Participación Socia'!C2396)</f>
        <v/>
      </c>
      <c r="D2425" s="45" t="str">
        <f>IF('Politica de Participación Socia'!D2396=0,"",'Politica de Participación Socia'!D2396)</f>
        <v/>
      </c>
      <c r="E2425" s="45" t="str">
        <f>IF('Politica de Participación Socia'!E2396=0,"",'Politica de Participación Socia'!E2396)</f>
        <v/>
      </c>
      <c r="F2425" s="45" t="str">
        <f>IF('Politica de Participación Socia'!G2396=0,"",'Politica de Participación Socia'!G2396)</f>
        <v/>
      </c>
      <c r="G2425" s="45"/>
      <c r="H2425" s="45" t="str">
        <f>IF('Politica de Participación Socia'!J2396=0,"",'Politica de Participación Socia'!J2396)</f>
        <v/>
      </c>
      <c r="I2425" s="52"/>
      <c r="J2425" s="52"/>
      <c r="K2425" s="53"/>
      <c r="L2425" s="52"/>
    </row>
    <row r="2426" spans="1:12" x14ac:dyDescent="0.25">
      <c r="A2426" s="45" t="str">
        <f>IF('Politica de Participación Socia'!A2397=0,"",'Politica de Participación Socia'!A2397)</f>
        <v/>
      </c>
      <c r="B2426" s="45" t="str">
        <f>IF('Politica de Participación Socia'!B2397=0,"",'Politica de Participación Socia'!B2397)</f>
        <v/>
      </c>
      <c r="C2426" s="45" t="str">
        <f>IF('Politica de Participación Socia'!C2397=0,"",'Politica de Participación Socia'!C2397)</f>
        <v/>
      </c>
      <c r="D2426" s="45" t="str">
        <f>IF('Politica de Participación Socia'!D2397=0,"",'Politica de Participación Socia'!D2397)</f>
        <v/>
      </c>
      <c r="E2426" s="45" t="str">
        <f>IF('Politica de Participación Socia'!E2397=0,"",'Politica de Participación Socia'!E2397)</f>
        <v/>
      </c>
      <c r="F2426" s="45" t="str">
        <f>IF('Politica de Participación Socia'!G2397=0,"",'Politica de Participación Socia'!G2397)</f>
        <v/>
      </c>
      <c r="G2426" s="45"/>
      <c r="H2426" s="45" t="str">
        <f>IF('Politica de Participación Socia'!J2397=0,"",'Politica de Participación Socia'!J2397)</f>
        <v/>
      </c>
      <c r="I2426" s="52"/>
      <c r="J2426" s="52"/>
      <c r="K2426" s="53"/>
      <c r="L2426" s="52"/>
    </row>
    <row r="2427" spans="1:12" x14ac:dyDescent="0.25">
      <c r="A2427" s="45" t="str">
        <f>IF('Politica de Participación Socia'!A2398=0,"",'Politica de Participación Socia'!A2398)</f>
        <v/>
      </c>
      <c r="B2427" s="45" t="str">
        <f>IF('Politica de Participación Socia'!B2398=0,"",'Politica de Participación Socia'!B2398)</f>
        <v/>
      </c>
      <c r="C2427" s="45" t="str">
        <f>IF('Politica de Participación Socia'!C2398=0,"",'Politica de Participación Socia'!C2398)</f>
        <v/>
      </c>
      <c r="D2427" s="45" t="str">
        <f>IF('Politica de Participación Socia'!D2398=0,"",'Politica de Participación Socia'!D2398)</f>
        <v/>
      </c>
      <c r="E2427" s="45" t="str">
        <f>IF('Politica de Participación Socia'!E2398=0,"",'Politica de Participación Socia'!E2398)</f>
        <v/>
      </c>
      <c r="F2427" s="45" t="str">
        <f>IF('Politica de Participación Socia'!G2398=0,"",'Politica de Participación Socia'!G2398)</f>
        <v/>
      </c>
      <c r="G2427" s="45"/>
      <c r="H2427" s="45" t="str">
        <f>IF('Politica de Participación Socia'!J2398=0,"",'Politica de Participación Socia'!J2398)</f>
        <v/>
      </c>
      <c r="I2427" s="52"/>
      <c r="J2427" s="52"/>
      <c r="K2427" s="53"/>
      <c r="L2427" s="52"/>
    </row>
    <row r="2428" spans="1:12" x14ac:dyDescent="0.25">
      <c r="A2428" s="45" t="str">
        <f>IF('Politica de Participación Socia'!A2399=0,"",'Politica de Participación Socia'!A2399)</f>
        <v/>
      </c>
      <c r="B2428" s="45" t="str">
        <f>IF('Politica de Participación Socia'!B2399=0,"",'Politica de Participación Socia'!B2399)</f>
        <v/>
      </c>
      <c r="C2428" s="45" t="str">
        <f>IF('Politica de Participación Socia'!C2399=0,"",'Politica de Participación Socia'!C2399)</f>
        <v/>
      </c>
      <c r="D2428" s="45" t="str">
        <f>IF('Politica de Participación Socia'!D2399=0,"",'Politica de Participación Socia'!D2399)</f>
        <v/>
      </c>
      <c r="E2428" s="45" t="str">
        <f>IF('Politica de Participación Socia'!E2399=0,"",'Politica de Participación Socia'!E2399)</f>
        <v/>
      </c>
      <c r="F2428" s="45" t="str">
        <f>IF('Politica de Participación Socia'!G2399=0,"",'Politica de Participación Socia'!G2399)</f>
        <v/>
      </c>
      <c r="G2428" s="45"/>
      <c r="H2428" s="45" t="str">
        <f>IF('Politica de Participación Socia'!J2399=0,"",'Politica de Participación Socia'!J2399)</f>
        <v/>
      </c>
      <c r="I2428" s="52"/>
      <c r="J2428" s="52"/>
      <c r="K2428" s="53"/>
      <c r="L2428" s="52"/>
    </row>
    <row r="2429" spans="1:12" x14ac:dyDescent="0.25">
      <c r="A2429" s="45" t="str">
        <f>IF('Politica de Participación Socia'!A2400=0,"",'Politica de Participación Socia'!A2400)</f>
        <v/>
      </c>
      <c r="B2429" s="45" t="str">
        <f>IF('Politica de Participación Socia'!B2400=0,"",'Politica de Participación Socia'!B2400)</f>
        <v/>
      </c>
      <c r="C2429" s="45" t="str">
        <f>IF('Politica de Participación Socia'!C2400=0,"",'Politica de Participación Socia'!C2400)</f>
        <v/>
      </c>
      <c r="D2429" s="45" t="str">
        <f>IF('Politica de Participación Socia'!D2400=0,"",'Politica de Participación Socia'!D2400)</f>
        <v/>
      </c>
      <c r="E2429" s="45" t="str">
        <f>IF('Politica de Participación Socia'!E2400=0,"",'Politica de Participación Socia'!E2400)</f>
        <v/>
      </c>
      <c r="F2429" s="45" t="str">
        <f>IF('Politica de Participación Socia'!G2400=0,"",'Politica de Participación Socia'!G2400)</f>
        <v/>
      </c>
      <c r="G2429" s="45"/>
      <c r="H2429" s="45" t="str">
        <f>IF('Politica de Participación Socia'!J2400=0,"",'Politica de Participación Socia'!J2400)</f>
        <v/>
      </c>
      <c r="I2429" s="52"/>
      <c r="J2429" s="52"/>
      <c r="K2429" s="53"/>
      <c r="L2429" s="52"/>
    </row>
    <row r="2430" spans="1:12" x14ac:dyDescent="0.25">
      <c r="A2430" s="45" t="str">
        <f>IF('Politica de Participación Socia'!A2401=0,"",'Politica de Participación Socia'!A2401)</f>
        <v/>
      </c>
      <c r="B2430" s="45" t="str">
        <f>IF('Politica de Participación Socia'!B2401=0,"",'Politica de Participación Socia'!B2401)</f>
        <v/>
      </c>
      <c r="C2430" s="45" t="str">
        <f>IF('Politica de Participación Socia'!C2401=0,"",'Politica de Participación Socia'!C2401)</f>
        <v/>
      </c>
      <c r="D2430" s="45" t="str">
        <f>IF('Politica de Participación Socia'!D2401=0,"",'Politica de Participación Socia'!D2401)</f>
        <v/>
      </c>
      <c r="E2430" s="45" t="str">
        <f>IF('Politica de Participación Socia'!E2401=0,"",'Politica de Participación Socia'!E2401)</f>
        <v/>
      </c>
      <c r="F2430" s="45" t="str">
        <f>IF('Politica de Participación Socia'!G2401=0,"",'Politica de Participación Socia'!G2401)</f>
        <v/>
      </c>
      <c r="G2430" s="45"/>
      <c r="H2430" s="45" t="str">
        <f>IF('Politica de Participación Socia'!J2401=0,"",'Politica de Participación Socia'!J2401)</f>
        <v/>
      </c>
      <c r="I2430" s="52"/>
      <c r="J2430" s="52"/>
      <c r="K2430" s="53"/>
      <c r="L2430" s="52"/>
    </row>
    <row r="2431" spans="1:12" x14ac:dyDescent="0.25">
      <c r="A2431" s="45" t="str">
        <f>IF('Politica de Participación Socia'!A2402=0,"",'Politica de Participación Socia'!A2402)</f>
        <v/>
      </c>
      <c r="B2431" s="45" t="str">
        <f>IF('Politica de Participación Socia'!B2402=0,"",'Politica de Participación Socia'!B2402)</f>
        <v/>
      </c>
      <c r="C2431" s="45" t="str">
        <f>IF('Politica de Participación Socia'!C2402=0,"",'Politica de Participación Socia'!C2402)</f>
        <v/>
      </c>
      <c r="D2431" s="45" t="str">
        <f>IF('Politica de Participación Socia'!D2402=0,"",'Politica de Participación Socia'!D2402)</f>
        <v/>
      </c>
      <c r="E2431" s="45" t="str">
        <f>IF('Politica de Participación Socia'!E2402=0,"",'Politica de Participación Socia'!E2402)</f>
        <v/>
      </c>
      <c r="F2431" s="45" t="str">
        <f>IF('Politica de Participación Socia'!G2402=0,"",'Politica de Participación Socia'!G2402)</f>
        <v/>
      </c>
      <c r="G2431" s="45"/>
      <c r="H2431" s="45" t="str">
        <f>IF('Politica de Participación Socia'!J2402=0,"",'Politica de Participación Socia'!J2402)</f>
        <v/>
      </c>
      <c r="I2431" s="52"/>
      <c r="J2431" s="52"/>
      <c r="K2431" s="53"/>
      <c r="L2431" s="52"/>
    </row>
    <row r="2432" spans="1:12" x14ac:dyDescent="0.25">
      <c r="A2432" s="45" t="str">
        <f>IF('Politica de Participación Socia'!A2403=0,"",'Politica de Participación Socia'!A2403)</f>
        <v/>
      </c>
      <c r="B2432" s="45" t="str">
        <f>IF('Politica de Participación Socia'!B2403=0,"",'Politica de Participación Socia'!B2403)</f>
        <v/>
      </c>
      <c r="C2432" s="45" t="str">
        <f>IF('Politica de Participación Socia'!C2403=0,"",'Politica de Participación Socia'!C2403)</f>
        <v/>
      </c>
      <c r="D2432" s="45" t="str">
        <f>IF('Politica de Participación Socia'!D2403=0,"",'Politica de Participación Socia'!D2403)</f>
        <v/>
      </c>
      <c r="E2432" s="45" t="str">
        <f>IF('Politica de Participación Socia'!E2403=0,"",'Politica de Participación Socia'!E2403)</f>
        <v/>
      </c>
      <c r="F2432" s="45" t="str">
        <f>IF('Politica de Participación Socia'!G2403=0,"",'Politica de Participación Socia'!G2403)</f>
        <v/>
      </c>
      <c r="G2432" s="45"/>
      <c r="H2432" s="45" t="str">
        <f>IF('Politica de Participación Socia'!J2403=0,"",'Politica de Participación Socia'!J2403)</f>
        <v/>
      </c>
      <c r="I2432" s="52"/>
      <c r="J2432" s="52"/>
      <c r="K2432" s="53"/>
      <c r="L2432" s="52"/>
    </row>
    <row r="2433" spans="1:12" x14ac:dyDescent="0.25">
      <c r="A2433" s="45" t="str">
        <f>IF('Politica de Participación Socia'!A2404=0,"",'Politica de Participación Socia'!A2404)</f>
        <v/>
      </c>
      <c r="B2433" s="45" t="str">
        <f>IF('Politica de Participación Socia'!B2404=0,"",'Politica de Participación Socia'!B2404)</f>
        <v/>
      </c>
      <c r="C2433" s="45" t="str">
        <f>IF('Politica de Participación Socia'!C2404=0,"",'Politica de Participación Socia'!C2404)</f>
        <v/>
      </c>
      <c r="D2433" s="45" t="str">
        <f>IF('Politica de Participación Socia'!D2404=0,"",'Politica de Participación Socia'!D2404)</f>
        <v/>
      </c>
      <c r="E2433" s="45" t="str">
        <f>IF('Politica de Participación Socia'!E2404=0,"",'Politica de Participación Socia'!E2404)</f>
        <v/>
      </c>
      <c r="F2433" s="45" t="str">
        <f>IF('Politica de Participación Socia'!G2404=0,"",'Politica de Participación Socia'!G2404)</f>
        <v/>
      </c>
      <c r="G2433" s="45"/>
      <c r="H2433" s="45" t="str">
        <f>IF('Politica de Participación Socia'!J2404=0,"",'Politica de Participación Socia'!J2404)</f>
        <v/>
      </c>
      <c r="I2433" s="52"/>
      <c r="J2433" s="52"/>
      <c r="K2433" s="53"/>
      <c r="L2433" s="52"/>
    </row>
    <row r="2434" spans="1:12" x14ac:dyDescent="0.25">
      <c r="A2434" s="45" t="str">
        <f>IF('Politica de Participación Socia'!A2405=0,"",'Politica de Participación Socia'!A2405)</f>
        <v/>
      </c>
      <c r="B2434" s="45" t="str">
        <f>IF('Politica de Participación Socia'!B2405=0,"",'Politica de Participación Socia'!B2405)</f>
        <v/>
      </c>
      <c r="C2434" s="45" t="str">
        <f>IF('Politica de Participación Socia'!C2405=0,"",'Politica de Participación Socia'!C2405)</f>
        <v/>
      </c>
      <c r="D2434" s="45" t="str">
        <f>IF('Politica de Participación Socia'!D2405=0,"",'Politica de Participación Socia'!D2405)</f>
        <v/>
      </c>
      <c r="E2434" s="45" t="str">
        <f>IF('Politica de Participación Socia'!E2405=0,"",'Politica de Participación Socia'!E2405)</f>
        <v/>
      </c>
      <c r="F2434" s="45" t="str">
        <f>IF('Politica de Participación Socia'!G2405=0,"",'Politica de Participación Socia'!G2405)</f>
        <v/>
      </c>
      <c r="G2434" s="45"/>
      <c r="H2434" s="45" t="str">
        <f>IF('Politica de Participación Socia'!J2405=0,"",'Politica de Participación Socia'!J2405)</f>
        <v/>
      </c>
      <c r="I2434" s="52"/>
      <c r="J2434" s="52"/>
      <c r="K2434" s="53"/>
      <c r="L2434" s="52"/>
    </row>
    <row r="2435" spans="1:12" x14ac:dyDescent="0.25">
      <c r="A2435" s="45" t="str">
        <f>IF('Politica de Participación Socia'!A2406=0,"",'Politica de Participación Socia'!A2406)</f>
        <v/>
      </c>
      <c r="B2435" s="45" t="str">
        <f>IF('Politica de Participación Socia'!B2406=0,"",'Politica de Participación Socia'!B2406)</f>
        <v/>
      </c>
      <c r="C2435" s="45" t="str">
        <f>IF('Politica de Participación Socia'!C2406=0,"",'Politica de Participación Socia'!C2406)</f>
        <v/>
      </c>
      <c r="D2435" s="45" t="str">
        <f>IF('Politica de Participación Socia'!D2406=0,"",'Politica de Participación Socia'!D2406)</f>
        <v/>
      </c>
      <c r="E2435" s="45" t="str">
        <f>IF('Politica de Participación Socia'!E2406=0,"",'Politica de Participación Socia'!E2406)</f>
        <v/>
      </c>
      <c r="F2435" s="45" t="str">
        <f>IF('Politica de Participación Socia'!G2406=0,"",'Politica de Participación Socia'!G2406)</f>
        <v/>
      </c>
      <c r="G2435" s="45"/>
      <c r="H2435" s="45" t="str">
        <f>IF('Politica de Participación Socia'!J2406=0,"",'Politica de Participación Socia'!J2406)</f>
        <v/>
      </c>
      <c r="I2435" s="52"/>
      <c r="J2435" s="52"/>
      <c r="K2435" s="53"/>
      <c r="L2435" s="52"/>
    </row>
    <row r="2436" spans="1:12" x14ac:dyDescent="0.25">
      <c r="A2436" s="45" t="str">
        <f>IF('Politica de Participación Socia'!A2407=0,"",'Politica de Participación Socia'!A2407)</f>
        <v/>
      </c>
      <c r="B2436" s="45" t="str">
        <f>IF('Politica de Participación Socia'!B2407=0,"",'Politica de Participación Socia'!B2407)</f>
        <v/>
      </c>
      <c r="C2436" s="45" t="str">
        <f>IF('Politica de Participación Socia'!C2407=0,"",'Politica de Participación Socia'!C2407)</f>
        <v/>
      </c>
      <c r="D2436" s="45" t="str">
        <f>IF('Politica de Participación Socia'!D2407=0,"",'Politica de Participación Socia'!D2407)</f>
        <v/>
      </c>
      <c r="E2436" s="45" t="str">
        <f>IF('Politica de Participación Socia'!E2407=0,"",'Politica de Participación Socia'!E2407)</f>
        <v/>
      </c>
      <c r="F2436" s="45" t="str">
        <f>IF('Politica de Participación Socia'!G2407=0,"",'Politica de Participación Socia'!G2407)</f>
        <v/>
      </c>
      <c r="G2436" s="45"/>
      <c r="H2436" s="45" t="str">
        <f>IF('Politica de Participación Socia'!J2407=0,"",'Politica de Participación Socia'!J2407)</f>
        <v/>
      </c>
      <c r="I2436" s="52"/>
      <c r="J2436" s="52"/>
      <c r="K2436" s="53"/>
      <c r="L2436" s="52"/>
    </row>
    <row r="2437" spans="1:12" x14ac:dyDescent="0.25">
      <c r="A2437" s="45" t="str">
        <f>IF('Politica de Participación Socia'!A2408=0,"",'Politica de Participación Socia'!A2408)</f>
        <v/>
      </c>
      <c r="B2437" s="45" t="str">
        <f>IF('Politica de Participación Socia'!B2408=0,"",'Politica de Participación Socia'!B2408)</f>
        <v/>
      </c>
      <c r="C2437" s="45" t="str">
        <f>IF('Politica de Participación Socia'!C2408=0,"",'Politica de Participación Socia'!C2408)</f>
        <v/>
      </c>
      <c r="D2437" s="45" t="str">
        <f>IF('Politica de Participación Socia'!D2408=0,"",'Politica de Participación Socia'!D2408)</f>
        <v/>
      </c>
      <c r="E2437" s="45" t="str">
        <f>IF('Politica de Participación Socia'!E2408=0,"",'Politica de Participación Socia'!E2408)</f>
        <v/>
      </c>
      <c r="F2437" s="45" t="str">
        <f>IF('Politica de Participación Socia'!G2408=0,"",'Politica de Participación Socia'!G2408)</f>
        <v/>
      </c>
      <c r="G2437" s="45"/>
      <c r="H2437" s="45" t="str">
        <f>IF('Politica de Participación Socia'!J2408=0,"",'Politica de Participación Socia'!J2408)</f>
        <v/>
      </c>
      <c r="I2437" s="52"/>
      <c r="J2437" s="52"/>
      <c r="K2437" s="53"/>
      <c r="L2437" s="52"/>
    </row>
    <row r="2438" spans="1:12" x14ac:dyDescent="0.25">
      <c r="A2438" s="45" t="str">
        <f>IF('Politica de Participación Socia'!A2409=0,"",'Politica de Participación Socia'!A2409)</f>
        <v/>
      </c>
      <c r="B2438" s="45" t="str">
        <f>IF('Politica de Participación Socia'!B2409=0,"",'Politica de Participación Socia'!B2409)</f>
        <v/>
      </c>
      <c r="C2438" s="45" t="str">
        <f>IF('Politica de Participación Socia'!C2409=0,"",'Politica de Participación Socia'!C2409)</f>
        <v/>
      </c>
      <c r="D2438" s="45" t="str">
        <f>IF('Politica de Participación Socia'!D2409=0,"",'Politica de Participación Socia'!D2409)</f>
        <v/>
      </c>
      <c r="E2438" s="45" t="str">
        <f>IF('Politica de Participación Socia'!E2409=0,"",'Politica de Participación Socia'!E2409)</f>
        <v/>
      </c>
      <c r="F2438" s="45" t="str">
        <f>IF('Politica de Participación Socia'!G2409=0,"",'Politica de Participación Socia'!G2409)</f>
        <v/>
      </c>
      <c r="G2438" s="45"/>
      <c r="H2438" s="45" t="str">
        <f>IF('Politica de Participación Socia'!J2409=0,"",'Politica de Participación Socia'!J2409)</f>
        <v/>
      </c>
      <c r="I2438" s="52"/>
      <c r="J2438" s="52"/>
      <c r="K2438" s="53"/>
      <c r="L2438" s="52"/>
    </row>
    <row r="2439" spans="1:12" x14ac:dyDescent="0.25">
      <c r="A2439" s="45" t="str">
        <f>IF('Politica de Participación Socia'!A2410=0,"",'Politica de Participación Socia'!A2410)</f>
        <v/>
      </c>
      <c r="B2439" s="45" t="str">
        <f>IF('Politica de Participación Socia'!B2410=0,"",'Politica de Participación Socia'!B2410)</f>
        <v/>
      </c>
      <c r="C2439" s="45" t="str">
        <f>IF('Politica de Participación Socia'!C2410=0,"",'Politica de Participación Socia'!C2410)</f>
        <v/>
      </c>
      <c r="D2439" s="45" t="str">
        <f>IF('Politica de Participación Socia'!D2410=0,"",'Politica de Participación Socia'!D2410)</f>
        <v/>
      </c>
      <c r="E2439" s="45" t="str">
        <f>IF('Politica de Participación Socia'!E2410=0,"",'Politica de Participación Socia'!E2410)</f>
        <v/>
      </c>
      <c r="F2439" s="45" t="str">
        <f>IF('Politica de Participación Socia'!G2410=0,"",'Politica de Participación Socia'!G2410)</f>
        <v/>
      </c>
      <c r="G2439" s="45"/>
      <c r="H2439" s="45" t="str">
        <f>IF('Politica de Participación Socia'!J2410=0,"",'Politica de Participación Socia'!J2410)</f>
        <v/>
      </c>
      <c r="I2439" s="52"/>
      <c r="J2439" s="52"/>
      <c r="K2439" s="53"/>
      <c r="L2439" s="52"/>
    </row>
    <row r="2440" spans="1:12" x14ac:dyDescent="0.25">
      <c r="A2440" s="45" t="str">
        <f>IF('Politica de Participación Socia'!A2411=0,"",'Politica de Participación Socia'!A2411)</f>
        <v/>
      </c>
      <c r="B2440" s="45" t="str">
        <f>IF('Politica de Participación Socia'!B2411=0,"",'Politica de Participación Socia'!B2411)</f>
        <v/>
      </c>
      <c r="C2440" s="45" t="str">
        <f>IF('Politica de Participación Socia'!C2411=0,"",'Politica de Participación Socia'!C2411)</f>
        <v/>
      </c>
      <c r="D2440" s="45" t="str">
        <f>IF('Politica de Participación Socia'!D2411=0,"",'Politica de Participación Socia'!D2411)</f>
        <v/>
      </c>
      <c r="E2440" s="45" t="str">
        <f>IF('Politica de Participación Socia'!E2411=0,"",'Politica de Participación Socia'!E2411)</f>
        <v/>
      </c>
      <c r="F2440" s="45" t="str">
        <f>IF('Politica de Participación Socia'!G2411=0,"",'Politica de Participación Socia'!G2411)</f>
        <v/>
      </c>
      <c r="G2440" s="45"/>
      <c r="H2440" s="45" t="str">
        <f>IF('Politica de Participación Socia'!J2411=0,"",'Politica de Participación Socia'!J2411)</f>
        <v/>
      </c>
      <c r="I2440" s="52"/>
      <c r="J2440" s="52"/>
      <c r="K2440" s="53"/>
      <c r="L2440" s="52"/>
    </row>
    <row r="2441" spans="1:12" x14ac:dyDescent="0.25">
      <c r="A2441" s="45" t="str">
        <f>IF('Politica de Participación Socia'!A2412=0,"",'Politica de Participación Socia'!A2412)</f>
        <v/>
      </c>
      <c r="B2441" s="45" t="str">
        <f>IF('Politica de Participación Socia'!B2412=0,"",'Politica de Participación Socia'!B2412)</f>
        <v/>
      </c>
      <c r="C2441" s="45" t="str">
        <f>IF('Politica de Participación Socia'!C2412=0,"",'Politica de Participación Socia'!C2412)</f>
        <v/>
      </c>
      <c r="D2441" s="45" t="str">
        <f>IF('Politica de Participación Socia'!D2412=0,"",'Politica de Participación Socia'!D2412)</f>
        <v/>
      </c>
      <c r="E2441" s="45" t="str">
        <f>IF('Politica de Participación Socia'!E2412=0,"",'Politica de Participación Socia'!E2412)</f>
        <v/>
      </c>
      <c r="F2441" s="45" t="str">
        <f>IF('Politica de Participación Socia'!G2412=0,"",'Politica de Participación Socia'!G2412)</f>
        <v/>
      </c>
      <c r="G2441" s="45"/>
      <c r="H2441" s="45" t="str">
        <f>IF('Politica de Participación Socia'!J2412=0,"",'Politica de Participación Socia'!J2412)</f>
        <v/>
      </c>
      <c r="I2441" s="52"/>
      <c r="J2441" s="52"/>
      <c r="K2441" s="53"/>
      <c r="L2441" s="52"/>
    </row>
    <row r="2442" spans="1:12" x14ac:dyDescent="0.25">
      <c r="A2442" s="45" t="str">
        <f>IF('Politica de Participación Socia'!A2413=0,"",'Politica de Participación Socia'!A2413)</f>
        <v/>
      </c>
      <c r="B2442" s="45" t="str">
        <f>IF('Politica de Participación Socia'!B2413=0,"",'Politica de Participación Socia'!B2413)</f>
        <v/>
      </c>
      <c r="C2442" s="45" t="str">
        <f>IF('Politica de Participación Socia'!C2413=0,"",'Politica de Participación Socia'!C2413)</f>
        <v/>
      </c>
      <c r="D2442" s="45" t="str">
        <f>IF('Politica de Participación Socia'!D2413=0,"",'Politica de Participación Socia'!D2413)</f>
        <v/>
      </c>
      <c r="E2442" s="45" t="str">
        <f>IF('Politica de Participación Socia'!E2413=0,"",'Politica de Participación Socia'!E2413)</f>
        <v/>
      </c>
      <c r="F2442" s="45" t="str">
        <f>IF('Politica de Participación Socia'!G2413=0,"",'Politica de Participación Socia'!G2413)</f>
        <v/>
      </c>
      <c r="G2442" s="45"/>
      <c r="H2442" s="45" t="str">
        <f>IF('Politica de Participación Socia'!J2413=0,"",'Politica de Participación Socia'!J2413)</f>
        <v/>
      </c>
      <c r="I2442" s="52"/>
      <c r="J2442" s="52"/>
      <c r="K2442" s="53"/>
      <c r="L2442" s="52"/>
    </row>
    <row r="2443" spans="1:12" x14ac:dyDescent="0.25">
      <c r="A2443" s="45" t="str">
        <f>IF('Politica de Participación Socia'!A2414=0,"",'Politica de Participación Socia'!A2414)</f>
        <v/>
      </c>
      <c r="B2443" s="45" t="str">
        <f>IF('Politica de Participación Socia'!B2414=0,"",'Politica de Participación Socia'!B2414)</f>
        <v/>
      </c>
      <c r="C2443" s="45" t="str">
        <f>IF('Politica de Participación Socia'!C2414=0,"",'Politica de Participación Socia'!C2414)</f>
        <v/>
      </c>
      <c r="D2443" s="45" t="str">
        <f>IF('Politica de Participación Socia'!D2414=0,"",'Politica de Participación Socia'!D2414)</f>
        <v/>
      </c>
      <c r="E2443" s="45" t="str">
        <f>IF('Politica de Participación Socia'!E2414=0,"",'Politica de Participación Socia'!E2414)</f>
        <v/>
      </c>
      <c r="F2443" s="45" t="str">
        <f>IF('Politica de Participación Socia'!G2414=0,"",'Politica de Participación Socia'!G2414)</f>
        <v/>
      </c>
      <c r="G2443" s="45"/>
      <c r="H2443" s="45" t="str">
        <f>IF('Politica de Participación Socia'!J2414=0,"",'Politica de Participación Socia'!J2414)</f>
        <v/>
      </c>
      <c r="I2443" s="52"/>
      <c r="J2443" s="52"/>
      <c r="K2443" s="53"/>
      <c r="L2443" s="52"/>
    </row>
    <row r="2444" spans="1:12" x14ac:dyDescent="0.25">
      <c r="A2444" s="45" t="str">
        <f>IF('Politica de Participación Socia'!A2415=0,"",'Politica de Participación Socia'!A2415)</f>
        <v/>
      </c>
      <c r="B2444" s="45" t="str">
        <f>IF('Politica de Participación Socia'!B2415=0,"",'Politica de Participación Socia'!B2415)</f>
        <v/>
      </c>
      <c r="C2444" s="45" t="str">
        <f>IF('Politica de Participación Socia'!C2415=0,"",'Politica de Participación Socia'!C2415)</f>
        <v/>
      </c>
      <c r="D2444" s="45" t="str">
        <f>IF('Politica de Participación Socia'!D2415=0,"",'Politica de Participación Socia'!D2415)</f>
        <v/>
      </c>
      <c r="E2444" s="45" t="str">
        <f>IF('Politica de Participación Socia'!E2415=0,"",'Politica de Participación Socia'!E2415)</f>
        <v/>
      </c>
      <c r="F2444" s="45" t="str">
        <f>IF('Politica de Participación Socia'!G2415=0,"",'Politica de Participación Socia'!G2415)</f>
        <v/>
      </c>
      <c r="G2444" s="45"/>
      <c r="H2444" s="45" t="str">
        <f>IF('Politica de Participación Socia'!J2415=0,"",'Politica de Participación Socia'!J2415)</f>
        <v/>
      </c>
      <c r="I2444" s="52"/>
      <c r="J2444" s="52"/>
      <c r="K2444" s="53"/>
      <c r="L2444" s="52"/>
    </row>
    <row r="2445" spans="1:12" x14ac:dyDescent="0.25">
      <c r="A2445" s="45" t="str">
        <f>IF('Politica de Participación Socia'!A2416=0,"",'Politica de Participación Socia'!A2416)</f>
        <v/>
      </c>
      <c r="B2445" s="45" t="str">
        <f>IF('Politica de Participación Socia'!B2416=0,"",'Politica de Participación Socia'!B2416)</f>
        <v/>
      </c>
      <c r="C2445" s="45" t="str">
        <f>IF('Politica de Participación Socia'!C2416=0,"",'Politica de Participación Socia'!C2416)</f>
        <v/>
      </c>
      <c r="D2445" s="45" t="str">
        <f>IF('Politica de Participación Socia'!D2416=0,"",'Politica de Participación Socia'!D2416)</f>
        <v/>
      </c>
      <c r="E2445" s="45" t="str">
        <f>IF('Politica de Participación Socia'!E2416=0,"",'Politica de Participación Socia'!E2416)</f>
        <v/>
      </c>
      <c r="F2445" s="45" t="str">
        <f>IF('Politica de Participación Socia'!G2416=0,"",'Politica de Participación Socia'!G2416)</f>
        <v/>
      </c>
      <c r="G2445" s="45"/>
      <c r="H2445" s="45" t="str">
        <f>IF('Politica de Participación Socia'!J2416=0,"",'Politica de Participación Socia'!J2416)</f>
        <v/>
      </c>
      <c r="I2445" s="52"/>
      <c r="J2445" s="52"/>
      <c r="K2445" s="53"/>
      <c r="L2445" s="52"/>
    </row>
    <row r="2446" spans="1:12" x14ac:dyDescent="0.25">
      <c r="A2446" s="45" t="str">
        <f>IF('Politica de Participación Socia'!A2417=0,"",'Politica de Participación Socia'!A2417)</f>
        <v/>
      </c>
      <c r="B2446" s="45" t="str">
        <f>IF('Politica de Participación Socia'!B2417=0,"",'Politica de Participación Socia'!B2417)</f>
        <v/>
      </c>
      <c r="C2446" s="45" t="str">
        <f>IF('Politica de Participación Socia'!C2417=0,"",'Politica de Participación Socia'!C2417)</f>
        <v/>
      </c>
      <c r="D2446" s="45" t="str">
        <f>IF('Politica de Participación Socia'!D2417=0,"",'Politica de Participación Socia'!D2417)</f>
        <v/>
      </c>
      <c r="E2446" s="45" t="str">
        <f>IF('Politica de Participación Socia'!E2417=0,"",'Politica de Participación Socia'!E2417)</f>
        <v/>
      </c>
      <c r="F2446" s="45" t="str">
        <f>IF('Politica de Participación Socia'!G2417=0,"",'Politica de Participación Socia'!G2417)</f>
        <v/>
      </c>
      <c r="G2446" s="45"/>
      <c r="H2446" s="45" t="str">
        <f>IF('Politica de Participación Socia'!J2417=0,"",'Politica de Participación Socia'!J2417)</f>
        <v/>
      </c>
      <c r="I2446" s="52"/>
      <c r="J2446" s="52"/>
      <c r="K2446" s="53"/>
      <c r="L2446" s="52"/>
    </row>
    <row r="2447" spans="1:12" x14ac:dyDescent="0.25">
      <c r="A2447" s="45" t="str">
        <f>IF('Politica de Participación Socia'!A2418=0,"",'Politica de Participación Socia'!A2418)</f>
        <v/>
      </c>
      <c r="B2447" s="45" t="str">
        <f>IF('Politica de Participación Socia'!B2418=0,"",'Politica de Participación Socia'!B2418)</f>
        <v/>
      </c>
      <c r="C2447" s="45" t="str">
        <f>IF('Politica de Participación Socia'!C2418=0,"",'Politica de Participación Socia'!C2418)</f>
        <v/>
      </c>
      <c r="D2447" s="45" t="str">
        <f>IF('Politica de Participación Socia'!D2418=0,"",'Politica de Participación Socia'!D2418)</f>
        <v/>
      </c>
      <c r="E2447" s="45" t="str">
        <f>IF('Politica de Participación Socia'!E2418=0,"",'Politica de Participación Socia'!E2418)</f>
        <v/>
      </c>
      <c r="F2447" s="45" t="str">
        <f>IF('Politica de Participación Socia'!G2418=0,"",'Politica de Participación Socia'!G2418)</f>
        <v/>
      </c>
      <c r="G2447" s="45"/>
      <c r="H2447" s="45" t="str">
        <f>IF('Politica de Participación Socia'!J2418=0,"",'Politica de Participación Socia'!J2418)</f>
        <v/>
      </c>
      <c r="I2447" s="52"/>
      <c r="J2447" s="52"/>
      <c r="K2447" s="53"/>
      <c r="L2447" s="52"/>
    </row>
    <row r="2448" spans="1:12" x14ac:dyDescent="0.25">
      <c r="A2448" s="45" t="str">
        <f>IF('Politica de Participación Socia'!A2419=0,"",'Politica de Participación Socia'!A2419)</f>
        <v/>
      </c>
      <c r="B2448" s="45" t="str">
        <f>IF('Politica de Participación Socia'!B2419=0,"",'Politica de Participación Socia'!B2419)</f>
        <v/>
      </c>
      <c r="C2448" s="45" t="str">
        <f>IF('Politica de Participación Socia'!C2419=0,"",'Politica de Participación Socia'!C2419)</f>
        <v/>
      </c>
      <c r="D2448" s="45" t="str">
        <f>IF('Politica de Participación Socia'!D2419=0,"",'Politica de Participación Socia'!D2419)</f>
        <v/>
      </c>
      <c r="E2448" s="45" t="str">
        <f>IF('Politica de Participación Socia'!E2419=0,"",'Politica de Participación Socia'!E2419)</f>
        <v/>
      </c>
      <c r="F2448" s="45" t="str">
        <f>IF('Politica de Participación Socia'!G2419=0,"",'Politica de Participación Socia'!G2419)</f>
        <v/>
      </c>
      <c r="G2448" s="45"/>
      <c r="H2448" s="45" t="str">
        <f>IF('Politica de Participación Socia'!J2419=0,"",'Politica de Participación Socia'!J2419)</f>
        <v/>
      </c>
      <c r="I2448" s="52"/>
      <c r="J2448" s="52"/>
      <c r="K2448" s="53"/>
      <c r="L2448" s="52"/>
    </row>
    <row r="2449" spans="1:12" x14ac:dyDescent="0.25">
      <c r="A2449" s="45" t="str">
        <f>IF('Politica de Participación Socia'!A2420=0,"",'Politica de Participación Socia'!A2420)</f>
        <v/>
      </c>
      <c r="B2449" s="45" t="str">
        <f>IF('Politica de Participación Socia'!B2420=0,"",'Politica de Participación Socia'!B2420)</f>
        <v/>
      </c>
      <c r="C2449" s="45" t="str">
        <f>IF('Politica de Participación Socia'!C2420=0,"",'Politica de Participación Socia'!C2420)</f>
        <v/>
      </c>
      <c r="D2449" s="45" t="str">
        <f>IF('Politica de Participación Socia'!D2420=0,"",'Politica de Participación Socia'!D2420)</f>
        <v/>
      </c>
      <c r="E2449" s="45" t="str">
        <f>IF('Politica de Participación Socia'!E2420=0,"",'Politica de Participación Socia'!E2420)</f>
        <v/>
      </c>
      <c r="F2449" s="45" t="str">
        <f>IF('Politica de Participación Socia'!G2420=0,"",'Politica de Participación Socia'!G2420)</f>
        <v/>
      </c>
      <c r="G2449" s="45"/>
      <c r="H2449" s="45" t="str">
        <f>IF('Politica de Participación Socia'!J2420=0,"",'Politica de Participación Socia'!J2420)</f>
        <v/>
      </c>
      <c r="I2449" s="52"/>
      <c r="J2449" s="52"/>
      <c r="K2449" s="53"/>
      <c r="L2449" s="52"/>
    </row>
    <row r="2450" spans="1:12" x14ac:dyDescent="0.25">
      <c r="A2450" s="45" t="str">
        <f>IF('Politica de Participación Socia'!A2421=0,"",'Politica de Participación Socia'!A2421)</f>
        <v/>
      </c>
      <c r="B2450" s="45" t="str">
        <f>IF('Politica de Participación Socia'!B2421=0,"",'Politica de Participación Socia'!B2421)</f>
        <v/>
      </c>
      <c r="C2450" s="45" t="str">
        <f>IF('Politica de Participación Socia'!C2421=0,"",'Politica de Participación Socia'!C2421)</f>
        <v/>
      </c>
      <c r="D2450" s="45" t="str">
        <f>IF('Politica de Participación Socia'!D2421=0,"",'Politica de Participación Socia'!D2421)</f>
        <v/>
      </c>
      <c r="E2450" s="45" t="str">
        <f>IF('Politica de Participación Socia'!E2421=0,"",'Politica de Participación Socia'!E2421)</f>
        <v/>
      </c>
      <c r="F2450" s="45" t="str">
        <f>IF('Politica de Participación Socia'!G2421=0,"",'Politica de Participación Socia'!G2421)</f>
        <v/>
      </c>
      <c r="G2450" s="45"/>
      <c r="H2450" s="45" t="str">
        <f>IF('Politica de Participación Socia'!J2421=0,"",'Politica de Participación Socia'!J2421)</f>
        <v/>
      </c>
      <c r="I2450" s="52"/>
      <c r="J2450" s="52"/>
      <c r="K2450" s="53"/>
      <c r="L2450" s="52"/>
    </row>
    <row r="2451" spans="1:12" x14ac:dyDescent="0.25">
      <c r="A2451" s="45" t="str">
        <f>IF('Politica de Participación Socia'!A2422=0,"",'Politica de Participación Socia'!A2422)</f>
        <v/>
      </c>
      <c r="B2451" s="45" t="str">
        <f>IF('Politica de Participación Socia'!B2422=0,"",'Politica de Participación Socia'!B2422)</f>
        <v/>
      </c>
      <c r="C2451" s="45" t="str">
        <f>IF('Politica de Participación Socia'!C2422=0,"",'Politica de Participación Socia'!C2422)</f>
        <v/>
      </c>
      <c r="D2451" s="45" t="str">
        <f>IF('Politica de Participación Socia'!D2422=0,"",'Politica de Participación Socia'!D2422)</f>
        <v/>
      </c>
      <c r="E2451" s="45" t="str">
        <f>IF('Politica de Participación Socia'!E2422=0,"",'Politica de Participación Socia'!E2422)</f>
        <v/>
      </c>
      <c r="F2451" s="45" t="str">
        <f>IF('Politica de Participación Socia'!G2422=0,"",'Politica de Participación Socia'!G2422)</f>
        <v/>
      </c>
      <c r="G2451" s="45"/>
      <c r="H2451" s="45" t="str">
        <f>IF('Politica de Participación Socia'!J2422=0,"",'Politica de Participación Socia'!J2422)</f>
        <v/>
      </c>
      <c r="I2451" s="52"/>
      <c r="J2451" s="52"/>
      <c r="K2451" s="53"/>
      <c r="L2451" s="52"/>
    </row>
    <row r="2452" spans="1:12" x14ac:dyDescent="0.25">
      <c r="A2452" s="45" t="str">
        <f>IF('Politica de Participación Socia'!A2423=0,"",'Politica de Participación Socia'!A2423)</f>
        <v/>
      </c>
      <c r="B2452" s="45" t="str">
        <f>IF('Politica de Participación Socia'!B2423=0,"",'Politica de Participación Socia'!B2423)</f>
        <v/>
      </c>
      <c r="C2452" s="45" t="str">
        <f>IF('Politica de Participación Socia'!C2423=0,"",'Politica de Participación Socia'!C2423)</f>
        <v/>
      </c>
      <c r="D2452" s="45" t="str">
        <f>IF('Politica de Participación Socia'!D2423=0,"",'Politica de Participación Socia'!D2423)</f>
        <v/>
      </c>
      <c r="E2452" s="45" t="str">
        <f>IF('Politica de Participación Socia'!E2423=0,"",'Politica de Participación Socia'!E2423)</f>
        <v/>
      </c>
      <c r="F2452" s="45" t="str">
        <f>IF('Politica de Participación Socia'!G2423=0,"",'Politica de Participación Socia'!G2423)</f>
        <v/>
      </c>
      <c r="G2452" s="45"/>
      <c r="H2452" s="45" t="str">
        <f>IF('Politica de Participación Socia'!J2423=0,"",'Politica de Participación Socia'!J2423)</f>
        <v/>
      </c>
      <c r="I2452" s="52"/>
      <c r="J2452" s="52"/>
      <c r="K2452" s="53"/>
      <c r="L2452" s="52"/>
    </row>
    <row r="2453" spans="1:12" x14ac:dyDescent="0.25">
      <c r="A2453" s="45" t="str">
        <f>IF('Politica de Participación Socia'!A2424=0,"",'Politica de Participación Socia'!A2424)</f>
        <v/>
      </c>
      <c r="B2453" s="45" t="str">
        <f>IF('Politica de Participación Socia'!B2424=0,"",'Politica de Participación Socia'!B2424)</f>
        <v/>
      </c>
      <c r="C2453" s="45" t="str">
        <f>IF('Politica de Participación Socia'!C2424=0,"",'Politica de Participación Socia'!C2424)</f>
        <v/>
      </c>
      <c r="D2453" s="45" t="str">
        <f>IF('Politica de Participación Socia'!D2424=0,"",'Politica de Participación Socia'!D2424)</f>
        <v/>
      </c>
      <c r="E2453" s="45" t="str">
        <f>IF('Politica de Participación Socia'!E2424=0,"",'Politica de Participación Socia'!E2424)</f>
        <v/>
      </c>
      <c r="F2453" s="45" t="str">
        <f>IF('Politica de Participación Socia'!G2424=0,"",'Politica de Participación Socia'!G2424)</f>
        <v/>
      </c>
      <c r="G2453" s="45"/>
      <c r="H2453" s="45" t="str">
        <f>IF('Politica de Participación Socia'!J2424=0,"",'Politica de Participación Socia'!J2424)</f>
        <v/>
      </c>
      <c r="I2453" s="52"/>
      <c r="J2453" s="52"/>
      <c r="K2453" s="53"/>
      <c r="L2453" s="52"/>
    </row>
    <row r="2454" spans="1:12" x14ac:dyDescent="0.25">
      <c r="A2454" s="45" t="str">
        <f>IF('Politica de Participación Socia'!A2425=0,"",'Politica de Participación Socia'!A2425)</f>
        <v/>
      </c>
      <c r="B2454" s="45" t="str">
        <f>IF('Politica de Participación Socia'!B2425=0,"",'Politica de Participación Socia'!B2425)</f>
        <v/>
      </c>
      <c r="C2454" s="45" t="str">
        <f>IF('Politica de Participación Socia'!C2425=0,"",'Politica de Participación Socia'!C2425)</f>
        <v/>
      </c>
      <c r="D2454" s="45" t="str">
        <f>IF('Politica de Participación Socia'!D2425=0,"",'Politica de Participación Socia'!D2425)</f>
        <v/>
      </c>
      <c r="E2454" s="45" t="str">
        <f>IF('Politica de Participación Socia'!E2425=0,"",'Politica de Participación Socia'!E2425)</f>
        <v/>
      </c>
      <c r="F2454" s="45" t="str">
        <f>IF('Politica de Participación Socia'!G2425=0,"",'Politica de Participación Socia'!G2425)</f>
        <v/>
      </c>
      <c r="G2454" s="45"/>
      <c r="H2454" s="45" t="str">
        <f>IF('Politica de Participación Socia'!J2425=0,"",'Politica de Participación Socia'!J2425)</f>
        <v/>
      </c>
      <c r="I2454" s="52"/>
      <c r="J2454" s="52"/>
      <c r="K2454" s="53"/>
      <c r="L2454" s="52"/>
    </row>
    <row r="2455" spans="1:12" x14ac:dyDescent="0.25">
      <c r="A2455" s="45" t="str">
        <f>IF('Politica de Participación Socia'!A2426=0,"",'Politica de Participación Socia'!A2426)</f>
        <v/>
      </c>
      <c r="B2455" s="45" t="str">
        <f>IF('Politica de Participación Socia'!B2426=0,"",'Politica de Participación Socia'!B2426)</f>
        <v/>
      </c>
      <c r="C2455" s="45" t="str">
        <f>IF('Politica de Participación Socia'!C2426=0,"",'Politica de Participación Socia'!C2426)</f>
        <v/>
      </c>
      <c r="D2455" s="45" t="str">
        <f>IF('Politica de Participación Socia'!D2426=0,"",'Politica de Participación Socia'!D2426)</f>
        <v/>
      </c>
      <c r="E2455" s="45" t="str">
        <f>IF('Politica de Participación Socia'!E2426=0,"",'Politica de Participación Socia'!E2426)</f>
        <v/>
      </c>
      <c r="F2455" s="45" t="str">
        <f>IF('Politica de Participación Socia'!G2426=0,"",'Politica de Participación Socia'!G2426)</f>
        <v/>
      </c>
      <c r="G2455" s="45"/>
      <c r="H2455" s="45" t="str">
        <f>IF('Politica de Participación Socia'!J2426=0,"",'Politica de Participación Socia'!J2426)</f>
        <v/>
      </c>
      <c r="I2455" s="52"/>
      <c r="J2455" s="52"/>
      <c r="K2455" s="53"/>
      <c r="L2455" s="52"/>
    </row>
    <row r="2456" spans="1:12" x14ac:dyDescent="0.25">
      <c r="A2456" s="45" t="str">
        <f>IF('Politica de Participación Socia'!A2427=0,"",'Politica de Participación Socia'!A2427)</f>
        <v/>
      </c>
      <c r="B2456" s="45" t="str">
        <f>IF('Politica de Participación Socia'!B2427=0,"",'Politica de Participación Socia'!B2427)</f>
        <v/>
      </c>
      <c r="C2456" s="45" t="str">
        <f>IF('Politica de Participación Socia'!C2427=0,"",'Politica de Participación Socia'!C2427)</f>
        <v/>
      </c>
      <c r="D2456" s="45" t="str">
        <f>IF('Politica de Participación Socia'!D2427=0,"",'Politica de Participación Socia'!D2427)</f>
        <v/>
      </c>
      <c r="E2456" s="45" t="str">
        <f>IF('Politica de Participación Socia'!E2427=0,"",'Politica de Participación Socia'!E2427)</f>
        <v/>
      </c>
      <c r="F2456" s="45" t="str">
        <f>IF('Politica de Participación Socia'!G2427=0,"",'Politica de Participación Socia'!G2427)</f>
        <v/>
      </c>
      <c r="G2456" s="45"/>
      <c r="H2456" s="45" t="str">
        <f>IF('Politica de Participación Socia'!J2427=0,"",'Politica de Participación Socia'!J2427)</f>
        <v/>
      </c>
      <c r="I2456" s="52"/>
      <c r="J2456" s="52"/>
      <c r="K2456" s="53"/>
      <c r="L2456" s="52"/>
    </row>
    <row r="2457" spans="1:12" x14ac:dyDescent="0.25">
      <c r="A2457" s="45" t="str">
        <f>IF('Politica de Participación Socia'!A2428=0,"",'Politica de Participación Socia'!A2428)</f>
        <v/>
      </c>
      <c r="B2457" s="45" t="str">
        <f>IF('Politica de Participación Socia'!B2428=0,"",'Politica de Participación Socia'!B2428)</f>
        <v/>
      </c>
      <c r="C2457" s="45" t="str">
        <f>IF('Politica de Participación Socia'!C2428=0,"",'Politica de Participación Socia'!C2428)</f>
        <v/>
      </c>
      <c r="D2457" s="45" t="str">
        <f>IF('Politica de Participación Socia'!D2428=0,"",'Politica de Participación Socia'!D2428)</f>
        <v/>
      </c>
      <c r="E2457" s="45" t="str">
        <f>IF('Politica de Participación Socia'!E2428=0,"",'Politica de Participación Socia'!E2428)</f>
        <v/>
      </c>
      <c r="F2457" s="45" t="str">
        <f>IF('Politica de Participación Socia'!G2428=0,"",'Politica de Participación Socia'!G2428)</f>
        <v/>
      </c>
      <c r="G2457" s="45"/>
      <c r="H2457" s="45" t="str">
        <f>IF('Politica de Participación Socia'!J2428=0,"",'Politica de Participación Socia'!J2428)</f>
        <v/>
      </c>
      <c r="I2457" s="52"/>
      <c r="J2457" s="52"/>
      <c r="K2457" s="53"/>
      <c r="L2457" s="52"/>
    </row>
    <row r="2458" spans="1:12" x14ac:dyDescent="0.25">
      <c r="A2458" s="45" t="str">
        <f>IF('Politica de Participación Socia'!A2429=0,"",'Politica de Participación Socia'!A2429)</f>
        <v/>
      </c>
      <c r="B2458" s="45" t="str">
        <f>IF('Politica de Participación Socia'!B2429=0,"",'Politica de Participación Socia'!B2429)</f>
        <v/>
      </c>
      <c r="C2458" s="45" t="str">
        <f>IF('Politica de Participación Socia'!C2429=0,"",'Politica de Participación Socia'!C2429)</f>
        <v/>
      </c>
      <c r="D2458" s="45" t="str">
        <f>IF('Politica de Participación Socia'!D2429=0,"",'Politica de Participación Socia'!D2429)</f>
        <v/>
      </c>
      <c r="E2458" s="45" t="str">
        <f>IF('Politica de Participación Socia'!E2429=0,"",'Politica de Participación Socia'!E2429)</f>
        <v/>
      </c>
      <c r="F2458" s="45" t="str">
        <f>IF('Politica de Participación Socia'!G2429=0,"",'Politica de Participación Socia'!G2429)</f>
        <v/>
      </c>
      <c r="G2458" s="45"/>
      <c r="H2458" s="45" t="str">
        <f>IF('Politica de Participación Socia'!J2429=0,"",'Politica de Participación Socia'!J2429)</f>
        <v/>
      </c>
      <c r="I2458" s="52"/>
      <c r="J2458" s="52"/>
      <c r="K2458" s="53"/>
      <c r="L2458" s="52"/>
    </row>
    <row r="2459" spans="1:12" x14ac:dyDescent="0.25">
      <c r="A2459" s="45" t="str">
        <f>IF('Politica de Participación Socia'!A2430=0,"",'Politica de Participación Socia'!A2430)</f>
        <v/>
      </c>
      <c r="B2459" s="45" t="str">
        <f>IF('Politica de Participación Socia'!B2430=0,"",'Politica de Participación Socia'!B2430)</f>
        <v/>
      </c>
      <c r="C2459" s="45" t="str">
        <f>IF('Politica de Participación Socia'!C2430=0,"",'Politica de Participación Socia'!C2430)</f>
        <v/>
      </c>
      <c r="D2459" s="45" t="str">
        <f>IF('Politica de Participación Socia'!D2430=0,"",'Politica de Participación Socia'!D2430)</f>
        <v/>
      </c>
      <c r="E2459" s="45" t="str">
        <f>IF('Politica de Participación Socia'!E2430=0,"",'Politica de Participación Socia'!E2430)</f>
        <v/>
      </c>
      <c r="F2459" s="45" t="str">
        <f>IF('Politica de Participación Socia'!G2430=0,"",'Politica de Participación Socia'!G2430)</f>
        <v/>
      </c>
      <c r="G2459" s="45"/>
      <c r="H2459" s="45" t="str">
        <f>IF('Politica de Participación Socia'!J2430=0,"",'Politica de Participación Socia'!J2430)</f>
        <v/>
      </c>
      <c r="I2459" s="52"/>
      <c r="J2459" s="52"/>
      <c r="K2459" s="53"/>
      <c r="L2459" s="52"/>
    </row>
    <row r="2460" spans="1:12" x14ac:dyDescent="0.25">
      <c r="A2460" s="45" t="str">
        <f>IF('Politica de Participación Socia'!A2431=0,"",'Politica de Participación Socia'!A2431)</f>
        <v/>
      </c>
      <c r="B2460" s="45" t="str">
        <f>IF('Politica de Participación Socia'!B2431=0,"",'Politica de Participación Socia'!B2431)</f>
        <v/>
      </c>
      <c r="C2460" s="45" t="str">
        <f>IF('Politica de Participación Socia'!C2431=0,"",'Politica de Participación Socia'!C2431)</f>
        <v/>
      </c>
      <c r="D2460" s="45" t="str">
        <f>IF('Politica de Participación Socia'!D2431=0,"",'Politica de Participación Socia'!D2431)</f>
        <v/>
      </c>
      <c r="E2460" s="45" t="str">
        <f>IF('Politica de Participación Socia'!E2431=0,"",'Politica de Participación Socia'!E2431)</f>
        <v/>
      </c>
      <c r="F2460" s="45" t="str">
        <f>IF('Politica de Participación Socia'!G2431=0,"",'Politica de Participación Socia'!G2431)</f>
        <v/>
      </c>
      <c r="G2460" s="45"/>
      <c r="H2460" s="45" t="str">
        <f>IF('Politica de Participación Socia'!J2431=0,"",'Politica de Participación Socia'!J2431)</f>
        <v/>
      </c>
      <c r="I2460" s="52"/>
      <c r="J2460" s="52"/>
      <c r="K2460" s="53"/>
      <c r="L2460" s="52"/>
    </row>
    <row r="2461" spans="1:12" x14ac:dyDescent="0.25">
      <c r="A2461" s="45" t="str">
        <f>IF('Politica de Participación Socia'!A2432=0,"",'Politica de Participación Socia'!A2432)</f>
        <v/>
      </c>
      <c r="B2461" s="45" t="str">
        <f>IF('Politica de Participación Socia'!B2432=0,"",'Politica de Participación Socia'!B2432)</f>
        <v/>
      </c>
      <c r="C2461" s="45" t="str">
        <f>IF('Politica de Participación Socia'!C2432=0,"",'Politica de Participación Socia'!C2432)</f>
        <v/>
      </c>
      <c r="D2461" s="45" t="str">
        <f>IF('Politica de Participación Socia'!D2432=0,"",'Politica de Participación Socia'!D2432)</f>
        <v/>
      </c>
      <c r="E2461" s="45" t="str">
        <f>IF('Politica de Participación Socia'!E2432=0,"",'Politica de Participación Socia'!E2432)</f>
        <v/>
      </c>
      <c r="F2461" s="45" t="str">
        <f>IF('Politica de Participación Socia'!G2432=0,"",'Politica de Participación Socia'!G2432)</f>
        <v/>
      </c>
      <c r="G2461" s="45"/>
      <c r="H2461" s="45" t="str">
        <f>IF('Politica de Participación Socia'!J2432=0,"",'Politica de Participación Socia'!J2432)</f>
        <v/>
      </c>
      <c r="I2461" s="52"/>
      <c r="J2461" s="52"/>
      <c r="K2461" s="53"/>
      <c r="L2461" s="52"/>
    </row>
    <row r="2462" spans="1:12" x14ac:dyDescent="0.25">
      <c r="A2462" s="45" t="str">
        <f>IF('Politica de Participación Socia'!A2433=0,"",'Politica de Participación Socia'!A2433)</f>
        <v/>
      </c>
      <c r="B2462" s="45" t="str">
        <f>IF('Politica de Participación Socia'!B2433=0,"",'Politica de Participación Socia'!B2433)</f>
        <v/>
      </c>
      <c r="C2462" s="45" t="str">
        <f>IF('Politica de Participación Socia'!C2433=0,"",'Politica de Participación Socia'!C2433)</f>
        <v/>
      </c>
      <c r="D2462" s="45" t="str">
        <f>IF('Politica de Participación Socia'!D2433=0,"",'Politica de Participación Socia'!D2433)</f>
        <v/>
      </c>
      <c r="E2462" s="45" t="str">
        <f>IF('Politica de Participación Socia'!E2433=0,"",'Politica de Participación Socia'!E2433)</f>
        <v/>
      </c>
      <c r="F2462" s="45" t="str">
        <f>IF('Politica de Participación Socia'!G2433=0,"",'Politica de Participación Socia'!G2433)</f>
        <v/>
      </c>
      <c r="G2462" s="45"/>
      <c r="H2462" s="45" t="str">
        <f>IF('Politica de Participación Socia'!J2433=0,"",'Politica de Participación Socia'!J2433)</f>
        <v/>
      </c>
      <c r="I2462" s="52"/>
      <c r="J2462" s="52"/>
      <c r="K2462" s="53"/>
      <c r="L2462" s="52"/>
    </row>
    <row r="2463" spans="1:12" x14ac:dyDescent="0.25">
      <c r="A2463" s="45" t="str">
        <f>IF('Politica de Participación Socia'!A2434=0,"",'Politica de Participación Socia'!A2434)</f>
        <v/>
      </c>
      <c r="B2463" s="45" t="str">
        <f>IF('Politica de Participación Socia'!B2434=0,"",'Politica de Participación Socia'!B2434)</f>
        <v/>
      </c>
      <c r="C2463" s="45" t="str">
        <f>IF('Politica de Participación Socia'!C2434=0,"",'Politica de Participación Socia'!C2434)</f>
        <v/>
      </c>
      <c r="D2463" s="45" t="str">
        <f>IF('Politica de Participación Socia'!D2434=0,"",'Politica de Participación Socia'!D2434)</f>
        <v/>
      </c>
      <c r="E2463" s="45" t="str">
        <f>IF('Politica de Participación Socia'!E2434=0,"",'Politica de Participación Socia'!E2434)</f>
        <v/>
      </c>
      <c r="F2463" s="45" t="str">
        <f>IF('Politica de Participación Socia'!G2434=0,"",'Politica de Participación Socia'!G2434)</f>
        <v/>
      </c>
      <c r="G2463" s="45"/>
      <c r="H2463" s="45" t="str">
        <f>IF('Politica de Participación Socia'!J2434=0,"",'Politica de Participación Socia'!J2434)</f>
        <v/>
      </c>
      <c r="I2463" s="52"/>
      <c r="J2463" s="52"/>
      <c r="K2463" s="53"/>
      <c r="L2463" s="52"/>
    </row>
    <row r="2464" spans="1:12" x14ac:dyDescent="0.25">
      <c r="A2464" s="45" t="str">
        <f>IF('Politica de Participación Socia'!A2435=0,"",'Politica de Participación Socia'!A2435)</f>
        <v/>
      </c>
      <c r="B2464" s="45" t="str">
        <f>IF('Politica de Participación Socia'!B2435=0,"",'Politica de Participación Socia'!B2435)</f>
        <v/>
      </c>
      <c r="C2464" s="45" t="str">
        <f>IF('Politica de Participación Socia'!C2435=0,"",'Politica de Participación Socia'!C2435)</f>
        <v/>
      </c>
      <c r="D2464" s="45" t="str">
        <f>IF('Politica de Participación Socia'!D2435=0,"",'Politica de Participación Socia'!D2435)</f>
        <v/>
      </c>
      <c r="E2464" s="45" t="str">
        <f>IF('Politica de Participación Socia'!E2435=0,"",'Politica de Participación Socia'!E2435)</f>
        <v/>
      </c>
      <c r="F2464" s="45" t="str">
        <f>IF('Politica de Participación Socia'!G2435=0,"",'Politica de Participación Socia'!G2435)</f>
        <v/>
      </c>
      <c r="G2464" s="45"/>
      <c r="H2464" s="45" t="str">
        <f>IF('Politica de Participación Socia'!J2435=0,"",'Politica de Participación Socia'!J2435)</f>
        <v/>
      </c>
      <c r="I2464" s="52"/>
      <c r="J2464" s="52"/>
      <c r="K2464" s="53"/>
      <c r="L2464" s="52"/>
    </row>
    <row r="2465" spans="1:12" x14ac:dyDescent="0.25">
      <c r="A2465" s="45" t="str">
        <f>IF('Politica de Participación Socia'!A2436=0,"",'Politica de Participación Socia'!A2436)</f>
        <v/>
      </c>
      <c r="B2465" s="45" t="str">
        <f>IF('Politica de Participación Socia'!B2436=0,"",'Politica de Participación Socia'!B2436)</f>
        <v/>
      </c>
      <c r="C2465" s="45" t="str">
        <f>IF('Politica de Participación Socia'!C2436=0,"",'Politica de Participación Socia'!C2436)</f>
        <v/>
      </c>
      <c r="D2465" s="45" t="str">
        <f>IF('Politica de Participación Socia'!D2436=0,"",'Politica de Participación Socia'!D2436)</f>
        <v/>
      </c>
      <c r="E2465" s="45" t="str">
        <f>IF('Politica de Participación Socia'!E2436=0,"",'Politica de Participación Socia'!E2436)</f>
        <v/>
      </c>
      <c r="F2465" s="45" t="str">
        <f>IF('Politica de Participación Socia'!G2436=0,"",'Politica de Participación Socia'!G2436)</f>
        <v/>
      </c>
      <c r="G2465" s="45"/>
      <c r="H2465" s="45" t="str">
        <f>IF('Politica de Participación Socia'!J2436=0,"",'Politica de Participación Socia'!J2436)</f>
        <v/>
      </c>
      <c r="I2465" s="52"/>
      <c r="J2465" s="52"/>
      <c r="K2465" s="53"/>
      <c r="L2465" s="52"/>
    </row>
    <row r="2466" spans="1:12" x14ac:dyDescent="0.25">
      <c r="A2466" s="45" t="str">
        <f>IF('Politica de Participación Socia'!A2437=0,"",'Politica de Participación Socia'!A2437)</f>
        <v/>
      </c>
      <c r="B2466" s="45" t="str">
        <f>IF('Politica de Participación Socia'!B2437=0,"",'Politica de Participación Socia'!B2437)</f>
        <v/>
      </c>
      <c r="C2466" s="45" t="str">
        <f>IF('Politica de Participación Socia'!C2437=0,"",'Politica de Participación Socia'!C2437)</f>
        <v/>
      </c>
      <c r="D2466" s="45" t="str">
        <f>IF('Politica de Participación Socia'!D2437=0,"",'Politica de Participación Socia'!D2437)</f>
        <v/>
      </c>
      <c r="E2466" s="45" t="str">
        <f>IF('Politica de Participación Socia'!E2437=0,"",'Politica de Participación Socia'!E2437)</f>
        <v/>
      </c>
      <c r="F2466" s="45" t="str">
        <f>IF('Politica de Participación Socia'!G2437=0,"",'Politica de Participación Socia'!G2437)</f>
        <v/>
      </c>
      <c r="G2466" s="45"/>
      <c r="H2466" s="45" t="str">
        <f>IF('Politica de Participación Socia'!J2437=0,"",'Politica de Participación Socia'!J2437)</f>
        <v/>
      </c>
      <c r="I2466" s="52"/>
      <c r="J2466" s="52"/>
      <c r="K2466" s="53"/>
      <c r="L2466" s="52"/>
    </row>
    <row r="2467" spans="1:12" x14ac:dyDescent="0.25">
      <c r="A2467" s="45" t="str">
        <f>IF('Politica de Participación Socia'!A2438=0,"",'Politica de Participación Socia'!A2438)</f>
        <v/>
      </c>
      <c r="B2467" s="45" t="str">
        <f>IF('Politica de Participación Socia'!B2438=0,"",'Politica de Participación Socia'!B2438)</f>
        <v/>
      </c>
      <c r="C2467" s="45" t="str">
        <f>IF('Politica de Participación Socia'!C2438=0,"",'Politica de Participación Socia'!C2438)</f>
        <v/>
      </c>
      <c r="D2467" s="45" t="str">
        <f>IF('Politica de Participación Socia'!D2438=0,"",'Politica de Participación Socia'!D2438)</f>
        <v/>
      </c>
      <c r="E2467" s="45" t="str">
        <f>IF('Politica de Participación Socia'!E2438=0,"",'Politica de Participación Socia'!E2438)</f>
        <v/>
      </c>
      <c r="F2467" s="45" t="str">
        <f>IF('Politica de Participación Socia'!G2438=0,"",'Politica de Participación Socia'!G2438)</f>
        <v/>
      </c>
      <c r="G2467" s="45"/>
      <c r="H2467" s="45" t="str">
        <f>IF('Politica de Participación Socia'!J2438=0,"",'Politica de Participación Socia'!J2438)</f>
        <v/>
      </c>
      <c r="I2467" s="52"/>
      <c r="J2467" s="52"/>
      <c r="K2467" s="53"/>
      <c r="L2467" s="52"/>
    </row>
    <row r="2468" spans="1:12" x14ac:dyDescent="0.25">
      <c r="A2468" s="45" t="str">
        <f>IF('Politica de Participación Socia'!A2439=0,"",'Politica de Participación Socia'!A2439)</f>
        <v/>
      </c>
      <c r="B2468" s="45" t="str">
        <f>IF('Politica de Participación Socia'!B2439=0,"",'Politica de Participación Socia'!B2439)</f>
        <v/>
      </c>
      <c r="C2468" s="45" t="str">
        <f>IF('Politica de Participación Socia'!C2439=0,"",'Politica de Participación Socia'!C2439)</f>
        <v/>
      </c>
      <c r="D2468" s="45" t="str">
        <f>IF('Politica de Participación Socia'!D2439=0,"",'Politica de Participación Socia'!D2439)</f>
        <v/>
      </c>
      <c r="E2468" s="45" t="str">
        <f>IF('Politica de Participación Socia'!E2439=0,"",'Politica de Participación Socia'!E2439)</f>
        <v/>
      </c>
      <c r="F2468" s="45" t="str">
        <f>IF('Politica de Participación Socia'!G2439=0,"",'Politica de Participación Socia'!G2439)</f>
        <v/>
      </c>
      <c r="G2468" s="45"/>
      <c r="H2468" s="45" t="str">
        <f>IF('Politica de Participación Socia'!J2439=0,"",'Politica de Participación Socia'!J2439)</f>
        <v/>
      </c>
      <c r="I2468" s="52"/>
      <c r="J2468" s="52"/>
      <c r="K2468" s="53"/>
      <c r="L2468" s="52"/>
    </row>
    <row r="2469" spans="1:12" x14ac:dyDescent="0.25">
      <c r="A2469" s="45" t="str">
        <f>IF('Politica de Participación Socia'!A2440=0,"",'Politica de Participación Socia'!A2440)</f>
        <v/>
      </c>
      <c r="B2469" s="45" t="str">
        <f>IF('Politica de Participación Socia'!B2440=0,"",'Politica de Participación Socia'!B2440)</f>
        <v/>
      </c>
      <c r="C2469" s="45" t="str">
        <f>IF('Politica de Participación Socia'!C2440=0,"",'Politica de Participación Socia'!C2440)</f>
        <v/>
      </c>
      <c r="D2469" s="45" t="str">
        <f>IF('Politica de Participación Socia'!D2440=0,"",'Politica de Participación Socia'!D2440)</f>
        <v/>
      </c>
      <c r="E2469" s="45" t="str">
        <f>IF('Politica de Participación Socia'!E2440=0,"",'Politica de Participación Socia'!E2440)</f>
        <v/>
      </c>
      <c r="F2469" s="45" t="str">
        <f>IF('Politica de Participación Socia'!G2440=0,"",'Politica de Participación Socia'!G2440)</f>
        <v/>
      </c>
      <c r="G2469" s="45"/>
      <c r="H2469" s="45" t="str">
        <f>IF('Politica de Participación Socia'!J2440=0,"",'Politica de Participación Socia'!J2440)</f>
        <v/>
      </c>
      <c r="I2469" s="52"/>
      <c r="J2469" s="52"/>
      <c r="K2469" s="53"/>
      <c r="L2469" s="52"/>
    </row>
    <row r="2470" spans="1:12" x14ac:dyDescent="0.25">
      <c r="A2470" s="45" t="str">
        <f>IF('Politica de Participación Socia'!A2441=0,"",'Politica de Participación Socia'!A2441)</f>
        <v/>
      </c>
      <c r="B2470" s="45" t="str">
        <f>IF('Politica de Participación Socia'!B2441=0,"",'Politica de Participación Socia'!B2441)</f>
        <v/>
      </c>
      <c r="C2470" s="45" t="str">
        <f>IF('Politica de Participación Socia'!C2441=0,"",'Politica de Participación Socia'!C2441)</f>
        <v/>
      </c>
      <c r="D2470" s="45" t="str">
        <f>IF('Politica de Participación Socia'!D2441=0,"",'Politica de Participación Socia'!D2441)</f>
        <v/>
      </c>
      <c r="E2470" s="45" t="str">
        <f>IF('Politica de Participación Socia'!E2441=0,"",'Politica de Participación Socia'!E2441)</f>
        <v/>
      </c>
      <c r="F2470" s="45" t="str">
        <f>IF('Politica de Participación Socia'!G2441=0,"",'Politica de Participación Socia'!G2441)</f>
        <v/>
      </c>
      <c r="G2470" s="45"/>
      <c r="H2470" s="45" t="str">
        <f>IF('Politica de Participación Socia'!J2441=0,"",'Politica de Participación Socia'!J2441)</f>
        <v/>
      </c>
      <c r="I2470" s="52"/>
      <c r="J2470" s="52"/>
      <c r="K2470" s="53"/>
      <c r="L2470" s="52"/>
    </row>
    <row r="2471" spans="1:12" x14ac:dyDescent="0.25">
      <c r="A2471" s="45" t="str">
        <f>IF('Politica de Participación Socia'!A2442=0,"",'Politica de Participación Socia'!A2442)</f>
        <v/>
      </c>
      <c r="B2471" s="45" t="str">
        <f>IF('Politica de Participación Socia'!B2442=0,"",'Politica de Participación Socia'!B2442)</f>
        <v/>
      </c>
      <c r="C2471" s="45" t="str">
        <f>IF('Politica de Participación Socia'!C2442=0,"",'Politica de Participación Socia'!C2442)</f>
        <v/>
      </c>
      <c r="D2471" s="45" t="str">
        <f>IF('Politica de Participación Socia'!D2442=0,"",'Politica de Participación Socia'!D2442)</f>
        <v/>
      </c>
      <c r="E2471" s="45" t="str">
        <f>IF('Politica de Participación Socia'!E2442=0,"",'Politica de Participación Socia'!E2442)</f>
        <v/>
      </c>
      <c r="F2471" s="45" t="str">
        <f>IF('Politica de Participación Socia'!G2442=0,"",'Politica de Participación Socia'!G2442)</f>
        <v/>
      </c>
      <c r="G2471" s="45"/>
      <c r="H2471" s="45" t="str">
        <f>IF('Politica de Participación Socia'!J2442=0,"",'Politica de Participación Socia'!J2442)</f>
        <v/>
      </c>
      <c r="I2471" s="52"/>
      <c r="J2471" s="52"/>
      <c r="K2471" s="53"/>
      <c r="L2471" s="52"/>
    </row>
    <row r="2472" spans="1:12" x14ac:dyDescent="0.25">
      <c r="A2472" s="45" t="str">
        <f>IF('Politica de Participación Socia'!A2443=0,"",'Politica de Participación Socia'!A2443)</f>
        <v/>
      </c>
      <c r="B2472" s="45" t="str">
        <f>IF('Politica de Participación Socia'!B2443=0,"",'Politica de Participación Socia'!B2443)</f>
        <v/>
      </c>
      <c r="C2472" s="45" t="str">
        <f>IF('Politica de Participación Socia'!C2443=0,"",'Politica de Participación Socia'!C2443)</f>
        <v/>
      </c>
      <c r="D2472" s="45" t="str">
        <f>IF('Politica de Participación Socia'!D2443=0,"",'Politica de Participación Socia'!D2443)</f>
        <v/>
      </c>
      <c r="E2472" s="45" t="str">
        <f>IF('Politica de Participación Socia'!E2443=0,"",'Politica de Participación Socia'!E2443)</f>
        <v/>
      </c>
      <c r="F2472" s="45" t="str">
        <f>IF('Politica de Participación Socia'!G2443=0,"",'Politica de Participación Socia'!G2443)</f>
        <v/>
      </c>
      <c r="G2472" s="45"/>
      <c r="H2472" s="45" t="str">
        <f>IF('Politica de Participación Socia'!J2443=0,"",'Politica de Participación Socia'!J2443)</f>
        <v/>
      </c>
      <c r="I2472" s="52"/>
      <c r="J2472" s="52"/>
      <c r="K2472" s="53"/>
      <c r="L2472" s="52"/>
    </row>
    <row r="2473" spans="1:12" x14ac:dyDescent="0.25">
      <c r="A2473" s="45" t="str">
        <f>IF('Politica de Participación Socia'!A2444=0,"",'Politica de Participación Socia'!A2444)</f>
        <v/>
      </c>
      <c r="B2473" s="45" t="str">
        <f>IF('Politica de Participación Socia'!B2444=0,"",'Politica de Participación Socia'!B2444)</f>
        <v/>
      </c>
      <c r="C2473" s="45" t="str">
        <f>IF('Politica de Participación Socia'!C2444=0,"",'Politica de Participación Socia'!C2444)</f>
        <v/>
      </c>
      <c r="D2473" s="45" t="str">
        <f>IF('Politica de Participación Socia'!D2444=0,"",'Politica de Participación Socia'!D2444)</f>
        <v/>
      </c>
      <c r="E2473" s="45" t="str">
        <f>IF('Politica de Participación Socia'!E2444=0,"",'Politica de Participación Socia'!E2444)</f>
        <v/>
      </c>
      <c r="F2473" s="45" t="str">
        <f>IF('Politica de Participación Socia'!G2444=0,"",'Politica de Participación Socia'!G2444)</f>
        <v/>
      </c>
      <c r="G2473" s="45"/>
      <c r="H2473" s="45" t="str">
        <f>IF('Politica de Participación Socia'!J2444=0,"",'Politica de Participación Socia'!J2444)</f>
        <v/>
      </c>
      <c r="I2473" s="52"/>
      <c r="J2473" s="52"/>
      <c r="K2473" s="53"/>
      <c r="L2473" s="52"/>
    </row>
    <row r="2474" spans="1:12" x14ac:dyDescent="0.25">
      <c r="A2474" s="45" t="str">
        <f>IF('Politica de Participación Socia'!A2445=0,"",'Politica de Participación Socia'!A2445)</f>
        <v/>
      </c>
      <c r="B2474" s="45" t="str">
        <f>IF('Politica de Participación Socia'!B2445=0,"",'Politica de Participación Socia'!B2445)</f>
        <v/>
      </c>
      <c r="C2474" s="45" t="str">
        <f>IF('Politica de Participación Socia'!C2445=0,"",'Politica de Participación Socia'!C2445)</f>
        <v/>
      </c>
      <c r="D2474" s="45" t="str">
        <f>IF('Politica de Participación Socia'!D2445=0,"",'Politica de Participación Socia'!D2445)</f>
        <v/>
      </c>
      <c r="E2474" s="45" t="str">
        <f>IF('Politica de Participación Socia'!E2445=0,"",'Politica de Participación Socia'!E2445)</f>
        <v/>
      </c>
      <c r="F2474" s="45" t="str">
        <f>IF('Politica de Participación Socia'!G2445=0,"",'Politica de Participación Socia'!G2445)</f>
        <v/>
      </c>
      <c r="G2474" s="45"/>
      <c r="H2474" s="45" t="str">
        <f>IF('Politica de Participación Socia'!J2445=0,"",'Politica de Participación Socia'!J2445)</f>
        <v/>
      </c>
      <c r="I2474" s="52"/>
      <c r="J2474" s="52"/>
      <c r="K2474" s="53"/>
      <c r="L2474" s="52"/>
    </row>
    <row r="2475" spans="1:12" x14ac:dyDescent="0.25">
      <c r="A2475" s="45" t="str">
        <f>IF('Politica de Participación Socia'!A2446=0,"",'Politica de Participación Socia'!A2446)</f>
        <v/>
      </c>
      <c r="B2475" s="45" t="str">
        <f>IF('Politica de Participación Socia'!B2446=0,"",'Politica de Participación Socia'!B2446)</f>
        <v/>
      </c>
      <c r="C2475" s="45" t="str">
        <f>IF('Politica de Participación Socia'!C2446=0,"",'Politica de Participación Socia'!C2446)</f>
        <v/>
      </c>
      <c r="D2475" s="45" t="str">
        <f>IF('Politica de Participación Socia'!D2446=0,"",'Politica de Participación Socia'!D2446)</f>
        <v/>
      </c>
      <c r="E2475" s="45" t="str">
        <f>IF('Politica de Participación Socia'!E2446=0,"",'Politica de Participación Socia'!E2446)</f>
        <v/>
      </c>
      <c r="F2475" s="45" t="str">
        <f>IF('Politica de Participación Socia'!G2446=0,"",'Politica de Participación Socia'!G2446)</f>
        <v/>
      </c>
      <c r="G2475" s="45"/>
      <c r="H2475" s="45" t="str">
        <f>IF('Politica de Participación Socia'!J2446=0,"",'Politica de Participación Socia'!J2446)</f>
        <v/>
      </c>
      <c r="I2475" s="52"/>
      <c r="J2475" s="52"/>
      <c r="K2475" s="53"/>
      <c r="L2475" s="52"/>
    </row>
    <row r="2476" spans="1:12" x14ac:dyDescent="0.25">
      <c r="A2476" s="45" t="str">
        <f>IF('Politica de Participación Socia'!A2447=0,"",'Politica de Participación Socia'!A2447)</f>
        <v/>
      </c>
      <c r="B2476" s="45" t="str">
        <f>IF('Politica de Participación Socia'!B2447=0,"",'Politica de Participación Socia'!B2447)</f>
        <v/>
      </c>
      <c r="C2476" s="45" t="str">
        <f>IF('Politica de Participación Socia'!C2447=0,"",'Politica de Participación Socia'!C2447)</f>
        <v/>
      </c>
      <c r="D2476" s="45" t="str">
        <f>IF('Politica de Participación Socia'!D2447=0,"",'Politica de Participación Socia'!D2447)</f>
        <v/>
      </c>
      <c r="E2476" s="45" t="str">
        <f>IF('Politica de Participación Socia'!E2447=0,"",'Politica de Participación Socia'!E2447)</f>
        <v/>
      </c>
      <c r="F2476" s="45" t="str">
        <f>IF('Politica de Participación Socia'!G2447=0,"",'Politica de Participación Socia'!G2447)</f>
        <v/>
      </c>
      <c r="G2476" s="45"/>
      <c r="H2476" s="45" t="str">
        <f>IF('Politica de Participación Socia'!J2447=0,"",'Politica de Participación Socia'!J2447)</f>
        <v/>
      </c>
      <c r="I2476" s="52"/>
      <c r="J2476" s="52"/>
      <c r="K2476" s="53"/>
      <c r="L2476" s="52"/>
    </row>
    <row r="2477" spans="1:12" x14ac:dyDescent="0.25">
      <c r="A2477" s="45" t="str">
        <f>IF('Politica de Participación Socia'!A2448=0,"",'Politica de Participación Socia'!A2448)</f>
        <v/>
      </c>
      <c r="B2477" s="45" t="str">
        <f>IF('Politica de Participación Socia'!B2448=0,"",'Politica de Participación Socia'!B2448)</f>
        <v/>
      </c>
      <c r="C2477" s="45" t="str">
        <f>IF('Politica de Participación Socia'!C2448=0,"",'Politica de Participación Socia'!C2448)</f>
        <v/>
      </c>
      <c r="D2477" s="45" t="str">
        <f>IF('Politica de Participación Socia'!D2448=0,"",'Politica de Participación Socia'!D2448)</f>
        <v/>
      </c>
      <c r="E2477" s="45" t="str">
        <f>IF('Politica de Participación Socia'!E2448=0,"",'Politica de Participación Socia'!E2448)</f>
        <v/>
      </c>
      <c r="F2477" s="45" t="str">
        <f>IF('Politica de Participación Socia'!G2448=0,"",'Politica de Participación Socia'!G2448)</f>
        <v/>
      </c>
      <c r="G2477" s="45"/>
      <c r="H2477" s="45" t="str">
        <f>IF('Politica de Participación Socia'!J2448=0,"",'Politica de Participación Socia'!J2448)</f>
        <v/>
      </c>
      <c r="I2477" s="52"/>
      <c r="J2477" s="52"/>
      <c r="K2477" s="53"/>
      <c r="L2477" s="52"/>
    </row>
    <row r="2478" spans="1:12" x14ac:dyDescent="0.25">
      <c r="A2478" s="45" t="str">
        <f>IF('Politica de Participación Socia'!A2449=0,"",'Politica de Participación Socia'!A2449)</f>
        <v/>
      </c>
      <c r="B2478" s="45" t="str">
        <f>IF('Politica de Participación Socia'!B2449=0,"",'Politica de Participación Socia'!B2449)</f>
        <v/>
      </c>
      <c r="C2478" s="45" t="str">
        <f>IF('Politica de Participación Socia'!C2449=0,"",'Politica de Participación Socia'!C2449)</f>
        <v/>
      </c>
      <c r="D2478" s="45" t="str">
        <f>IF('Politica de Participación Socia'!D2449=0,"",'Politica de Participación Socia'!D2449)</f>
        <v/>
      </c>
      <c r="E2478" s="45" t="str">
        <f>IF('Politica de Participación Socia'!E2449=0,"",'Politica de Participación Socia'!E2449)</f>
        <v/>
      </c>
      <c r="F2478" s="45" t="str">
        <f>IF('Politica de Participación Socia'!G2449=0,"",'Politica de Participación Socia'!G2449)</f>
        <v/>
      </c>
      <c r="G2478" s="45"/>
      <c r="H2478" s="45" t="str">
        <f>IF('Politica de Participación Socia'!J2449=0,"",'Politica de Participación Socia'!J2449)</f>
        <v/>
      </c>
      <c r="I2478" s="52"/>
      <c r="J2478" s="52"/>
      <c r="K2478" s="53"/>
      <c r="L2478" s="52"/>
    </row>
    <row r="2479" spans="1:12" x14ac:dyDescent="0.25">
      <c r="A2479" s="45" t="str">
        <f>IF('Politica de Participación Socia'!A2450=0,"",'Politica de Participación Socia'!A2450)</f>
        <v/>
      </c>
      <c r="B2479" s="45" t="str">
        <f>IF('Politica de Participación Socia'!B2450=0,"",'Politica de Participación Socia'!B2450)</f>
        <v/>
      </c>
      <c r="C2479" s="45" t="str">
        <f>IF('Politica de Participación Socia'!C2450=0,"",'Politica de Participación Socia'!C2450)</f>
        <v/>
      </c>
      <c r="D2479" s="45" t="str">
        <f>IF('Politica de Participación Socia'!D2450=0,"",'Politica de Participación Socia'!D2450)</f>
        <v/>
      </c>
      <c r="E2479" s="45" t="str">
        <f>IF('Politica de Participación Socia'!E2450=0,"",'Politica de Participación Socia'!E2450)</f>
        <v/>
      </c>
      <c r="F2479" s="45" t="str">
        <f>IF('Politica de Participación Socia'!G2450=0,"",'Politica de Participación Socia'!G2450)</f>
        <v/>
      </c>
      <c r="G2479" s="45"/>
      <c r="H2479" s="45" t="str">
        <f>IF('Politica de Participación Socia'!J2450=0,"",'Politica de Participación Socia'!J2450)</f>
        <v/>
      </c>
      <c r="I2479" s="52"/>
      <c r="J2479" s="52"/>
      <c r="K2479" s="53"/>
      <c r="L2479" s="52"/>
    </row>
    <row r="2480" spans="1:12" x14ac:dyDescent="0.25">
      <c r="A2480" s="45" t="str">
        <f>IF('Politica de Participación Socia'!A2451=0,"",'Politica de Participación Socia'!A2451)</f>
        <v/>
      </c>
      <c r="B2480" s="45" t="str">
        <f>IF('Politica de Participación Socia'!B2451=0,"",'Politica de Participación Socia'!B2451)</f>
        <v/>
      </c>
      <c r="C2480" s="45" t="str">
        <f>IF('Politica de Participación Socia'!C2451=0,"",'Politica de Participación Socia'!C2451)</f>
        <v/>
      </c>
      <c r="D2480" s="45" t="str">
        <f>IF('Politica de Participación Socia'!D2451=0,"",'Politica de Participación Socia'!D2451)</f>
        <v/>
      </c>
      <c r="E2480" s="45" t="str">
        <f>IF('Politica de Participación Socia'!E2451=0,"",'Politica de Participación Socia'!E2451)</f>
        <v/>
      </c>
      <c r="F2480" s="45" t="str">
        <f>IF('Politica de Participación Socia'!G2451=0,"",'Politica de Participación Socia'!G2451)</f>
        <v/>
      </c>
      <c r="G2480" s="45"/>
      <c r="H2480" s="45" t="str">
        <f>IF('Politica de Participación Socia'!J2451=0,"",'Politica de Participación Socia'!J2451)</f>
        <v/>
      </c>
      <c r="I2480" s="52"/>
      <c r="J2480" s="52"/>
      <c r="K2480" s="53"/>
      <c r="L2480" s="52"/>
    </row>
    <row r="2481" spans="1:12" x14ac:dyDescent="0.25">
      <c r="A2481" s="45" t="str">
        <f>IF('Politica de Participación Socia'!A2452=0,"",'Politica de Participación Socia'!A2452)</f>
        <v/>
      </c>
      <c r="B2481" s="45" t="str">
        <f>IF('Politica de Participación Socia'!B2452=0,"",'Politica de Participación Socia'!B2452)</f>
        <v/>
      </c>
      <c r="C2481" s="45" t="str">
        <f>IF('Politica de Participación Socia'!C2452=0,"",'Politica de Participación Socia'!C2452)</f>
        <v/>
      </c>
      <c r="D2481" s="45" t="str">
        <f>IF('Politica de Participación Socia'!D2452=0,"",'Politica de Participación Socia'!D2452)</f>
        <v/>
      </c>
      <c r="E2481" s="45" t="str">
        <f>IF('Politica de Participación Socia'!E2452=0,"",'Politica de Participación Socia'!E2452)</f>
        <v/>
      </c>
      <c r="F2481" s="45" t="str">
        <f>IF('Politica de Participación Socia'!G2452=0,"",'Politica de Participación Socia'!G2452)</f>
        <v/>
      </c>
      <c r="G2481" s="45"/>
      <c r="H2481" s="45" t="str">
        <f>IF('Politica de Participación Socia'!J2452=0,"",'Politica de Participación Socia'!J2452)</f>
        <v/>
      </c>
      <c r="I2481" s="52"/>
      <c r="J2481" s="52"/>
      <c r="K2481" s="53"/>
      <c r="L2481" s="52"/>
    </row>
    <row r="2482" spans="1:12" x14ac:dyDescent="0.25">
      <c r="A2482" s="45" t="str">
        <f>IF('Politica de Participación Socia'!A2453=0,"",'Politica de Participación Socia'!A2453)</f>
        <v/>
      </c>
      <c r="B2482" s="45" t="str">
        <f>IF('Politica de Participación Socia'!B2453=0,"",'Politica de Participación Socia'!B2453)</f>
        <v/>
      </c>
      <c r="C2482" s="45" t="str">
        <f>IF('Politica de Participación Socia'!C2453=0,"",'Politica de Participación Socia'!C2453)</f>
        <v/>
      </c>
      <c r="D2482" s="45" t="str">
        <f>IF('Politica de Participación Socia'!D2453=0,"",'Politica de Participación Socia'!D2453)</f>
        <v/>
      </c>
      <c r="E2482" s="45" t="str">
        <f>IF('Politica de Participación Socia'!E2453=0,"",'Politica de Participación Socia'!E2453)</f>
        <v/>
      </c>
      <c r="F2482" s="45" t="str">
        <f>IF('Politica de Participación Socia'!G2453=0,"",'Politica de Participación Socia'!G2453)</f>
        <v/>
      </c>
      <c r="G2482" s="45"/>
      <c r="H2482" s="45" t="str">
        <f>IF('Politica de Participación Socia'!J2453=0,"",'Politica de Participación Socia'!J2453)</f>
        <v/>
      </c>
      <c r="I2482" s="52"/>
      <c r="J2482" s="52"/>
      <c r="K2482" s="53"/>
      <c r="L2482" s="52"/>
    </row>
    <row r="2483" spans="1:12" x14ac:dyDescent="0.25">
      <c r="A2483" s="45" t="str">
        <f>IF('Politica de Participación Socia'!A2454=0,"",'Politica de Participación Socia'!A2454)</f>
        <v/>
      </c>
      <c r="B2483" s="45" t="str">
        <f>IF('Politica de Participación Socia'!B2454=0,"",'Politica de Participación Socia'!B2454)</f>
        <v/>
      </c>
      <c r="C2483" s="45" t="str">
        <f>IF('Politica de Participación Socia'!C2454=0,"",'Politica de Participación Socia'!C2454)</f>
        <v/>
      </c>
      <c r="D2483" s="45" t="str">
        <f>IF('Politica de Participación Socia'!D2454=0,"",'Politica de Participación Socia'!D2454)</f>
        <v/>
      </c>
      <c r="E2483" s="45" t="str">
        <f>IF('Politica de Participación Socia'!E2454=0,"",'Politica de Participación Socia'!E2454)</f>
        <v/>
      </c>
      <c r="F2483" s="45" t="str">
        <f>IF('Politica de Participación Socia'!G2454=0,"",'Politica de Participación Socia'!G2454)</f>
        <v/>
      </c>
      <c r="G2483" s="45"/>
      <c r="H2483" s="45" t="str">
        <f>IF('Politica de Participación Socia'!J2454=0,"",'Politica de Participación Socia'!J2454)</f>
        <v/>
      </c>
      <c r="I2483" s="52"/>
      <c r="J2483" s="52"/>
      <c r="K2483" s="53"/>
      <c r="L2483" s="52"/>
    </row>
    <row r="2484" spans="1:12" x14ac:dyDescent="0.25">
      <c r="A2484" s="45" t="str">
        <f>IF('Politica de Participación Socia'!A2455=0,"",'Politica de Participación Socia'!A2455)</f>
        <v/>
      </c>
      <c r="B2484" s="45" t="str">
        <f>IF('Politica de Participación Socia'!B2455=0,"",'Politica de Participación Socia'!B2455)</f>
        <v/>
      </c>
      <c r="C2484" s="45" t="str">
        <f>IF('Politica de Participación Socia'!C2455=0,"",'Politica de Participación Socia'!C2455)</f>
        <v/>
      </c>
      <c r="D2484" s="45" t="str">
        <f>IF('Politica de Participación Socia'!D2455=0,"",'Politica de Participación Socia'!D2455)</f>
        <v/>
      </c>
      <c r="E2484" s="45" t="str">
        <f>IF('Politica de Participación Socia'!E2455=0,"",'Politica de Participación Socia'!E2455)</f>
        <v/>
      </c>
      <c r="F2484" s="45" t="str">
        <f>IF('Politica de Participación Socia'!G2455=0,"",'Politica de Participación Socia'!G2455)</f>
        <v/>
      </c>
      <c r="G2484" s="45"/>
      <c r="H2484" s="45" t="str">
        <f>IF('Politica de Participación Socia'!J2455=0,"",'Politica de Participación Socia'!J2455)</f>
        <v/>
      </c>
      <c r="I2484" s="52"/>
      <c r="J2484" s="52"/>
      <c r="K2484" s="53"/>
      <c r="L2484" s="52"/>
    </row>
    <row r="2485" spans="1:12" x14ac:dyDescent="0.25">
      <c r="A2485" s="45" t="str">
        <f>IF('Politica de Participación Socia'!A2456=0,"",'Politica de Participación Socia'!A2456)</f>
        <v/>
      </c>
      <c r="B2485" s="45" t="str">
        <f>IF('Politica de Participación Socia'!B2456=0,"",'Politica de Participación Socia'!B2456)</f>
        <v/>
      </c>
      <c r="C2485" s="45" t="str">
        <f>IF('Politica de Participación Socia'!C2456=0,"",'Politica de Participación Socia'!C2456)</f>
        <v/>
      </c>
      <c r="D2485" s="45" t="str">
        <f>IF('Politica de Participación Socia'!D2456=0,"",'Politica de Participación Socia'!D2456)</f>
        <v/>
      </c>
      <c r="E2485" s="45" t="str">
        <f>IF('Politica de Participación Socia'!E2456=0,"",'Politica de Participación Socia'!E2456)</f>
        <v/>
      </c>
      <c r="F2485" s="45" t="str">
        <f>IF('Politica de Participación Socia'!G2456=0,"",'Politica de Participación Socia'!G2456)</f>
        <v/>
      </c>
      <c r="G2485" s="45"/>
      <c r="H2485" s="45" t="str">
        <f>IF('Politica de Participación Socia'!J2456=0,"",'Politica de Participación Socia'!J2456)</f>
        <v/>
      </c>
      <c r="I2485" s="52"/>
      <c r="J2485" s="52"/>
      <c r="K2485" s="53"/>
      <c r="L2485" s="52"/>
    </row>
    <row r="2486" spans="1:12" x14ac:dyDescent="0.25">
      <c r="A2486" s="45" t="str">
        <f>IF('Politica de Participación Socia'!A2457=0,"",'Politica de Participación Socia'!A2457)</f>
        <v/>
      </c>
      <c r="B2486" s="45" t="str">
        <f>IF('Politica de Participación Socia'!B2457=0,"",'Politica de Participación Socia'!B2457)</f>
        <v/>
      </c>
      <c r="C2486" s="45" t="str">
        <f>IF('Politica de Participación Socia'!C2457=0,"",'Politica de Participación Socia'!C2457)</f>
        <v/>
      </c>
      <c r="D2486" s="45" t="str">
        <f>IF('Politica de Participación Socia'!D2457=0,"",'Politica de Participación Socia'!D2457)</f>
        <v/>
      </c>
      <c r="E2486" s="45" t="str">
        <f>IF('Politica de Participación Socia'!E2457=0,"",'Politica de Participación Socia'!E2457)</f>
        <v/>
      </c>
      <c r="F2486" s="45" t="str">
        <f>IF('Politica de Participación Socia'!G2457=0,"",'Politica de Participación Socia'!G2457)</f>
        <v/>
      </c>
      <c r="G2486" s="45"/>
      <c r="H2486" s="45" t="str">
        <f>IF('Politica de Participación Socia'!J2457=0,"",'Politica de Participación Socia'!J2457)</f>
        <v/>
      </c>
      <c r="I2486" s="52"/>
      <c r="J2486" s="52"/>
      <c r="K2486" s="53"/>
      <c r="L2486" s="52"/>
    </row>
    <row r="2487" spans="1:12" x14ac:dyDescent="0.25">
      <c r="A2487" s="45" t="str">
        <f>IF('Politica de Participación Socia'!A2458=0,"",'Politica de Participación Socia'!A2458)</f>
        <v/>
      </c>
      <c r="B2487" s="45" t="str">
        <f>IF('Politica de Participación Socia'!B2458=0,"",'Politica de Participación Socia'!B2458)</f>
        <v/>
      </c>
      <c r="C2487" s="45" t="str">
        <f>IF('Politica de Participación Socia'!C2458=0,"",'Politica de Participación Socia'!C2458)</f>
        <v/>
      </c>
      <c r="D2487" s="45" t="str">
        <f>IF('Politica de Participación Socia'!D2458=0,"",'Politica de Participación Socia'!D2458)</f>
        <v/>
      </c>
      <c r="E2487" s="45" t="str">
        <f>IF('Politica de Participación Socia'!E2458=0,"",'Politica de Participación Socia'!E2458)</f>
        <v/>
      </c>
      <c r="F2487" s="45" t="str">
        <f>IF('Politica de Participación Socia'!G2458=0,"",'Politica de Participación Socia'!G2458)</f>
        <v/>
      </c>
      <c r="G2487" s="45"/>
      <c r="H2487" s="45" t="str">
        <f>IF('Politica de Participación Socia'!J2458=0,"",'Politica de Participación Socia'!J2458)</f>
        <v/>
      </c>
      <c r="I2487" s="52"/>
      <c r="J2487" s="52"/>
      <c r="K2487" s="53"/>
      <c r="L2487" s="52"/>
    </row>
    <row r="2488" spans="1:12" x14ac:dyDescent="0.25">
      <c r="A2488" s="45" t="str">
        <f>IF('Politica de Participación Socia'!A2459=0,"",'Politica de Participación Socia'!A2459)</f>
        <v/>
      </c>
      <c r="B2488" s="45" t="str">
        <f>IF('Politica de Participación Socia'!B2459=0,"",'Politica de Participación Socia'!B2459)</f>
        <v/>
      </c>
      <c r="C2488" s="45" t="str">
        <f>IF('Politica de Participación Socia'!C2459=0,"",'Politica de Participación Socia'!C2459)</f>
        <v/>
      </c>
      <c r="D2488" s="45" t="str">
        <f>IF('Politica de Participación Socia'!D2459=0,"",'Politica de Participación Socia'!D2459)</f>
        <v/>
      </c>
      <c r="E2488" s="45" t="str">
        <f>IF('Politica de Participación Socia'!E2459=0,"",'Politica de Participación Socia'!E2459)</f>
        <v/>
      </c>
      <c r="F2488" s="45" t="str">
        <f>IF('Politica de Participación Socia'!G2459=0,"",'Politica de Participación Socia'!G2459)</f>
        <v/>
      </c>
      <c r="G2488" s="45"/>
      <c r="H2488" s="45" t="str">
        <f>IF('Politica de Participación Socia'!J2459=0,"",'Politica de Participación Socia'!J2459)</f>
        <v/>
      </c>
      <c r="I2488" s="52"/>
      <c r="J2488" s="52"/>
      <c r="K2488" s="53"/>
      <c r="L2488" s="52"/>
    </row>
    <row r="2489" spans="1:12" x14ac:dyDescent="0.25">
      <c r="A2489" s="45" t="str">
        <f>IF('Politica de Participación Socia'!A2460=0,"",'Politica de Participación Socia'!A2460)</f>
        <v/>
      </c>
      <c r="B2489" s="45" t="str">
        <f>IF('Politica de Participación Socia'!B2460=0,"",'Politica de Participación Socia'!B2460)</f>
        <v/>
      </c>
      <c r="C2489" s="45" t="str">
        <f>IF('Politica de Participación Socia'!C2460=0,"",'Politica de Participación Socia'!C2460)</f>
        <v/>
      </c>
      <c r="D2489" s="45" t="str">
        <f>IF('Politica de Participación Socia'!D2460=0,"",'Politica de Participación Socia'!D2460)</f>
        <v/>
      </c>
      <c r="E2489" s="45" t="str">
        <f>IF('Politica de Participación Socia'!E2460=0,"",'Politica de Participación Socia'!E2460)</f>
        <v/>
      </c>
      <c r="F2489" s="45" t="str">
        <f>IF('Politica de Participación Socia'!G2460=0,"",'Politica de Participación Socia'!G2460)</f>
        <v/>
      </c>
      <c r="G2489" s="45"/>
      <c r="H2489" s="45" t="str">
        <f>IF('Politica de Participación Socia'!J2460=0,"",'Politica de Participación Socia'!J2460)</f>
        <v/>
      </c>
      <c r="I2489" s="52"/>
      <c r="J2489" s="52"/>
      <c r="K2489" s="53"/>
      <c r="L2489" s="52"/>
    </row>
    <row r="2490" spans="1:12" x14ac:dyDescent="0.25">
      <c r="A2490" s="45" t="str">
        <f>IF('Politica de Participación Socia'!A2461=0,"",'Politica de Participación Socia'!A2461)</f>
        <v/>
      </c>
      <c r="B2490" s="45" t="str">
        <f>IF('Politica de Participación Socia'!B2461=0,"",'Politica de Participación Socia'!B2461)</f>
        <v/>
      </c>
      <c r="C2490" s="45" t="str">
        <f>IF('Politica de Participación Socia'!C2461=0,"",'Politica de Participación Socia'!C2461)</f>
        <v/>
      </c>
      <c r="D2490" s="45" t="str">
        <f>IF('Politica de Participación Socia'!D2461=0,"",'Politica de Participación Socia'!D2461)</f>
        <v/>
      </c>
      <c r="E2490" s="45" t="str">
        <f>IF('Politica de Participación Socia'!E2461=0,"",'Politica de Participación Socia'!E2461)</f>
        <v/>
      </c>
      <c r="F2490" s="45" t="str">
        <f>IF('Politica de Participación Socia'!G2461=0,"",'Politica de Participación Socia'!G2461)</f>
        <v/>
      </c>
      <c r="G2490" s="45"/>
      <c r="H2490" s="45" t="str">
        <f>IF('Politica de Participación Socia'!J2461=0,"",'Politica de Participación Socia'!J2461)</f>
        <v/>
      </c>
      <c r="I2490" s="52"/>
      <c r="J2490" s="52"/>
      <c r="K2490" s="53"/>
      <c r="L2490" s="52"/>
    </row>
    <row r="2491" spans="1:12" x14ac:dyDescent="0.25">
      <c r="A2491" s="45" t="str">
        <f>IF('Politica de Participación Socia'!A2462=0,"",'Politica de Participación Socia'!A2462)</f>
        <v/>
      </c>
      <c r="B2491" s="45" t="str">
        <f>IF('Politica de Participación Socia'!B2462=0,"",'Politica de Participación Socia'!B2462)</f>
        <v/>
      </c>
      <c r="C2491" s="45" t="str">
        <f>IF('Politica de Participación Socia'!C2462=0,"",'Politica de Participación Socia'!C2462)</f>
        <v/>
      </c>
      <c r="D2491" s="45" t="str">
        <f>IF('Politica de Participación Socia'!D2462=0,"",'Politica de Participación Socia'!D2462)</f>
        <v/>
      </c>
      <c r="E2491" s="45" t="str">
        <f>IF('Politica de Participación Socia'!E2462=0,"",'Politica de Participación Socia'!E2462)</f>
        <v/>
      </c>
      <c r="F2491" s="45" t="str">
        <f>IF('Politica de Participación Socia'!G2462=0,"",'Politica de Participación Socia'!G2462)</f>
        <v/>
      </c>
      <c r="G2491" s="45"/>
      <c r="H2491" s="45" t="str">
        <f>IF('Politica de Participación Socia'!J2462=0,"",'Politica de Participación Socia'!J2462)</f>
        <v/>
      </c>
      <c r="I2491" s="52"/>
      <c r="J2491" s="52"/>
      <c r="K2491" s="53"/>
      <c r="L2491" s="52"/>
    </row>
    <row r="2492" spans="1:12" x14ac:dyDescent="0.25">
      <c r="A2492" s="45" t="str">
        <f>IF('Politica de Participación Socia'!A2463=0,"",'Politica de Participación Socia'!A2463)</f>
        <v/>
      </c>
      <c r="B2492" s="45" t="str">
        <f>IF('Politica de Participación Socia'!B2463=0,"",'Politica de Participación Socia'!B2463)</f>
        <v/>
      </c>
      <c r="C2492" s="45" t="str">
        <f>IF('Politica de Participación Socia'!C2463=0,"",'Politica de Participación Socia'!C2463)</f>
        <v/>
      </c>
      <c r="D2492" s="45" t="str">
        <f>IF('Politica de Participación Socia'!D2463=0,"",'Politica de Participación Socia'!D2463)</f>
        <v/>
      </c>
      <c r="E2492" s="45" t="str">
        <f>IF('Politica de Participación Socia'!E2463=0,"",'Politica de Participación Socia'!E2463)</f>
        <v/>
      </c>
      <c r="F2492" s="45" t="str">
        <f>IF('Politica de Participación Socia'!G2463=0,"",'Politica de Participación Socia'!G2463)</f>
        <v/>
      </c>
      <c r="G2492" s="45"/>
      <c r="H2492" s="45" t="str">
        <f>IF('Politica de Participación Socia'!J2463=0,"",'Politica de Participación Socia'!J2463)</f>
        <v/>
      </c>
      <c r="I2492" s="52"/>
      <c r="J2492" s="52"/>
      <c r="K2492" s="53"/>
      <c r="L2492" s="52"/>
    </row>
    <row r="2493" spans="1:12" x14ac:dyDescent="0.25">
      <c r="A2493" s="45" t="str">
        <f>IF('Politica de Participación Socia'!A2464=0,"",'Politica de Participación Socia'!A2464)</f>
        <v/>
      </c>
      <c r="B2493" s="45" t="str">
        <f>IF('Politica de Participación Socia'!B2464=0,"",'Politica de Participación Socia'!B2464)</f>
        <v/>
      </c>
      <c r="C2493" s="45" t="str">
        <f>IF('Politica de Participación Socia'!C2464=0,"",'Politica de Participación Socia'!C2464)</f>
        <v/>
      </c>
      <c r="D2493" s="45" t="str">
        <f>IF('Politica de Participación Socia'!D2464=0,"",'Politica de Participación Socia'!D2464)</f>
        <v/>
      </c>
      <c r="E2493" s="45" t="str">
        <f>IF('Politica de Participación Socia'!E2464=0,"",'Politica de Participación Socia'!E2464)</f>
        <v/>
      </c>
      <c r="F2493" s="45" t="str">
        <f>IF('Politica de Participación Socia'!G2464=0,"",'Politica de Participación Socia'!G2464)</f>
        <v/>
      </c>
      <c r="G2493" s="45"/>
      <c r="H2493" s="45" t="str">
        <f>IF('Politica de Participación Socia'!J2464=0,"",'Politica de Participación Socia'!J2464)</f>
        <v/>
      </c>
      <c r="I2493" s="52"/>
      <c r="J2493" s="52"/>
      <c r="K2493" s="53"/>
      <c r="L2493" s="52"/>
    </row>
    <row r="2494" spans="1:12" x14ac:dyDescent="0.25">
      <c r="A2494" s="45" t="str">
        <f>IF('Politica de Participación Socia'!A2465=0,"",'Politica de Participación Socia'!A2465)</f>
        <v/>
      </c>
      <c r="B2494" s="45" t="str">
        <f>IF('Politica de Participación Socia'!B2465=0,"",'Politica de Participación Socia'!B2465)</f>
        <v/>
      </c>
      <c r="C2494" s="45" t="str">
        <f>IF('Politica de Participación Socia'!C2465=0,"",'Politica de Participación Socia'!C2465)</f>
        <v/>
      </c>
      <c r="D2494" s="45" t="str">
        <f>IF('Politica de Participación Socia'!D2465=0,"",'Politica de Participación Socia'!D2465)</f>
        <v/>
      </c>
      <c r="E2494" s="45" t="str">
        <f>IF('Politica de Participación Socia'!E2465=0,"",'Politica de Participación Socia'!E2465)</f>
        <v/>
      </c>
      <c r="F2494" s="45" t="str">
        <f>IF('Politica de Participación Socia'!G2465=0,"",'Politica de Participación Socia'!G2465)</f>
        <v/>
      </c>
      <c r="G2494" s="45"/>
      <c r="H2494" s="45" t="str">
        <f>IF('Politica de Participación Socia'!J2465=0,"",'Politica de Participación Socia'!J2465)</f>
        <v/>
      </c>
      <c r="I2494" s="52"/>
      <c r="J2494" s="52"/>
      <c r="K2494" s="53"/>
      <c r="L2494" s="52"/>
    </row>
    <row r="2495" spans="1:12" x14ac:dyDescent="0.25">
      <c r="A2495" s="45" t="str">
        <f>IF('Politica de Participación Socia'!A2466=0,"",'Politica de Participación Socia'!A2466)</f>
        <v/>
      </c>
      <c r="B2495" s="45" t="str">
        <f>IF('Politica de Participación Socia'!B2466=0,"",'Politica de Participación Socia'!B2466)</f>
        <v/>
      </c>
      <c r="C2495" s="45" t="str">
        <f>IF('Politica de Participación Socia'!C2466=0,"",'Politica de Participación Socia'!C2466)</f>
        <v/>
      </c>
      <c r="D2495" s="45" t="str">
        <f>IF('Politica de Participación Socia'!D2466=0,"",'Politica de Participación Socia'!D2466)</f>
        <v/>
      </c>
      <c r="E2495" s="45" t="str">
        <f>IF('Politica de Participación Socia'!E2466=0,"",'Politica de Participación Socia'!E2466)</f>
        <v/>
      </c>
      <c r="F2495" s="45" t="str">
        <f>IF('Politica de Participación Socia'!G2466=0,"",'Politica de Participación Socia'!G2466)</f>
        <v/>
      </c>
      <c r="G2495" s="45"/>
      <c r="H2495" s="45" t="str">
        <f>IF('Politica de Participación Socia'!J2466=0,"",'Politica de Participación Socia'!J2466)</f>
        <v/>
      </c>
      <c r="I2495" s="52"/>
      <c r="J2495" s="52"/>
      <c r="K2495" s="53"/>
      <c r="L2495" s="52"/>
    </row>
    <row r="2496" spans="1:12" x14ac:dyDescent="0.25">
      <c r="A2496" s="45" t="str">
        <f>IF('Politica de Participación Socia'!A2467=0,"",'Politica de Participación Socia'!A2467)</f>
        <v/>
      </c>
      <c r="B2496" s="45" t="str">
        <f>IF('Politica de Participación Socia'!B2467=0,"",'Politica de Participación Socia'!B2467)</f>
        <v/>
      </c>
      <c r="C2496" s="45" t="str">
        <f>IF('Politica de Participación Socia'!C2467=0,"",'Politica de Participación Socia'!C2467)</f>
        <v/>
      </c>
      <c r="D2496" s="45" t="str">
        <f>IF('Politica de Participación Socia'!D2467=0,"",'Politica de Participación Socia'!D2467)</f>
        <v/>
      </c>
      <c r="E2496" s="45" t="str">
        <f>IF('Politica de Participación Socia'!E2467=0,"",'Politica de Participación Socia'!E2467)</f>
        <v/>
      </c>
      <c r="F2496" s="45" t="str">
        <f>IF('Politica de Participación Socia'!G2467=0,"",'Politica de Participación Socia'!G2467)</f>
        <v/>
      </c>
      <c r="G2496" s="45"/>
      <c r="H2496" s="45" t="str">
        <f>IF('Politica de Participación Socia'!J2467=0,"",'Politica de Participación Socia'!J2467)</f>
        <v/>
      </c>
      <c r="I2496" s="52"/>
      <c r="J2496" s="52"/>
      <c r="K2496" s="53"/>
      <c r="L2496" s="52"/>
    </row>
    <row r="2497" spans="1:12" x14ac:dyDescent="0.25">
      <c r="A2497" s="45" t="str">
        <f>IF('Politica de Participación Socia'!A2468=0,"",'Politica de Participación Socia'!A2468)</f>
        <v/>
      </c>
      <c r="B2497" s="45" t="str">
        <f>IF('Politica de Participación Socia'!B2468=0,"",'Politica de Participación Socia'!B2468)</f>
        <v/>
      </c>
      <c r="C2497" s="45" t="str">
        <f>IF('Politica de Participación Socia'!C2468=0,"",'Politica de Participación Socia'!C2468)</f>
        <v/>
      </c>
      <c r="D2497" s="45" t="str">
        <f>IF('Politica de Participación Socia'!D2468=0,"",'Politica de Participación Socia'!D2468)</f>
        <v/>
      </c>
      <c r="E2497" s="45" t="str">
        <f>IF('Politica de Participación Socia'!E2468=0,"",'Politica de Participación Socia'!E2468)</f>
        <v/>
      </c>
      <c r="F2497" s="45" t="str">
        <f>IF('Politica de Participación Socia'!G2468=0,"",'Politica de Participación Socia'!G2468)</f>
        <v/>
      </c>
      <c r="G2497" s="45"/>
      <c r="H2497" s="45" t="str">
        <f>IF('Politica de Participación Socia'!J2468=0,"",'Politica de Participación Socia'!J2468)</f>
        <v/>
      </c>
      <c r="I2497" s="52"/>
      <c r="J2497" s="52"/>
      <c r="K2497" s="53"/>
      <c r="L2497" s="52"/>
    </row>
    <row r="2498" spans="1:12" x14ac:dyDescent="0.25">
      <c r="A2498" s="45" t="str">
        <f>IF('Politica de Participación Socia'!A2469=0,"",'Politica de Participación Socia'!A2469)</f>
        <v/>
      </c>
      <c r="B2498" s="45" t="str">
        <f>IF('Politica de Participación Socia'!B2469=0,"",'Politica de Participación Socia'!B2469)</f>
        <v/>
      </c>
      <c r="C2498" s="45" t="str">
        <f>IF('Politica de Participación Socia'!C2469=0,"",'Politica de Participación Socia'!C2469)</f>
        <v/>
      </c>
      <c r="D2498" s="45" t="str">
        <f>IF('Politica de Participación Socia'!D2469=0,"",'Politica de Participación Socia'!D2469)</f>
        <v/>
      </c>
      <c r="E2498" s="45" t="str">
        <f>IF('Politica de Participación Socia'!E2469=0,"",'Politica de Participación Socia'!E2469)</f>
        <v/>
      </c>
      <c r="F2498" s="45" t="str">
        <f>IF('Politica de Participación Socia'!G2469=0,"",'Politica de Participación Socia'!G2469)</f>
        <v/>
      </c>
      <c r="G2498" s="45"/>
      <c r="H2498" s="45" t="str">
        <f>IF('Politica de Participación Socia'!J2469=0,"",'Politica de Participación Socia'!J2469)</f>
        <v/>
      </c>
      <c r="I2498" s="52"/>
      <c r="J2498" s="52"/>
      <c r="K2498" s="53"/>
      <c r="L2498" s="52"/>
    </row>
    <row r="2499" spans="1:12" x14ac:dyDescent="0.25">
      <c r="A2499" s="45" t="str">
        <f>IF('Politica de Participación Socia'!A2470=0,"",'Politica de Participación Socia'!A2470)</f>
        <v/>
      </c>
      <c r="B2499" s="45" t="str">
        <f>IF('Politica de Participación Socia'!B2470=0,"",'Politica de Participación Socia'!B2470)</f>
        <v/>
      </c>
      <c r="C2499" s="45" t="str">
        <f>IF('Politica de Participación Socia'!C2470=0,"",'Politica de Participación Socia'!C2470)</f>
        <v/>
      </c>
      <c r="D2499" s="45" t="str">
        <f>IF('Politica de Participación Socia'!D2470=0,"",'Politica de Participación Socia'!D2470)</f>
        <v/>
      </c>
      <c r="E2499" s="45" t="str">
        <f>IF('Politica de Participación Socia'!E2470=0,"",'Politica de Participación Socia'!E2470)</f>
        <v/>
      </c>
      <c r="F2499" s="45" t="str">
        <f>IF('Politica de Participación Socia'!G2470=0,"",'Politica de Participación Socia'!G2470)</f>
        <v/>
      </c>
      <c r="G2499" s="45"/>
      <c r="H2499" s="45" t="str">
        <f>IF('Politica de Participación Socia'!J2470=0,"",'Politica de Participación Socia'!J2470)</f>
        <v/>
      </c>
      <c r="I2499" s="52"/>
      <c r="J2499" s="52"/>
      <c r="K2499" s="53"/>
      <c r="L2499" s="52"/>
    </row>
    <row r="2500" spans="1:12" x14ac:dyDescent="0.25">
      <c r="A2500" s="45" t="str">
        <f>IF('Politica de Participación Socia'!A2471=0,"",'Politica de Participación Socia'!A2471)</f>
        <v/>
      </c>
      <c r="B2500" s="45" t="str">
        <f>IF('Politica de Participación Socia'!B2471=0,"",'Politica de Participación Socia'!B2471)</f>
        <v/>
      </c>
      <c r="C2500" s="45" t="str">
        <f>IF('Politica de Participación Socia'!C2471=0,"",'Politica de Participación Socia'!C2471)</f>
        <v/>
      </c>
      <c r="D2500" s="45" t="str">
        <f>IF('Politica de Participación Socia'!D2471=0,"",'Politica de Participación Socia'!D2471)</f>
        <v/>
      </c>
      <c r="E2500" s="45" t="str">
        <f>IF('Politica de Participación Socia'!E2471=0,"",'Politica de Participación Socia'!E2471)</f>
        <v/>
      </c>
      <c r="F2500" s="45" t="str">
        <f>IF('Politica de Participación Socia'!G2471=0,"",'Politica de Participación Socia'!G2471)</f>
        <v/>
      </c>
      <c r="G2500" s="45"/>
      <c r="H2500" s="45" t="str">
        <f>IF('Politica de Participación Socia'!J2471=0,"",'Politica de Participación Socia'!J2471)</f>
        <v/>
      </c>
      <c r="I2500" s="52"/>
      <c r="J2500" s="52"/>
      <c r="K2500" s="53"/>
      <c r="L2500" s="52"/>
    </row>
    <row r="2501" spans="1:12" x14ac:dyDescent="0.25">
      <c r="A2501" s="45" t="str">
        <f>IF('Politica de Participación Socia'!A2472=0,"",'Politica de Participación Socia'!A2472)</f>
        <v/>
      </c>
      <c r="B2501" s="45" t="str">
        <f>IF('Politica de Participación Socia'!B2472=0,"",'Politica de Participación Socia'!B2472)</f>
        <v/>
      </c>
      <c r="C2501" s="45" t="str">
        <f>IF('Politica de Participación Socia'!C2472=0,"",'Politica de Participación Socia'!C2472)</f>
        <v/>
      </c>
      <c r="D2501" s="45" t="str">
        <f>IF('Politica de Participación Socia'!D2472=0,"",'Politica de Participación Socia'!D2472)</f>
        <v/>
      </c>
      <c r="E2501" s="45" t="str">
        <f>IF('Politica de Participación Socia'!E2472=0,"",'Politica de Participación Socia'!E2472)</f>
        <v/>
      </c>
      <c r="F2501" s="45" t="str">
        <f>IF('Politica de Participación Socia'!G2472=0,"",'Politica de Participación Socia'!G2472)</f>
        <v/>
      </c>
      <c r="G2501" s="45"/>
      <c r="H2501" s="45" t="str">
        <f>IF('Politica de Participación Socia'!J2472=0,"",'Politica de Participación Socia'!J2472)</f>
        <v/>
      </c>
      <c r="I2501" s="52"/>
      <c r="J2501" s="52"/>
      <c r="K2501" s="53"/>
      <c r="L2501" s="52"/>
    </row>
    <row r="2502" spans="1:12" x14ac:dyDescent="0.25">
      <c r="A2502" s="45" t="str">
        <f>IF('Politica de Participación Socia'!A2473=0,"",'Politica de Participación Socia'!A2473)</f>
        <v/>
      </c>
      <c r="B2502" s="45" t="str">
        <f>IF('Politica de Participación Socia'!B2473=0,"",'Politica de Participación Socia'!B2473)</f>
        <v/>
      </c>
      <c r="C2502" s="45" t="str">
        <f>IF('Politica de Participación Socia'!C2473=0,"",'Politica de Participación Socia'!C2473)</f>
        <v/>
      </c>
      <c r="D2502" s="45" t="str">
        <f>IF('Politica de Participación Socia'!D2473=0,"",'Politica de Participación Socia'!D2473)</f>
        <v/>
      </c>
      <c r="E2502" s="45" t="str">
        <f>IF('Politica de Participación Socia'!E2473=0,"",'Politica de Participación Socia'!E2473)</f>
        <v/>
      </c>
      <c r="F2502" s="45" t="str">
        <f>IF('Politica de Participación Socia'!G2473=0,"",'Politica de Participación Socia'!G2473)</f>
        <v/>
      </c>
      <c r="G2502" s="45"/>
      <c r="H2502" s="45" t="str">
        <f>IF('Politica de Participación Socia'!J2473=0,"",'Politica de Participación Socia'!J2473)</f>
        <v/>
      </c>
      <c r="I2502" s="52"/>
      <c r="J2502" s="52"/>
      <c r="K2502" s="53"/>
      <c r="L2502" s="52"/>
    </row>
    <row r="2503" spans="1:12" x14ac:dyDescent="0.25">
      <c r="A2503" s="45" t="str">
        <f>IF('Politica de Participación Socia'!A2474=0,"",'Politica de Participación Socia'!A2474)</f>
        <v/>
      </c>
      <c r="B2503" s="45" t="str">
        <f>IF('Politica de Participación Socia'!B2474=0,"",'Politica de Participación Socia'!B2474)</f>
        <v/>
      </c>
      <c r="C2503" s="45" t="str">
        <f>IF('Politica de Participación Socia'!C2474=0,"",'Politica de Participación Socia'!C2474)</f>
        <v/>
      </c>
      <c r="D2503" s="45" t="str">
        <f>IF('Politica de Participación Socia'!D2474=0,"",'Politica de Participación Socia'!D2474)</f>
        <v/>
      </c>
      <c r="E2503" s="45" t="str">
        <f>IF('Politica de Participación Socia'!E2474=0,"",'Politica de Participación Socia'!E2474)</f>
        <v/>
      </c>
      <c r="F2503" s="45" t="str">
        <f>IF('Politica de Participación Socia'!G2474=0,"",'Politica de Participación Socia'!G2474)</f>
        <v/>
      </c>
      <c r="G2503" s="45"/>
      <c r="H2503" s="45" t="str">
        <f>IF('Politica de Participación Socia'!J2474=0,"",'Politica de Participación Socia'!J2474)</f>
        <v/>
      </c>
      <c r="I2503" s="52"/>
      <c r="J2503" s="52"/>
      <c r="K2503" s="53"/>
      <c r="L2503" s="52"/>
    </row>
    <row r="2504" spans="1:12" x14ac:dyDescent="0.25">
      <c r="A2504" s="45" t="str">
        <f>IF('Politica de Participación Socia'!A2475=0,"",'Politica de Participación Socia'!A2475)</f>
        <v/>
      </c>
      <c r="B2504" s="45" t="str">
        <f>IF('Politica de Participación Socia'!B2475=0,"",'Politica de Participación Socia'!B2475)</f>
        <v/>
      </c>
      <c r="C2504" s="45" t="str">
        <f>IF('Politica de Participación Socia'!C2475=0,"",'Politica de Participación Socia'!C2475)</f>
        <v/>
      </c>
      <c r="D2504" s="45" t="str">
        <f>IF('Politica de Participación Socia'!D2475=0,"",'Politica de Participación Socia'!D2475)</f>
        <v/>
      </c>
      <c r="E2504" s="45" t="str">
        <f>IF('Politica de Participación Socia'!E2475=0,"",'Politica de Participación Socia'!E2475)</f>
        <v/>
      </c>
      <c r="F2504" s="45" t="str">
        <f>IF('Politica de Participación Socia'!G2475=0,"",'Politica de Participación Socia'!G2475)</f>
        <v/>
      </c>
      <c r="G2504" s="45"/>
      <c r="H2504" s="45" t="str">
        <f>IF('Politica de Participación Socia'!J2475=0,"",'Politica de Participación Socia'!J2475)</f>
        <v/>
      </c>
      <c r="I2504" s="52"/>
      <c r="J2504" s="52"/>
      <c r="K2504" s="53"/>
      <c r="L2504" s="52"/>
    </row>
    <row r="2505" spans="1:12" x14ac:dyDescent="0.25">
      <c r="A2505" s="45" t="str">
        <f>IF('Politica de Participación Socia'!A2476=0,"",'Politica de Participación Socia'!A2476)</f>
        <v/>
      </c>
      <c r="B2505" s="45" t="str">
        <f>IF('Politica de Participación Socia'!B2476=0,"",'Politica de Participación Socia'!B2476)</f>
        <v/>
      </c>
      <c r="C2505" s="45" t="str">
        <f>IF('Politica de Participación Socia'!C2476=0,"",'Politica de Participación Socia'!C2476)</f>
        <v/>
      </c>
      <c r="D2505" s="45" t="str">
        <f>IF('Politica de Participación Socia'!D2476=0,"",'Politica de Participación Socia'!D2476)</f>
        <v/>
      </c>
      <c r="E2505" s="45" t="str">
        <f>IF('Politica de Participación Socia'!E2476=0,"",'Politica de Participación Socia'!E2476)</f>
        <v/>
      </c>
      <c r="F2505" s="45" t="str">
        <f>IF('Politica de Participación Socia'!G2476=0,"",'Politica de Participación Socia'!G2476)</f>
        <v/>
      </c>
      <c r="G2505" s="45"/>
      <c r="H2505" s="45" t="str">
        <f>IF('Politica de Participación Socia'!J2476=0,"",'Politica de Participación Socia'!J2476)</f>
        <v/>
      </c>
      <c r="I2505" s="52"/>
      <c r="J2505" s="52"/>
      <c r="K2505" s="53"/>
      <c r="L2505" s="52"/>
    </row>
    <row r="2506" spans="1:12" x14ac:dyDescent="0.25">
      <c r="A2506" s="45" t="str">
        <f>IF('Politica de Participación Socia'!A2477=0,"",'Politica de Participación Socia'!A2477)</f>
        <v/>
      </c>
      <c r="B2506" s="45" t="str">
        <f>IF('Politica de Participación Socia'!B2477=0,"",'Politica de Participación Socia'!B2477)</f>
        <v/>
      </c>
      <c r="C2506" s="45" t="str">
        <f>IF('Politica de Participación Socia'!C2477=0,"",'Politica de Participación Socia'!C2477)</f>
        <v/>
      </c>
      <c r="D2506" s="45" t="str">
        <f>IF('Politica de Participación Socia'!D2477=0,"",'Politica de Participación Socia'!D2477)</f>
        <v/>
      </c>
      <c r="E2506" s="45" t="str">
        <f>IF('Politica de Participación Socia'!E2477=0,"",'Politica de Participación Socia'!E2477)</f>
        <v/>
      </c>
      <c r="F2506" s="45" t="str">
        <f>IF('Politica de Participación Socia'!G2477=0,"",'Politica de Participación Socia'!G2477)</f>
        <v/>
      </c>
      <c r="G2506" s="45"/>
      <c r="H2506" s="45" t="str">
        <f>IF('Politica de Participación Socia'!J2477=0,"",'Politica de Participación Socia'!J2477)</f>
        <v/>
      </c>
      <c r="I2506" s="52"/>
      <c r="J2506" s="52"/>
      <c r="K2506" s="53"/>
      <c r="L2506" s="52"/>
    </row>
    <row r="2507" spans="1:12" x14ac:dyDescent="0.25">
      <c r="A2507" s="45" t="str">
        <f>IF('Politica de Participación Socia'!A2478=0,"",'Politica de Participación Socia'!A2478)</f>
        <v/>
      </c>
      <c r="B2507" s="45" t="str">
        <f>IF('Politica de Participación Socia'!B2478=0,"",'Politica de Participación Socia'!B2478)</f>
        <v/>
      </c>
      <c r="C2507" s="45" t="str">
        <f>IF('Politica de Participación Socia'!C2478=0,"",'Politica de Participación Socia'!C2478)</f>
        <v/>
      </c>
      <c r="D2507" s="45" t="str">
        <f>IF('Politica de Participación Socia'!D2478=0,"",'Politica de Participación Socia'!D2478)</f>
        <v/>
      </c>
      <c r="E2507" s="45" t="str">
        <f>IF('Politica de Participación Socia'!E2478=0,"",'Politica de Participación Socia'!E2478)</f>
        <v/>
      </c>
      <c r="F2507" s="45" t="str">
        <f>IF('Politica de Participación Socia'!G2478=0,"",'Politica de Participación Socia'!G2478)</f>
        <v/>
      </c>
      <c r="G2507" s="45"/>
      <c r="H2507" s="45" t="str">
        <f>IF('Politica de Participación Socia'!J2478=0,"",'Politica de Participación Socia'!J2478)</f>
        <v/>
      </c>
      <c r="I2507" s="52"/>
      <c r="J2507" s="52"/>
      <c r="K2507" s="53"/>
      <c r="L2507" s="52"/>
    </row>
    <row r="2508" spans="1:12" x14ac:dyDescent="0.25">
      <c r="A2508" s="45" t="str">
        <f>IF('Politica de Participación Socia'!A2479=0,"",'Politica de Participación Socia'!A2479)</f>
        <v/>
      </c>
      <c r="B2508" s="45" t="str">
        <f>IF('Politica de Participación Socia'!B2479=0,"",'Politica de Participación Socia'!B2479)</f>
        <v/>
      </c>
      <c r="C2508" s="45" t="str">
        <f>IF('Politica de Participación Socia'!C2479=0,"",'Politica de Participación Socia'!C2479)</f>
        <v/>
      </c>
      <c r="D2508" s="45" t="str">
        <f>IF('Politica de Participación Socia'!D2479=0,"",'Politica de Participación Socia'!D2479)</f>
        <v/>
      </c>
      <c r="E2508" s="45" t="str">
        <f>IF('Politica de Participación Socia'!E2479=0,"",'Politica de Participación Socia'!E2479)</f>
        <v/>
      </c>
      <c r="F2508" s="45" t="str">
        <f>IF('Politica de Participación Socia'!G2479=0,"",'Politica de Participación Socia'!G2479)</f>
        <v/>
      </c>
      <c r="G2508" s="45"/>
      <c r="H2508" s="45" t="str">
        <f>IF('Politica de Participación Socia'!J2479=0,"",'Politica de Participación Socia'!J2479)</f>
        <v/>
      </c>
      <c r="I2508" s="52"/>
      <c r="J2508" s="52"/>
      <c r="K2508" s="53"/>
      <c r="L2508" s="52"/>
    </row>
    <row r="2509" spans="1:12" x14ac:dyDescent="0.25">
      <c r="A2509" s="45" t="str">
        <f>IF('Politica de Participación Socia'!A2480=0,"",'Politica de Participación Socia'!A2480)</f>
        <v/>
      </c>
      <c r="B2509" s="45" t="str">
        <f>IF('Politica de Participación Socia'!B2480=0,"",'Politica de Participación Socia'!B2480)</f>
        <v/>
      </c>
      <c r="C2509" s="45" t="str">
        <f>IF('Politica de Participación Socia'!C2480=0,"",'Politica de Participación Socia'!C2480)</f>
        <v/>
      </c>
      <c r="D2509" s="45" t="str">
        <f>IF('Politica de Participación Socia'!D2480=0,"",'Politica de Participación Socia'!D2480)</f>
        <v/>
      </c>
      <c r="E2509" s="45" t="str">
        <f>IF('Politica de Participación Socia'!E2480=0,"",'Politica de Participación Socia'!E2480)</f>
        <v/>
      </c>
      <c r="F2509" s="45" t="str">
        <f>IF('Politica de Participación Socia'!G2480=0,"",'Politica de Participación Socia'!G2480)</f>
        <v/>
      </c>
      <c r="G2509" s="45"/>
      <c r="H2509" s="45" t="str">
        <f>IF('Politica de Participación Socia'!J2480=0,"",'Politica de Participación Socia'!J2480)</f>
        <v/>
      </c>
      <c r="I2509" s="52"/>
      <c r="J2509" s="52"/>
      <c r="K2509" s="53"/>
      <c r="L2509" s="52"/>
    </row>
    <row r="2510" spans="1:12" x14ac:dyDescent="0.25">
      <c r="A2510" s="45" t="str">
        <f>IF('Politica de Participación Socia'!A2481=0,"",'Politica de Participación Socia'!A2481)</f>
        <v/>
      </c>
      <c r="B2510" s="45" t="str">
        <f>IF('Politica de Participación Socia'!B2481=0,"",'Politica de Participación Socia'!B2481)</f>
        <v/>
      </c>
      <c r="C2510" s="45" t="str">
        <f>IF('Politica de Participación Socia'!C2481=0,"",'Politica de Participación Socia'!C2481)</f>
        <v/>
      </c>
      <c r="D2510" s="45" t="str">
        <f>IF('Politica de Participación Socia'!D2481=0,"",'Politica de Participación Socia'!D2481)</f>
        <v/>
      </c>
      <c r="E2510" s="45" t="str">
        <f>IF('Politica de Participación Socia'!E2481=0,"",'Politica de Participación Socia'!E2481)</f>
        <v/>
      </c>
      <c r="F2510" s="45" t="str">
        <f>IF('Politica de Participación Socia'!G2481=0,"",'Politica de Participación Socia'!G2481)</f>
        <v/>
      </c>
      <c r="G2510" s="45"/>
      <c r="H2510" s="45" t="str">
        <f>IF('Politica de Participación Socia'!J2481=0,"",'Politica de Participación Socia'!J2481)</f>
        <v/>
      </c>
      <c r="I2510" s="52"/>
      <c r="J2510" s="52"/>
      <c r="K2510" s="53"/>
      <c r="L2510" s="52"/>
    </row>
    <row r="2511" spans="1:12" x14ac:dyDescent="0.25">
      <c r="A2511" s="45" t="str">
        <f>IF('Politica de Participación Socia'!A2482=0,"",'Politica de Participación Socia'!A2482)</f>
        <v/>
      </c>
      <c r="B2511" s="45" t="str">
        <f>IF('Politica de Participación Socia'!B2482=0,"",'Politica de Participación Socia'!B2482)</f>
        <v/>
      </c>
      <c r="C2511" s="45" t="str">
        <f>IF('Politica de Participación Socia'!C2482=0,"",'Politica de Participación Socia'!C2482)</f>
        <v/>
      </c>
      <c r="D2511" s="45" t="str">
        <f>IF('Politica de Participación Socia'!D2482=0,"",'Politica de Participación Socia'!D2482)</f>
        <v/>
      </c>
      <c r="E2511" s="45" t="str">
        <f>IF('Politica de Participación Socia'!E2482=0,"",'Politica de Participación Socia'!E2482)</f>
        <v/>
      </c>
      <c r="F2511" s="45" t="str">
        <f>IF('Politica de Participación Socia'!G2482=0,"",'Politica de Participación Socia'!G2482)</f>
        <v/>
      </c>
      <c r="G2511" s="45"/>
      <c r="H2511" s="45" t="str">
        <f>IF('Politica de Participación Socia'!J2482=0,"",'Politica de Participación Socia'!J2482)</f>
        <v/>
      </c>
      <c r="I2511" s="52"/>
      <c r="J2511" s="52"/>
      <c r="K2511" s="53"/>
      <c r="L2511" s="52"/>
    </row>
    <row r="2512" spans="1:12" x14ac:dyDescent="0.25">
      <c r="A2512" s="45" t="str">
        <f>IF('Politica de Participación Socia'!A2483=0,"",'Politica de Participación Socia'!A2483)</f>
        <v/>
      </c>
      <c r="B2512" s="45" t="str">
        <f>IF('Politica de Participación Socia'!B2483=0,"",'Politica de Participación Socia'!B2483)</f>
        <v/>
      </c>
      <c r="C2512" s="45" t="str">
        <f>IF('Politica de Participación Socia'!C2483=0,"",'Politica de Participación Socia'!C2483)</f>
        <v/>
      </c>
      <c r="D2512" s="45" t="str">
        <f>IF('Politica de Participación Socia'!D2483=0,"",'Politica de Participación Socia'!D2483)</f>
        <v/>
      </c>
      <c r="E2512" s="45" t="str">
        <f>IF('Politica de Participación Socia'!E2483=0,"",'Politica de Participación Socia'!E2483)</f>
        <v/>
      </c>
      <c r="F2512" s="45" t="str">
        <f>IF('Politica de Participación Socia'!G2483=0,"",'Politica de Participación Socia'!G2483)</f>
        <v/>
      </c>
      <c r="G2512" s="45"/>
      <c r="H2512" s="45" t="str">
        <f>IF('Politica de Participación Socia'!J2483=0,"",'Politica de Participación Socia'!J2483)</f>
        <v/>
      </c>
      <c r="I2512" s="52"/>
      <c r="J2512" s="52"/>
      <c r="K2512" s="53"/>
      <c r="L2512" s="52"/>
    </row>
    <row r="2513" spans="1:12" x14ac:dyDescent="0.25">
      <c r="A2513" s="45" t="str">
        <f>IF('Politica de Participación Socia'!A2484=0,"",'Politica de Participación Socia'!A2484)</f>
        <v/>
      </c>
      <c r="B2513" s="45" t="str">
        <f>IF('Politica de Participación Socia'!B2484=0,"",'Politica de Participación Socia'!B2484)</f>
        <v/>
      </c>
      <c r="C2513" s="45" t="str">
        <f>IF('Politica de Participación Socia'!C2484=0,"",'Politica de Participación Socia'!C2484)</f>
        <v/>
      </c>
      <c r="D2513" s="45" t="str">
        <f>IF('Politica de Participación Socia'!D2484=0,"",'Politica de Participación Socia'!D2484)</f>
        <v/>
      </c>
      <c r="E2513" s="45" t="str">
        <f>IF('Politica de Participación Socia'!E2484=0,"",'Politica de Participación Socia'!E2484)</f>
        <v/>
      </c>
      <c r="F2513" s="45" t="str">
        <f>IF('Politica de Participación Socia'!G2484=0,"",'Politica de Participación Socia'!G2484)</f>
        <v/>
      </c>
      <c r="G2513" s="45"/>
      <c r="H2513" s="45" t="str">
        <f>IF('Politica de Participación Socia'!J2484=0,"",'Politica de Participación Socia'!J2484)</f>
        <v/>
      </c>
      <c r="I2513" s="52"/>
      <c r="J2513" s="52"/>
      <c r="K2513" s="53"/>
      <c r="L2513" s="52"/>
    </row>
    <row r="2514" spans="1:12" x14ac:dyDescent="0.25">
      <c r="A2514" s="45" t="str">
        <f>IF('Politica de Participación Socia'!A2485=0,"",'Politica de Participación Socia'!A2485)</f>
        <v/>
      </c>
      <c r="B2514" s="45" t="str">
        <f>IF('Politica de Participación Socia'!B2485=0,"",'Politica de Participación Socia'!B2485)</f>
        <v/>
      </c>
      <c r="C2514" s="45" t="str">
        <f>IF('Politica de Participación Socia'!C2485=0,"",'Politica de Participación Socia'!C2485)</f>
        <v/>
      </c>
      <c r="D2514" s="45" t="str">
        <f>IF('Politica de Participación Socia'!D2485=0,"",'Politica de Participación Socia'!D2485)</f>
        <v/>
      </c>
      <c r="E2514" s="45" t="str">
        <f>IF('Politica de Participación Socia'!E2485=0,"",'Politica de Participación Socia'!E2485)</f>
        <v/>
      </c>
      <c r="F2514" s="45" t="str">
        <f>IF('Politica de Participación Socia'!G2485=0,"",'Politica de Participación Socia'!G2485)</f>
        <v/>
      </c>
      <c r="G2514" s="45"/>
      <c r="H2514" s="45" t="str">
        <f>IF('Politica de Participación Socia'!J2485=0,"",'Politica de Participación Socia'!J2485)</f>
        <v/>
      </c>
      <c r="I2514" s="52"/>
      <c r="J2514" s="52"/>
      <c r="K2514" s="53"/>
      <c r="L2514" s="52"/>
    </row>
    <row r="2515" spans="1:12" x14ac:dyDescent="0.25">
      <c r="A2515" s="45" t="str">
        <f>IF('Politica de Participación Socia'!A2486=0,"",'Politica de Participación Socia'!A2486)</f>
        <v/>
      </c>
      <c r="B2515" s="45" t="str">
        <f>IF('Politica de Participación Socia'!B2486=0,"",'Politica de Participación Socia'!B2486)</f>
        <v/>
      </c>
      <c r="C2515" s="45" t="str">
        <f>IF('Politica de Participación Socia'!C2486=0,"",'Politica de Participación Socia'!C2486)</f>
        <v/>
      </c>
      <c r="D2515" s="45" t="str">
        <f>IF('Politica de Participación Socia'!D2486=0,"",'Politica de Participación Socia'!D2486)</f>
        <v/>
      </c>
      <c r="E2515" s="45" t="str">
        <f>IF('Politica de Participación Socia'!E2486=0,"",'Politica de Participación Socia'!E2486)</f>
        <v/>
      </c>
      <c r="F2515" s="45" t="str">
        <f>IF('Politica de Participación Socia'!G2486=0,"",'Politica de Participación Socia'!G2486)</f>
        <v/>
      </c>
      <c r="G2515" s="45"/>
      <c r="H2515" s="45" t="str">
        <f>IF('Politica de Participación Socia'!J2486=0,"",'Politica de Participación Socia'!J2486)</f>
        <v/>
      </c>
      <c r="I2515" s="52"/>
      <c r="J2515" s="52"/>
      <c r="K2515" s="53"/>
      <c r="L2515" s="52"/>
    </row>
    <row r="2516" spans="1:12" x14ac:dyDescent="0.25">
      <c r="A2516" s="45" t="str">
        <f>IF('Politica de Participación Socia'!A2487=0,"",'Politica de Participación Socia'!A2487)</f>
        <v/>
      </c>
      <c r="B2516" s="45" t="str">
        <f>IF('Politica de Participación Socia'!B2487=0,"",'Politica de Participación Socia'!B2487)</f>
        <v/>
      </c>
      <c r="C2516" s="45" t="str">
        <f>IF('Politica de Participación Socia'!C2487=0,"",'Politica de Participación Socia'!C2487)</f>
        <v/>
      </c>
      <c r="D2516" s="45" t="str">
        <f>IF('Politica de Participación Socia'!D2487=0,"",'Politica de Participación Socia'!D2487)</f>
        <v/>
      </c>
      <c r="E2516" s="45" t="str">
        <f>IF('Politica de Participación Socia'!E2487=0,"",'Politica de Participación Socia'!E2487)</f>
        <v/>
      </c>
      <c r="F2516" s="45" t="str">
        <f>IF('Politica de Participación Socia'!G2487=0,"",'Politica de Participación Socia'!G2487)</f>
        <v/>
      </c>
      <c r="G2516" s="45"/>
      <c r="H2516" s="45" t="str">
        <f>IF('Politica de Participación Socia'!J2487=0,"",'Politica de Participación Socia'!J2487)</f>
        <v/>
      </c>
      <c r="I2516" s="52"/>
      <c r="J2516" s="52"/>
      <c r="K2516" s="53"/>
      <c r="L2516" s="52"/>
    </row>
    <row r="2517" spans="1:12" x14ac:dyDescent="0.25">
      <c r="A2517" s="45" t="str">
        <f>IF('Politica de Participación Socia'!A2488=0,"",'Politica de Participación Socia'!A2488)</f>
        <v/>
      </c>
      <c r="B2517" s="45" t="str">
        <f>IF('Politica de Participación Socia'!B2488=0,"",'Politica de Participación Socia'!B2488)</f>
        <v/>
      </c>
      <c r="C2517" s="45" t="str">
        <f>IF('Politica de Participación Socia'!C2488=0,"",'Politica de Participación Socia'!C2488)</f>
        <v/>
      </c>
      <c r="D2517" s="45" t="str">
        <f>IF('Politica de Participación Socia'!D2488=0,"",'Politica de Participación Socia'!D2488)</f>
        <v/>
      </c>
      <c r="E2517" s="45" t="str">
        <f>IF('Politica de Participación Socia'!E2488=0,"",'Politica de Participación Socia'!E2488)</f>
        <v/>
      </c>
      <c r="F2517" s="45" t="str">
        <f>IF('Politica de Participación Socia'!G2488=0,"",'Politica de Participación Socia'!G2488)</f>
        <v/>
      </c>
      <c r="G2517" s="45"/>
      <c r="H2517" s="45" t="str">
        <f>IF('Politica de Participación Socia'!J2488=0,"",'Politica de Participación Socia'!J2488)</f>
        <v/>
      </c>
      <c r="I2517" s="52"/>
      <c r="J2517" s="52"/>
      <c r="K2517" s="53"/>
      <c r="L2517" s="52"/>
    </row>
    <row r="2518" spans="1:12" x14ac:dyDescent="0.25">
      <c r="A2518" s="45" t="str">
        <f>IF('Politica de Participación Socia'!A2489=0,"",'Politica de Participación Socia'!A2489)</f>
        <v/>
      </c>
      <c r="B2518" s="45" t="str">
        <f>IF('Politica de Participación Socia'!B2489=0,"",'Politica de Participación Socia'!B2489)</f>
        <v/>
      </c>
      <c r="C2518" s="45" t="str">
        <f>IF('Politica de Participación Socia'!C2489=0,"",'Politica de Participación Socia'!C2489)</f>
        <v/>
      </c>
      <c r="D2518" s="45" t="str">
        <f>IF('Politica de Participación Socia'!D2489=0,"",'Politica de Participación Socia'!D2489)</f>
        <v/>
      </c>
      <c r="E2518" s="45" t="str">
        <f>IF('Politica de Participación Socia'!E2489=0,"",'Politica de Participación Socia'!E2489)</f>
        <v/>
      </c>
      <c r="F2518" s="45" t="str">
        <f>IF('Politica de Participación Socia'!G2489=0,"",'Politica de Participación Socia'!G2489)</f>
        <v/>
      </c>
      <c r="G2518" s="45"/>
      <c r="H2518" s="45" t="str">
        <f>IF('Politica de Participación Socia'!J2489=0,"",'Politica de Participación Socia'!J2489)</f>
        <v/>
      </c>
      <c r="I2518" s="52"/>
      <c r="J2518" s="52"/>
      <c r="K2518" s="53"/>
      <c r="L2518" s="52"/>
    </row>
    <row r="2519" spans="1:12" x14ac:dyDescent="0.25">
      <c r="A2519" s="45" t="str">
        <f>IF('Politica de Participación Socia'!A2490=0,"",'Politica de Participación Socia'!A2490)</f>
        <v/>
      </c>
      <c r="B2519" s="45" t="str">
        <f>IF('Politica de Participación Socia'!B2490=0,"",'Politica de Participación Socia'!B2490)</f>
        <v/>
      </c>
      <c r="C2519" s="45" t="str">
        <f>IF('Politica de Participación Socia'!C2490=0,"",'Politica de Participación Socia'!C2490)</f>
        <v/>
      </c>
      <c r="D2519" s="45" t="str">
        <f>IF('Politica de Participación Socia'!D2490=0,"",'Politica de Participación Socia'!D2490)</f>
        <v/>
      </c>
      <c r="E2519" s="45" t="str">
        <f>IF('Politica de Participación Socia'!E2490=0,"",'Politica de Participación Socia'!E2490)</f>
        <v/>
      </c>
      <c r="F2519" s="45" t="str">
        <f>IF('Politica de Participación Socia'!G2490=0,"",'Politica de Participación Socia'!G2490)</f>
        <v/>
      </c>
      <c r="G2519" s="45"/>
      <c r="H2519" s="45" t="str">
        <f>IF('Politica de Participación Socia'!J2490=0,"",'Politica de Participación Socia'!J2490)</f>
        <v/>
      </c>
      <c r="I2519" s="52"/>
      <c r="J2519" s="52"/>
      <c r="K2519" s="53"/>
      <c r="L2519" s="52"/>
    </row>
    <row r="2520" spans="1:12" x14ac:dyDescent="0.25">
      <c r="A2520" s="45" t="str">
        <f>IF('Politica de Participación Socia'!A2491=0,"",'Politica de Participación Socia'!A2491)</f>
        <v/>
      </c>
      <c r="B2520" s="45" t="str">
        <f>IF('Politica de Participación Socia'!B2491=0,"",'Politica de Participación Socia'!B2491)</f>
        <v/>
      </c>
      <c r="C2520" s="45" t="str">
        <f>IF('Politica de Participación Socia'!C2491=0,"",'Politica de Participación Socia'!C2491)</f>
        <v/>
      </c>
      <c r="D2520" s="45" t="str">
        <f>IF('Politica de Participación Socia'!D2491=0,"",'Politica de Participación Socia'!D2491)</f>
        <v/>
      </c>
      <c r="E2520" s="45" t="str">
        <f>IF('Politica de Participación Socia'!E2491=0,"",'Politica de Participación Socia'!E2491)</f>
        <v/>
      </c>
      <c r="F2520" s="45" t="str">
        <f>IF('Politica de Participación Socia'!G2491=0,"",'Politica de Participación Socia'!G2491)</f>
        <v/>
      </c>
      <c r="G2520" s="45"/>
      <c r="H2520" s="45" t="str">
        <f>IF('Politica de Participación Socia'!J2491=0,"",'Politica de Participación Socia'!J2491)</f>
        <v/>
      </c>
      <c r="I2520" s="52"/>
      <c r="J2520" s="52"/>
      <c r="K2520" s="53"/>
      <c r="L2520" s="52"/>
    </row>
    <row r="2521" spans="1:12" x14ac:dyDescent="0.25">
      <c r="A2521" s="45" t="str">
        <f>IF('Politica de Participación Socia'!A2492=0,"",'Politica de Participación Socia'!A2492)</f>
        <v/>
      </c>
      <c r="B2521" s="45" t="str">
        <f>IF('Politica de Participación Socia'!B2492=0,"",'Politica de Participación Socia'!B2492)</f>
        <v/>
      </c>
      <c r="C2521" s="45" t="str">
        <f>IF('Politica de Participación Socia'!C2492=0,"",'Politica de Participación Socia'!C2492)</f>
        <v/>
      </c>
      <c r="D2521" s="45" t="str">
        <f>IF('Politica de Participación Socia'!D2492=0,"",'Politica de Participación Socia'!D2492)</f>
        <v/>
      </c>
      <c r="E2521" s="45" t="str">
        <f>IF('Politica de Participación Socia'!E2492=0,"",'Politica de Participación Socia'!E2492)</f>
        <v/>
      </c>
      <c r="F2521" s="45" t="str">
        <f>IF('Politica de Participación Socia'!G2492=0,"",'Politica de Participación Socia'!G2492)</f>
        <v/>
      </c>
      <c r="G2521" s="45"/>
      <c r="H2521" s="45" t="str">
        <f>IF('Politica de Participación Socia'!J2492=0,"",'Politica de Participación Socia'!J2492)</f>
        <v/>
      </c>
      <c r="I2521" s="52"/>
      <c r="J2521" s="52"/>
      <c r="K2521" s="53"/>
      <c r="L2521" s="52"/>
    </row>
    <row r="2522" spans="1:12" x14ac:dyDescent="0.25">
      <c r="A2522" s="45" t="str">
        <f>IF('Politica de Participación Socia'!A2493=0,"",'Politica de Participación Socia'!A2493)</f>
        <v/>
      </c>
      <c r="B2522" s="45" t="str">
        <f>IF('Politica de Participación Socia'!B2493=0,"",'Politica de Participación Socia'!B2493)</f>
        <v/>
      </c>
      <c r="C2522" s="45" t="str">
        <f>IF('Politica de Participación Socia'!C2493=0,"",'Politica de Participación Socia'!C2493)</f>
        <v/>
      </c>
      <c r="D2522" s="45" t="str">
        <f>IF('Politica de Participación Socia'!D2493=0,"",'Politica de Participación Socia'!D2493)</f>
        <v/>
      </c>
      <c r="E2522" s="45" t="str">
        <f>IF('Politica de Participación Socia'!E2493=0,"",'Politica de Participación Socia'!E2493)</f>
        <v/>
      </c>
      <c r="F2522" s="45" t="str">
        <f>IF('Politica de Participación Socia'!G2493=0,"",'Politica de Participación Socia'!G2493)</f>
        <v/>
      </c>
      <c r="G2522" s="45"/>
      <c r="H2522" s="45" t="str">
        <f>IF('Politica de Participación Socia'!J2493=0,"",'Politica de Participación Socia'!J2493)</f>
        <v/>
      </c>
      <c r="I2522" s="52"/>
      <c r="J2522" s="52"/>
      <c r="K2522" s="53"/>
      <c r="L2522" s="52"/>
    </row>
    <row r="2523" spans="1:12" x14ac:dyDescent="0.25">
      <c r="A2523" s="45" t="str">
        <f>IF('Politica de Participación Socia'!A2494=0,"",'Politica de Participación Socia'!A2494)</f>
        <v/>
      </c>
      <c r="B2523" s="45" t="str">
        <f>IF('Politica de Participación Socia'!B2494=0,"",'Politica de Participación Socia'!B2494)</f>
        <v/>
      </c>
      <c r="C2523" s="45" t="str">
        <f>IF('Politica de Participación Socia'!C2494=0,"",'Politica de Participación Socia'!C2494)</f>
        <v/>
      </c>
      <c r="D2523" s="45" t="str">
        <f>IF('Politica de Participación Socia'!D2494=0,"",'Politica de Participación Socia'!D2494)</f>
        <v/>
      </c>
      <c r="E2523" s="45" t="str">
        <f>IF('Politica de Participación Socia'!E2494=0,"",'Politica de Participación Socia'!E2494)</f>
        <v/>
      </c>
      <c r="F2523" s="45" t="str">
        <f>IF('Politica de Participación Socia'!G2494=0,"",'Politica de Participación Socia'!G2494)</f>
        <v/>
      </c>
      <c r="G2523" s="45"/>
      <c r="H2523" s="45" t="str">
        <f>IF('Politica de Participación Socia'!J2494=0,"",'Politica de Participación Socia'!J2494)</f>
        <v/>
      </c>
      <c r="I2523" s="52"/>
      <c r="J2523" s="52"/>
      <c r="K2523" s="53"/>
      <c r="L2523" s="52"/>
    </row>
    <row r="2524" spans="1:12" x14ac:dyDescent="0.25">
      <c r="A2524" s="45" t="str">
        <f>IF('Politica de Participación Socia'!A2495=0,"",'Politica de Participación Socia'!A2495)</f>
        <v/>
      </c>
      <c r="B2524" s="45" t="str">
        <f>IF('Politica de Participación Socia'!B2495=0,"",'Politica de Participación Socia'!B2495)</f>
        <v/>
      </c>
      <c r="C2524" s="45" t="str">
        <f>IF('Politica de Participación Socia'!C2495=0,"",'Politica de Participación Socia'!C2495)</f>
        <v/>
      </c>
      <c r="D2524" s="45" t="str">
        <f>IF('Politica de Participación Socia'!D2495=0,"",'Politica de Participación Socia'!D2495)</f>
        <v/>
      </c>
      <c r="E2524" s="45" t="str">
        <f>IF('Politica de Participación Socia'!E2495=0,"",'Politica de Participación Socia'!E2495)</f>
        <v/>
      </c>
      <c r="F2524" s="45" t="str">
        <f>IF('Politica de Participación Socia'!G2495=0,"",'Politica de Participación Socia'!G2495)</f>
        <v/>
      </c>
      <c r="G2524" s="45"/>
      <c r="H2524" s="45" t="str">
        <f>IF('Politica de Participación Socia'!J2495=0,"",'Politica de Participación Socia'!J2495)</f>
        <v/>
      </c>
      <c r="I2524" s="52"/>
      <c r="J2524" s="52"/>
      <c r="K2524" s="53"/>
      <c r="L2524" s="52"/>
    </row>
    <row r="2525" spans="1:12" x14ac:dyDescent="0.25">
      <c r="A2525" s="45" t="str">
        <f>IF('Politica de Participación Socia'!A2496=0,"",'Politica de Participación Socia'!A2496)</f>
        <v/>
      </c>
      <c r="B2525" s="45" t="str">
        <f>IF('Politica de Participación Socia'!B2496=0,"",'Politica de Participación Socia'!B2496)</f>
        <v/>
      </c>
      <c r="C2525" s="45" t="str">
        <f>IF('Politica de Participación Socia'!C2496=0,"",'Politica de Participación Socia'!C2496)</f>
        <v/>
      </c>
      <c r="D2525" s="45" t="str">
        <f>IF('Politica de Participación Socia'!D2496=0,"",'Politica de Participación Socia'!D2496)</f>
        <v/>
      </c>
      <c r="E2525" s="45" t="str">
        <f>IF('Politica de Participación Socia'!E2496=0,"",'Politica de Participación Socia'!E2496)</f>
        <v/>
      </c>
      <c r="F2525" s="45" t="str">
        <f>IF('Politica de Participación Socia'!G2496=0,"",'Politica de Participación Socia'!G2496)</f>
        <v/>
      </c>
      <c r="G2525" s="45"/>
      <c r="H2525" s="45" t="str">
        <f>IF('Politica de Participación Socia'!J2496=0,"",'Politica de Participación Socia'!J2496)</f>
        <v/>
      </c>
      <c r="I2525" s="52"/>
      <c r="J2525" s="52"/>
      <c r="K2525" s="53"/>
      <c r="L2525" s="52"/>
    </row>
    <row r="2526" spans="1:12" x14ac:dyDescent="0.25">
      <c r="A2526" s="45" t="str">
        <f>IF('Politica de Participación Socia'!A2497=0,"",'Politica de Participación Socia'!A2497)</f>
        <v/>
      </c>
      <c r="B2526" s="45" t="str">
        <f>IF('Politica de Participación Socia'!B2497=0,"",'Politica de Participación Socia'!B2497)</f>
        <v/>
      </c>
      <c r="C2526" s="45" t="str">
        <f>IF('Politica de Participación Socia'!C2497=0,"",'Politica de Participación Socia'!C2497)</f>
        <v/>
      </c>
      <c r="D2526" s="45" t="str">
        <f>IF('Politica de Participación Socia'!D2497=0,"",'Politica de Participación Socia'!D2497)</f>
        <v/>
      </c>
      <c r="E2526" s="45" t="str">
        <f>IF('Politica de Participación Socia'!E2497=0,"",'Politica de Participación Socia'!E2497)</f>
        <v/>
      </c>
      <c r="F2526" s="45" t="str">
        <f>IF('Politica de Participación Socia'!G2497=0,"",'Politica de Participación Socia'!G2497)</f>
        <v/>
      </c>
      <c r="G2526" s="45"/>
      <c r="H2526" s="45" t="str">
        <f>IF('Politica de Participación Socia'!J2497=0,"",'Politica de Participación Socia'!J2497)</f>
        <v/>
      </c>
      <c r="I2526" s="52"/>
      <c r="J2526" s="52"/>
      <c r="K2526" s="53"/>
      <c r="L2526" s="52"/>
    </row>
    <row r="2527" spans="1:12" x14ac:dyDescent="0.25">
      <c r="A2527" s="45" t="str">
        <f>IF('Politica de Participación Socia'!A2498=0,"",'Politica de Participación Socia'!A2498)</f>
        <v/>
      </c>
      <c r="B2527" s="45" t="str">
        <f>IF('Politica de Participación Socia'!B2498=0,"",'Politica de Participación Socia'!B2498)</f>
        <v/>
      </c>
      <c r="C2527" s="45" t="str">
        <f>IF('Politica de Participación Socia'!C2498=0,"",'Politica de Participación Socia'!C2498)</f>
        <v/>
      </c>
      <c r="D2527" s="45" t="str">
        <f>IF('Politica de Participación Socia'!D2498=0,"",'Politica de Participación Socia'!D2498)</f>
        <v/>
      </c>
      <c r="E2527" s="45" t="str">
        <f>IF('Politica de Participación Socia'!E2498=0,"",'Politica de Participación Socia'!E2498)</f>
        <v/>
      </c>
      <c r="F2527" s="45" t="str">
        <f>IF('Politica de Participación Socia'!G2498=0,"",'Politica de Participación Socia'!G2498)</f>
        <v/>
      </c>
      <c r="G2527" s="45"/>
      <c r="H2527" s="45" t="str">
        <f>IF('Politica de Participación Socia'!J2498=0,"",'Politica de Participación Socia'!J2498)</f>
        <v/>
      </c>
      <c r="I2527" s="52"/>
      <c r="J2527" s="52"/>
      <c r="K2527" s="53"/>
      <c r="L2527" s="52"/>
    </row>
    <row r="2528" spans="1:12" x14ac:dyDescent="0.25">
      <c r="A2528" s="45" t="str">
        <f>IF('Politica de Participación Socia'!A2499=0,"",'Politica de Participación Socia'!A2499)</f>
        <v/>
      </c>
      <c r="B2528" s="45" t="str">
        <f>IF('Politica de Participación Socia'!B2499=0,"",'Politica de Participación Socia'!B2499)</f>
        <v/>
      </c>
      <c r="C2528" s="45" t="str">
        <f>IF('Politica de Participación Socia'!C2499=0,"",'Politica de Participación Socia'!C2499)</f>
        <v/>
      </c>
      <c r="D2528" s="45" t="str">
        <f>IF('Politica de Participación Socia'!D2499=0,"",'Politica de Participación Socia'!D2499)</f>
        <v/>
      </c>
      <c r="E2528" s="45" t="str">
        <f>IF('Politica de Participación Socia'!E2499=0,"",'Politica de Participación Socia'!E2499)</f>
        <v/>
      </c>
      <c r="F2528" s="45" t="str">
        <f>IF('Politica de Participación Socia'!G2499=0,"",'Politica de Participación Socia'!G2499)</f>
        <v/>
      </c>
      <c r="G2528" s="45"/>
      <c r="H2528" s="45" t="str">
        <f>IF('Politica de Participación Socia'!J2499=0,"",'Politica de Participación Socia'!J2499)</f>
        <v/>
      </c>
      <c r="I2528" s="52"/>
      <c r="J2528" s="52"/>
      <c r="K2528" s="53"/>
      <c r="L2528" s="52"/>
    </row>
    <row r="2529" spans="1:12" x14ac:dyDescent="0.25">
      <c r="A2529" s="45" t="str">
        <f>IF('Politica de Participación Socia'!A2500=0,"",'Politica de Participación Socia'!A2500)</f>
        <v/>
      </c>
      <c r="B2529" s="45" t="str">
        <f>IF('Politica de Participación Socia'!B2500=0,"",'Politica de Participación Socia'!B2500)</f>
        <v/>
      </c>
      <c r="C2529" s="45" t="str">
        <f>IF('Politica de Participación Socia'!C2500=0,"",'Politica de Participación Socia'!C2500)</f>
        <v/>
      </c>
      <c r="D2529" s="45" t="str">
        <f>IF('Politica de Participación Socia'!D2500=0,"",'Politica de Participación Socia'!D2500)</f>
        <v/>
      </c>
      <c r="E2529" s="45" t="str">
        <f>IF('Politica de Participación Socia'!E2500=0,"",'Politica de Participación Socia'!E2500)</f>
        <v/>
      </c>
      <c r="F2529" s="45" t="str">
        <f>IF('Politica de Participación Socia'!G2500=0,"",'Politica de Participación Socia'!G2500)</f>
        <v/>
      </c>
      <c r="G2529" s="45"/>
      <c r="H2529" s="45" t="str">
        <f>IF('Politica de Participación Socia'!J2500=0,"",'Politica de Participación Socia'!J2500)</f>
        <v/>
      </c>
      <c r="I2529" s="52"/>
      <c r="J2529" s="52"/>
      <c r="K2529" s="53"/>
      <c r="L2529" s="52"/>
    </row>
    <row r="2530" spans="1:12" x14ac:dyDescent="0.25">
      <c r="A2530" s="45" t="str">
        <f>IF('Politica de Participación Socia'!A2501=0,"",'Politica de Participación Socia'!A2501)</f>
        <v/>
      </c>
      <c r="B2530" s="45" t="str">
        <f>IF('Politica de Participación Socia'!B2501=0,"",'Politica de Participación Socia'!B2501)</f>
        <v/>
      </c>
      <c r="C2530" s="45" t="str">
        <f>IF('Politica de Participación Socia'!C2501=0,"",'Politica de Participación Socia'!C2501)</f>
        <v/>
      </c>
      <c r="D2530" s="45" t="str">
        <f>IF('Politica de Participación Socia'!D2501=0,"",'Politica de Participación Socia'!D2501)</f>
        <v/>
      </c>
      <c r="E2530" s="45" t="str">
        <f>IF('Politica de Participación Socia'!E2501=0,"",'Politica de Participación Socia'!E2501)</f>
        <v/>
      </c>
      <c r="F2530" s="45" t="str">
        <f>IF('Politica de Participación Socia'!G2501=0,"",'Politica de Participación Socia'!G2501)</f>
        <v/>
      </c>
      <c r="G2530" s="45"/>
      <c r="H2530" s="45" t="str">
        <f>IF('Politica de Participación Socia'!J2501=0,"",'Politica de Participación Socia'!J2501)</f>
        <v/>
      </c>
      <c r="I2530" s="52"/>
      <c r="J2530" s="52"/>
      <c r="K2530" s="53"/>
      <c r="L2530" s="52"/>
    </row>
    <row r="2531" spans="1:12" x14ac:dyDescent="0.25">
      <c r="A2531" s="45" t="str">
        <f>IF('Politica de Participación Socia'!A2502=0,"",'Politica de Participación Socia'!A2502)</f>
        <v/>
      </c>
      <c r="B2531" s="45" t="str">
        <f>IF('Politica de Participación Socia'!B2502=0,"",'Politica de Participación Socia'!B2502)</f>
        <v/>
      </c>
      <c r="C2531" s="45" t="str">
        <f>IF('Politica de Participación Socia'!C2502=0,"",'Politica de Participación Socia'!C2502)</f>
        <v/>
      </c>
      <c r="D2531" s="45" t="str">
        <f>IF('Politica de Participación Socia'!D2502=0,"",'Politica de Participación Socia'!D2502)</f>
        <v/>
      </c>
      <c r="E2531" s="45" t="str">
        <f>IF('Politica de Participación Socia'!E2502=0,"",'Politica de Participación Socia'!E2502)</f>
        <v/>
      </c>
      <c r="F2531" s="45" t="str">
        <f>IF('Politica de Participación Socia'!G2502=0,"",'Politica de Participación Socia'!G2502)</f>
        <v/>
      </c>
      <c r="G2531" s="45"/>
      <c r="H2531" s="45" t="str">
        <f>IF('Politica de Participación Socia'!J2502=0,"",'Politica de Participación Socia'!J2502)</f>
        <v/>
      </c>
      <c r="I2531" s="52"/>
      <c r="J2531" s="52"/>
      <c r="K2531" s="53"/>
      <c r="L2531" s="52"/>
    </row>
    <row r="2532" spans="1:12" x14ac:dyDescent="0.25">
      <c r="A2532" s="45" t="str">
        <f>IF('Politica de Participación Socia'!A2503=0,"",'Politica de Participación Socia'!A2503)</f>
        <v/>
      </c>
      <c r="B2532" s="45" t="str">
        <f>IF('Politica de Participación Socia'!B2503=0,"",'Politica de Participación Socia'!B2503)</f>
        <v/>
      </c>
      <c r="C2532" s="45" t="str">
        <f>IF('Politica de Participación Socia'!C2503=0,"",'Politica de Participación Socia'!C2503)</f>
        <v/>
      </c>
      <c r="D2532" s="45" t="str">
        <f>IF('Politica de Participación Socia'!D2503=0,"",'Politica de Participación Socia'!D2503)</f>
        <v/>
      </c>
      <c r="E2532" s="45" t="str">
        <f>IF('Politica de Participación Socia'!E2503=0,"",'Politica de Participación Socia'!E2503)</f>
        <v/>
      </c>
      <c r="F2532" s="45" t="str">
        <f>IF('Politica de Participación Socia'!G2503=0,"",'Politica de Participación Socia'!G2503)</f>
        <v/>
      </c>
      <c r="G2532" s="45"/>
      <c r="H2532" s="45" t="str">
        <f>IF('Politica de Participación Socia'!J2503=0,"",'Politica de Participación Socia'!J2503)</f>
        <v/>
      </c>
      <c r="I2532" s="52"/>
      <c r="J2532" s="52"/>
      <c r="K2532" s="53"/>
      <c r="L2532" s="52"/>
    </row>
    <row r="2533" spans="1:12" x14ac:dyDescent="0.25">
      <c r="A2533" s="45" t="str">
        <f>IF('Politica de Participación Socia'!A2504=0,"",'Politica de Participación Socia'!A2504)</f>
        <v/>
      </c>
      <c r="B2533" s="45" t="str">
        <f>IF('Politica de Participación Socia'!B2504=0,"",'Politica de Participación Socia'!B2504)</f>
        <v/>
      </c>
      <c r="C2533" s="45" t="str">
        <f>IF('Politica de Participación Socia'!C2504=0,"",'Politica de Participación Socia'!C2504)</f>
        <v/>
      </c>
      <c r="D2533" s="45" t="str">
        <f>IF('Politica de Participación Socia'!D2504=0,"",'Politica de Participación Socia'!D2504)</f>
        <v/>
      </c>
      <c r="E2533" s="45" t="str">
        <f>IF('Politica de Participación Socia'!E2504=0,"",'Politica de Participación Socia'!E2504)</f>
        <v/>
      </c>
      <c r="F2533" s="45" t="str">
        <f>IF('Politica de Participación Socia'!G2504=0,"",'Politica de Participación Socia'!G2504)</f>
        <v/>
      </c>
      <c r="G2533" s="45"/>
      <c r="H2533" s="45" t="str">
        <f>IF('Politica de Participación Socia'!J2504=0,"",'Politica de Participación Socia'!J2504)</f>
        <v/>
      </c>
      <c r="I2533" s="52"/>
      <c r="J2533" s="52"/>
      <c r="K2533" s="53"/>
      <c r="L2533" s="52"/>
    </row>
    <row r="2534" spans="1:12" x14ac:dyDescent="0.25">
      <c r="A2534" s="45" t="str">
        <f>IF('Politica de Participación Socia'!A2505=0,"",'Politica de Participación Socia'!A2505)</f>
        <v/>
      </c>
      <c r="B2534" s="45" t="str">
        <f>IF('Politica de Participación Socia'!B2505=0,"",'Politica de Participación Socia'!B2505)</f>
        <v/>
      </c>
      <c r="C2534" s="45" t="str">
        <f>IF('Politica de Participación Socia'!C2505=0,"",'Politica de Participación Socia'!C2505)</f>
        <v/>
      </c>
      <c r="D2534" s="45" t="str">
        <f>IF('Politica de Participación Socia'!D2505=0,"",'Politica de Participación Socia'!D2505)</f>
        <v/>
      </c>
      <c r="E2534" s="45" t="str">
        <f>IF('Politica de Participación Socia'!E2505=0,"",'Politica de Participación Socia'!E2505)</f>
        <v/>
      </c>
      <c r="F2534" s="45" t="str">
        <f>IF('Politica de Participación Socia'!G2505=0,"",'Politica de Participación Socia'!G2505)</f>
        <v/>
      </c>
      <c r="G2534" s="45"/>
      <c r="H2534" s="45" t="str">
        <f>IF('Politica de Participación Socia'!J2505=0,"",'Politica de Participación Socia'!J2505)</f>
        <v/>
      </c>
      <c r="I2534" s="52"/>
      <c r="J2534" s="52"/>
      <c r="K2534" s="53"/>
      <c r="L2534" s="52"/>
    </row>
    <row r="2535" spans="1:12" x14ac:dyDescent="0.25">
      <c r="A2535" s="45" t="str">
        <f>IF('Politica de Participación Socia'!A2506=0,"",'Politica de Participación Socia'!A2506)</f>
        <v/>
      </c>
      <c r="B2535" s="45" t="str">
        <f>IF('Politica de Participación Socia'!B2506=0,"",'Politica de Participación Socia'!B2506)</f>
        <v/>
      </c>
      <c r="C2535" s="45" t="str">
        <f>IF('Politica de Participación Socia'!C2506=0,"",'Politica de Participación Socia'!C2506)</f>
        <v/>
      </c>
      <c r="D2535" s="45" t="str">
        <f>IF('Politica de Participación Socia'!D2506=0,"",'Politica de Participación Socia'!D2506)</f>
        <v/>
      </c>
      <c r="E2535" s="45" t="str">
        <f>IF('Politica de Participación Socia'!E2506=0,"",'Politica de Participación Socia'!E2506)</f>
        <v/>
      </c>
      <c r="F2535" s="45" t="str">
        <f>IF('Politica de Participación Socia'!G2506=0,"",'Politica de Participación Socia'!G2506)</f>
        <v/>
      </c>
      <c r="G2535" s="45"/>
      <c r="H2535" s="45" t="str">
        <f>IF('Politica de Participación Socia'!J2506=0,"",'Politica de Participación Socia'!J2506)</f>
        <v/>
      </c>
      <c r="I2535" s="52"/>
      <c r="J2535" s="52"/>
      <c r="K2535" s="53"/>
      <c r="L2535" s="52"/>
    </row>
    <row r="2536" spans="1:12" x14ac:dyDescent="0.25">
      <c r="A2536" s="45" t="str">
        <f>IF('Politica de Participación Socia'!A2507=0,"",'Politica de Participación Socia'!A2507)</f>
        <v/>
      </c>
      <c r="B2536" s="45" t="str">
        <f>IF('Politica de Participación Socia'!B2507=0,"",'Politica de Participación Socia'!B2507)</f>
        <v/>
      </c>
      <c r="C2536" s="45" t="str">
        <f>IF('Politica de Participación Socia'!C2507=0,"",'Politica de Participación Socia'!C2507)</f>
        <v/>
      </c>
      <c r="D2536" s="45" t="str">
        <f>IF('Politica de Participación Socia'!D2507=0,"",'Politica de Participación Socia'!D2507)</f>
        <v/>
      </c>
      <c r="E2536" s="45" t="str">
        <f>IF('Politica de Participación Socia'!E2507=0,"",'Politica de Participación Socia'!E2507)</f>
        <v/>
      </c>
      <c r="F2536" s="45" t="str">
        <f>IF('Politica de Participación Socia'!G2507=0,"",'Politica de Participación Socia'!G2507)</f>
        <v/>
      </c>
      <c r="G2536" s="45"/>
      <c r="H2536" s="45" t="str">
        <f>IF('Politica de Participación Socia'!J2507=0,"",'Politica de Participación Socia'!J2507)</f>
        <v/>
      </c>
      <c r="I2536" s="52"/>
      <c r="J2536" s="52"/>
      <c r="K2536" s="53"/>
      <c r="L2536" s="52"/>
    </row>
    <row r="2537" spans="1:12" x14ac:dyDescent="0.25">
      <c r="A2537" s="45" t="str">
        <f>IF('Politica de Participación Socia'!A2508=0,"",'Politica de Participación Socia'!A2508)</f>
        <v/>
      </c>
      <c r="B2537" s="45" t="str">
        <f>IF('Politica de Participación Socia'!B2508=0,"",'Politica de Participación Socia'!B2508)</f>
        <v/>
      </c>
      <c r="C2537" s="45" t="str">
        <f>IF('Politica de Participación Socia'!C2508=0,"",'Politica de Participación Socia'!C2508)</f>
        <v/>
      </c>
      <c r="D2537" s="45" t="str">
        <f>IF('Politica de Participación Socia'!D2508=0,"",'Politica de Participación Socia'!D2508)</f>
        <v/>
      </c>
      <c r="E2537" s="45" t="str">
        <f>IF('Politica de Participación Socia'!E2508=0,"",'Politica de Participación Socia'!E2508)</f>
        <v/>
      </c>
      <c r="F2537" s="45" t="str">
        <f>IF('Politica de Participación Socia'!G2508=0,"",'Politica de Participación Socia'!G2508)</f>
        <v/>
      </c>
      <c r="G2537" s="45"/>
      <c r="H2537" s="45" t="str">
        <f>IF('Politica de Participación Socia'!J2508=0,"",'Politica de Participación Socia'!J2508)</f>
        <v/>
      </c>
      <c r="I2537" s="52"/>
      <c r="J2537" s="52"/>
      <c r="K2537" s="53"/>
      <c r="L2537" s="52"/>
    </row>
    <row r="2538" spans="1:12" x14ac:dyDescent="0.25">
      <c r="A2538" s="45" t="str">
        <f>IF('Politica de Participación Socia'!A2509=0,"",'Politica de Participación Socia'!A2509)</f>
        <v/>
      </c>
      <c r="B2538" s="45" t="str">
        <f>IF('Politica de Participación Socia'!B2509=0,"",'Politica de Participación Socia'!B2509)</f>
        <v/>
      </c>
      <c r="C2538" s="45" t="str">
        <f>IF('Politica de Participación Socia'!C2509=0,"",'Politica de Participación Socia'!C2509)</f>
        <v/>
      </c>
      <c r="D2538" s="45" t="str">
        <f>IF('Politica de Participación Socia'!D2509=0,"",'Politica de Participación Socia'!D2509)</f>
        <v/>
      </c>
      <c r="E2538" s="45" t="str">
        <f>IF('Politica de Participación Socia'!E2509=0,"",'Politica de Participación Socia'!E2509)</f>
        <v/>
      </c>
      <c r="F2538" s="45" t="str">
        <f>IF('Politica de Participación Socia'!G2509=0,"",'Politica de Participación Socia'!G2509)</f>
        <v/>
      </c>
      <c r="G2538" s="45"/>
      <c r="H2538" s="45" t="str">
        <f>IF('Politica de Participación Socia'!J2509=0,"",'Politica de Participación Socia'!J2509)</f>
        <v/>
      </c>
      <c r="I2538" s="52"/>
      <c r="J2538" s="52"/>
      <c r="K2538" s="53"/>
      <c r="L2538" s="52"/>
    </row>
    <row r="2539" spans="1:12" x14ac:dyDescent="0.25">
      <c r="A2539" s="45" t="str">
        <f>IF('Politica de Participación Socia'!A2510=0,"",'Politica de Participación Socia'!A2510)</f>
        <v/>
      </c>
      <c r="B2539" s="45" t="str">
        <f>IF('Politica de Participación Socia'!B2510=0,"",'Politica de Participación Socia'!B2510)</f>
        <v/>
      </c>
      <c r="C2539" s="45" t="str">
        <f>IF('Politica de Participación Socia'!C2510=0,"",'Politica de Participación Socia'!C2510)</f>
        <v/>
      </c>
      <c r="D2539" s="45" t="str">
        <f>IF('Politica de Participación Socia'!D2510=0,"",'Politica de Participación Socia'!D2510)</f>
        <v/>
      </c>
      <c r="E2539" s="45" t="str">
        <f>IF('Politica de Participación Socia'!E2510=0,"",'Politica de Participación Socia'!E2510)</f>
        <v/>
      </c>
      <c r="F2539" s="45" t="str">
        <f>IF('Politica de Participación Socia'!G2510=0,"",'Politica de Participación Socia'!G2510)</f>
        <v/>
      </c>
      <c r="G2539" s="45"/>
      <c r="H2539" s="45" t="str">
        <f>IF('Politica de Participación Socia'!J2510=0,"",'Politica de Participación Socia'!J2510)</f>
        <v/>
      </c>
      <c r="I2539" s="52"/>
      <c r="J2539" s="52"/>
      <c r="K2539" s="53"/>
      <c r="L2539" s="52"/>
    </row>
    <row r="2540" spans="1:12" x14ac:dyDescent="0.25">
      <c r="A2540" s="45" t="str">
        <f>IF('Politica de Participación Socia'!A2511=0,"",'Politica de Participación Socia'!A2511)</f>
        <v/>
      </c>
      <c r="B2540" s="45" t="str">
        <f>IF('Politica de Participación Socia'!B2511=0,"",'Politica de Participación Socia'!B2511)</f>
        <v/>
      </c>
      <c r="C2540" s="45" t="str">
        <f>IF('Politica de Participación Socia'!C2511=0,"",'Politica de Participación Socia'!C2511)</f>
        <v/>
      </c>
      <c r="D2540" s="45" t="str">
        <f>IF('Politica de Participación Socia'!D2511=0,"",'Politica de Participación Socia'!D2511)</f>
        <v/>
      </c>
      <c r="E2540" s="45" t="str">
        <f>IF('Politica de Participación Socia'!E2511=0,"",'Politica de Participación Socia'!E2511)</f>
        <v/>
      </c>
      <c r="F2540" s="45" t="str">
        <f>IF('Politica de Participación Socia'!G2511=0,"",'Politica de Participación Socia'!G2511)</f>
        <v/>
      </c>
      <c r="G2540" s="45"/>
      <c r="H2540" s="45" t="str">
        <f>IF('Politica de Participación Socia'!J2511=0,"",'Politica de Participación Socia'!J2511)</f>
        <v/>
      </c>
      <c r="I2540" s="52"/>
      <c r="J2540" s="52"/>
      <c r="K2540" s="53"/>
      <c r="L2540" s="52"/>
    </row>
    <row r="2541" spans="1:12" x14ac:dyDescent="0.25">
      <c r="A2541" s="45" t="str">
        <f>IF('Politica de Participación Socia'!A2512=0,"",'Politica de Participación Socia'!A2512)</f>
        <v/>
      </c>
      <c r="B2541" s="45" t="str">
        <f>IF('Politica de Participación Socia'!B2512=0,"",'Politica de Participación Socia'!B2512)</f>
        <v/>
      </c>
      <c r="C2541" s="45" t="str">
        <f>IF('Politica de Participación Socia'!C2512=0,"",'Politica de Participación Socia'!C2512)</f>
        <v/>
      </c>
      <c r="D2541" s="45" t="str">
        <f>IF('Politica de Participación Socia'!D2512=0,"",'Politica de Participación Socia'!D2512)</f>
        <v/>
      </c>
      <c r="E2541" s="45" t="str">
        <f>IF('Politica de Participación Socia'!E2512=0,"",'Politica de Participación Socia'!E2512)</f>
        <v/>
      </c>
      <c r="F2541" s="45" t="str">
        <f>IF('Politica de Participación Socia'!G2512=0,"",'Politica de Participación Socia'!G2512)</f>
        <v/>
      </c>
      <c r="G2541" s="45"/>
      <c r="H2541" s="45" t="str">
        <f>IF('Politica de Participación Socia'!J2512=0,"",'Politica de Participación Socia'!J2512)</f>
        <v/>
      </c>
      <c r="I2541" s="52"/>
      <c r="J2541" s="52"/>
      <c r="K2541" s="53"/>
      <c r="L2541" s="52"/>
    </row>
    <row r="2542" spans="1:12" x14ac:dyDescent="0.25">
      <c r="A2542" s="45" t="str">
        <f>IF('Politica de Participación Socia'!A2513=0,"",'Politica de Participación Socia'!A2513)</f>
        <v/>
      </c>
      <c r="B2542" s="45" t="str">
        <f>IF('Politica de Participación Socia'!B2513=0,"",'Politica de Participación Socia'!B2513)</f>
        <v/>
      </c>
      <c r="C2542" s="45" t="str">
        <f>IF('Politica de Participación Socia'!C2513=0,"",'Politica de Participación Socia'!C2513)</f>
        <v/>
      </c>
      <c r="D2542" s="45" t="str">
        <f>IF('Politica de Participación Socia'!D2513=0,"",'Politica de Participación Socia'!D2513)</f>
        <v/>
      </c>
      <c r="E2542" s="45" t="str">
        <f>IF('Politica de Participación Socia'!E2513=0,"",'Politica de Participación Socia'!E2513)</f>
        <v/>
      </c>
      <c r="F2542" s="45" t="str">
        <f>IF('Politica de Participación Socia'!G2513=0,"",'Politica de Participación Socia'!G2513)</f>
        <v/>
      </c>
      <c r="G2542" s="45"/>
      <c r="H2542" s="45" t="str">
        <f>IF('Politica de Participación Socia'!J2513=0,"",'Politica de Participación Socia'!J2513)</f>
        <v/>
      </c>
      <c r="I2542" s="52"/>
      <c r="J2542" s="52"/>
      <c r="K2542" s="53"/>
      <c r="L2542" s="52"/>
    </row>
    <row r="2543" spans="1:12" x14ac:dyDescent="0.25">
      <c r="A2543" s="45" t="str">
        <f>IF('Politica de Participación Socia'!A2514=0,"",'Politica de Participación Socia'!A2514)</f>
        <v/>
      </c>
      <c r="B2543" s="45" t="str">
        <f>IF('Politica de Participación Socia'!B2514=0,"",'Politica de Participación Socia'!B2514)</f>
        <v/>
      </c>
      <c r="C2543" s="45" t="str">
        <f>IF('Politica de Participación Socia'!C2514=0,"",'Politica de Participación Socia'!C2514)</f>
        <v/>
      </c>
      <c r="D2543" s="45" t="str">
        <f>IF('Politica de Participación Socia'!D2514=0,"",'Politica de Participación Socia'!D2514)</f>
        <v/>
      </c>
      <c r="E2543" s="45" t="str">
        <f>IF('Politica de Participación Socia'!E2514=0,"",'Politica de Participación Socia'!E2514)</f>
        <v/>
      </c>
      <c r="F2543" s="45" t="str">
        <f>IF('Politica de Participación Socia'!G2514=0,"",'Politica de Participación Socia'!G2514)</f>
        <v/>
      </c>
      <c r="G2543" s="45"/>
      <c r="H2543" s="45" t="str">
        <f>IF('Politica de Participación Socia'!J2514=0,"",'Politica de Participación Socia'!J2514)</f>
        <v/>
      </c>
      <c r="I2543" s="52"/>
      <c r="J2543" s="52"/>
      <c r="K2543" s="53"/>
      <c r="L2543" s="52"/>
    </row>
    <row r="2544" spans="1:12" x14ac:dyDescent="0.25">
      <c r="A2544" s="45" t="str">
        <f>IF('Politica de Participación Socia'!A2515=0,"",'Politica de Participación Socia'!A2515)</f>
        <v/>
      </c>
      <c r="B2544" s="45" t="str">
        <f>IF('Politica de Participación Socia'!B2515=0,"",'Politica de Participación Socia'!B2515)</f>
        <v/>
      </c>
      <c r="C2544" s="45" t="str">
        <f>IF('Politica de Participación Socia'!C2515=0,"",'Politica de Participación Socia'!C2515)</f>
        <v/>
      </c>
      <c r="D2544" s="45" t="str">
        <f>IF('Politica de Participación Socia'!D2515=0,"",'Politica de Participación Socia'!D2515)</f>
        <v/>
      </c>
      <c r="E2544" s="45" t="str">
        <f>IF('Politica de Participación Socia'!E2515=0,"",'Politica de Participación Socia'!E2515)</f>
        <v/>
      </c>
      <c r="F2544" s="45" t="str">
        <f>IF('Politica de Participación Socia'!G2515=0,"",'Politica de Participación Socia'!G2515)</f>
        <v/>
      </c>
      <c r="G2544" s="45"/>
      <c r="H2544" s="45" t="str">
        <f>IF('Politica de Participación Socia'!J2515=0,"",'Politica de Participación Socia'!J2515)</f>
        <v/>
      </c>
      <c r="I2544" s="52"/>
      <c r="J2544" s="52"/>
      <c r="K2544" s="53"/>
      <c r="L2544" s="52"/>
    </row>
    <row r="2545" spans="1:12" x14ac:dyDescent="0.25">
      <c r="A2545" s="45" t="str">
        <f>IF('Politica de Participación Socia'!A2516=0,"",'Politica de Participación Socia'!A2516)</f>
        <v/>
      </c>
      <c r="B2545" s="45" t="str">
        <f>IF('Politica de Participación Socia'!B2516=0,"",'Politica de Participación Socia'!B2516)</f>
        <v/>
      </c>
      <c r="C2545" s="45" t="str">
        <f>IF('Politica de Participación Socia'!C2516=0,"",'Politica de Participación Socia'!C2516)</f>
        <v/>
      </c>
      <c r="D2545" s="45" t="str">
        <f>IF('Politica de Participación Socia'!D2516=0,"",'Politica de Participación Socia'!D2516)</f>
        <v/>
      </c>
      <c r="E2545" s="45" t="str">
        <f>IF('Politica de Participación Socia'!E2516=0,"",'Politica de Participación Socia'!E2516)</f>
        <v/>
      </c>
      <c r="F2545" s="45" t="str">
        <f>IF('Politica de Participación Socia'!G2516=0,"",'Politica de Participación Socia'!G2516)</f>
        <v/>
      </c>
      <c r="G2545" s="45"/>
      <c r="H2545" s="45" t="str">
        <f>IF('Politica de Participación Socia'!J2516=0,"",'Politica de Participación Socia'!J2516)</f>
        <v/>
      </c>
      <c r="I2545" s="52"/>
      <c r="J2545" s="52"/>
      <c r="K2545" s="53"/>
      <c r="L2545" s="52"/>
    </row>
    <row r="2546" spans="1:12" x14ac:dyDescent="0.25">
      <c r="A2546" s="45" t="str">
        <f>IF('Politica de Participación Socia'!A2517=0,"",'Politica de Participación Socia'!A2517)</f>
        <v/>
      </c>
      <c r="B2546" s="45" t="str">
        <f>IF('Politica de Participación Socia'!B2517=0,"",'Politica de Participación Socia'!B2517)</f>
        <v/>
      </c>
      <c r="C2546" s="45" t="str">
        <f>IF('Politica de Participación Socia'!C2517=0,"",'Politica de Participación Socia'!C2517)</f>
        <v/>
      </c>
      <c r="D2546" s="45" t="str">
        <f>IF('Politica de Participación Socia'!D2517=0,"",'Politica de Participación Socia'!D2517)</f>
        <v/>
      </c>
      <c r="E2546" s="45" t="str">
        <f>IF('Politica de Participación Socia'!E2517=0,"",'Politica de Participación Socia'!E2517)</f>
        <v/>
      </c>
      <c r="F2546" s="45" t="str">
        <f>IF('Politica de Participación Socia'!G2517=0,"",'Politica de Participación Socia'!G2517)</f>
        <v/>
      </c>
      <c r="G2546" s="45"/>
      <c r="H2546" s="45" t="str">
        <f>IF('Politica de Participación Socia'!J2517=0,"",'Politica de Participación Socia'!J2517)</f>
        <v/>
      </c>
      <c r="I2546" s="52"/>
      <c r="J2546" s="52"/>
      <c r="K2546" s="53"/>
      <c r="L2546" s="52"/>
    </row>
    <row r="2547" spans="1:12" x14ac:dyDescent="0.25">
      <c r="A2547" s="45" t="str">
        <f>IF('Politica de Participación Socia'!A2518=0,"",'Politica de Participación Socia'!A2518)</f>
        <v/>
      </c>
      <c r="B2547" s="45" t="str">
        <f>IF('Politica de Participación Socia'!B2518=0,"",'Politica de Participación Socia'!B2518)</f>
        <v/>
      </c>
      <c r="C2547" s="45" t="str">
        <f>IF('Politica de Participación Socia'!C2518=0,"",'Politica de Participación Socia'!C2518)</f>
        <v/>
      </c>
      <c r="D2547" s="45" t="str">
        <f>IF('Politica de Participación Socia'!D2518=0,"",'Politica de Participación Socia'!D2518)</f>
        <v/>
      </c>
      <c r="E2547" s="45" t="str">
        <f>IF('Politica de Participación Socia'!E2518=0,"",'Politica de Participación Socia'!E2518)</f>
        <v/>
      </c>
      <c r="F2547" s="45" t="str">
        <f>IF('Politica de Participación Socia'!G2518=0,"",'Politica de Participación Socia'!G2518)</f>
        <v/>
      </c>
      <c r="G2547" s="45"/>
      <c r="H2547" s="45" t="str">
        <f>IF('Politica de Participación Socia'!J2518=0,"",'Politica de Participación Socia'!J2518)</f>
        <v/>
      </c>
      <c r="I2547" s="52"/>
      <c r="J2547" s="52"/>
      <c r="K2547" s="53"/>
      <c r="L2547" s="52"/>
    </row>
    <row r="2548" spans="1:12" x14ac:dyDescent="0.25">
      <c r="A2548" s="45" t="str">
        <f>IF('Politica de Participación Socia'!A2519=0,"",'Politica de Participación Socia'!A2519)</f>
        <v/>
      </c>
      <c r="B2548" s="45" t="str">
        <f>IF('Politica de Participación Socia'!B2519=0,"",'Politica de Participación Socia'!B2519)</f>
        <v/>
      </c>
      <c r="C2548" s="45" t="str">
        <f>IF('Politica de Participación Socia'!C2519=0,"",'Politica de Participación Socia'!C2519)</f>
        <v/>
      </c>
      <c r="D2548" s="45" t="str">
        <f>IF('Politica de Participación Socia'!D2519=0,"",'Politica de Participación Socia'!D2519)</f>
        <v/>
      </c>
      <c r="E2548" s="45" t="str">
        <f>IF('Politica de Participación Socia'!E2519=0,"",'Politica de Participación Socia'!E2519)</f>
        <v/>
      </c>
      <c r="F2548" s="45" t="str">
        <f>IF('Politica de Participación Socia'!G2519=0,"",'Politica de Participación Socia'!G2519)</f>
        <v/>
      </c>
      <c r="G2548" s="45"/>
      <c r="H2548" s="45" t="str">
        <f>IF('Politica de Participación Socia'!J2519=0,"",'Politica de Participación Socia'!J2519)</f>
        <v/>
      </c>
      <c r="I2548" s="52"/>
      <c r="J2548" s="52"/>
      <c r="K2548" s="53"/>
      <c r="L2548" s="52"/>
    </row>
    <row r="2549" spans="1:12" x14ac:dyDescent="0.25">
      <c r="A2549" s="45" t="str">
        <f>IF('Politica de Participación Socia'!A2520=0,"",'Politica de Participación Socia'!A2520)</f>
        <v/>
      </c>
      <c r="B2549" s="45" t="str">
        <f>IF('Politica de Participación Socia'!B2520=0,"",'Politica de Participación Socia'!B2520)</f>
        <v/>
      </c>
      <c r="C2549" s="45" t="str">
        <f>IF('Politica de Participación Socia'!C2520=0,"",'Politica de Participación Socia'!C2520)</f>
        <v/>
      </c>
      <c r="D2549" s="45" t="str">
        <f>IF('Politica de Participación Socia'!D2520=0,"",'Politica de Participación Socia'!D2520)</f>
        <v/>
      </c>
      <c r="E2549" s="45" t="str">
        <f>IF('Politica de Participación Socia'!E2520=0,"",'Politica de Participación Socia'!E2520)</f>
        <v/>
      </c>
      <c r="F2549" s="45" t="str">
        <f>IF('Politica de Participación Socia'!G2520=0,"",'Politica de Participación Socia'!G2520)</f>
        <v/>
      </c>
      <c r="G2549" s="45"/>
      <c r="H2549" s="45" t="str">
        <f>IF('Politica de Participación Socia'!J2520=0,"",'Politica de Participación Socia'!J2520)</f>
        <v/>
      </c>
      <c r="I2549" s="52"/>
      <c r="J2549" s="52"/>
      <c r="K2549" s="53"/>
      <c r="L2549" s="52"/>
    </row>
    <row r="2550" spans="1:12" x14ac:dyDescent="0.25">
      <c r="A2550" s="45" t="str">
        <f>IF('Politica de Participación Socia'!A2521=0,"",'Politica de Participación Socia'!A2521)</f>
        <v/>
      </c>
      <c r="B2550" s="45" t="str">
        <f>IF('Politica de Participación Socia'!B2521=0,"",'Politica de Participación Socia'!B2521)</f>
        <v/>
      </c>
      <c r="C2550" s="45" t="str">
        <f>IF('Politica de Participación Socia'!C2521=0,"",'Politica de Participación Socia'!C2521)</f>
        <v/>
      </c>
      <c r="D2550" s="45" t="str">
        <f>IF('Politica de Participación Socia'!D2521=0,"",'Politica de Participación Socia'!D2521)</f>
        <v/>
      </c>
      <c r="E2550" s="45" t="str">
        <f>IF('Politica de Participación Socia'!E2521=0,"",'Politica de Participación Socia'!E2521)</f>
        <v/>
      </c>
      <c r="F2550" s="45" t="str">
        <f>IF('Politica de Participación Socia'!G2521=0,"",'Politica de Participación Socia'!G2521)</f>
        <v/>
      </c>
      <c r="G2550" s="45"/>
      <c r="H2550" s="45" t="str">
        <f>IF('Politica de Participación Socia'!J2521=0,"",'Politica de Participación Socia'!J2521)</f>
        <v/>
      </c>
      <c r="I2550" s="52"/>
      <c r="J2550" s="52"/>
      <c r="K2550" s="53"/>
      <c r="L2550" s="52"/>
    </row>
    <row r="2551" spans="1:12" x14ac:dyDescent="0.25">
      <c r="A2551" s="45" t="str">
        <f>IF('Politica de Participación Socia'!A2522=0,"",'Politica de Participación Socia'!A2522)</f>
        <v/>
      </c>
      <c r="B2551" s="45" t="str">
        <f>IF('Politica de Participación Socia'!B2522=0,"",'Politica de Participación Socia'!B2522)</f>
        <v/>
      </c>
      <c r="C2551" s="45" t="str">
        <f>IF('Politica de Participación Socia'!C2522=0,"",'Politica de Participación Socia'!C2522)</f>
        <v/>
      </c>
      <c r="D2551" s="45" t="str">
        <f>IF('Politica de Participación Socia'!D2522=0,"",'Politica de Participación Socia'!D2522)</f>
        <v/>
      </c>
      <c r="E2551" s="45" t="str">
        <f>IF('Politica de Participación Socia'!E2522=0,"",'Politica de Participación Socia'!E2522)</f>
        <v/>
      </c>
      <c r="F2551" s="45" t="str">
        <f>IF('Politica de Participación Socia'!G2522=0,"",'Politica de Participación Socia'!G2522)</f>
        <v/>
      </c>
      <c r="G2551" s="45"/>
      <c r="H2551" s="45" t="str">
        <f>IF('Politica de Participación Socia'!J2522=0,"",'Politica de Participación Socia'!J2522)</f>
        <v/>
      </c>
      <c r="I2551" s="52"/>
      <c r="J2551" s="52"/>
      <c r="K2551" s="53"/>
      <c r="L2551" s="52"/>
    </row>
    <row r="2552" spans="1:12" x14ac:dyDescent="0.25">
      <c r="A2552" s="45" t="str">
        <f>IF('Politica de Participación Socia'!A2523=0,"",'Politica de Participación Socia'!A2523)</f>
        <v/>
      </c>
      <c r="B2552" s="45" t="str">
        <f>IF('Politica de Participación Socia'!B2523=0,"",'Politica de Participación Socia'!B2523)</f>
        <v/>
      </c>
      <c r="C2552" s="45" t="str">
        <f>IF('Politica de Participación Socia'!C2523=0,"",'Politica de Participación Socia'!C2523)</f>
        <v/>
      </c>
      <c r="D2552" s="45" t="str">
        <f>IF('Politica de Participación Socia'!D2523=0,"",'Politica de Participación Socia'!D2523)</f>
        <v/>
      </c>
      <c r="E2552" s="45" t="str">
        <f>IF('Politica de Participación Socia'!E2523=0,"",'Politica de Participación Socia'!E2523)</f>
        <v/>
      </c>
      <c r="F2552" s="45" t="str">
        <f>IF('Politica de Participación Socia'!G2523=0,"",'Politica de Participación Socia'!G2523)</f>
        <v/>
      </c>
      <c r="G2552" s="45"/>
      <c r="H2552" s="45" t="str">
        <f>IF('Politica de Participación Socia'!J2523=0,"",'Politica de Participación Socia'!J2523)</f>
        <v/>
      </c>
      <c r="I2552" s="52"/>
      <c r="J2552" s="52"/>
      <c r="K2552" s="53"/>
      <c r="L2552" s="52"/>
    </row>
    <row r="2553" spans="1:12" x14ac:dyDescent="0.25">
      <c r="A2553" s="45" t="str">
        <f>IF('Politica de Participación Socia'!A2524=0,"",'Politica de Participación Socia'!A2524)</f>
        <v/>
      </c>
      <c r="B2553" s="45" t="str">
        <f>IF('Politica de Participación Socia'!B2524=0,"",'Politica de Participación Socia'!B2524)</f>
        <v/>
      </c>
      <c r="C2553" s="45" t="str">
        <f>IF('Politica de Participación Socia'!C2524=0,"",'Politica de Participación Socia'!C2524)</f>
        <v/>
      </c>
      <c r="D2553" s="45" t="str">
        <f>IF('Politica de Participación Socia'!D2524=0,"",'Politica de Participación Socia'!D2524)</f>
        <v/>
      </c>
      <c r="E2553" s="45" t="str">
        <f>IF('Politica de Participación Socia'!E2524=0,"",'Politica de Participación Socia'!E2524)</f>
        <v/>
      </c>
      <c r="F2553" s="45" t="str">
        <f>IF('Politica de Participación Socia'!G2524=0,"",'Politica de Participación Socia'!G2524)</f>
        <v/>
      </c>
      <c r="G2553" s="45"/>
      <c r="H2553" s="45" t="str">
        <f>IF('Politica de Participación Socia'!J2524=0,"",'Politica de Participación Socia'!J2524)</f>
        <v/>
      </c>
      <c r="I2553" s="52"/>
      <c r="J2553" s="52"/>
      <c r="K2553" s="53"/>
      <c r="L2553" s="52"/>
    </row>
    <row r="2554" spans="1:12" x14ac:dyDescent="0.25">
      <c r="A2554" s="45" t="str">
        <f>IF('Politica de Participación Socia'!A2525=0,"",'Politica de Participación Socia'!A2525)</f>
        <v/>
      </c>
      <c r="B2554" s="45" t="str">
        <f>IF('Politica de Participación Socia'!B2525=0,"",'Politica de Participación Socia'!B2525)</f>
        <v/>
      </c>
      <c r="C2554" s="45" t="str">
        <f>IF('Politica de Participación Socia'!C2525=0,"",'Politica de Participación Socia'!C2525)</f>
        <v/>
      </c>
      <c r="D2554" s="45" t="str">
        <f>IF('Politica de Participación Socia'!D2525=0,"",'Politica de Participación Socia'!D2525)</f>
        <v/>
      </c>
      <c r="E2554" s="45" t="str">
        <f>IF('Politica de Participación Socia'!E2525=0,"",'Politica de Participación Socia'!E2525)</f>
        <v/>
      </c>
      <c r="F2554" s="45" t="str">
        <f>IF('Politica de Participación Socia'!G2525=0,"",'Politica de Participación Socia'!G2525)</f>
        <v/>
      </c>
      <c r="G2554" s="45"/>
      <c r="H2554" s="45" t="str">
        <f>IF('Politica de Participación Socia'!J2525=0,"",'Politica de Participación Socia'!J2525)</f>
        <v/>
      </c>
      <c r="I2554" s="52"/>
      <c r="J2554" s="52"/>
      <c r="K2554" s="53"/>
      <c r="L2554" s="52"/>
    </row>
    <row r="2555" spans="1:12" x14ac:dyDescent="0.25">
      <c r="A2555" s="45" t="str">
        <f>IF('Politica de Participación Socia'!A2526=0,"",'Politica de Participación Socia'!A2526)</f>
        <v/>
      </c>
      <c r="B2555" s="45" t="str">
        <f>IF('Politica de Participación Socia'!B2526=0,"",'Politica de Participación Socia'!B2526)</f>
        <v/>
      </c>
      <c r="C2555" s="45" t="str">
        <f>IF('Politica de Participación Socia'!C2526=0,"",'Politica de Participación Socia'!C2526)</f>
        <v/>
      </c>
      <c r="D2555" s="45" t="str">
        <f>IF('Politica de Participación Socia'!D2526=0,"",'Politica de Participación Socia'!D2526)</f>
        <v/>
      </c>
      <c r="E2555" s="45" t="str">
        <f>IF('Politica de Participación Socia'!E2526=0,"",'Politica de Participación Socia'!E2526)</f>
        <v/>
      </c>
      <c r="F2555" s="45" t="str">
        <f>IF('Politica de Participación Socia'!G2526=0,"",'Politica de Participación Socia'!G2526)</f>
        <v/>
      </c>
      <c r="G2555" s="45"/>
      <c r="H2555" s="45" t="str">
        <f>IF('Politica de Participación Socia'!J2526=0,"",'Politica de Participación Socia'!J2526)</f>
        <v/>
      </c>
      <c r="I2555" s="52"/>
      <c r="J2555" s="52"/>
      <c r="K2555" s="53"/>
      <c r="L2555" s="52"/>
    </row>
    <row r="2556" spans="1:12" x14ac:dyDescent="0.25">
      <c r="A2556" s="45" t="str">
        <f>IF('Politica de Participación Socia'!A2527=0,"",'Politica de Participación Socia'!A2527)</f>
        <v/>
      </c>
      <c r="B2556" s="45" t="str">
        <f>IF('Politica de Participación Socia'!B2527=0,"",'Politica de Participación Socia'!B2527)</f>
        <v/>
      </c>
      <c r="C2556" s="45" t="str">
        <f>IF('Politica de Participación Socia'!C2527=0,"",'Politica de Participación Socia'!C2527)</f>
        <v/>
      </c>
      <c r="D2556" s="45" t="str">
        <f>IF('Politica de Participación Socia'!D2527=0,"",'Politica de Participación Socia'!D2527)</f>
        <v/>
      </c>
      <c r="E2556" s="45" t="str">
        <f>IF('Politica de Participación Socia'!E2527=0,"",'Politica de Participación Socia'!E2527)</f>
        <v/>
      </c>
      <c r="F2556" s="45" t="str">
        <f>IF('Politica de Participación Socia'!G2527=0,"",'Politica de Participación Socia'!G2527)</f>
        <v/>
      </c>
      <c r="G2556" s="45"/>
      <c r="H2556" s="45" t="str">
        <f>IF('Politica de Participación Socia'!J2527=0,"",'Politica de Participación Socia'!J2527)</f>
        <v/>
      </c>
      <c r="I2556" s="52"/>
      <c r="J2556" s="52"/>
      <c r="K2556" s="53"/>
      <c r="L2556" s="52"/>
    </row>
    <row r="2557" spans="1:12" x14ac:dyDescent="0.25">
      <c r="A2557" s="45" t="str">
        <f>IF('Politica de Participación Socia'!A2528=0,"",'Politica de Participación Socia'!A2528)</f>
        <v/>
      </c>
      <c r="B2557" s="45" t="str">
        <f>IF('Politica de Participación Socia'!B2528=0,"",'Politica de Participación Socia'!B2528)</f>
        <v/>
      </c>
      <c r="C2557" s="45" t="str">
        <f>IF('Politica de Participación Socia'!C2528=0,"",'Politica de Participación Socia'!C2528)</f>
        <v/>
      </c>
      <c r="D2557" s="45" t="str">
        <f>IF('Politica de Participación Socia'!D2528=0,"",'Politica de Participación Socia'!D2528)</f>
        <v/>
      </c>
      <c r="E2557" s="45" t="str">
        <f>IF('Politica de Participación Socia'!E2528=0,"",'Politica de Participación Socia'!E2528)</f>
        <v/>
      </c>
      <c r="F2557" s="45" t="str">
        <f>IF('Politica de Participación Socia'!G2528=0,"",'Politica de Participación Socia'!G2528)</f>
        <v/>
      </c>
      <c r="G2557" s="45"/>
      <c r="H2557" s="45" t="str">
        <f>IF('Politica de Participación Socia'!J2528=0,"",'Politica de Participación Socia'!J2528)</f>
        <v/>
      </c>
      <c r="I2557" s="52"/>
      <c r="J2557" s="52"/>
      <c r="K2557" s="53"/>
      <c r="L2557" s="52"/>
    </row>
    <row r="2558" spans="1:12" x14ac:dyDescent="0.25">
      <c r="A2558" s="45" t="str">
        <f>IF('Politica de Participación Socia'!A2529=0,"",'Politica de Participación Socia'!A2529)</f>
        <v/>
      </c>
      <c r="B2558" s="45" t="str">
        <f>IF('Politica de Participación Socia'!B2529=0,"",'Politica de Participación Socia'!B2529)</f>
        <v/>
      </c>
      <c r="C2558" s="45" t="str">
        <f>IF('Politica de Participación Socia'!C2529=0,"",'Politica de Participación Socia'!C2529)</f>
        <v/>
      </c>
      <c r="D2558" s="45" t="str">
        <f>IF('Politica de Participación Socia'!D2529=0,"",'Politica de Participación Socia'!D2529)</f>
        <v/>
      </c>
      <c r="E2558" s="45" t="str">
        <f>IF('Politica de Participación Socia'!E2529=0,"",'Politica de Participación Socia'!E2529)</f>
        <v/>
      </c>
      <c r="F2558" s="45" t="str">
        <f>IF('Politica de Participación Socia'!G2529=0,"",'Politica de Participación Socia'!G2529)</f>
        <v/>
      </c>
      <c r="G2558" s="45"/>
      <c r="H2558" s="45" t="str">
        <f>IF('Politica de Participación Socia'!J2529=0,"",'Politica de Participación Socia'!J2529)</f>
        <v/>
      </c>
      <c r="I2558" s="52"/>
      <c r="J2558" s="52"/>
      <c r="K2558" s="53"/>
      <c r="L2558" s="52"/>
    </row>
    <row r="2559" spans="1:12" x14ac:dyDescent="0.25">
      <c r="A2559" s="45" t="str">
        <f>IF('Politica de Participación Socia'!A2530=0,"",'Politica de Participación Socia'!A2530)</f>
        <v/>
      </c>
      <c r="B2559" s="45" t="str">
        <f>IF('Politica de Participación Socia'!B2530=0,"",'Politica de Participación Socia'!B2530)</f>
        <v/>
      </c>
      <c r="C2559" s="45" t="str">
        <f>IF('Politica de Participación Socia'!C2530=0,"",'Politica de Participación Socia'!C2530)</f>
        <v/>
      </c>
      <c r="D2559" s="45" t="str">
        <f>IF('Politica de Participación Socia'!D2530=0,"",'Politica de Participación Socia'!D2530)</f>
        <v/>
      </c>
      <c r="E2559" s="45" t="str">
        <f>IF('Politica de Participación Socia'!E2530=0,"",'Politica de Participación Socia'!E2530)</f>
        <v/>
      </c>
      <c r="F2559" s="45" t="str">
        <f>IF('Politica de Participación Socia'!G2530=0,"",'Politica de Participación Socia'!G2530)</f>
        <v/>
      </c>
      <c r="G2559" s="45"/>
      <c r="H2559" s="45" t="str">
        <f>IF('Politica de Participación Socia'!J2530=0,"",'Politica de Participación Socia'!J2530)</f>
        <v/>
      </c>
      <c r="I2559" s="52"/>
      <c r="J2559" s="52"/>
      <c r="K2559" s="53"/>
      <c r="L2559" s="52"/>
    </row>
    <row r="2560" spans="1:12" x14ac:dyDescent="0.25">
      <c r="A2560" s="45" t="str">
        <f>IF('Politica de Participación Socia'!A2531=0,"",'Politica de Participación Socia'!A2531)</f>
        <v/>
      </c>
      <c r="B2560" s="45" t="str">
        <f>IF('Politica de Participación Socia'!B2531=0,"",'Politica de Participación Socia'!B2531)</f>
        <v/>
      </c>
      <c r="C2560" s="45" t="str">
        <f>IF('Politica de Participación Socia'!C2531=0,"",'Politica de Participación Socia'!C2531)</f>
        <v/>
      </c>
      <c r="D2560" s="45" t="str">
        <f>IF('Politica de Participación Socia'!D2531=0,"",'Politica de Participación Socia'!D2531)</f>
        <v/>
      </c>
      <c r="E2560" s="45" t="str">
        <f>IF('Politica de Participación Socia'!E2531=0,"",'Politica de Participación Socia'!E2531)</f>
        <v/>
      </c>
      <c r="F2560" s="45" t="str">
        <f>IF('Politica de Participación Socia'!G2531=0,"",'Politica de Participación Socia'!G2531)</f>
        <v/>
      </c>
      <c r="G2560" s="45"/>
      <c r="H2560" s="45" t="str">
        <f>IF('Politica de Participación Socia'!J2531=0,"",'Politica de Participación Socia'!J2531)</f>
        <v/>
      </c>
      <c r="I2560" s="52"/>
      <c r="J2560" s="52"/>
      <c r="K2560" s="53"/>
      <c r="L2560" s="52"/>
    </row>
    <row r="2561" spans="1:12" x14ac:dyDescent="0.25">
      <c r="A2561" s="45" t="str">
        <f>IF('Politica de Participación Socia'!A2532=0,"",'Politica de Participación Socia'!A2532)</f>
        <v/>
      </c>
      <c r="B2561" s="45" t="str">
        <f>IF('Politica de Participación Socia'!B2532=0,"",'Politica de Participación Socia'!B2532)</f>
        <v/>
      </c>
      <c r="C2561" s="45" t="str">
        <f>IF('Politica de Participación Socia'!C2532=0,"",'Politica de Participación Socia'!C2532)</f>
        <v/>
      </c>
      <c r="D2561" s="45" t="str">
        <f>IF('Politica de Participación Socia'!D2532=0,"",'Politica de Participación Socia'!D2532)</f>
        <v/>
      </c>
      <c r="E2561" s="45" t="str">
        <f>IF('Politica de Participación Socia'!E2532=0,"",'Politica de Participación Socia'!E2532)</f>
        <v/>
      </c>
      <c r="F2561" s="45" t="str">
        <f>IF('Politica de Participación Socia'!G2532=0,"",'Politica de Participación Socia'!G2532)</f>
        <v/>
      </c>
      <c r="G2561" s="45"/>
      <c r="H2561" s="45" t="str">
        <f>IF('Politica de Participación Socia'!J2532=0,"",'Politica de Participación Socia'!J2532)</f>
        <v/>
      </c>
      <c r="I2561" s="52"/>
      <c r="J2561" s="52"/>
      <c r="K2561" s="53"/>
      <c r="L2561" s="52"/>
    </row>
    <row r="2562" spans="1:12" x14ac:dyDescent="0.25">
      <c r="A2562" s="45" t="str">
        <f>IF('Politica de Participación Socia'!A2533=0,"",'Politica de Participación Socia'!A2533)</f>
        <v/>
      </c>
      <c r="B2562" s="45" t="str">
        <f>IF('Politica de Participación Socia'!B2533=0,"",'Politica de Participación Socia'!B2533)</f>
        <v/>
      </c>
      <c r="C2562" s="45" t="str">
        <f>IF('Politica de Participación Socia'!C2533=0,"",'Politica de Participación Socia'!C2533)</f>
        <v/>
      </c>
      <c r="D2562" s="45" t="str">
        <f>IF('Politica de Participación Socia'!D2533=0,"",'Politica de Participación Socia'!D2533)</f>
        <v/>
      </c>
      <c r="E2562" s="45" t="str">
        <f>IF('Politica de Participación Socia'!E2533=0,"",'Politica de Participación Socia'!E2533)</f>
        <v/>
      </c>
      <c r="F2562" s="45" t="str">
        <f>IF('Politica de Participación Socia'!G2533=0,"",'Politica de Participación Socia'!G2533)</f>
        <v/>
      </c>
      <c r="G2562" s="45"/>
      <c r="H2562" s="45" t="str">
        <f>IF('Politica de Participación Socia'!J2533=0,"",'Politica de Participación Socia'!J2533)</f>
        <v/>
      </c>
      <c r="I2562" s="52"/>
      <c r="J2562" s="52"/>
      <c r="K2562" s="53"/>
      <c r="L2562" s="52"/>
    </row>
    <row r="2563" spans="1:12" x14ac:dyDescent="0.25">
      <c r="A2563" s="45" t="str">
        <f>IF('Politica de Participación Socia'!A2534=0,"",'Politica de Participación Socia'!A2534)</f>
        <v/>
      </c>
      <c r="B2563" s="45" t="str">
        <f>IF('Politica de Participación Socia'!B2534=0,"",'Politica de Participación Socia'!B2534)</f>
        <v/>
      </c>
      <c r="C2563" s="45" t="str">
        <f>IF('Politica de Participación Socia'!C2534=0,"",'Politica de Participación Socia'!C2534)</f>
        <v/>
      </c>
      <c r="D2563" s="45" t="str">
        <f>IF('Politica de Participación Socia'!D2534=0,"",'Politica de Participación Socia'!D2534)</f>
        <v/>
      </c>
      <c r="E2563" s="45" t="str">
        <f>IF('Politica de Participación Socia'!E2534=0,"",'Politica de Participación Socia'!E2534)</f>
        <v/>
      </c>
      <c r="F2563" s="45" t="str">
        <f>IF('Politica de Participación Socia'!G2534=0,"",'Politica de Participación Socia'!G2534)</f>
        <v/>
      </c>
      <c r="G2563" s="45"/>
      <c r="H2563" s="45" t="str">
        <f>IF('Politica de Participación Socia'!J2534=0,"",'Politica de Participación Socia'!J2534)</f>
        <v/>
      </c>
      <c r="I2563" s="52"/>
      <c r="J2563" s="52"/>
      <c r="K2563" s="53"/>
      <c r="L2563" s="52"/>
    </row>
    <row r="2564" spans="1:12" x14ac:dyDescent="0.25">
      <c r="A2564" s="45" t="str">
        <f>IF('Politica de Participación Socia'!A2535=0,"",'Politica de Participación Socia'!A2535)</f>
        <v/>
      </c>
      <c r="B2564" s="45" t="str">
        <f>IF('Politica de Participación Socia'!B2535=0,"",'Politica de Participación Socia'!B2535)</f>
        <v/>
      </c>
      <c r="C2564" s="45" t="str">
        <f>IF('Politica de Participación Socia'!C2535=0,"",'Politica de Participación Socia'!C2535)</f>
        <v/>
      </c>
      <c r="D2564" s="45" t="str">
        <f>IF('Politica de Participación Socia'!D2535=0,"",'Politica de Participación Socia'!D2535)</f>
        <v/>
      </c>
      <c r="E2564" s="45" t="str">
        <f>IF('Politica de Participación Socia'!E2535=0,"",'Politica de Participación Socia'!E2535)</f>
        <v/>
      </c>
      <c r="F2564" s="45" t="str">
        <f>IF('Politica de Participación Socia'!G2535=0,"",'Politica de Participación Socia'!G2535)</f>
        <v/>
      </c>
      <c r="G2564" s="45"/>
      <c r="H2564" s="45" t="str">
        <f>IF('Politica de Participación Socia'!J2535=0,"",'Politica de Participación Socia'!J2535)</f>
        <v/>
      </c>
      <c r="I2564" s="52"/>
      <c r="J2564" s="52"/>
      <c r="K2564" s="53"/>
      <c r="L2564" s="52"/>
    </row>
    <row r="2565" spans="1:12" x14ac:dyDescent="0.25">
      <c r="A2565" s="45" t="str">
        <f>IF('Politica de Participación Socia'!A2536=0,"",'Politica de Participación Socia'!A2536)</f>
        <v/>
      </c>
      <c r="B2565" s="45" t="str">
        <f>IF('Politica de Participación Socia'!B2536=0,"",'Politica de Participación Socia'!B2536)</f>
        <v/>
      </c>
      <c r="C2565" s="45" t="str">
        <f>IF('Politica de Participación Socia'!C2536=0,"",'Politica de Participación Socia'!C2536)</f>
        <v/>
      </c>
      <c r="D2565" s="45" t="str">
        <f>IF('Politica de Participación Socia'!D2536=0,"",'Politica de Participación Socia'!D2536)</f>
        <v/>
      </c>
      <c r="E2565" s="45" t="str">
        <f>IF('Politica de Participación Socia'!E2536=0,"",'Politica de Participación Socia'!E2536)</f>
        <v/>
      </c>
      <c r="F2565" s="45" t="str">
        <f>IF('Politica de Participación Socia'!G2536=0,"",'Politica de Participación Socia'!G2536)</f>
        <v/>
      </c>
      <c r="G2565" s="45"/>
      <c r="H2565" s="45" t="str">
        <f>IF('Politica de Participación Socia'!J2536=0,"",'Politica de Participación Socia'!J2536)</f>
        <v/>
      </c>
      <c r="I2565" s="52"/>
      <c r="J2565" s="52"/>
      <c r="K2565" s="53"/>
      <c r="L2565" s="52"/>
    </row>
    <row r="2566" spans="1:12" x14ac:dyDescent="0.25">
      <c r="A2566" s="45" t="str">
        <f>IF('Politica de Participación Socia'!A2537=0,"",'Politica de Participación Socia'!A2537)</f>
        <v/>
      </c>
      <c r="B2566" s="45" t="str">
        <f>IF('Politica de Participación Socia'!B2537=0,"",'Politica de Participación Socia'!B2537)</f>
        <v/>
      </c>
      <c r="C2566" s="45" t="str">
        <f>IF('Politica de Participación Socia'!C2537=0,"",'Politica de Participación Socia'!C2537)</f>
        <v/>
      </c>
      <c r="D2566" s="45" t="str">
        <f>IF('Politica de Participación Socia'!D2537=0,"",'Politica de Participación Socia'!D2537)</f>
        <v/>
      </c>
      <c r="E2566" s="45" t="str">
        <f>IF('Politica de Participación Socia'!E2537=0,"",'Politica de Participación Socia'!E2537)</f>
        <v/>
      </c>
      <c r="F2566" s="45" t="str">
        <f>IF('Politica de Participación Socia'!G2537=0,"",'Politica de Participación Socia'!G2537)</f>
        <v/>
      </c>
      <c r="G2566" s="45"/>
      <c r="H2566" s="45" t="str">
        <f>IF('Politica de Participación Socia'!J2537=0,"",'Politica de Participación Socia'!J2537)</f>
        <v/>
      </c>
      <c r="I2566" s="52"/>
      <c r="J2566" s="52"/>
      <c r="K2566" s="53"/>
      <c r="L2566" s="52"/>
    </row>
    <row r="2567" spans="1:12" x14ac:dyDescent="0.25">
      <c r="A2567" s="45" t="str">
        <f>IF('Politica de Participación Socia'!A2538=0,"",'Politica de Participación Socia'!A2538)</f>
        <v/>
      </c>
      <c r="B2567" s="45" t="str">
        <f>IF('Politica de Participación Socia'!B2538=0,"",'Politica de Participación Socia'!B2538)</f>
        <v/>
      </c>
      <c r="C2567" s="45" t="str">
        <f>IF('Politica de Participación Socia'!C2538=0,"",'Politica de Participación Socia'!C2538)</f>
        <v/>
      </c>
      <c r="D2567" s="45" t="str">
        <f>IF('Politica de Participación Socia'!D2538=0,"",'Politica de Participación Socia'!D2538)</f>
        <v/>
      </c>
      <c r="E2567" s="45" t="str">
        <f>IF('Politica de Participación Socia'!E2538=0,"",'Politica de Participación Socia'!E2538)</f>
        <v/>
      </c>
      <c r="F2567" s="45" t="str">
        <f>IF('Politica de Participación Socia'!G2538=0,"",'Politica de Participación Socia'!G2538)</f>
        <v/>
      </c>
      <c r="G2567" s="45"/>
      <c r="H2567" s="45" t="str">
        <f>IF('Politica de Participación Socia'!J2538=0,"",'Politica de Participación Socia'!J2538)</f>
        <v/>
      </c>
      <c r="I2567" s="52"/>
      <c r="J2567" s="52"/>
      <c r="K2567" s="53"/>
      <c r="L2567" s="52"/>
    </row>
    <row r="2568" spans="1:12" x14ac:dyDescent="0.25">
      <c r="A2568" s="45" t="str">
        <f>IF('Politica de Participación Socia'!A2539=0,"",'Politica de Participación Socia'!A2539)</f>
        <v/>
      </c>
      <c r="B2568" s="45" t="str">
        <f>IF('Politica de Participación Socia'!B2539=0,"",'Politica de Participación Socia'!B2539)</f>
        <v/>
      </c>
      <c r="C2568" s="45" t="str">
        <f>IF('Politica de Participación Socia'!C2539=0,"",'Politica de Participación Socia'!C2539)</f>
        <v/>
      </c>
      <c r="D2568" s="45" t="str">
        <f>IF('Politica de Participación Socia'!D2539=0,"",'Politica de Participación Socia'!D2539)</f>
        <v/>
      </c>
      <c r="E2568" s="45" t="str">
        <f>IF('Politica de Participación Socia'!E2539=0,"",'Politica de Participación Socia'!E2539)</f>
        <v/>
      </c>
      <c r="F2568" s="45" t="str">
        <f>IF('Politica de Participación Socia'!G2539=0,"",'Politica de Participación Socia'!G2539)</f>
        <v/>
      </c>
      <c r="G2568" s="45"/>
      <c r="H2568" s="45" t="str">
        <f>IF('Politica de Participación Socia'!J2539=0,"",'Politica de Participación Socia'!J2539)</f>
        <v/>
      </c>
      <c r="I2568" s="52"/>
      <c r="J2568" s="52"/>
      <c r="K2568" s="53"/>
      <c r="L2568" s="52"/>
    </row>
    <row r="2569" spans="1:12" x14ac:dyDescent="0.25">
      <c r="A2569" s="45" t="str">
        <f>IF('Politica de Participación Socia'!A2540=0,"",'Politica de Participación Socia'!A2540)</f>
        <v/>
      </c>
      <c r="B2569" s="45" t="str">
        <f>IF('Politica de Participación Socia'!B2540=0,"",'Politica de Participación Socia'!B2540)</f>
        <v/>
      </c>
      <c r="C2569" s="45" t="str">
        <f>IF('Politica de Participación Socia'!C2540=0,"",'Politica de Participación Socia'!C2540)</f>
        <v/>
      </c>
      <c r="D2569" s="45" t="str">
        <f>IF('Politica de Participación Socia'!D2540=0,"",'Politica de Participación Socia'!D2540)</f>
        <v/>
      </c>
      <c r="E2569" s="45" t="str">
        <f>IF('Politica de Participación Socia'!E2540=0,"",'Politica de Participación Socia'!E2540)</f>
        <v/>
      </c>
      <c r="F2569" s="45" t="str">
        <f>IF('Politica de Participación Socia'!G2540=0,"",'Politica de Participación Socia'!G2540)</f>
        <v/>
      </c>
      <c r="G2569" s="45"/>
      <c r="H2569" s="45" t="str">
        <f>IF('Politica de Participación Socia'!J2540=0,"",'Politica de Participación Socia'!J2540)</f>
        <v/>
      </c>
      <c r="I2569" s="52"/>
      <c r="J2569" s="52"/>
      <c r="K2569" s="53"/>
      <c r="L2569" s="52"/>
    </row>
    <row r="2570" spans="1:12" x14ac:dyDescent="0.25">
      <c r="A2570" s="45" t="str">
        <f>IF('Politica de Participación Socia'!A2541=0,"",'Politica de Participación Socia'!A2541)</f>
        <v/>
      </c>
      <c r="B2570" s="45" t="str">
        <f>IF('Politica de Participación Socia'!B2541=0,"",'Politica de Participación Socia'!B2541)</f>
        <v/>
      </c>
      <c r="C2570" s="45" t="str">
        <f>IF('Politica de Participación Socia'!C2541=0,"",'Politica de Participación Socia'!C2541)</f>
        <v/>
      </c>
      <c r="D2570" s="45" t="str">
        <f>IF('Politica de Participación Socia'!D2541=0,"",'Politica de Participación Socia'!D2541)</f>
        <v/>
      </c>
      <c r="E2570" s="45" t="str">
        <f>IF('Politica de Participación Socia'!E2541=0,"",'Politica de Participación Socia'!E2541)</f>
        <v/>
      </c>
      <c r="F2570" s="45" t="str">
        <f>IF('Politica de Participación Socia'!G2541=0,"",'Politica de Participación Socia'!G2541)</f>
        <v/>
      </c>
      <c r="G2570" s="45"/>
      <c r="H2570" s="45" t="str">
        <f>IF('Politica de Participación Socia'!J2541=0,"",'Politica de Participación Socia'!J2541)</f>
        <v/>
      </c>
      <c r="I2570" s="52"/>
      <c r="J2570" s="52"/>
      <c r="K2570" s="53"/>
      <c r="L2570" s="52"/>
    </row>
    <row r="2571" spans="1:12" x14ac:dyDescent="0.25">
      <c r="A2571" s="45" t="str">
        <f>IF('Politica de Participación Socia'!A2542=0,"",'Politica de Participación Socia'!A2542)</f>
        <v/>
      </c>
      <c r="B2571" s="45" t="str">
        <f>IF('Politica de Participación Socia'!B2542=0,"",'Politica de Participación Socia'!B2542)</f>
        <v/>
      </c>
      <c r="C2571" s="45" t="str">
        <f>IF('Politica de Participación Socia'!C2542=0,"",'Politica de Participación Socia'!C2542)</f>
        <v/>
      </c>
      <c r="D2571" s="45" t="str">
        <f>IF('Politica de Participación Socia'!D2542=0,"",'Politica de Participación Socia'!D2542)</f>
        <v/>
      </c>
      <c r="E2571" s="45" t="str">
        <f>IF('Politica de Participación Socia'!E2542=0,"",'Politica de Participación Socia'!E2542)</f>
        <v/>
      </c>
      <c r="F2571" s="45" t="str">
        <f>IF('Politica de Participación Socia'!G2542=0,"",'Politica de Participación Socia'!G2542)</f>
        <v/>
      </c>
      <c r="G2571" s="45"/>
      <c r="H2571" s="45" t="str">
        <f>IF('Politica de Participación Socia'!J2542=0,"",'Politica de Participación Socia'!J2542)</f>
        <v/>
      </c>
      <c r="I2571" s="52"/>
      <c r="J2571" s="52"/>
      <c r="K2571" s="53"/>
      <c r="L2571" s="52"/>
    </row>
    <row r="2572" spans="1:12" x14ac:dyDescent="0.25">
      <c r="A2572" s="45" t="str">
        <f>IF('Politica de Participación Socia'!A2543=0,"",'Politica de Participación Socia'!A2543)</f>
        <v/>
      </c>
      <c r="B2572" s="45" t="str">
        <f>IF('Politica de Participación Socia'!B2543=0,"",'Politica de Participación Socia'!B2543)</f>
        <v/>
      </c>
      <c r="C2572" s="45" t="str">
        <f>IF('Politica de Participación Socia'!C2543=0,"",'Politica de Participación Socia'!C2543)</f>
        <v/>
      </c>
      <c r="D2572" s="45" t="str">
        <f>IF('Politica de Participación Socia'!D2543=0,"",'Politica de Participación Socia'!D2543)</f>
        <v/>
      </c>
      <c r="E2572" s="45" t="str">
        <f>IF('Politica de Participación Socia'!E2543=0,"",'Politica de Participación Socia'!E2543)</f>
        <v/>
      </c>
      <c r="F2572" s="45" t="str">
        <f>IF('Politica de Participación Socia'!G2543=0,"",'Politica de Participación Socia'!G2543)</f>
        <v/>
      </c>
      <c r="G2572" s="45"/>
      <c r="H2572" s="45" t="str">
        <f>IF('Politica de Participación Socia'!J2543=0,"",'Politica de Participación Socia'!J2543)</f>
        <v/>
      </c>
      <c r="I2572" s="52"/>
      <c r="J2572" s="52"/>
      <c r="K2572" s="53"/>
      <c r="L2572" s="52"/>
    </row>
    <row r="2573" spans="1:12" x14ac:dyDescent="0.25">
      <c r="A2573" s="45" t="str">
        <f>IF('Politica de Participación Socia'!A2544=0,"",'Politica de Participación Socia'!A2544)</f>
        <v/>
      </c>
      <c r="B2573" s="45" t="str">
        <f>IF('Politica de Participación Socia'!B2544=0,"",'Politica de Participación Socia'!B2544)</f>
        <v/>
      </c>
      <c r="C2573" s="45" t="str">
        <f>IF('Politica de Participación Socia'!C2544=0,"",'Politica de Participación Socia'!C2544)</f>
        <v/>
      </c>
      <c r="D2573" s="45" t="str">
        <f>IF('Politica de Participación Socia'!D2544=0,"",'Politica de Participación Socia'!D2544)</f>
        <v/>
      </c>
      <c r="E2573" s="45" t="str">
        <f>IF('Politica de Participación Socia'!E2544=0,"",'Politica de Participación Socia'!E2544)</f>
        <v/>
      </c>
      <c r="F2573" s="45" t="str">
        <f>IF('Politica de Participación Socia'!G2544=0,"",'Politica de Participación Socia'!G2544)</f>
        <v/>
      </c>
      <c r="G2573" s="45"/>
      <c r="H2573" s="45" t="str">
        <f>IF('Politica de Participación Socia'!J2544=0,"",'Politica de Participación Socia'!J2544)</f>
        <v/>
      </c>
      <c r="I2573" s="52"/>
      <c r="J2573" s="52"/>
      <c r="K2573" s="53"/>
      <c r="L2573" s="52"/>
    </row>
    <row r="2574" spans="1:12" x14ac:dyDescent="0.25">
      <c r="A2574" s="45" t="str">
        <f>IF('Politica de Participación Socia'!A2545=0,"",'Politica de Participación Socia'!A2545)</f>
        <v/>
      </c>
      <c r="B2574" s="45" t="str">
        <f>IF('Politica de Participación Socia'!B2545=0,"",'Politica de Participación Socia'!B2545)</f>
        <v/>
      </c>
      <c r="C2574" s="45" t="str">
        <f>IF('Politica de Participación Socia'!C2545=0,"",'Politica de Participación Socia'!C2545)</f>
        <v/>
      </c>
      <c r="D2574" s="45" t="str">
        <f>IF('Politica de Participación Socia'!D2545=0,"",'Politica de Participación Socia'!D2545)</f>
        <v/>
      </c>
      <c r="E2574" s="45" t="str">
        <f>IF('Politica de Participación Socia'!E2545=0,"",'Politica de Participación Socia'!E2545)</f>
        <v/>
      </c>
      <c r="F2574" s="45" t="str">
        <f>IF('Politica de Participación Socia'!G2545=0,"",'Politica de Participación Socia'!G2545)</f>
        <v/>
      </c>
      <c r="G2574" s="45"/>
      <c r="H2574" s="45" t="str">
        <f>IF('Politica de Participación Socia'!J2545=0,"",'Politica de Participación Socia'!J2545)</f>
        <v/>
      </c>
      <c r="I2574" s="52"/>
      <c r="J2574" s="52"/>
      <c r="K2574" s="53"/>
      <c r="L2574" s="52"/>
    </row>
    <row r="2575" spans="1:12" x14ac:dyDescent="0.25">
      <c r="A2575" s="45" t="str">
        <f>IF('Politica de Participación Socia'!A2546=0,"",'Politica de Participación Socia'!A2546)</f>
        <v/>
      </c>
      <c r="B2575" s="45" t="str">
        <f>IF('Politica de Participación Socia'!B2546=0,"",'Politica de Participación Socia'!B2546)</f>
        <v/>
      </c>
      <c r="C2575" s="45" t="str">
        <f>IF('Politica de Participación Socia'!C2546=0,"",'Politica de Participación Socia'!C2546)</f>
        <v/>
      </c>
      <c r="D2575" s="45" t="str">
        <f>IF('Politica de Participación Socia'!D2546=0,"",'Politica de Participación Socia'!D2546)</f>
        <v/>
      </c>
      <c r="E2575" s="45" t="str">
        <f>IF('Politica de Participación Socia'!E2546=0,"",'Politica de Participación Socia'!E2546)</f>
        <v/>
      </c>
      <c r="F2575" s="45" t="str">
        <f>IF('Politica de Participación Socia'!G2546=0,"",'Politica de Participación Socia'!G2546)</f>
        <v/>
      </c>
      <c r="G2575" s="45"/>
      <c r="H2575" s="45" t="str">
        <f>IF('Politica de Participación Socia'!J2546=0,"",'Politica de Participación Socia'!J2546)</f>
        <v/>
      </c>
      <c r="I2575" s="52"/>
      <c r="J2575" s="52"/>
      <c r="K2575" s="53"/>
      <c r="L2575" s="52"/>
    </row>
    <row r="2576" spans="1:12" x14ac:dyDescent="0.25">
      <c r="A2576" s="45" t="str">
        <f>IF('Politica de Participación Socia'!A2547=0,"",'Politica de Participación Socia'!A2547)</f>
        <v/>
      </c>
      <c r="B2576" s="45" t="str">
        <f>IF('Politica de Participación Socia'!B2547=0,"",'Politica de Participación Socia'!B2547)</f>
        <v/>
      </c>
      <c r="C2576" s="45" t="str">
        <f>IF('Politica de Participación Socia'!C2547=0,"",'Politica de Participación Socia'!C2547)</f>
        <v/>
      </c>
      <c r="D2576" s="45" t="str">
        <f>IF('Politica de Participación Socia'!D2547=0,"",'Politica de Participación Socia'!D2547)</f>
        <v/>
      </c>
      <c r="E2576" s="45" t="str">
        <f>IF('Politica de Participación Socia'!E2547=0,"",'Politica de Participación Socia'!E2547)</f>
        <v/>
      </c>
      <c r="F2576" s="45" t="str">
        <f>IF('Politica de Participación Socia'!G2547=0,"",'Politica de Participación Socia'!G2547)</f>
        <v/>
      </c>
      <c r="G2576" s="45"/>
      <c r="H2576" s="45" t="str">
        <f>IF('Politica de Participación Socia'!J2547=0,"",'Politica de Participación Socia'!J2547)</f>
        <v/>
      </c>
      <c r="I2576" s="52"/>
      <c r="J2576" s="52"/>
      <c r="K2576" s="53"/>
      <c r="L2576" s="52"/>
    </row>
    <row r="2577" spans="1:12" x14ac:dyDescent="0.25">
      <c r="A2577" s="45" t="str">
        <f>IF('Politica de Participación Socia'!A2548=0,"",'Politica de Participación Socia'!A2548)</f>
        <v/>
      </c>
      <c r="B2577" s="45" t="str">
        <f>IF('Politica de Participación Socia'!B2548=0,"",'Politica de Participación Socia'!B2548)</f>
        <v/>
      </c>
      <c r="C2577" s="45" t="str">
        <f>IF('Politica de Participación Socia'!C2548=0,"",'Politica de Participación Socia'!C2548)</f>
        <v/>
      </c>
      <c r="D2577" s="45" t="str">
        <f>IF('Politica de Participación Socia'!D2548=0,"",'Politica de Participación Socia'!D2548)</f>
        <v/>
      </c>
      <c r="E2577" s="45" t="str">
        <f>IF('Politica de Participación Socia'!E2548=0,"",'Politica de Participación Socia'!E2548)</f>
        <v/>
      </c>
      <c r="F2577" s="45" t="str">
        <f>IF('Politica de Participación Socia'!G2548=0,"",'Politica de Participación Socia'!G2548)</f>
        <v/>
      </c>
      <c r="G2577" s="45"/>
      <c r="H2577" s="45" t="str">
        <f>IF('Politica de Participación Socia'!J2548=0,"",'Politica de Participación Socia'!J2548)</f>
        <v/>
      </c>
      <c r="I2577" s="52"/>
      <c r="J2577" s="52"/>
      <c r="K2577" s="53"/>
      <c r="L2577" s="52"/>
    </row>
    <row r="2578" spans="1:12" x14ac:dyDescent="0.25">
      <c r="A2578" s="45" t="str">
        <f>IF('Politica de Participación Socia'!A2549=0,"",'Politica de Participación Socia'!A2549)</f>
        <v/>
      </c>
      <c r="B2578" s="45" t="str">
        <f>IF('Politica de Participación Socia'!B2549=0,"",'Politica de Participación Socia'!B2549)</f>
        <v/>
      </c>
      <c r="C2578" s="45" t="str">
        <f>IF('Politica de Participación Socia'!C2549=0,"",'Politica de Participación Socia'!C2549)</f>
        <v/>
      </c>
      <c r="D2578" s="45" t="str">
        <f>IF('Politica de Participación Socia'!D2549=0,"",'Politica de Participación Socia'!D2549)</f>
        <v/>
      </c>
      <c r="E2578" s="45" t="str">
        <f>IF('Politica de Participación Socia'!E2549=0,"",'Politica de Participación Socia'!E2549)</f>
        <v/>
      </c>
      <c r="F2578" s="45" t="str">
        <f>IF('Politica de Participación Socia'!G2549=0,"",'Politica de Participación Socia'!G2549)</f>
        <v/>
      </c>
      <c r="G2578" s="45"/>
      <c r="H2578" s="45" t="str">
        <f>IF('Politica de Participación Socia'!J2549=0,"",'Politica de Participación Socia'!J2549)</f>
        <v/>
      </c>
      <c r="I2578" s="52"/>
      <c r="J2578" s="52"/>
      <c r="K2578" s="53"/>
      <c r="L2578" s="52"/>
    </row>
    <row r="2579" spans="1:12" x14ac:dyDescent="0.25">
      <c r="A2579" s="45" t="str">
        <f>IF('Politica de Participación Socia'!A2550=0,"",'Politica de Participación Socia'!A2550)</f>
        <v/>
      </c>
      <c r="B2579" s="45" t="str">
        <f>IF('Politica de Participación Socia'!B2550=0,"",'Politica de Participación Socia'!B2550)</f>
        <v/>
      </c>
      <c r="C2579" s="45" t="str">
        <f>IF('Politica de Participación Socia'!C2550=0,"",'Politica de Participación Socia'!C2550)</f>
        <v/>
      </c>
      <c r="D2579" s="45" t="str">
        <f>IF('Politica de Participación Socia'!D2550=0,"",'Politica de Participación Socia'!D2550)</f>
        <v/>
      </c>
      <c r="E2579" s="45" t="str">
        <f>IF('Politica de Participación Socia'!E2550=0,"",'Politica de Participación Socia'!E2550)</f>
        <v/>
      </c>
      <c r="F2579" s="45" t="str">
        <f>IF('Politica de Participación Socia'!G2550=0,"",'Politica de Participación Socia'!G2550)</f>
        <v/>
      </c>
      <c r="G2579" s="45"/>
      <c r="H2579" s="45" t="str">
        <f>IF('Politica de Participación Socia'!J2550=0,"",'Politica de Participación Socia'!J2550)</f>
        <v/>
      </c>
      <c r="I2579" s="52"/>
      <c r="J2579" s="52"/>
      <c r="K2579" s="53"/>
      <c r="L2579" s="52"/>
    </row>
    <row r="2580" spans="1:12" x14ac:dyDescent="0.25">
      <c r="A2580" s="45" t="str">
        <f>IF('Politica de Participación Socia'!A2551=0,"",'Politica de Participación Socia'!A2551)</f>
        <v/>
      </c>
      <c r="B2580" s="45" t="str">
        <f>IF('Politica de Participación Socia'!B2551=0,"",'Politica de Participación Socia'!B2551)</f>
        <v/>
      </c>
      <c r="C2580" s="45" t="str">
        <f>IF('Politica de Participación Socia'!C2551=0,"",'Politica de Participación Socia'!C2551)</f>
        <v/>
      </c>
      <c r="D2580" s="45" t="str">
        <f>IF('Politica de Participación Socia'!D2551=0,"",'Politica de Participación Socia'!D2551)</f>
        <v/>
      </c>
      <c r="E2580" s="45" t="str">
        <f>IF('Politica de Participación Socia'!E2551=0,"",'Politica de Participación Socia'!E2551)</f>
        <v/>
      </c>
      <c r="F2580" s="45" t="str">
        <f>IF('Politica de Participación Socia'!G2551=0,"",'Politica de Participación Socia'!G2551)</f>
        <v/>
      </c>
      <c r="G2580" s="45"/>
      <c r="H2580" s="45" t="str">
        <f>IF('Politica de Participación Socia'!J2551=0,"",'Politica de Participación Socia'!J2551)</f>
        <v/>
      </c>
      <c r="I2580" s="52"/>
      <c r="J2580" s="52"/>
      <c r="K2580" s="53"/>
      <c r="L2580" s="52"/>
    </row>
    <row r="2581" spans="1:12" x14ac:dyDescent="0.25">
      <c r="A2581" s="45" t="str">
        <f>IF('Politica de Participación Socia'!A2552=0,"",'Politica de Participación Socia'!A2552)</f>
        <v/>
      </c>
      <c r="B2581" s="45" t="str">
        <f>IF('Politica de Participación Socia'!B2552=0,"",'Politica de Participación Socia'!B2552)</f>
        <v/>
      </c>
      <c r="C2581" s="45" t="str">
        <f>IF('Politica de Participación Socia'!C2552=0,"",'Politica de Participación Socia'!C2552)</f>
        <v/>
      </c>
      <c r="D2581" s="45" t="str">
        <f>IF('Politica de Participación Socia'!D2552=0,"",'Politica de Participación Socia'!D2552)</f>
        <v/>
      </c>
      <c r="E2581" s="45" t="str">
        <f>IF('Politica de Participación Socia'!E2552=0,"",'Politica de Participación Socia'!E2552)</f>
        <v/>
      </c>
      <c r="F2581" s="45" t="str">
        <f>IF('Politica de Participación Socia'!G2552=0,"",'Politica de Participación Socia'!G2552)</f>
        <v/>
      </c>
      <c r="G2581" s="45"/>
      <c r="H2581" s="45" t="str">
        <f>IF('Politica de Participación Socia'!J2552=0,"",'Politica de Participación Socia'!J2552)</f>
        <v/>
      </c>
      <c r="I2581" s="52"/>
      <c r="J2581" s="52"/>
      <c r="K2581" s="53"/>
      <c r="L2581" s="52"/>
    </row>
    <row r="2582" spans="1:12" x14ac:dyDescent="0.25">
      <c r="A2582" s="45" t="str">
        <f>IF('Politica de Participación Socia'!A2553=0,"",'Politica de Participación Socia'!A2553)</f>
        <v/>
      </c>
      <c r="B2582" s="45" t="str">
        <f>IF('Politica de Participación Socia'!B2553=0,"",'Politica de Participación Socia'!B2553)</f>
        <v/>
      </c>
      <c r="C2582" s="45" t="str">
        <f>IF('Politica de Participación Socia'!C2553=0,"",'Politica de Participación Socia'!C2553)</f>
        <v/>
      </c>
      <c r="D2582" s="45" t="str">
        <f>IF('Politica de Participación Socia'!D2553=0,"",'Politica de Participación Socia'!D2553)</f>
        <v/>
      </c>
      <c r="E2582" s="45" t="str">
        <f>IF('Politica de Participación Socia'!E2553=0,"",'Politica de Participación Socia'!E2553)</f>
        <v/>
      </c>
      <c r="F2582" s="45" t="str">
        <f>IF('Politica de Participación Socia'!G2553=0,"",'Politica de Participación Socia'!G2553)</f>
        <v/>
      </c>
      <c r="G2582" s="45"/>
      <c r="H2582" s="45" t="str">
        <f>IF('Politica de Participación Socia'!J2553=0,"",'Politica de Participación Socia'!J2553)</f>
        <v/>
      </c>
      <c r="I2582" s="52"/>
      <c r="J2582" s="52"/>
      <c r="K2582" s="53"/>
      <c r="L2582" s="52"/>
    </row>
    <row r="2583" spans="1:12" x14ac:dyDescent="0.25">
      <c r="A2583" s="45" t="str">
        <f>IF('Politica de Participación Socia'!A2554=0,"",'Politica de Participación Socia'!A2554)</f>
        <v/>
      </c>
      <c r="B2583" s="45" t="str">
        <f>IF('Politica de Participación Socia'!B2554=0,"",'Politica de Participación Socia'!B2554)</f>
        <v/>
      </c>
      <c r="C2583" s="45" t="str">
        <f>IF('Politica de Participación Socia'!C2554=0,"",'Politica de Participación Socia'!C2554)</f>
        <v/>
      </c>
      <c r="D2583" s="45" t="str">
        <f>IF('Politica de Participación Socia'!D2554=0,"",'Politica de Participación Socia'!D2554)</f>
        <v/>
      </c>
      <c r="E2583" s="45" t="str">
        <f>IF('Politica de Participación Socia'!E2554=0,"",'Politica de Participación Socia'!E2554)</f>
        <v/>
      </c>
      <c r="F2583" s="45" t="str">
        <f>IF('Politica de Participación Socia'!G2554=0,"",'Politica de Participación Socia'!G2554)</f>
        <v/>
      </c>
      <c r="G2583" s="45"/>
      <c r="H2583" s="45" t="str">
        <f>IF('Politica de Participación Socia'!J2554=0,"",'Politica de Participación Socia'!J2554)</f>
        <v/>
      </c>
      <c r="I2583" s="52"/>
      <c r="J2583" s="52"/>
      <c r="K2583" s="53"/>
      <c r="L2583" s="52"/>
    </row>
    <row r="2584" spans="1:12" x14ac:dyDescent="0.25">
      <c r="A2584" s="45" t="str">
        <f>IF('Politica de Participación Socia'!A2555=0,"",'Politica de Participación Socia'!A2555)</f>
        <v/>
      </c>
      <c r="B2584" s="45" t="str">
        <f>IF('Politica de Participación Socia'!B2555=0,"",'Politica de Participación Socia'!B2555)</f>
        <v/>
      </c>
      <c r="C2584" s="45" t="str">
        <f>IF('Politica de Participación Socia'!C2555=0,"",'Politica de Participación Socia'!C2555)</f>
        <v/>
      </c>
      <c r="D2584" s="45" t="str">
        <f>IF('Politica de Participación Socia'!D2555=0,"",'Politica de Participación Socia'!D2555)</f>
        <v/>
      </c>
      <c r="E2584" s="45" t="str">
        <f>IF('Politica de Participación Socia'!E2555=0,"",'Politica de Participación Socia'!E2555)</f>
        <v/>
      </c>
      <c r="F2584" s="45" t="str">
        <f>IF('Politica de Participación Socia'!G2555=0,"",'Politica de Participación Socia'!G2555)</f>
        <v/>
      </c>
      <c r="G2584" s="45"/>
      <c r="H2584" s="45" t="str">
        <f>IF('Politica de Participación Socia'!J2555=0,"",'Politica de Participación Socia'!J2555)</f>
        <v/>
      </c>
      <c r="I2584" s="52"/>
      <c r="J2584" s="52"/>
      <c r="K2584" s="53"/>
      <c r="L2584" s="52"/>
    </row>
    <row r="2585" spans="1:12" x14ac:dyDescent="0.25">
      <c r="A2585" s="45" t="str">
        <f>IF('Politica de Participación Socia'!A2556=0,"",'Politica de Participación Socia'!A2556)</f>
        <v/>
      </c>
      <c r="B2585" s="45" t="str">
        <f>IF('Politica de Participación Socia'!B2556=0,"",'Politica de Participación Socia'!B2556)</f>
        <v/>
      </c>
      <c r="C2585" s="45" t="str">
        <f>IF('Politica de Participación Socia'!C2556=0,"",'Politica de Participación Socia'!C2556)</f>
        <v/>
      </c>
      <c r="D2585" s="45" t="str">
        <f>IF('Politica de Participación Socia'!D2556=0,"",'Politica de Participación Socia'!D2556)</f>
        <v/>
      </c>
      <c r="E2585" s="45" t="str">
        <f>IF('Politica de Participación Socia'!E2556=0,"",'Politica de Participación Socia'!E2556)</f>
        <v/>
      </c>
      <c r="F2585" s="45" t="str">
        <f>IF('Politica de Participación Socia'!G2556=0,"",'Politica de Participación Socia'!G2556)</f>
        <v/>
      </c>
      <c r="G2585" s="45"/>
      <c r="H2585" s="45" t="str">
        <f>IF('Politica de Participación Socia'!J2556=0,"",'Politica de Participación Socia'!J2556)</f>
        <v/>
      </c>
      <c r="I2585" s="52"/>
      <c r="J2585" s="52"/>
      <c r="K2585" s="53"/>
      <c r="L2585" s="52"/>
    </row>
    <row r="2586" spans="1:12" x14ac:dyDescent="0.25">
      <c r="A2586" s="45" t="str">
        <f>IF('Politica de Participación Socia'!A2557=0,"",'Politica de Participación Socia'!A2557)</f>
        <v/>
      </c>
      <c r="B2586" s="45" t="str">
        <f>IF('Politica de Participación Socia'!B2557=0,"",'Politica de Participación Socia'!B2557)</f>
        <v/>
      </c>
      <c r="C2586" s="45" t="str">
        <f>IF('Politica de Participación Socia'!C2557=0,"",'Politica de Participación Socia'!C2557)</f>
        <v/>
      </c>
      <c r="D2586" s="45" t="str">
        <f>IF('Politica de Participación Socia'!D2557=0,"",'Politica de Participación Socia'!D2557)</f>
        <v/>
      </c>
      <c r="E2586" s="45" t="str">
        <f>IF('Politica de Participación Socia'!E2557=0,"",'Politica de Participación Socia'!E2557)</f>
        <v/>
      </c>
      <c r="F2586" s="45" t="str">
        <f>IF('Politica de Participación Socia'!G2557=0,"",'Politica de Participación Socia'!G2557)</f>
        <v/>
      </c>
      <c r="G2586" s="45"/>
      <c r="H2586" s="45" t="str">
        <f>IF('Politica de Participación Socia'!J2557=0,"",'Politica de Participación Socia'!J2557)</f>
        <v/>
      </c>
      <c r="I2586" s="52"/>
      <c r="J2586" s="52"/>
      <c r="K2586" s="53"/>
      <c r="L2586" s="52"/>
    </row>
    <row r="2587" spans="1:12" x14ac:dyDescent="0.25">
      <c r="A2587" s="45" t="str">
        <f>IF('Politica de Participación Socia'!A2558=0,"",'Politica de Participación Socia'!A2558)</f>
        <v/>
      </c>
      <c r="B2587" s="45" t="str">
        <f>IF('Politica de Participación Socia'!B2558=0,"",'Politica de Participación Socia'!B2558)</f>
        <v/>
      </c>
      <c r="C2587" s="45" t="str">
        <f>IF('Politica de Participación Socia'!C2558=0,"",'Politica de Participación Socia'!C2558)</f>
        <v/>
      </c>
      <c r="D2587" s="45" t="str">
        <f>IF('Politica de Participación Socia'!D2558=0,"",'Politica de Participación Socia'!D2558)</f>
        <v/>
      </c>
      <c r="E2587" s="45" t="str">
        <f>IF('Politica de Participación Socia'!E2558=0,"",'Politica de Participación Socia'!E2558)</f>
        <v/>
      </c>
      <c r="F2587" s="45" t="str">
        <f>IF('Politica de Participación Socia'!G2558=0,"",'Politica de Participación Socia'!G2558)</f>
        <v/>
      </c>
      <c r="G2587" s="45"/>
      <c r="H2587" s="45" t="str">
        <f>IF('Politica de Participación Socia'!J2558=0,"",'Politica de Participación Socia'!J2558)</f>
        <v/>
      </c>
      <c r="I2587" s="52"/>
      <c r="J2587" s="52"/>
      <c r="K2587" s="53"/>
      <c r="L2587" s="52"/>
    </row>
    <row r="2588" spans="1:12" x14ac:dyDescent="0.25">
      <c r="A2588" s="45" t="str">
        <f>IF('Politica de Participación Socia'!A2559=0,"",'Politica de Participación Socia'!A2559)</f>
        <v/>
      </c>
      <c r="B2588" s="45" t="str">
        <f>IF('Politica de Participación Socia'!B2559=0,"",'Politica de Participación Socia'!B2559)</f>
        <v/>
      </c>
      <c r="C2588" s="45" t="str">
        <f>IF('Politica de Participación Socia'!C2559=0,"",'Politica de Participación Socia'!C2559)</f>
        <v/>
      </c>
      <c r="D2588" s="45" t="str">
        <f>IF('Politica de Participación Socia'!D2559=0,"",'Politica de Participación Socia'!D2559)</f>
        <v/>
      </c>
      <c r="E2588" s="45" t="str">
        <f>IF('Politica de Participación Socia'!E2559=0,"",'Politica de Participación Socia'!E2559)</f>
        <v/>
      </c>
      <c r="F2588" s="45" t="str">
        <f>IF('Politica de Participación Socia'!G2559=0,"",'Politica de Participación Socia'!G2559)</f>
        <v/>
      </c>
      <c r="G2588" s="45"/>
      <c r="H2588" s="45" t="str">
        <f>IF('Politica de Participación Socia'!J2559=0,"",'Politica de Participación Socia'!J2559)</f>
        <v/>
      </c>
      <c r="I2588" s="52"/>
      <c r="J2588" s="52"/>
      <c r="K2588" s="53"/>
      <c r="L2588" s="52"/>
    </row>
    <row r="2589" spans="1:12" x14ac:dyDescent="0.25">
      <c r="A2589" s="45" t="str">
        <f>IF('Politica de Participación Socia'!A2560=0,"",'Politica de Participación Socia'!A2560)</f>
        <v/>
      </c>
      <c r="B2589" s="45" t="str">
        <f>IF('Politica de Participación Socia'!B2560=0,"",'Politica de Participación Socia'!B2560)</f>
        <v/>
      </c>
      <c r="C2589" s="45" t="str">
        <f>IF('Politica de Participación Socia'!C2560=0,"",'Politica de Participación Socia'!C2560)</f>
        <v/>
      </c>
      <c r="D2589" s="45" t="str">
        <f>IF('Politica de Participación Socia'!D2560=0,"",'Politica de Participación Socia'!D2560)</f>
        <v/>
      </c>
      <c r="E2589" s="45" t="str">
        <f>IF('Politica de Participación Socia'!E2560=0,"",'Politica de Participación Socia'!E2560)</f>
        <v/>
      </c>
      <c r="F2589" s="45" t="str">
        <f>IF('Politica de Participación Socia'!G2560=0,"",'Politica de Participación Socia'!G2560)</f>
        <v/>
      </c>
      <c r="G2589" s="45"/>
      <c r="H2589" s="45" t="str">
        <f>IF('Politica de Participación Socia'!J2560=0,"",'Politica de Participación Socia'!J2560)</f>
        <v/>
      </c>
      <c r="I2589" s="52"/>
      <c r="J2589" s="52"/>
      <c r="K2589" s="53"/>
      <c r="L2589" s="52"/>
    </row>
    <row r="2590" spans="1:12" x14ac:dyDescent="0.25">
      <c r="A2590" s="45" t="str">
        <f>IF('Politica de Participación Socia'!A2561=0,"",'Politica de Participación Socia'!A2561)</f>
        <v/>
      </c>
      <c r="B2590" s="45" t="str">
        <f>IF('Politica de Participación Socia'!B2561=0,"",'Politica de Participación Socia'!B2561)</f>
        <v/>
      </c>
      <c r="C2590" s="45" t="str">
        <f>IF('Politica de Participación Socia'!C2561=0,"",'Politica de Participación Socia'!C2561)</f>
        <v/>
      </c>
      <c r="D2590" s="45" t="str">
        <f>IF('Politica de Participación Socia'!D2561=0,"",'Politica de Participación Socia'!D2561)</f>
        <v/>
      </c>
      <c r="E2590" s="45" t="str">
        <f>IF('Politica de Participación Socia'!E2561=0,"",'Politica de Participación Socia'!E2561)</f>
        <v/>
      </c>
      <c r="F2590" s="45" t="str">
        <f>IF('Politica de Participación Socia'!G2561=0,"",'Politica de Participación Socia'!G2561)</f>
        <v/>
      </c>
      <c r="G2590" s="45"/>
      <c r="H2590" s="45" t="str">
        <f>IF('Politica de Participación Socia'!J2561=0,"",'Politica de Participación Socia'!J2561)</f>
        <v/>
      </c>
      <c r="I2590" s="52"/>
      <c r="J2590" s="52"/>
      <c r="K2590" s="53"/>
      <c r="L2590" s="52"/>
    </row>
    <row r="2591" spans="1:12" x14ac:dyDescent="0.25">
      <c r="A2591" s="45" t="str">
        <f>IF('Politica de Participación Socia'!A2562=0,"",'Politica de Participación Socia'!A2562)</f>
        <v/>
      </c>
      <c r="B2591" s="45" t="str">
        <f>IF('Politica de Participación Socia'!B2562=0,"",'Politica de Participación Socia'!B2562)</f>
        <v/>
      </c>
      <c r="C2591" s="45" t="str">
        <f>IF('Politica de Participación Socia'!C2562=0,"",'Politica de Participación Socia'!C2562)</f>
        <v/>
      </c>
      <c r="D2591" s="45" t="str">
        <f>IF('Politica de Participación Socia'!D2562=0,"",'Politica de Participación Socia'!D2562)</f>
        <v/>
      </c>
      <c r="E2591" s="45" t="str">
        <f>IF('Politica de Participación Socia'!E2562=0,"",'Politica de Participación Socia'!E2562)</f>
        <v/>
      </c>
      <c r="F2591" s="45" t="str">
        <f>IF('Politica de Participación Socia'!G2562=0,"",'Politica de Participación Socia'!G2562)</f>
        <v/>
      </c>
      <c r="G2591" s="45"/>
      <c r="H2591" s="45" t="str">
        <f>IF('Politica de Participación Socia'!J2562=0,"",'Politica de Participación Socia'!J2562)</f>
        <v/>
      </c>
      <c r="I2591" s="52"/>
      <c r="J2591" s="52"/>
      <c r="K2591" s="53"/>
      <c r="L2591" s="52"/>
    </row>
    <row r="2592" spans="1:12" x14ac:dyDescent="0.25">
      <c r="A2592" s="45" t="str">
        <f>IF('Politica de Participación Socia'!A2563=0,"",'Politica de Participación Socia'!A2563)</f>
        <v/>
      </c>
      <c r="B2592" s="45" t="str">
        <f>IF('Politica de Participación Socia'!B2563=0,"",'Politica de Participación Socia'!B2563)</f>
        <v/>
      </c>
      <c r="C2592" s="45" t="str">
        <f>IF('Politica de Participación Socia'!C2563=0,"",'Politica de Participación Socia'!C2563)</f>
        <v/>
      </c>
      <c r="D2592" s="45" t="str">
        <f>IF('Politica de Participación Socia'!D2563=0,"",'Politica de Participación Socia'!D2563)</f>
        <v/>
      </c>
      <c r="E2592" s="45" t="str">
        <f>IF('Politica de Participación Socia'!E2563=0,"",'Politica de Participación Socia'!E2563)</f>
        <v/>
      </c>
      <c r="F2592" s="45" t="str">
        <f>IF('Politica de Participación Socia'!G2563=0,"",'Politica de Participación Socia'!G2563)</f>
        <v/>
      </c>
      <c r="G2592" s="45"/>
      <c r="H2592" s="45" t="str">
        <f>IF('Politica de Participación Socia'!J2563=0,"",'Politica de Participación Socia'!J2563)</f>
        <v/>
      </c>
      <c r="I2592" s="52"/>
      <c r="J2592" s="52"/>
      <c r="K2592" s="53"/>
      <c r="L2592" s="52"/>
    </row>
    <row r="2593" spans="1:12" x14ac:dyDescent="0.25">
      <c r="A2593" s="45" t="str">
        <f>IF('Politica de Participación Socia'!A2564=0,"",'Politica de Participación Socia'!A2564)</f>
        <v/>
      </c>
      <c r="B2593" s="45" t="str">
        <f>IF('Politica de Participación Socia'!B2564=0,"",'Politica de Participación Socia'!B2564)</f>
        <v/>
      </c>
      <c r="C2593" s="45" t="str">
        <f>IF('Politica de Participación Socia'!C2564=0,"",'Politica de Participación Socia'!C2564)</f>
        <v/>
      </c>
      <c r="D2593" s="45" t="str">
        <f>IF('Politica de Participación Socia'!D2564=0,"",'Politica de Participación Socia'!D2564)</f>
        <v/>
      </c>
      <c r="E2593" s="45" t="str">
        <f>IF('Politica de Participación Socia'!E2564=0,"",'Politica de Participación Socia'!E2564)</f>
        <v/>
      </c>
      <c r="F2593" s="45" t="str">
        <f>IF('Politica de Participación Socia'!G2564=0,"",'Politica de Participación Socia'!G2564)</f>
        <v/>
      </c>
      <c r="G2593" s="45"/>
      <c r="H2593" s="45" t="str">
        <f>IF('Politica de Participación Socia'!J2564=0,"",'Politica de Participación Socia'!J2564)</f>
        <v/>
      </c>
      <c r="I2593" s="52"/>
      <c r="J2593" s="52"/>
      <c r="K2593" s="53"/>
      <c r="L2593" s="52"/>
    </row>
    <row r="2594" spans="1:12" x14ac:dyDescent="0.25">
      <c r="A2594" s="45" t="str">
        <f>IF('Politica de Participación Socia'!A2565=0,"",'Politica de Participación Socia'!A2565)</f>
        <v/>
      </c>
      <c r="B2594" s="45" t="str">
        <f>IF('Politica de Participación Socia'!B2565=0,"",'Politica de Participación Socia'!B2565)</f>
        <v/>
      </c>
      <c r="C2594" s="45" t="str">
        <f>IF('Politica de Participación Socia'!C2565=0,"",'Politica de Participación Socia'!C2565)</f>
        <v/>
      </c>
      <c r="D2594" s="45" t="str">
        <f>IF('Politica de Participación Socia'!D2565=0,"",'Politica de Participación Socia'!D2565)</f>
        <v/>
      </c>
      <c r="E2594" s="45" t="str">
        <f>IF('Politica de Participación Socia'!E2565=0,"",'Politica de Participación Socia'!E2565)</f>
        <v/>
      </c>
      <c r="F2594" s="45" t="str">
        <f>IF('Politica de Participación Socia'!G2565=0,"",'Politica de Participación Socia'!G2565)</f>
        <v/>
      </c>
      <c r="G2594" s="45"/>
      <c r="H2594" s="45" t="str">
        <f>IF('Politica de Participación Socia'!J2565=0,"",'Politica de Participación Socia'!J2565)</f>
        <v/>
      </c>
      <c r="I2594" s="52"/>
      <c r="J2594" s="52"/>
      <c r="K2594" s="53"/>
      <c r="L2594" s="52"/>
    </row>
    <row r="2595" spans="1:12" x14ac:dyDescent="0.25">
      <c r="A2595" s="45" t="str">
        <f>IF('Politica de Participación Socia'!A2566=0,"",'Politica de Participación Socia'!A2566)</f>
        <v/>
      </c>
      <c r="B2595" s="45" t="str">
        <f>IF('Politica de Participación Socia'!B2566=0,"",'Politica de Participación Socia'!B2566)</f>
        <v/>
      </c>
      <c r="C2595" s="45" t="str">
        <f>IF('Politica de Participación Socia'!C2566=0,"",'Politica de Participación Socia'!C2566)</f>
        <v/>
      </c>
      <c r="D2595" s="45" t="str">
        <f>IF('Politica de Participación Socia'!D2566=0,"",'Politica de Participación Socia'!D2566)</f>
        <v/>
      </c>
      <c r="E2595" s="45" t="str">
        <f>IF('Politica de Participación Socia'!E2566=0,"",'Politica de Participación Socia'!E2566)</f>
        <v/>
      </c>
      <c r="F2595" s="45" t="str">
        <f>IF('Politica de Participación Socia'!G2566=0,"",'Politica de Participación Socia'!G2566)</f>
        <v/>
      </c>
      <c r="G2595" s="45"/>
      <c r="H2595" s="45" t="str">
        <f>IF('Politica de Participación Socia'!J2566=0,"",'Politica de Participación Socia'!J2566)</f>
        <v/>
      </c>
      <c r="I2595" s="52"/>
      <c r="J2595" s="52"/>
      <c r="K2595" s="53"/>
      <c r="L2595" s="52"/>
    </row>
    <row r="2596" spans="1:12" x14ac:dyDescent="0.25">
      <c r="A2596" s="45" t="str">
        <f>IF('Politica de Participación Socia'!A2567=0,"",'Politica de Participación Socia'!A2567)</f>
        <v/>
      </c>
      <c r="B2596" s="45" t="str">
        <f>IF('Politica de Participación Socia'!B2567=0,"",'Politica de Participación Socia'!B2567)</f>
        <v/>
      </c>
      <c r="C2596" s="45" t="str">
        <f>IF('Politica de Participación Socia'!C2567=0,"",'Politica de Participación Socia'!C2567)</f>
        <v/>
      </c>
      <c r="D2596" s="45" t="str">
        <f>IF('Politica de Participación Socia'!D2567=0,"",'Politica de Participación Socia'!D2567)</f>
        <v/>
      </c>
      <c r="E2596" s="45" t="str">
        <f>IF('Politica de Participación Socia'!E2567=0,"",'Politica de Participación Socia'!E2567)</f>
        <v/>
      </c>
      <c r="F2596" s="45" t="str">
        <f>IF('Politica de Participación Socia'!G2567=0,"",'Politica de Participación Socia'!G2567)</f>
        <v/>
      </c>
      <c r="G2596" s="45"/>
      <c r="H2596" s="45" t="str">
        <f>IF('Politica de Participación Socia'!J2567=0,"",'Politica de Participación Socia'!J2567)</f>
        <v/>
      </c>
      <c r="I2596" s="52"/>
      <c r="J2596" s="52"/>
      <c r="K2596" s="53"/>
      <c r="L2596" s="52"/>
    </row>
    <row r="2597" spans="1:12" x14ac:dyDescent="0.25">
      <c r="A2597" s="45" t="str">
        <f>IF('Politica de Participación Socia'!A2568=0,"",'Politica de Participación Socia'!A2568)</f>
        <v/>
      </c>
      <c r="B2597" s="45" t="str">
        <f>IF('Politica de Participación Socia'!B2568=0,"",'Politica de Participación Socia'!B2568)</f>
        <v/>
      </c>
      <c r="C2597" s="45" t="str">
        <f>IF('Politica de Participación Socia'!C2568=0,"",'Politica de Participación Socia'!C2568)</f>
        <v/>
      </c>
      <c r="D2597" s="45" t="str">
        <f>IF('Politica de Participación Socia'!D2568=0,"",'Politica de Participación Socia'!D2568)</f>
        <v/>
      </c>
      <c r="E2597" s="45" t="str">
        <f>IF('Politica de Participación Socia'!E2568=0,"",'Politica de Participación Socia'!E2568)</f>
        <v/>
      </c>
      <c r="F2597" s="45" t="str">
        <f>IF('Politica de Participación Socia'!G2568=0,"",'Politica de Participación Socia'!G2568)</f>
        <v/>
      </c>
      <c r="G2597" s="45"/>
      <c r="H2597" s="45" t="str">
        <f>IF('Politica de Participación Socia'!J2568=0,"",'Politica de Participación Socia'!J2568)</f>
        <v/>
      </c>
      <c r="I2597" s="52"/>
      <c r="J2597" s="52"/>
      <c r="K2597" s="53"/>
      <c r="L2597" s="52"/>
    </row>
    <row r="2598" spans="1:12" x14ac:dyDescent="0.25">
      <c r="A2598" s="45" t="str">
        <f>IF('Politica de Participación Socia'!A2569=0,"",'Politica de Participación Socia'!A2569)</f>
        <v/>
      </c>
      <c r="B2598" s="45" t="str">
        <f>IF('Politica de Participación Socia'!B2569=0,"",'Politica de Participación Socia'!B2569)</f>
        <v/>
      </c>
      <c r="C2598" s="45" t="str">
        <f>IF('Politica de Participación Socia'!C2569=0,"",'Politica de Participación Socia'!C2569)</f>
        <v/>
      </c>
      <c r="D2598" s="45" t="str">
        <f>IF('Politica de Participación Socia'!D2569=0,"",'Politica de Participación Socia'!D2569)</f>
        <v/>
      </c>
      <c r="E2598" s="45" t="str">
        <f>IF('Politica de Participación Socia'!E2569=0,"",'Politica de Participación Socia'!E2569)</f>
        <v/>
      </c>
      <c r="F2598" s="45" t="str">
        <f>IF('Politica de Participación Socia'!G2569=0,"",'Politica de Participación Socia'!G2569)</f>
        <v/>
      </c>
      <c r="G2598" s="45"/>
      <c r="H2598" s="45" t="str">
        <f>IF('Politica de Participación Socia'!J2569=0,"",'Politica de Participación Socia'!J2569)</f>
        <v/>
      </c>
      <c r="I2598" s="52"/>
      <c r="J2598" s="52"/>
      <c r="K2598" s="53"/>
      <c r="L2598" s="52"/>
    </row>
    <row r="2599" spans="1:12" x14ac:dyDescent="0.25">
      <c r="A2599" s="45" t="str">
        <f>IF('Politica de Participación Socia'!A2570=0,"",'Politica de Participación Socia'!A2570)</f>
        <v/>
      </c>
      <c r="B2599" s="45" t="str">
        <f>IF('Politica de Participación Socia'!B2570=0,"",'Politica de Participación Socia'!B2570)</f>
        <v/>
      </c>
      <c r="C2599" s="45" t="str">
        <f>IF('Politica de Participación Socia'!C2570=0,"",'Politica de Participación Socia'!C2570)</f>
        <v/>
      </c>
      <c r="D2599" s="45" t="str">
        <f>IF('Politica de Participación Socia'!D2570=0,"",'Politica de Participación Socia'!D2570)</f>
        <v/>
      </c>
      <c r="E2599" s="45" t="str">
        <f>IF('Politica de Participación Socia'!E2570=0,"",'Politica de Participación Socia'!E2570)</f>
        <v/>
      </c>
      <c r="F2599" s="45" t="str">
        <f>IF('Politica de Participación Socia'!G2570=0,"",'Politica de Participación Socia'!G2570)</f>
        <v/>
      </c>
      <c r="G2599" s="45"/>
      <c r="H2599" s="45" t="str">
        <f>IF('Politica de Participación Socia'!J2570=0,"",'Politica de Participación Socia'!J2570)</f>
        <v/>
      </c>
      <c r="I2599" s="52"/>
      <c r="J2599" s="52"/>
      <c r="K2599" s="53"/>
      <c r="L2599" s="52"/>
    </row>
    <row r="2600" spans="1:12" x14ac:dyDescent="0.25">
      <c r="A2600" s="45" t="str">
        <f>IF('Politica de Participación Socia'!A2571=0,"",'Politica de Participación Socia'!A2571)</f>
        <v/>
      </c>
      <c r="B2600" s="45" t="str">
        <f>IF('Politica de Participación Socia'!B2571=0,"",'Politica de Participación Socia'!B2571)</f>
        <v/>
      </c>
      <c r="C2600" s="45" t="str">
        <f>IF('Politica de Participación Socia'!C2571=0,"",'Politica de Participación Socia'!C2571)</f>
        <v/>
      </c>
      <c r="D2600" s="45" t="str">
        <f>IF('Politica de Participación Socia'!D2571=0,"",'Politica de Participación Socia'!D2571)</f>
        <v/>
      </c>
      <c r="E2600" s="45" t="str">
        <f>IF('Politica de Participación Socia'!E2571=0,"",'Politica de Participación Socia'!E2571)</f>
        <v/>
      </c>
      <c r="F2600" s="45" t="str">
        <f>IF('Politica de Participación Socia'!G2571=0,"",'Politica de Participación Socia'!G2571)</f>
        <v/>
      </c>
      <c r="G2600" s="45"/>
      <c r="H2600" s="45" t="str">
        <f>IF('Politica de Participación Socia'!J2571=0,"",'Politica de Participación Socia'!J2571)</f>
        <v/>
      </c>
      <c r="I2600" s="52"/>
      <c r="J2600" s="52"/>
      <c r="K2600" s="53"/>
      <c r="L2600" s="52"/>
    </row>
    <row r="2601" spans="1:12" x14ac:dyDescent="0.25">
      <c r="A2601" s="45" t="str">
        <f>IF('Politica de Participación Socia'!A2572=0,"",'Politica de Participación Socia'!A2572)</f>
        <v/>
      </c>
      <c r="B2601" s="45" t="str">
        <f>IF('Politica de Participación Socia'!B2572=0,"",'Politica de Participación Socia'!B2572)</f>
        <v/>
      </c>
      <c r="C2601" s="45" t="str">
        <f>IF('Politica de Participación Socia'!C2572=0,"",'Politica de Participación Socia'!C2572)</f>
        <v/>
      </c>
      <c r="D2601" s="45" t="str">
        <f>IF('Politica de Participación Socia'!D2572=0,"",'Politica de Participación Socia'!D2572)</f>
        <v/>
      </c>
      <c r="E2601" s="45" t="str">
        <f>IF('Politica de Participación Socia'!E2572=0,"",'Politica de Participación Socia'!E2572)</f>
        <v/>
      </c>
      <c r="F2601" s="45" t="str">
        <f>IF('Politica de Participación Socia'!G2572=0,"",'Politica de Participación Socia'!G2572)</f>
        <v/>
      </c>
      <c r="G2601" s="45"/>
      <c r="H2601" s="45" t="str">
        <f>IF('Politica de Participación Socia'!J2572=0,"",'Politica de Participación Socia'!J2572)</f>
        <v/>
      </c>
      <c r="I2601" s="52"/>
      <c r="J2601" s="52"/>
      <c r="K2601" s="53"/>
      <c r="L2601" s="52"/>
    </row>
    <row r="2602" spans="1:12" x14ac:dyDescent="0.25">
      <c r="A2602" s="45" t="str">
        <f>IF('Politica de Participación Socia'!A2573=0,"",'Politica de Participación Socia'!A2573)</f>
        <v/>
      </c>
      <c r="B2602" s="45" t="str">
        <f>IF('Politica de Participación Socia'!B2573=0,"",'Politica de Participación Socia'!B2573)</f>
        <v/>
      </c>
      <c r="C2602" s="45" t="str">
        <f>IF('Politica de Participación Socia'!C2573=0,"",'Politica de Participación Socia'!C2573)</f>
        <v/>
      </c>
      <c r="D2602" s="45" t="str">
        <f>IF('Politica de Participación Socia'!D2573=0,"",'Politica de Participación Socia'!D2573)</f>
        <v/>
      </c>
      <c r="E2602" s="45" t="str">
        <f>IF('Politica de Participación Socia'!E2573=0,"",'Politica de Participación Socia'!E2573)</f>
        <v/>
      </c>
      <c r="F2602" s="45" t="str">
        <f>IF('Politica de Participación Socia'!G2573=0,"",'Politica de Participación Socia'!G2573)</f>
        <v/>
      </c>
      <c r="G2602" s="45"/>
      <c r="H2602" s="45" t="str">
        <f>IF('Politica de Participación Socia'!J2573=0,"",'Politica de Participación Socia'!J2573)</f>
        <v/>
      </c>
      <c r="I2602" s="52"/>
      <c r="J2602" s="52"/>
      <c r="K2602" s="53"/>
      <c r="L2602" s="52"/>
    </row>
    <row r="2603" spans="1:12" x14ac:dyDescent="0.25">
      <c r="A2603" s="45" t="str">
        <f>IF('Politica de Participación Socia'!A2574=0,"",'Politica de Participación Socia'!A2574)</f>
        <v/>
      </c>
      <c r="B2603" s="45" t="str">
        <f>IF('Politica de Participación Socia'!B2574=0,"",'Politica de Participación Socia'!B2574)</f>
        <v/>
      </c>
      <c r="C2603" s="45" t="str">
        <f>IF('Politica de Participación Socia'!C2574=0,"",'Politica de Participación Socia'!C2574)</f>
        <v/>
      </c>
      <c r="D2603" s="45" t="str">
        <f>IF('Politica de Participación Socia'!D2574=0,"",'Politica de Participación Socia'!D2574)</f>
        <v/>
      </c>
      <c r="E2603" s="45" t="str">
        <f>IF('Politica de Participación Socia'!E2574=0,"",'Politica de Participación Socia'!E2574)</f>
        <v/>
      </c>
      <c r="F2603" s="45" t="str">
        <f>IF('Politica de Participación Socia'!G2574=0,"",'Politica de Participación Socia'!G2574)</f>
        <v/>
      </c>
      <c r="G2603" s="45"/>
      <c r="H2603" s="45" t="str">
        <f>IF('Politica de Participación Socia'!J2574=0,"",'Politica de Participación Socia'!J2574)</f>
        <v/>
      </c>
      <c r="I2603" s="52"/>
      <c r="J2603" s="52"/>
      <c r="K2603" s="53"/>
      <c r="L2603" s="52"/>
    </row>
    <row r="2604" spans="1:12" x14ac:dyDescent="0.25">
      <c r="A2604" s="45" t="str">
        <f>IF('Politica de Participación Socia'!A2575=0,"",'Politica de Participación Socia'!A2575)</f>
        <v/>
      </c>
      <c r="B2604" s="45" t="str">
        <f>IF('Politica de Participación Socia'!B2575=0,"",'Politica de Participación Socia'!B2575)</f>
        <v/>
      </c>
      <c r="C2604" s="45" t="str">
        <f>IF('Politica de Participación Socia'!C2575=0,"",'Politica de Participación Socia'!C2575)</f>
        <v/>
      </c>
      <c r="D2604" s="45" t="str">
        <f>IF('Politica de Participación Socia'!D2575=0,"",'Politica de Participación Socia'!D2575)</f>
        <v/>
      </c>
      <c r="E2604" s="45" t="str">
        <f>IF('Politica de Participación Socia'!E2575=0,"",'Politica de Participación Socia'!E2575)</f>
        <v/>
      </c>
      <c r="F2604" s="45" t="str">
        <f>IF('Politica de Participación Socia'!G2575=0,"",'Politica de Participación Socia'!G2575)</f>
        <v/>
      </c>
      <c r="G2604" s="45"/>
      <c r="H2604" s="45" t="str">
        <f>IF('Politica de Participación Socia'!J2575=0,"",'Politica de Participación Socia'!J2575)</f>
        <v/>
      </c>
      <c r="I2604" s="52"/>
      <c r="J2604" s="52"/>
      <c r="K2604" s="53"/>
      <c r="L2604" s="52"/>
    </row>
    <row r="2605" spans="1:12" x14ac:dyDescent="0.25">
      <c r="A2605" s="45" t="str">
        <f>IF('Politica de Participación Socia'!A2576=0,"",'Politica de Participación Socia'!A2576)</f>
        <v/>
      </c>
      <c r="B2605" s="45" t="str">
        <f>IF('Politica de Participación Socia'!B2576=0,"",'Politica de Participación Socia'!B2576)</f>
        <v/>
      </c>
      <c r="C2605" s="45" t="str">
        <f>IF('Politica de Participación Socia'!C2576=0,"",'Politica de Participación Socia'!C2576)</f>
        <v/>
      </c>
      <c r="D2605" s="45" t="str">
        <f>IF('Politica de Participación Socia'!D2576=0,"",'Politica de Participación Socia'!D2576)</f>
        <v/>
      </c>
      <c r="E2605" s="45" t="str">
        <f>IF('Politica de Participación Socia'!E2576=0,"",'Politica de Participación Socia'!E2576)</f>
        <v/>
      </c>
      <c r="F2605" s="45" t="str">
        <f>IF('Politica de Participación Socia'!G2576=0,"",'Politica de Participación Socia'!G2576)</f>
        <v/>
      </c>
      <c r="G2605" s="45"/>
      <c r="H2605" s="45" t="str">
        <f>IF('Politica de Participación Socia'!J2576=0,"",'Politica de Participación Socia'!J2576)</f>
        <v/>
      </c>
      <c r="I2605" s="52"/>
      <c r="J2605" s="52"/>
      <c r="K2605" s="53"/>
      <c r="L2605" s="52"/>
    </row>
    <row r="2606" spans="1:12" x14ac:dyDescent="0.25">
      <c r="A2606" s="45" t="str">
        <f>IF('Politica de Participación Socia'!A2577=0,"",'Politica de Participación Socia'!A2577)</f>
        <v/>
      </c>
      <c r="B2606" s="45" t="str">
        <f>IF('Politica de Participación Socia'!B2577=0,"",'Politica de Participación Socia'!B2577)</f>
        <v/>
      </c>
      <c r="C2606" s="45" t="str">
        <f>IF('Politica de Participación Socia'!C2577=0,"",'Politica de Participación Socia'!C2577)</f>
        <v/>
      </c>
      <c r="D2606" s="45" t="str">
        <f>IF('Politica de Participación Socia'!D2577=0,"",'Politica de Participación Socia'!D2577)</f>
        <v/>
      </c>
      <c r="E2606" s="45" t="str">
        <f>IF('Politica de Participación Socia'!E2577=0,"",'Politica de Participación Socia'!E2577)</f>
        <v/>
      </c>
      <c r="F2606" s="45" t="str">
        <f>IF('Politica de Participación Socia'!G2577=0,"",'Politica de Participación Socia'!G2577)</f>
        <v/>
      </c>
      <c r="G2606" s="45"/>
      <c r="H2606" s="45" t="str">
        <f>IF('Politica de Participación Socia'!J2577=0,"",'Politica de Participación Socia'!J2577)</f>
        <v/>
      </c>
      <c r="I2606" s="52"/>
      <c r="J2606" s="52"/>
      <c r="K2606" s="53"/>
      <c r="L2606" s="52"/>
    </row>
    <row r="2607" spans="1:12" x14ac:dyDescent="0.25">
      <c r="A2607" s="45" t="str">
        <f>IF('Politica de Participación Socia'!A2578=0,"",'Politica de Participación Socia'!A2578)</f>
        <v/>
      </c>
      <c r="B2607" s="45" t="str">
        <f>IF('Politica de Participación Socia'!B2578=0,"",'Politica de Participación Socia'!B2578)</f>
        <v/>
      </c>
      <c r="C2607" s="45" t="str">
        <f>IF('Politica de Participación Socia'!C2578=0,"",'Politica de Participación Socia'!C2578)</f>
        <v/>
      </c>
      <c r="D2607" s="45" t="str">
        <f>IF('Politica de Participación Socia'!D2578=0,"",'Politica de Participación Socia'!D2578)</f>
        <v/>
      </c>
      <c r="E2607" s="45" t="str">
        <f>IF('Politica de Participación Socia'!E2578=0,"",'Politica de Participación Socia'!E2578)</f>
        <v/>
      </c>
      <c r="F2607" s="45" t="str">
        <f>IF('Politica de Participación Socia'!G2578=0,"",'Politica de Participación Socia'!G2578)</f>
        <v/>
      </c>
      <c r="G2607" s="45"/>
      <c r="H2607" s="45" t="str">
        <f>IF('Politica de Participación Socia'!J2578=0,"",'Politica de Participación Socia'!J2578)</f>
        <v/>
      </c>
      <c r="I2607" s="52"/>
      <c r="J2607" s="52"/>
      <c r="K2607" s="53"/>
      <c r="L2607" s="52"/>
    </row>
    <row r="2608" spans="1:12" x14ac:dyDescent="0.25">
      <c r="A2608" s="45" t="str">
        <f>IF('Politica de Participación Socia'!A2579=0,"",'Politica de Participación Socia'!A2579)</f>
        <v/>
      </c>
      <c r="B2608" s="45" t="str">
        <f>IF('Politica de Participación Socia'!B2579=0,"",'Politica de Participación Socia'!B2579)</f>
        <v/>
      </c>
      <c r="C2608" s="45" t="str">
        <f>IF('Politica de Participación Socia'!C2579=0,"",'Politica de Participación Socia'!C2579)</f>
        <v/>
      </c>
      <c r="D2608" s="45" t="str">
        <f>IF('Politica de Participación Socia'!D2579=0,"",'Politica de Participación Socia'!D2579)</f>
        <v/>
      </c>
      <c r="E2608" s="45" t="str">
        <f>IF('Politica de Participación Socia'!E2579=0,"",'Politica de Participación Socia'!E2579)</f>
        <v/>
      </c>
      <c r="F2608" s="45" t="str">
        <f>IF('Politica de Participación Socia'!G2579=0,"",'Politica de Participación Socia'!G2579)</f>
        <v/>
      </c>
      <c r="G2608" s="45"/>
      <c r="H2608" s="45" t="str">
        <f>IF('Politica de Participación Socia'!J2579=0,"",'Politica de Participación Socia'!J2579)</f>
        <v/>
      </c>
      <c r="I2608" s="52"/>
      <c r="J2608" s="52"/>
      <c r="K2608" s="53"/>
      <c r="L2608" s="52"/>
    </row>
    <row r="2609" spans="1:12" x14ac:dyDescent="0.25">
      <c r="A2609" s="45" t="str">
        <f>IF('Politica de Participación Socia'!A2580=0,"",'Politica de Participación Socia'!A2580)</f>
        <v/>
      </c>
      <c r="B2609" s="45" t="str">
        <f>IF('Politica de Participación Socia'!B2580=0,"",'Politica de Participación Socia'!B2580)</f>
        <v/>
      </c>
      <c r="C2609" s="45" t="str">
        <f>IF('Politica de Participación Socia'!C2580=0,"",'Politica de Participación Socia'!C2580)</f>
        <v/>
      </c>
      <c r="D2609" s="45" t="str">
        <f>IF('Politica de Participación Socia'!D2580=0,"",'Politica de Participación Socia'!D2580)</f>
        <v/>
      </c>
      <c r="E2609" s="45" t="str">
        <f>IF('Politica de Participación Socia'!E2580=0,"",'Politica de Participación Socia'!E2580)</f>
        <v/>
      </c>
      <c r="F2609" s="45" t="str">
        <f>IF('Politica de Participación Socia'!G2580=0,"",'Politica de Participación Socia'!G2580)</f>
        <v/>
      </c>
      <c r="G2609" s="45"/>
      <c r="H2609" s="45" t="str">
        <f>IF('Politica de Participación Socia'!J2580=0,"",'Politica de Participación Socia'!J2580)</f>
        <v/>
      </c>
      <c r="I2609" s="52"/>
      <c r="J2609" s="52"/>
      <c r="K2609" s="53"/>
      <c r="L2609" s="52"/>
    </row>
    <row r="2610" spans="1:12" x14ac:dyDescent="0.25">
      <c r="A2610" s="45" t="str">
        <f>IF('Politica de Participación Socia'!A2581=0,"",'Politica de Participación Socia'!A2581)</f>
        <v/>
      </c>
      <c r="B2610" s="45" t="str">
        <f>IF('Politica de Participación Socia'!B2581=0,"",'Politica de Participación Socia'!B2581)</f>
        <v/>
      </c>
      <c r="C2610" s="45" t="str">
        <f>IF('Politica de Participación Socia'!C2581=0,"",'Politica de Participación Socia'!C2581)</f>
        <v/>
      </c>
      <c r="D2610" s="45" t="str">
        <f>IF('Politica de Participación Socia'!D2581=0,"",'Politica de Participación Socia'!D2581)</f>
        <v/>
      </c>
      <c r="E2610" s="45" t="str">
        <f>IF('Politica de Participación Socia'!E2581=0,"",'Politica de Participación Socia'!E2581)</f>
        <v/>
      </c>
      <c r="F2610" s="45" t="str">
        <f>IF('Politica de Participación Socia'!G2581=0,"",'Politica de Participación Socia'!G2581)</f>
        <v/>
      </c>
      <c r="G2610" s="45"/>
      <c r="H2610" s="45" t="str">
        <f>IF('Politica de Participación Socia'!J2581=0,"",'Politica de Participación Socia'!J2581)</f>
        <v/>
      </c>
      <c r="I2610" s="52"/>
      <c r="J2610" s="52"/>
      <c r="K2610" s="53"/>
      <c r="L2610" s="52"/>
    </row>
    <row r="2611" spans="1:12" x14ac:dyDescent="0.25">
      <c r="A2611" s="45" t="str">
        <f>IF('Politica de Participación Socia'!A2582=0,"",'Politica de Participación Socia'!A2582)</f>
        <v/>
      </c>
      <c r="B2611" s="45" t="str">
        <f>IF('Politica de Participación Socia'!B2582=0,"",'Politica de Participación Socia'!B2582)</f>
        <v/>
      </c>
      <c r="C2611" s="45" t="str">
        <f>IF('Politica de Participación Socia'!C2582=0,"",'Politica de Participación Socia'!C2582)</f>
        <v/>
      </c>
      <c r="D2611" s="45" t="str">
        <f>IF('Politica de Participación Socia'!D2582=0,"",'Politica de Participación Socia'!D2582)</f>
        <v/>
      </c>
      <c r="E2611" s="45" t="str">
        <f>IF('Politica de Participación Socia'!E2582=0,"",'Politica de Participación Socia'!E2582)</f>
        <v/>
      </c>
      <c r="F2611" s="45" t="str">
        <f>IF('Politica de Participación Socia'!G2582=0,"",'Politica de Participación Socia'!G2582)</f>
        <v/>
      </c>
      <c r="G2611" s="45"/>
      <c r="H2611" s="45" t="str">
        <f>IF('Politica de Participación Socia'!J2582=0,"",'Politica de Participación Socia'!J2582)</f>
        <v/>
      </c>
      <c r="I2611" s="52"/>
      <c r="J2611" s="52"/>
      <c r="K2611" s="53"/>
      <c r="L2611" s="52"/>
    </row>
    <row r="2612" spans="1:12" x14ac:dyDescent="0.25">
      <c r="A2612" s="45" t="str">
        <f>IF('Politica de Participación Socia'!A2583=0,"",'Politica de Participación Socia'!A2583)</f>
        <v/>
      </c>
      <c r="B2612" s="45" t="str">
        <f>IF('Politica de Participación Socia'!B2583=0,"",'Politica de Participación Socia'!B2583)</f>
        <v/>
      </c>
      <c r="C2612" s="45" t="str">
        <f>IF('Politica de Participación Socia'!C2583=0,"",'Politica de Participación Socia'!C2583)</f>
        <v/>
      </c>
      <c r="D2612" s="45" t="str">
        <f>IF('Politica de Participación Socia'!D2583=0,"",'Politica de Participación Socia'!D2583)</f>
        <v/>
      </c>
      <c r="E2612" s="45" t="str">
        <f>IF('Politica de Participación Socia'!E2583=0,"",'Politica de Participación Socia'!E2583)</f>
        <v/>
      </c>
      <c r="F2612" s="45" t="str">
        <f>IF('Politica de Participación Socia'!G2583=0,"",'Politica de Participación Socia'!G2583)</f>
        <v/>
      </c>
      <c r="G2612" s="45"/>
      <c r="H2612" s="45" t="str">
        <f>IF('Politica de Participación Socia'!J2583=0,"",'Politica de Participación Socia'!J2583)</f>
        <v/>
      </c>
      <c r="I2612" s="52"/>
      <c r="J2612" s="52"/>
      <c r="K2612" s="53"/>
      <c r="L2612" s="52"/>
    </row>
    <row r="2613" spans="1:12" x14ac:dyDescent="0.25">
      <c r="A2613" s="45" t="str">
        <f>IF('Politica de Participación Socia'!A2584=0,"",'Politica de Participación Socia'!A2584)</f>
        <v/>
      </c>
      <c r="B2613" s="45" t="str">
        <f>IF('Politica de Participación Socia'!B2584=0,"",'Politica de Participación Socia'!B2584)</f>
        <v/>
      </c>
      <c r="C2613" s="45" t="str">
        <f>IF('Politica de Participación Socia'!C2584=0,"",'Politica de Participación Socia'!C2584)</f>
        <v/>
      </c>
      <c r="D2613" s="45" t="str">
        <f>IF('Politica de Participación Socia'!D2584=0,"",'Politica de Participación Socia'!D2584)</f>
        <v/>
      </c>
      <c r="E2613" s="45" t="str">
        <f>IF('Politica de Participación Socia'!E2584=0,"",'Politica de Participación Socia'!E2584)</f>
        <v/>
      </c>
      <c r="F2613" s="45" t="str">
        <f>IF('Politica de Participación Socia'!G2584=0,"",'Politica de Participación Socia'!G2584)</f>
        <v/>
      </c>
      <c r="G2613" s="45"/>
      <c r="H2613" s="45" t="str">
        <f>IF('Politica de Participación Socia'!J2584=0,"",'Politica de Participación Socia'!J2584)</f>
        <v/>
      </c>
      <c r="I2613" s="52"/>
      <c r="J2613" s="52"/>
      <c r="K2613" s="53"/>
      <c r="L2613" s="52"/>
    </row>
    <row r="2614" spans="1:12" x14ac:dyDescent="0.25">
      <c r="A2614" s="45" t="str">
        <f>IF('Politica de Participación Socia'!A2585=0,"",'Politica de Participación Socia'!A2585)</f>
        <v/>
      </c>
      <c r="B2614" s="45" t="str">
        <f>IF('Politica de Participación Socia'!B2585=0,"",'Politica de Participación Socia'!B2585)</f>
        <v/>
      </c>
      <c r="C2614" s="45" t="str">
        <f>IF('Politica de Participación Socia'!C2585=0,"",'Politica de Participación Socia'!C2585)</f>
        <v/>
      </c>
      <c r="D2614" s="45" t="str">
        <f>IF('Politica de Participación Socia'!D2585=0,"",'Politica de Participación Socia'!D2585)</f>
        <v/>
      </c>
      <c r="E2614" s="45" t="str">
        <f>IF('Politica de Participación Socia'!E2585=0,"",'Politica de Participación Socia'!E2585)</f>
        <v/>
      </c>
      <c r="F2614" s="45" t="str">
        <f>IF('Politica de Participación Socia'!G2585=0,"",'Politica de Participación Socia'!G2585)</f>
        <v/>
      </c>
      <c r="G2614" s="45"/>
      <c r="H2614" s="45" t="str">
        <f>IF('Politica de Participación Socia'!J2585=0,"",'Politica de Participación Socia'!J2585)</f>
        <v/>
      </c>
      <c r="I2614" s="52"/>
      <c r="J2614" s="52"/>
      <c r="K2614" s="53"/>
      <c r="L2614" s="52"/>
    </row>
    <row r="2615" spans="1:12" x14ac:dyDescent="0.25">
      <c r="A2615" s="45" t="str">
        <f>IF('Politica de Participación Socia'!A2586=0,"",'Politica de Participación Socia'!A2586)</f>
        <v/>
      </c>
      <c r="B2615" s="45" t="str">
        <f>IF('Politica de Participación Socia'!B2586=0,"",'Politica de Participación Socia'!B2586)</f>
        <v/>
      </c>
      <c r="C2615" s="45" t="str">
        <f>IF('Politica de Participación Socia'!C2586=0,"",'Politica de Participación Socia'!C2586)</f>
        <v/>
      </c>
      <c r="D2615" s="45" t="str">
        <f>IF('Politica de Participación Socia'!D2586=0,"",'Politica de Participación Socia'!D2586)</f>
        <v/>
      </c>
      <c r="E2615" s="45" t="str">
        <f>IF('Politica de Participación Socia'!E2586=0,"",'Politica de Participación Socia'!E2586)</f>
        <v/>
      </c>
      <c r="F2615" s="45" t="str">
        <f>IF('Politica de Participación Socia'!G2586=0,"",'Politica de Participación Socia'!G2586)</f>
        <v/>
      </c>
      <c r="G2615" s="45"/>
      <c r="H2615" s="45" t="str">
        <f>IF('Politica de Participación Socia'!J2586=0,"",'Politica de Participación Socia'!J2586)</f>
        <v/>
      </c>
      <c r="I2615" s="52"/>
      <c r="J2615" s="52"/>
      <c r="K2615" s="53"/>
      <c r="L2615" s="52"/>
    </row>
    <row r="2616" spans="1:12" x14ac:dyDescent="0.25">
      <c r="A2616" s="45" t="str">
        <f>IF('Politica de Participación Socia'!A2587=0,"",'Politica de Participación Socia'!A2587)</f>
        <v/>
      </c>
      <c r="B2616" s="45" t="str">
        <f>IF('Politica de Participación Socia'!B2587=0,"",'Politica de Participación Socia'!B2587)</f>
        <v/>
      </c>
      <c r="C2616" s="45" t="str">
        <f>IF('Politica de Participación Socia'!C2587=0,"",'Politica de Participación Socia'!C2587)</f>
        <v/>
      </c>
      <c r="D2616" s="45" t="str">
        <f>IF('Politica de Participación Socia'!D2587=0,"",'Politica de Participación Socia'!D2587)</f>
        <v/>
      </c>
      <c r="E2616" s="45" t="str">
        <f>IF('Politica de Participación Socia'!E2587=0,"",'Politica de Participación Socia'!E2587)</f>
        <v/>
      </c>
      <c r="F2616" s="45" t="str">
        <f>IF('Politica de Participación Socia'!G2587=0,"",'Politica de Participación Socia'!G2587)</f>
        <v/>
      </c>
      <c r="G2616" s="45"/>
      <c r="H2616" s="45" t="str">
        <f>IF('Politica de Participación Socia'!J2587=0,"",'Politica de Participación Socia'!J2587)</f>
        <v/>
      </c>
      <c r="I2616" s="52"/>
      <c r="J2616" s="52"/>
      <c r="K2616" s="53"/>
      <c r="L2616" s="52"/>
    </row>
    <row r="2617" spans="1:12" x14ac:dyDescent="0.25">
      <c r="A2617" s="45" t="str">
        <f>IF('Politica de Participación Socia'!A2588=0,"",'Politica de Participación Socia'!A2588)</f>
        <v/>
      </c>
      <c r="B2617" s="45" t="str">
        <f>IF('Politica de Participación Socia'!B2588=0,"",'Politica de Participación Socia'!B2588)</f>
        <v/>
      </c>
      <c r="C2617" s="45" t="str">
        <f>IF('Politica de Participación Socia'!C2588=0,"",'Politica de Participación Socia'!C2588)</f>
        <v/>
      </c>
      <c r="D2617" s="45" t="str">
        <f>IF('Politica de Participación Socia'!D2588=0,"",'Politica de Participación Socia'!D2588)</f>
        <v/>
      </c>
      <c r="E2617" s="45" t="str">
        <f>IF('Politica de Participación Socia'!E2588=0,"",'Politica de Participación Socia'!E2588)</f>
        <v/>
      </c>
      <c r="F2617" s="45" t="str">
        <f>IF('Politica de Participación Socia'!G2588=0,"",'Politica de Participación Socia'!G2588)</f>
        <v/>
      </c>
      <c r="G2617" s="45"/>
      <c r="H2617" s="45" t="str">
        <f>IF('Politica de Participación Socia'!J2588=0,"",'Politica de Participación Socia'!J2588)</f>
        <v/>
      </c>
      <c r="I2617" s="52"/>
      <c r="J2617" s="52"/>
      <c r="K2617" s="53"/>
      <c r="L2617" s="52"/>
    </row>
    <row r="2618" spans="1:12" x14ac:dyDescent="0.25">
      <c r="A2618" s="45" t="str">
        <f>IF('Politica de Participación Socia'!A2589=0,"",'Politica de Participación Socia'!A2589)</f>
        <v/>
      </c>
      <c r="B2618" s="45" t="str">
        <f>IF('Politica de Participación Socia'!B2589=0,"",'Politica de Participación Socia'!B2589)</f>
        <v/>
      </c>
      <c r="C2618" s="45" t="str">
        <f>IF('Politica de Participación Socia'!C2589=0,"",'Politica de Participación Socia'!C2589)</f>
        <v/>
      </c>
      <c r="D2618" s="45" t="str">
        <f>IF('Politica de Participación Socia'!D2589=0,"",'Politica de Participación Socia'!D2589)</f>
        <v/>
      </c>
      <c r="E2618" s="45" t="str">
        <f>IF('Politica de Participación Socia'!E2589=0,"",'Politica de Participación Socia'!E2589)</f>
        <v/>
      </c>
      <c r="F2618" s="45" t="str">
        <f>IF('Politica de Participación Socia'!G2589=0,"",'Politica de Participación Socia'!G2589)</f>
        <v/>
      </c>
      <c r="G2618" s="45"/>
      <c r="H2618" s="45" t="str">
        <f>IF('Politica de Participación Socia'!J2589=0,"",'Politica de Participación Socia'!J2589)</f>
        <v/>
      </c>
      <c r="I2618" s="52"/>
      <c r="J2618" s="52"/>
      <c r="K2618" s="53"/>
      <c r="L2618" s="52"/>
    </row>
    <row r="2619" spans="1:12" x14ac:dyDescent="0.25">
      <c r="A2619" s="45" t="str">
        <f>IF('Politica de Participación Socia'!A2590=0,"",'Politica de Participación Socia'!A2590)</f>
        <v/>
      </c>
      <c r="B2619" s="45" t="str">
        <f>IF('Politica de Participación Socia'!B2590=0,"",'Politica de Participación Socia'!B2590)</f>
        <v/>
      </c>
      <c r="C2619" s="45" t="str">
        <f>IF('Politica de Participación Socia'!C2590=0,"",'Politica de Participación Socia'!C2590)</f>
        <v/>
      </c>
      <c r="D2619" s="45" t="str">
        <f>IF('Politica de Participación Socia'!D2590=0,"",'Politica de Participación Socia'!D2590)</f>
        <v/>
      </c>
      <c r="E2619" s="45" t="str">
        <f>IF('Politica de Participación Socia'!E2590=0,"",'Politica de Participación Socia'!E2590)</f>
        <v/>
      </c>
      <c r="F2619" s="45" t="str">
        <f>IF('Politica de Participación Socia'!G2590=0,"",'Politica de Participación Socia'!G2590)</f>
        <v/>
      </c>
      <c r="G2619" s="45"/>
      <c r="H2619" s="45" t="str">
        <f>IF('Politica de Participación Socia'!J2590=0,"",'Politica de Participación Socia'!J2590)</f>
        <v/>
      </c>
      <c r="I2619" s="52"/>
      <c r="J2619" s="52"/>
      <c r="K2619" s="53"/>
      <c r="L2619" s="52"/>
    </row>
    <row r="2620" spans="1:12" x14ac:dyDescent="0.25">
      <c r="A2620" s="45" t="str">
        <f>IF('Politica de Participación Socia'!A2591=0,"",'Politica de Participación Socia'!A2591)</f>
        <v/>
      </c>
      <c r="B2620" s="45" t="str">
        <f>IF('Politica de Participación Socia'!B2591=0,"",'Politica de Participación Socia'!B2591)</f>
        <v/>
      </c>
      <c r="C2620" s="45" t="str">
        <f>IF('Politica de Participación Socia'!C2591=0,"",'Politica de Participación Socia'!C2591)</f>
        <v/>
      </c>
      <c r="D2620" s="45" t="str">
        <f>IF('Politica de Participación Socia'!D2591=0,"",'Politica de Participación Socia'!D2591)</f>
        <v/>
      </c>
      <c r="E2620" s="45" t="str">
        <f>IF('Politica de Participación Socia'!E2591=0,"",'Politica de Participación Socia'!E2591)</f>
        <v/>
      </c>
      <c r="F2620" s="45" t="str">
        <f>IF('Politica de Participación Socia'!G2591=0,"",'Politica de Participación Socia'!G2591)</f>
        <v/>
      </c>
      <c r="G2620" s="45"/>
      <c r="H2620" s="45" t="str">
        <f>IF('Politica de Participación Socia'!J2591=0,"",'Politica de Participación Socia'!J2591)</f>
        <v/>
      </c>
      <c r="I2620" s="52"/>
      <c r="J2620" s="52"/>
      <c r="K2620" s="53"/>
      <c r="L2620" s="52"/>
    </row>
    <row r="2621" spans="1:12" x14ac:dyDescent="0.25">
      <c r="A2621" s="45" t="str">
        <f>IF('Politica de Participación Socia'!A2592=0,"",'Politica de Participación Socia'!A2592)</f>
        <v/>
      </c>
      <c r="B2621" s="45" t="str">
        <f>IF('Politica de Participación Socia'!B2592=0,"",'Politica de Participación Socia'!B2592)</f>
        <v/>
      </c>
      <c r="C2621" s="45" t="str">
        <f>IF('Politica de Participación Socia'!C2592=0,"",'Politica de Participación Socia'!C2592)</f>
        <v/>
      </c>
      <c r="D2621" s="45" t="str">
        <f>IF('Politica de Participación Socia'!D2592=0,"",'Politica de Participación Socia'!D2592)</f>
        <v/>
      </c>
      <c r="E2621" s="45" t="str">
        <f>IF('Politica de Participación Socia'!E2592=0,"",'Politica de Participación Socia'!E2592)</f>
        <v/>
      </c>
      <c r="F2621" s="45" t="str">
        <f>IF('Politica de Participación Socia'!G2592=0,"",'Politica de Participación Socia'!G2592)</f>
        <v/>
      </c>
      <c r="G2621" s="45"/>
      <c r="H2621" s="45" t="str">
        <f>IF('Politica de Participación Socia'!J2592=0,"",'Politica de Participación Socia'!J2592)</f>
        <v/>
      </c>
      <c r="I2621" s="52"/>
      <c r="J2621" s="52"/>
      <c r="K2621" s="53"/>
      <c r="L2621" s="52"/>
    </row>
    <row r="2622" spans="1:12" x14ac:dyDescent="0.25">
      <c r="A2622" s="45" t="str">
        <f>IF('Politica de Participación Socia'!A2593=0,"",'Politica de Participación Socia'!A2593)</f>
        <v/>
      </c>
      <c r="B2622" s="45" t="str">
        <f>IF('Politica de Participación Socia'!B2593=0,"",'Politica de Participación Socia'!B2593)</f>
        <v/>
      </c>
      <c r="C2622" s="45" t="str">
        <f>IF('Politica de Participación Socia'!C2593=0,"",'Politica de Participación Socia'!C2593)</f>
        <v/>
      </c>
      <c r="D2622" s="45" t="str">
        <f>IF('Politica de Participación Socia'!D2593=0,"",'Politica de Participación Socia'!D2593)</f>
        <v/>
      </c>
      <c r="E2622" s="45" t="str">
        <f>IF('Politica de Participación Socia'!E2593=0,"",'Politica de Participación Socia'!E2593)</f>
        <v/>
      </c>
      <c r="F2622" s="45" t="str">
        <f>IF('Politica de Participación Socia'!G2593=0,"",'Politica de Participación Socia'!G2593)</f>
        <v/>
      </c>
      <c r="G2622" s="45"/>
      <c r="H2622" s="45" t="str">
        <f>IF('Politica de Participación Socia'!J2593=0,"",'Politica de Participación Socia'!J2593)</f>
        <v/>
      </c>
      <c r="I2622" s="52"/>
      <c r="J2622" s="52"/>
      <c r="K2622" s="53"/>
      <c r="L2622" s="52"/>
    </row>
    <row r="2623" spans="1:12" x14ac:dyDescent="0.25">
      <c r="A2623" s="45" t="str">
        <f>IF('Politica de Participación Socia'!A2594=0,"",'Politica de Participación Socia'!A2594)</f>
        <v/>
      </c>
      <c r="B2623" s="45" t="str">
        <f>IF('Politica de Participación Socia'!B2594=0,"",'Politica de Participación Socia'!B2594)</f>
        <v/>
      </c>
      <c r="C2623" s="45" t="str">
        <f>IF('Politica de Participación Socia'!C2594=0,"",'Politica de Participación Socia'!C2594)</f>
        <v/>
      </c>
      <c r="D2623" s="45" t="str">
        <f>IF('Politica de Participación Socia'!D2594=0,"",'Politica de Participación Socia'!D2594)</f>
        <v/>
      </c>
      <c r="E2623" s="45" t="str">
        <f>IF('Politica de Participación Socia'!E2594=0,"",'Politica de Participación Socia'!E2594)</f>
        <v/>
      </c>
      <c r="F2623" s="45" t="str">
        <f>IF('Politica de Participación Socia'!G2594=0,"",'Politica de Participación Socia'!G2594)</f>
        <v/>
      </c>
      <c r="G2623" s="45"/>
      <c r="H2623" s="45" t="str">
        <f>IF('Politica de Participación Socia'!J2594=0,"",'Politica de Participación Socia'!J2594)</f>
        <v/>
      </c>
      <c r="I2623" s="52"/>
      <c r="J2623" s="52"/>
      <c r="K2623" s="53"/>
      <c r="L2623" s="52"/>
    </row>
    <row r="2624" spans="1:12" x14ac:dyDescent="0.25">
      <c r="A2624" s="45" t="str">
        <f>IF('Politica de Participación Socia'!A2595=0,"",'Politica de Participación Socia'!A2595)</f>
        <v/>
      </c>
      <c r="B2624" s="45" t="str">
        <f>IF('Politica de Participación Socia'!B2595=0,"",'Politica de Participación Socia'!B2595)</f>
        <v/>
      </c>
      <c r="C2624" s="45" t="str">
        <f>IF('Politica de Participación Socia'!C2595=0,"",'Politica de Participación Socia'!C2595)</f>
        <v/>
      </c>
      <c r="D2624" s="45" t="str">
        <f>IF('Politica de Participación Socia'!D2595=0,"",'Politica de Participación Socia'!D2595)</f>
        <v/>
      </c>
      <c r="E2624" s="45" t="str">
        <f>IF('Politica de Participación Socia'!E2595=0,"",'Politica de Participación Socia'!E2595)</f>
        <v/>
      </c>
      <c r="F2624" s="45" t="str">
        <f>IF('Politica de Participación Socia'!G2595=0,"",'Politica de Participación Socia'!G2595)</f>
        <v/>
      </c>
      <c r="G2624" s="45"/>
      <c r="H2624" s="45" t="str">
        <f>IF('Politica de Participación Socia'!J2595=0,"",'Politica de Participación Socia'!J2595)</f>
        <v/>
      </c>
      <c r="I2624" s="52"/>
      <c r="J2624" s="52"/>
      <c r="K2624" s="53"/>
      <c r="L2624" s="52"/>
    </row>
    <row r="2625" spans="1:12" x14ac:dyDescent="0.25">
      <c r="A2625" s="45" t="str">
        <f>IF('Politica de Participación Socia'!A2596=0,"",'Politica de Participación Socia'!A2596)</f>
        <v/>
      </c>
      <c r="B2625" s="45" t="str">
        <f>IF('Politica de Participación Socia'!B2596=0,"",'Politica de Participación Socia'!B2596)</f>
        <v/>
      </c>
      <c r="C2625" s="45" t="str">
        <f>IF('Politica de Participación Socia'!C2596=0,"",'Politica de Participación Socia'!C2596)</f>
        <v/>
      </c>
      <c r="D2625" s="45" t="str">
        <f>IF('Politica de Participación Socia'!D2596=0,"",'Politica de Participación Socia'!D2596)</f>
        <v/>
      </c>
      <c r="E2625" s="45" t="str">
        <f>IF('Politica de Participación Socia'!E2596=0,"",'Politica de Participación Socia'!E2596)</f>
        <v/>
      </c>
      <c r="F2625" s="45" t="str">
        <f>IF('Politica de Participación Socia'!G2596=0,"",'Politica de Participación Socia'!G2596)</f>
        <v/>
      </c>
      <c r="G2625" s="45"/>
      <c r="H2625" s="45" t="str">
        <f>IF('Politica de Participación Socia'!J2596=0,"",'Politica de Participación Socia'!J2596)</f>
        <v/>
      </c>
      <c r="I2625" s="52"/>
      <c r="J2625" s="52"/>
      <c r="K2625" s="53"/>
      <c r="L2625" s="52"/>
    </row>
    <row r="2626" spans="1:12" x14ac:dyDescent="0.25">
      <c r="A2626" s="45" t="str">
        <f>IF('Politica de Participación Socia'!A2597=0,"",'Politica de Participación Socia'!A2597)</f>
        <v/>
      </c>
      <c r="B2626" s="45" t="str">
        <f>IF('Politica de Participación Socia'!B2597=0,"",'Politica de Participación Socia'!B2597)</f>
        <v/>
      </c>
      <c r="C2626" s="45" t="str">
        <f>IF('Politica de Participación Socia'!C2597=0,"",'Politica de Participación Socia'!C2597)</f>
        <v/>
      </c>
      <c r="D2626" s="45" t="str">
        <f>IF('Politica de Participación Socia'!D2597=0,"",'Politica de Participación Socia'!D2597)</f>
        <v/>
      </c>
      <c r="E2626" s="45" t="str">
        <f>IF('Politica de Participación Socia'!E2597=0,"",'Politica de Participación Socia'!E2597)</f>
        <v/>
      </c>
      <c r="F2626" s="45" t="str">
        <f>IF('Politica de Participación Socia'!G2597=0,"",'Politica de Participación Socia'!G2597)</f>
        <v/>
      </c>
      <c r="G2626" s="45"/>
      <c r="H2626" s="45" t="str">
        <f>IF('Politica de Participación Socia'!J2597=0,"",'Politica de Participación Socia'!J2597)</f>
        <v/>
      </c>
      <c r="I2626" s="52"/>
      <c r="J2626" s="52"/>
      <c r="K2626" s="53"/>
      <c r="L2626" s="52"/>
    </row>
    <row r="2627" spans="1:12" x14ac:dyDescent="0.25">
      <c r="A2627" s="45" t="str">
        <f>IF('Politica de Participación Socia'!A2598=0,"",'Politica de Participación Socia'!A2598)</f>
        <v/>
      </c>
      <c r="B2627" s="45" t="str">
        <f>IF('Politica de Participación Socia'!B2598=0,"",'Politica de Participación Socia'!B2598)</f>
        <v/>
      </c>
      <c r="C2627" s="45" t="str">
        <f>IF('Politica de Participación Socia'!C2598=0,"",'Politica de Participación Socia'!C2598)</f>
        <v/>
      </c>
      <c r="D2627" s="45" t="str">
        <f>IF('Politica de Participación Socia'!D2598=0,"",'Politica de Participación Socia'!D2598)</f>
        <v/>
      </c>
      <c r="E2627" s="45" t="str">
        <f>IF('Politica de Participación Socia'!E2598=0,"",'Politica de Participación Socia'!E2598)</f>
        <v/>
      </c>
      <c r="F2627" s="45" t="str">
        <f>IF('Politica de Participación Socia'!G2598=0,"",'Politica de Participación Socia'!G2598)</f>
        <v/>
      </c>
      <c r="G2627" s="45"/>
      <c r="H2627" s="45" t="str">
        <f>IF('Politica de Participación Socia'!J2598=0,"",'Politica de Participación Socia'!J2598)</f>
        <v/>
      </c>
      <c r="I2627" s="52"/>
      <c r="J2627" s="52"/>
      <c r="K2627" s="53"/>
      <c r="L2627" s="52"/>
    </row>
    <row r="2628" spans="1:12" x14ac:dyDescent="0.25">
      <c r="A2628" s="45" t="str">
        <f>IF('Politica de Participación Socia'!A2599=0,"",'Politica de Participación Socia'!A2599)</f>
        <v/>
      </c>
      <c r="B2628" s="45" t="str">
        <f>IF('Politica de Participación Socia'!B2599=0,"",'Politica de Participación Socia'!B2599)</f>
        <v/>
      </c>
      <c r="C2628" s="45" t="str">
        <f>IF('Politica de Participación Socia'!C2599=0,"",'Politica de Participación Socia'!C2599)</f>
        <v/>
      </c>
      <c r="D2628" s="45" t="str">
        <f>IF('Politica de Participación Socia'!D2599=0,"",'Politica de Participación Socia'!D2599)</f>
        <v/>
      </c>
      <c r="E2628" s="45" t="str">
        <f>IF('Politica de Participación Socia'!E2599=0,"",'Politica de Participación Socia'!E2599)</f>
        <v/>
      </c>
      <c r="F2628" s="45" t="str">
        <f>IF('Politica de Participación Socia'!G2599=0,"",'Politica de Participación Socia'!G2599)</f>
        <v/>
      </c>
      <c r="G2628" s="45"/>
      <c r="H2628" s="45" t="str">
        <f>IF('Politica de Participación Socia'!J2599=0,"",'Politica de Participación Socia'!J2599)</f>
        <v/>
      </c>
      <c r="I2628" s="52"/>
      <c r="J2628" s="52"/>
      <c r="K2628" s="53"/>
      <c r="L2628" s="52"/>
    </row>
    <row r="2629" spans="1:12" x14ac:dyDescent="0.25">
      <c r="A2629" s="45" t="str">
        <f>IF('Politica de Participación Socia'!A2600=0,"",'Politica de Participación Socia'!A2600)</f>
        <v/>
      </c>
      <c r="B2629" s="45" t="str">
        <f>IF('Politica de Participación Socia'!B2600=0,"",'Politica de Participación Socia'!B2600)</f>
        <v/>
      </c>
      <c r="C2629" s="45" t="str">
        <f>IF('Politica de Participación Socia'!C2600=0,"",'Politica de Participación Socia'!C2600)</f>
        <v/>
      </c>
      <c r="D2629" s="45" t="str">
        <f>IF('Politica de Participación Socia'!D2600=0,"",'Politica de Participación Socia'!D2600)</f>
        <v/>
      </c>
      <c r="E2629" s="45" t="str">
        <f>IF('Politica de Participación Socia'!E2600=0,"",'Politica de Participación Socia'!E2600)</f>
        <v/>
      </c>
      <c r="F2629" s="45" t="str">
        <f>IF('Politica de Participación Socia'!G2600=0,"",'Politica de Participación Socia'!G2600)</f>
        <v/>
      </c>
      <c r="G2629" s="45"/>
      <c r="H2629" s="45" t="str">
        <f>IF('Politica de Participación Socia'!J2600=0,"",'Politica de Participación Socia'!J2600)</f>
        <v/>
      </c>
      <c r="I2629" s="52"/>
      <c r="J2629" s="52"/>
      <c r="K2629" s="53"/>
      <c r="L2629" s="52"/>
    </row>
    <row r="2630" spans="1:12" x14ac:dyDescent="0.25">
      <c r="A2630" s="45" t="str">
        <f>IF('Politica de Participación Socia'!A2601=0,"",'Politica de Participación Socia'!A2601)</f>
        <v/>
      </c>
      <c r="B2630" s="45" t="str">
        <f>IF('Politica de Participación Socia'!B2601=0,"",'Politica de Participación Socia'!B2601)</f>
        <v/>
      </c>
      <c r="C2630" s="45" t="str">
        <f>IF('Politica de Participación Socia'!C2601=0,"",'Politica de Participación Socia'!C2601)</f>
        <v/>
      </c>
      <c r="D2630" s="45" t="str">
        <f>IF('Politica de Participación Socia'!D2601=0,"",'Politica de Participación Socia'!D2601)</f>
        <v/>
      </c>
      <c r="E2630" s="45" t="str">
        <f>IF('Politica de Participación Socia'!E2601=0,"",'Politica de Participación Socia'!E2601)</f>
        <v/>
      </c>
      <c r="F2630" s="45" t="str">
        <f>IF('Politica de Participación Socia'!G2601=0,"",'Politica de Participación Socia'!G2601)</f>
        <v/>
      </c>
      <c r="G2630" s="45"/>
      <c r="H2630" s="45" t="str">
        <f>IF('Politica de Participación Socia'!J2601=0,"",'Politica de Participación Socia'!J2601)</f>
        <v/>
      </c>
      <c r="I2630" s="52"/>
      <c r="J2630" s="52"/>
      <c r="K2630" s="53"/>
      <c r="L2630" s="52"/>
    </row>
    <row r="2631" spans="1:12" x14ac:dyDescent="0.25">
      <c r="A2631" s="45" t="str">
        <f>IF('Politica de Participación Socia'!A2602=0,"",'Politica de Participación Socia'!A2602)</f>
        <v/>
      </c>
      <c r="B2631" s="45" t="str">
        <f>IF('Politica de Participación Socia'!B2602=0,"",'Politica de Participación Socia'!B2602)</f>
        <v/>
      </c>
      <c r="C2631" s="45" t="str">
        <f>IF('Politica de Participación Socia'!C2602=0,"",'Politica de Participación Socia'!C2602)</f>
        <v/>
      </c>
      <c r="D2631" s="45" t="str">
        <f>IF('Politica de Participación Socia'!D2602=0,"",'Politica de Participación Socia'!D2602)</f>
        <v/>
      </c>
      <c r="E2631" s="45" t="str">
        <f>IF('Politica de Participación Socia'!E2602=0,"",'Politica de Participación Socia'!E2602)</f>
        <v/>
      </c>
      <c r="F2631" s="45" t="str">
        <f>IF('Politica de Participación Socia'!G2602=0,"",'Politica de Participación Socia'!G2602)</f>
        <v/>
      </c>
      <c r="G2631" s="45"/>
      <c r="H2631" s="45" t="str">
        <f>IF('Politica de Participación Socia'!J2602=0,"",'Politica de Participación Socia'!J2602)</f>
        <v/>
      </c>
      <c r="I2631" s="52"/>
      <c r="J2631" s="52"/>
      <c r="K2631" s="53"/>
      <c r="L2631" s="52"/>
    </row>
    <row r="2632" spans="1:12" x14ac:dyDescent="0.25">
      <c r="A2632" s="45" t="str">
        <f>IF('Politica de Participación Socia'!A2603=0,"",'Politica de Participación Socia'!A2603)</f>
        <v/>
      </c>
      <c r="B2632" s="45" t="str">
        <f>IF('Politica de Participación Socia'!B2603=0,"",'Politica de Participación Socia'!B2603)</f>
        <v/>
      </c>
      <c r="C2632" s="45" t="str">
        <f>IF('Politica de Participación Socia'!C2603=0,"",'Politica de Participación Socia'!C2603)</f>
        <v/>
      </c>
      <c r="D2632" s="45" t="str">
        <f>IF('Politica de Participación Socia'!D2603=0,"",'Politica de Participación Socia'!D2603)</f>
        <v/>
      </c>
      <c r="E2632" s="45" t="str">
        <f>IF('Politica de Participación Socia'!E2603=0,"",'Politica de Participación Socia'!E2603)</f>
        <v/>
      </c>
      <c r="F2632" s="45" t="str">
        <f>IF('Politica de Participación Socia'!G2603=0,"",'Politica de Participación Socia'!G2603)</f>
        <v/>
      </c>
      <c r="G2632" s="45"/>
      <c r="H2632" s="45" t="str">
        <f>IF('Politica de Participación Socia'!J2603=0,"",'Politica de Participación Socia'!J2603)</f>
        <v/>
      </c>
      <c r="I2632" s="52"/>
      <c r="J2632" s="52"/>
      <c r="K2632" s="53"/>
      <c r="L2632" s="52"/>
    </row>
    <row r="2633" spans="1:12" x14ac:dyDescent="0.25">
      <c r="A2633" s="45" t="str">
        <f>IF('Politica de Participación Socia'!A2604=0,"",'Politica de Participación Socia'!A2604)</f>
        <v/>
      </c>
      <c r="B2633" s="45" t="str">
        <f>IF('Politica de Participación Socia'!B2604=0,"",'Politica de Participación Socia'!B2604)</f>
        <v/>
      </c>
      <c r="C2633" s="45" t="str">
        <f>IF('Politica de Participación Socia'!C2604=0,"",'Politica de Participación Socia'!C2604)</f>
        <v/>
      </c>
      <c r="D2633" s="45" t="str">
        <f>IF('Politica de Participación Socia'!D2604=0,"",'Politica de Participación Socia'!D2604)</f>
        <v/>
      </c>
      <c r="E2633" s="45" t="str">
        <f>IF('Politica de Participación Socia'!E2604=0,"",'Politica de Participación Socia'!E2604)</f>
        <v/>
      </c>
      <c r="F2633" s="45" t="str">
        <f>IF('Politica de Participación Socia'!G2604=0,"",'Politica de Participación Socia'!G2604)</f>
        <v/>
      </c>
      <c r="G2633" s="45"/>
      <c r="H2633" s="45" t="str">
        <f>IF('Politica de Participación Socia'!J2604=0,"",'Politica de Participación Socia'!J2604)</f>
        <v/>
      </c>
      <c r="I2633" s="52"/>
      <c r="J2633" s="52"/>
      <c r="K2633" s="53"/>
      <c r="L2633" s="52"/>
    </row>
    <row r="2634" spans="1:12" x14ac:dyDescent="0.25">
      <c r="A2634" s="45" t="str">
        <f>IF('Politica de Participación Socia'!A2605=0,"",'Politica de Participación Socia'!A2605)</f>
        <v/>
      </c>
      <c r="B2634" s="45" t="str">
        <f>IF('Politica de Participación Socia'!B2605=0,"",'Politica de Participación Socia'!B2605)</f>
        <v/>
      </c>
      <c r="C2634" s="45" t="str">
        <f>IF('Politica de Participación Socia'!C2605=0,"",'Politica de Participación Socia'!C2605)</f>
        <v/>
      </c>
      <c r="D2634" s="45" t="str">
        <f>IF('Politica de Participación Socia'!D2605=0,"",'Politica de Participación Socia'!D2605)</f>
        <v/>
      </c>
      <c r="E2634" s="45" t="str">
        <f>IF('Politica de Participación Socia'!E2605=0,"",'Politica de Participación Socia'!E2605)</f>
        <v/>
      </c>
      <c r="F2634" s="45" t="str">
        <f>IF('Politica de Participación Socia'!G2605=0,"",'Politica de Participación Socia'!G2605)</f>
        <v/>
      </c>
      <c r="G2634" s="45"/>
      <c r="H2634" s="45" t="str">
        <f>IF('Politica de Participación Socia'!J2605=0,"",'Politica de Participación Socia'!J2605)</f>
        <v/>
      </c>
      <c r="I2634" s="52"/>
      <c r="J2634" s="52"/>
      <c r="K2634" s="53"/>
      <c r="L2634" s="52"/>
    </row>
    <row r="2635" spans="1:12" x14ac:dyDescent="0.25">
      <c r="A2635" s="45" t="str">
        <f>IF('Politica de Participación Socia'!A2606=0,"",'Politica de Participación Socia'!A2606)</f>
        <v/>
      </c>
      <c r="B2635" s="45" t="str">
        <f>IF('Politica de Participación Socia'!B2606=0,"",'Politica de Participación Socia'!B2606)</f>
        <v/>
      </c>
      <c r="C2635" s="45" t="str">
        <f>IF('Politica de Participación Socia'!C2606=0,"",'Politica de Participación Socia'!C2606)</f>
        <v/>
      </c>
      <c r="D2635" s="45" t="str">
        <f>IF('Politica de Participación Socia'!D2606=0,"",'Politica de Participación Socia'!D2606)</f>
        <v/>
      </c>
      <c r="E2635" s="45" t="str">
        <f>IF('Politica de Participación Socia'!E2606=0,"",'Politica de Participación Socia'!E2606)</f>
        <v/>
      </c>
      <c r="F2635" s="45" t="str">
        <f>IF('Politica de Participación Socia'!G2606=0,"",'Politica de Participación Socia'!G2606)</f>
        <v/>
      </c>
      <c r="G2635" s="45"/>
      <c r="H2635" s="45" t="str">
        <f>IF('Politica de Participación Socia'!J2606=0,"",'Politica de Participación Socia'!J2606)</f>
        <v/>
      </c>
      <c r="I2635" s="52"/>
      <c r="J2635" s="52"/>
      <c r="K2635" s="53"/>
      <c r="L2635" s="52"/>
    </row>
    <row r="2636" spans="1:12" x14ac:dyDescent="0.25">
      <c r="A2636" s="45" t="str">
        <f>IF('Politica de Participación Socia'!A2607=0,"",'Politica de Participación Socia'!A2607)</f>
        <v/>
      </c>
      <c r="B2636" s="45" t="str">
        <f>IF('Politica de Participación Socia'!B2607=0,"",'Politica de Participación Socia'!B2607)</f>
        <v/>
      </c>
      <c r="C2636" s="45" t="str">
        <f>IF('Politica de Participación Socia'!C2607=0,"",'Politica de Participación Socia'!C2607)</f>
        <v/>
      </c>
      <c r="D2636" s="45" t="str">
        <f>IF('Politica de Participación Socia'!D2607=0,"",'Politica de Participación Socia'!D2607)</f>
        <v/>
      </c>
      <c r="E2636" s="45" t="str">
        <f>IF('Politica de Participación Socia'!E2607=0,"",'Politica de Participación Socia'!E2607)</f>
        <v/>
      </c>
      <c r="F2636" s="45" t="str">
        <f>IF('Politica de Participación Socia'!G2607=0,"",'Politica de Participación Socia'!G2607)</f>
        <v/>
      </c>
      <c r="G2636" s="45"/>
      <c r="H2636" s="45" t="str">
        <f>IF('Politica de Participación Socia'!J2607=0,"",'Politica de Participación Socia'!J2607)</f>
        <v/>
      </c>
      <c r="I2636" s="52"/>
      <c r="J2636" s="52"/>
      <c r="K2636" s="53"/>
      <c r="L2636" s="52"/>
    </row>
    <row r="2637" spans="1:12" x14ac:dyDescent="0.25">
      <c r="A2637" s="45" t="str">
        <f>IF('Politica de Participación Socia'!A2608=0,"",'Politica de Participación Socia'!A2608)</f>
        <v/>
      </c>
      <c r="B2637" s="45" t="str">
        <f>IF('Politica de Participación Socia'!B2608=0,"",'Politica de Participación Socia'!B2608)</f>
        <v/>
      </c>
      <c r="C2637" s="45" t="str">
        <f>IF('Politica de Participación Socia'!C2608=0,"",'Politica de Participación Socia'!C2608)</f>
        <v/>
      </c>
      <c r="D2637" s="45" t="str">
        <f>IF('Politica de Participación Socia'!D2608=0,"",'Politica de Participación Socia'!D2608)</f>
        <v/>
      </c>
      <c r="E2637" s="45" t="str">
        <f>IF('Politica de Participación Socia'!E2608=0,"",'Politica de Participación Socia'!E2608)</f>
        <v/>
      </c>
      <c r="F2637" s="45" t="str">
        <f>IF('Politica de Participación Socia'!G2608=0,"",'Politica de Participación Socia'!G2608)</f>
        <v/>
      </c>
      <c r="G2637" s="45"/>
      <c r="H2637" s="45" t="str">
        <f>IF('Politica de Participación Socia'!J2608=0,"",'Politica de Participación Socia'!J2608)</f>
        <v/>
      </c>
      <c r="I2637" s="52"/>
      <c r="J2637" s="52"/>
      <c r="K2637" s="53"/>
      <c r="L2637" s="52"/>
    </row>
    <row r="2638" spans="1:12" x14ac:dyDescent="0.25">
      <c r="A2638" s="45" t="str">
        <f>IF('Politica de Participación Socia'!A2609=0,"",'Politica de Participación Socia'!A2609)</f>
        <v/>
      </c>
      <c r="B2638" s="45" t="str">
        <f>IF('Politica de Participación Socia'!B2609=0,"",'Politica de Participación Socia'!B2609)</f>
        <v/>
      </c>
      <c r="C2638" s="45" t="str">
        <f>IF('Politica de Participación Socia'!C2609=0,"",'Politica de Participación Socia'!C2609)</f>
        <v/>
      </c>
      <c r="D2638" s="45" t="str">
        <f>IF('Politica de Participación Socia'!D2609=0,"",'Politica de Participación Socia'!D2609)</f>
        <v/>
      </c>
      <c r="E2638" s="45" t="str">
        <f>IF('Politica de Participación Socia'!E2609=0,"",'Politica de Participación Socia'!E2609)</f>
        <v/>
      </c>
      <c r="F2638" s="45" t="str">
        <f>IF('Politica de Participación Socia'!G2609=0,"",'Politica de Participación Socia'!G2609)</f>
        <v/>
      </c>
      <c r="G2638" s="45"/>
      <c r="H2638" s="45" t="str">
        <f>IF('Politica de Participación Socia'!J2609=0,"",'Politica de Participación Socia'!J2609)</f>
        <v/>
      </c>
      <c r="I2638" s="52"/>
      <c r="J2638" s="52"/>
      <c r="K2638" s="53"/>
      <c r="L2638" s="52"/>
    </row>
    <row r="2639" spans="1:12" x14ac:dyDescent="0.25">
      <c r="A2639" s="45" t="str">
        <f>IF('Politica de Participación Socia'!A2610=0,"",'Politica de Participación Socia'!A2610)</f>
        <v/>
      </c>
      <c r="B2639" s="45" t="str">
        <f>IF('Politica de Participación Socia'!B2610=0,"",'Politica de Participación Socia'!B2610)</f>
        <v/>
      </c>
      <c r="C2639" s="45" t="str">
        <f>IF('Politica de Participación Socia'!C2610=0,"",'Politica de Participación Socia'!C2610)</f>
        <v/>
      </c>
      <c r="D2639" s="45" t="str">
        <f>IF('Politica de Participación Socia'!D2610=0,"",'Politica de Participación Socia'!D2610)</f>
        <v/>
      </c>
      <c r="E2639" s="45" t="str">
        <f>IF('Politica de Participación Socia'!E2610=0,"",'Politica de Participación Socia'!E2610)</f>
        <v/>
      </c>
      <c r="F2639" s="45" t="str">
        <f>IF('Politica de Participación Socia'!G2610=0,"",'Politica de Participación Socia'!G2610)</f>
        <v/>
      </c>
      <c r="G2639" s="45"/>
      <c r="H2639" s="45" t="str">
        <f>IF('Politica de Participación Socia'!J2610=0,"",'Politica de Participación Socia'!J2610)</f>
        <v/>
      </c>
      <c r="I2639" s="52"/>
      <c r="J2639" s="52"/>
      <c r="K2639" s="53"/>
      <c r="L2639" s="52"/>
    </row>
    <row r="2640" spans="1:12" x14ac:dyDescent="0.25">
      <c r="A2640" s="45" t="str">
        <f>IF('Politica de Participación Socia'!A2611=0,"",'Politica de Participación Socia'!A2611)</f>
        <v/>
      </c>
      <c r="B2640" s="45" t="str">
        <f>IF('Politica de Participación Socia'!B2611=0,"",'Politica de Participación Socia'!B2611)</f>
        <v/>
      </c>
      <c r="C2640" s="45" t="str">
        <f>IF('Politica de Participación Socia'!C2611=0,"",'Politica de Participación Socia'!C2611)</f>
        <v/>
      </c>
      <c r="D2640" s="45" t="str">
        <f>IF('Politica de Participación Socia'!D2611=0,"",'Politica de Participación Socia'!D2611)</f>
        <v/>
      </c>
      <c r="E2640" s="45" t="str">
        <f>IF('Politica de Participación Socia'!E2611=0,"",'Politica de Participación Socia'!E2611)</f>
        <v/>
      </c>
      <c r="F2640" s="45" t="str">
        <f>IF('Politica de Participación Socia'!G2611=0,"",'Politica de Participación Socia'!G2611)</f>
        <v/>
      </c>
      <c r="G2640" s="45"/>
      <c r="H2640" s="45" t="str">
        <f>IF('Politica de Participación Socia'!J2611=0,"",'Politica de Participación Socia'!J2611)</f>
        <v/>
      </c>
      <c r="I2640" s="52"/>
      <c r="J2640" s="52"/>
      <c r="K2640" s="53"/>
      <c r="L2640" s="52"/>
    </row>
    <row r="2641" spans="1:12" x14ac:dyDescent="0.25">
      <c r="A2641" s="45" t="str">
        <f>IF('Politica de Participación Socia'!A2612=0,"",'Politica de Participación Socia'!A2612)</f>
        <v/>
      </c>
      <c r="B2641" s="45" t="str">
        <f>IF('Politica de Participación Socia'!B2612=0,"",'Politica de Participación Socia'!B2612)</f>
        <v/>
      </c>
      <c r="C2641" s="45" t="str">
        <f>IF('Politica de Participación Socia'!C2612=0,"",'Politica de Participación Socia'!C2612)</f>
        <v/>
      </c>
      <c r="D2641" s="45" t="str">
        <f>IF('Politica de Participación Socia'!D2612=0,"",'Politica de Participación Socia'!D2612)</f>
        <v/>
      </c>
      <c r="E2641" s="45" t="str">
        <f>IF('Politica de Participación Socia'!E2612=0,"",'Politica de Participación Socia'!E2612)</f>
        <v/>
      </c>
      <c r="F2641" s="45" t="str">
        <f>IF('Politica de Participación Socia'!G2612=0,"",'Politica de Participación Socia'!G2612)</f>
        <v/>
      </c>
      <c r="G2641" s="45"/>
      <c r="H2641" s="45" t="str">
        <f>IF('Politica de Participación Socia'!J2612=0,"",'Politica de Participación Socia'!J2612)</f>
        <v/>
      </c>
      <c r="I2641" s="52"/>
      <c r="J2641" s="52"/>
      <c r="K2641" s="53"/>
      <c r="L2641" s="52"/>
    </row>
    <row r="2642" spans="1:12" x14ac:dyDescent="0.25">
      <c r="A2642" s="45" t="str">
        <f>IF('Politica de Participación Socia'!A2613=0,"",'Politica de Participación Socia'!A2613)</f>
        <v/>
      </c>
      <c r="B2642" s="45" t="str">
        <f>IF('Politica de Participación Socia'!B2613=0,"",'Politica de Participación Socia'!B2613)</f>
        <v/>
      </c>
      <c r="C2642" s="45" t="str">
        <f>IF('Politica de Participación Socia'!C2613=0,"",'Politica de Participación Socia'!C2613)</f>
        <v/>
      </c>
      <c r="D2642" s="45" t="str">
        <f>IF('Politica de Participación Socia'!D2613=0,"",'Politica de Participación Socia'!D2613)</f>
        <v/>
      </c>
      <c r="E2642" s="45" t="str">
        <f>IF('Politica de Participación Socia'!E2613=0,"",'Politica de Participación Socia'!E2613)</f>
        <v/>
      </c>
      <c r="F2642" s="45" t="str">
        <f>IF('Politica de Participación Socia'!G2613=0,"",'Politica de Participación Socia'!G2613)</f>
        <v/>
      </c>
      <c r="G2642" s="45"/>
      <c r="H2642" s="45" t="str">
        <f>IF('Politica de Participación Socia'!J2613=0,"",'Politica de Participación Socia'!J2613)</f>
        <v/>
      </c>
      <c r="I2642" s="52"/>
      <c r="J2642" s="52"/>
      <c r="K2642" s="53"/>
      <c r="L2642" s="52"/>
    </row>
    <row r="2643" spans="1:12" x14ac:dyDescent="0.25">
      <c r="A2643" s="45" t="str">
        <f>IF('Politica de Participación Socia'!A2614=0,"",'Politica de Participación Socia'!A2614)</f>
        <v/>
      </c>
      <c r="B2643" s="45" t="str">
        <f>IF('Politica de Participación Socia'!B2614=0,"",'Politica de Participación Socia'!B2614)</f>
        <v/>
      </c>
      <c r="C2643" s="45" t="str">
        <f>IF('Politica de Participación Socia'!C2614=0,"",'Politica de Participación Socia'!C2614)</f>
        <v/>
      </c>
      <c r="D2643" s="45" t="str">
        <f>IF('Politica de Participación Socia'!D2614=0,"",'Politica de Participación Socia'!D2614)</f>
        <v/>
      </c>
      <c r="E2643" s="45" t="str">
        <f>IF('Politica de Participación Socia'!E2614=0,"",'Politica de Participación Socia'!E2614)</f>
        <v/>
      </c>
      <c r="F2643" s="45" t="str">
        <f>IF('Politica de Participación Socia'!G2614=0,"",'Politica de Participación Socia'!G2614)</f>
        <v/>
      </c>
      <c r="G2643" s="45"/>
      <c r="H2643" s="45" t="str">
        <f>IF('Politica de Participación Socia'!J2614=0,"",'Politica de Participación Socia'!J2614)</f>
        <v/>
      </c>
      <c r="I2643" s="52"/>
      <c r="J2643" s="52"/>
      <c r="K2643" s="53"/>
      <c r="L2643" s="52"/>
    </row>
    <row r="2644" spans="1:12" x14ac:dyDescent="0.25">
      <c r="A2644" s="45" t="str">
        <f>IF('Politica de Participación Socia'!A2615=0,"",'Politica de Participación Socia'!A2615)</f>
        <v/>
      </c>
      <c r="B2644" s="45" t="str">
        <f>IF('Politica de Participación Socia'!B2615=0,"",'Politica de Participación Socia'!B2615)</f>
        <v/>
      </c>
      <c r="C2644" s="45" t="str">
        <f>IF('Politica de Participación Socia'!C2615=0,"",'Politica de Participación Socia'!C2615)</f>
        <v/>
      </c>
      <c r="D2644" s="45" t="str">
        <f>IF('Politica de Participación Socia'!D2615=0,"",'Politica de Participación Socia'!D2615)</f>
        <v/>
      </c>
      <c r="E2644" s="45" t="str">
        <f>IF('Politica de Participación Socia'!E2615=0,"",'Politica de Participación Socia'!E2615)</f>
        <v/>
      </c>
      <c r="F2644" s="45" t="str">
        <f>IF('Politica de Participación Socia'!G2615=0,"",'Politica de Participación Socia'!G2615)</f>
        <v/>
      </c>
      <c r="G2644" s="45"/>
      <c r="H2644" s="45" t="str">
        <f>IF('Politica de Participación Socia'!J2615=0,"",'Politica de Participación Socia'!J2615)</f>
        <v/>
      </c>
      <c r="I2644" s="52"/>
      <c r="J2644" s="52"/>
      <c r="K2644" s="53"/>
      <c r="L2644" s="52"/>
    </row>
    <row r="2645" spans="1:12" x14ac:dyDescent="0.25">
      <c r="A2645" s="45" t="str">
        <f>IF('Politica de Participación Socia'!A2616=0,"",'Politica de Participación Socia'!A2616)</f>
        <v/>
      </c>
      <c r="B2645" s="45" t="str">
        <f>IF('Politica de Participación Socia'!B2616=0,"",'Politica de Participación Socia'!B2616)</f>
        <v/>
      </c>
      <c r="C2645" s="45" t="str">
        <f>IF('Politica de Participación Socia'!C2616=0,"",'Politica de Participación Socia'!C2616)</f>
        <v/>
      </c>
      <c r="D2645" s="45" t="str">
        <f>IF('Politica de Participación Socia'!D2616=0,"",'Politica de Participación Socia'!D2616)</f>
        <v/>
      </c>
      <c r="E2645" s="45" t="str">
        <f>IF('Politica de Participación Socia'!E2616=0,"",'Politica de Participación Socia'!E2616)</f>
        <v/>
      </c>
      <c r="F2645" s="45" t="str">
        <f>IF('Politica de Participación Socia'!G2616=0,"",'Politica de Participación Socia'!G2616)</f>
        <v/>
      </c>
      <c r="G2645" s="45"/>
      <c r="H2645" s="45" t="str">
        <f>IF('Politica de Participación Socia'!J2616=0,"",'Politica de Participación Socia'!J2616)</f>
        <v/>
      </c>
      <c r="I2645" s="52"/>
      <c r="J2645" s="52"/>
      <c r="K2645" s="53"/>
      <c r="L2645" s="52"/>
    </row>
    <row r="2646" spans="1:12" x14ac:dyDescent="0.25">
      <c r="A2646" s="45" t="str">
        <f>IF('Politica de Participación Socia'!A2617=0,"",'Politica de Participación Socia'!A2617)</f>
        <v/>
      </c>
      <c r="B2646" s="45" t="str">
        <f>IF('Politica de Participación Socia'!B2617=0,"",'Politica de Participación Socia'!B2617)</f>
        <v/>
      </c>
      <c r="C2646" s="45" t="str">
        <f>IF('Politica de Participación Socia'!C2617=0,"",'Politica de Participación Socia'!C2617)</f>
        <v/>
      </c>
      <c r="D2646" s="45" t="str">
        <f>IF('Politica de Participación Socia'!D2617=0,"",'Politica de Participación Socia'!D2617)</f>
        <v/>
      </c>
      <c r="E2646" s="45" t="str">
        <f>IF('Politica de Participación Socia'!E2617=0,"",'Politica de Participación Socia'!E2617)</f>
        <v/>
      </c>
      <c r="F2646" s="45" t="str">
        <f>IF('Politica de Participación Socia'!G2617=0,"",'Politica de Participación Socia'!G2617)</f>
        <v/>
      </c>
      <c r="G2646" s="45"/>
      <c r="H2646" s="45" t="str">
        <f>IF('Politica de Participación Socia'!J2617=0,"",'Politica de Participación Socia'!J2617)</f>
        <v/>
      </c>
      <c r="I2646" s="52"/>
      <c r="J2646" s="52"/>
      <c r="K2646" s="53"/>
      <c r="L2646" s="52"/>
    </row>
    <row r="2647" spans="1:12" x14ac:dyDescent="0.25">
      <c r="A2647" s="45" t="str">
        <f>IF('Politica de Participación Socia'!A2618=0,"",'Politica de Participación Socia'!A2618)</f>
        <v/>
      </c>
      <c r="B2647" s="45" t="str">
        <f>IF('Politica de Participación Socia'!B2618=0,"",'Politica de Participación Socia'!B2618)</f>
        <v/>
      </c>
      <c r="C2647" s="45" t="str">
        <f>IF('Politica de Participación Socia'!C2618=0,"",'Politica de Participación Socia'!C2618)</f>
        <v/>
      </c>
      <c r="D2647" s="45" t="str">
        <f>IF('Politica de Participación Socia'!D2618=0,"",'Politica de Participación Socia'!D2618)</f>
        <v/>
      </c>
      <c r="E2647" s="45" t="str">
        <f>IF('Politica de Participación Socia'!E2618=0,"",'Politica de Participación Socia'!E2618)</f>
        <v/>
      </c>
      <c r="F2647" s="45" t="str">
        <f>IF('Politica de Participación Socia'!G2618=0,"",'Politica de Participación Socia'!G2618)</f>
        <v/>
      </c>
      <c r="G2647" s="45"/>
      <c r="H2647" s="45" t="str">
        <f>IF('Politica de Participación Socia'!J2618=0,"",'Politica de Participación Socia'!J2618)</f>
        <v/>
      </c>
      <c r="I2647" s="52"/>
      <c r="J2647" s="52"/>
      <c r="K2647" s="53"/>
      <c r="L2647" s="52"/>
    </row>
    <row r="2648" spans="1:12" x14ac:dyDescent="0.25">
      <c r="A2648" s="45" t="str">
        <f>IF('Politica de Participación Socia'!A2619=0,"",'Politica de Participación Socia'!A2619)</f>
        <v/>
      </c>
      <c r="B2648" s="45" t="str">
        <f>IF('Politica de Participación Socia'!B2619=0,"",'Politica de Participación Socia'!B2619)</f>
        <v/>
      </c>
      <c r="C2648" s="45" t="str">
        <f>IF('Politica de Participación Socia'!C2619=0,"",'Politica de Participación Socia'!C2619)</f>
        <v/>
      </c>
      <c r="D2648" s="45" t="str">
        <f>IF('Politica de Participación Socia'!D2619=0,"",'Politica de Participación Socia'!D2619)</f>
        <v/>
      </c>
      <c r="E2648" s="45" t="str">
        <f>IF('Politica de Participación Socia'!E2619=0,"",'Politica de Participación Socia'!E2619)</f>
        <v/>
      </c>
      <c r="F2648" s="45" t="str">
        <f>IF('Politica de Participación Socia'!G2619=0,"",'Politica de Participación Socia'!G2619)</f>
        <v/>
      </c>
      <c r="G2648" s="45"/>
      <c r="H2648" s="45" t="str">
        <f>IF('Politica de Participación Socia'!J2619=0,"",'Politica de Participación Socia'!J2619)</f>
        <v/>
      </c>
      <c r="I2648" s="52"/>
      <c r="J2648" s="52"/>
      <c r="K2648" s="53"/>
      <c r="L2648" s="52"/>
    </row>
    <row r="2649" spans="1:12" x14ac:dyDescent="0.25">
      <c r="A2649" s="45" t="str">
        <f>IF('Politica de Participación Socia'!A2620=0,"",'Politica de Participación Socia'!A2620)</f>
        <v/>
      </c>
      <c r="B2649" s="45" t="str">
        <f>IF('Politica de Participación Socia'!B2620=0,"",'Politica de Participación Socia'!B2620)</f>
        <v/>
      </c>
      <c r="C2649" s="45" t="str">
        <f>IF('Politica de Participación Socia'!C2620=0,"",'Politica de Participación Socia'!C2620)</f>
        <v/>
      </c>
      <c r="D2649" s="45" t="str">
        <f>IF('Politica de Participación Socia'!D2620=0,"",'Politica de Participación Socia'!D2620)</f>
        <v/>
      </c>
      <c r="E2649" s="45" t="str">
        <f>IF('Politica de Participación Socia'!E2620=0,"",'Politica de Participación Socia'!E2620)</f>
        <v/>
      </c>
      <c r="F2649" s="45" t="str">
        <f>IF('Politica de Participación Socia'!G2620=0,"",'Politica de Participación Socia'!G2620)</f>
        <v/>
      </c>
      <c r="G2649" s="45"/>
      <c r="H2649" s="45" t="str">
        <f>IF('Politica de Participación Socia'!J2620=0,"",'Politica de Participación Socia'!J2620)</f>
        <v/>
      </c>
      <c r="I2649" s="52"/>
      <c r="J2649" s="52"/>
      <c r="K2649" s="53"/>
      <c r="L2649" s="52"/>
    </row>
    <row r="2650" spans="1:12" x14ac:dyDescent="0.25">
      <c r="A2650" s="45" t="str">
        <f>IF('Politica de Participación Socia'!A2621=0,"",'Politica de Participación Socia'!A2621)</f>
        <v/>
      </c>
      <c r="B2650" s="45" t="str">
        <f>IF('Politica de Participación Socia'!B2621=0,"",'Politica de Participación Socia'!B2621)</f>
        <v/>
      </c>
      <c r="C2650" s="45" t="str">
        <f>IF('Politica de Participación Socia'!C2621=0,"",'Politica de Participación Socia'!C2621)</f>
        <v/>
      </c>
      <c r="D2650" s="45" t="str">
        <f>IF('Politica de Participación Socia'!D2621=0,"",'Politica de Participación Socia'!D2621)</f>
        <v/>
      </c>
      <c r="E2650" s="45" t="str">
        <f>IF('Politica de Participación Socia'!E2621=0,"",'Politica de Participación Socia'!E2621)</f>
        <v/>
      </c>
      <c r="F2650" s="45" t="str">
        <f>IF('Politica de Participación Socia'!G2621=0,"",'Politica de Participación Socia'!G2621)</f>
        <v/>
      </c>
      <c r="G2650" s="45"/>
      <c r="H2650" s="45" t="str">
        <f>IF('Politica de Participación Socia'!J2621=0,"",'Politica de Participación Socia'!J2621)</f>
        <v/>
      </c>
      <c r="I2650" s="52"/>
      <c r="J2650" s="52"/>
      <c r="K2650" s="53"/>
      <c r="L2650" s="52"/>
    </row>
    <row r="2651" spans="1:12" x14ac:dyDescent="0.25">
      <c r="A2651" s="45" t="str">
        <f>IF('Politica de Participación Socia'!A2622=0,"",'Politica de Participación Socia'!A2622)</f>
        <v/>
      </c>
      <c r="B2651" s="45" t="str">
        <f>IF('Politica de Participación Socia'!B2622=0,"",'Politica de Participación Socia'!B2622)</f>
        <v/>
      </c>
      <c r="C2651" s="45" t="str">
        <f>IF('Politica de Participación Socia'!C2622=0,"",'Politica de Participación Socia'!C2622)</f>
        <v/>
      </c>
      <c r="D2651" s="45" t="str">
        <f>IF('Politica de Participación Socia'!D2622=0,"",'Politica de Participación Socia'!D2622)</f>
        <v/>
      </c>
      <c r="E2651" s="45" t="str">
        <f>IF('Politica de Participación Socia'!E2622=0,"",'Politica de Participación Socia'!E2622)</f>
        <v/>
      </c>
      <c r="F2651" s="45" t="str">
        <f>IF('Politica de Participación Socia'!G2622=0,"",'Politica de Participación Socia'!G2622)</f>
        <v/>
      </c>
      <c r="G2651" s="45"/>
      <c r="H2651" s="45" t="str">
        <f>IF('Politica de Participación Socia'!J2622=0,"",'Politica de Participación Socia'!J2622)</f>
        <v/>
      </c>
      <c r="I2651" s="52"/>
      <c r="J2651" s="52"/>
      <c r="K2651" s="53"/>
      <c r="L2651" s="52"/>
    </row>
    <row r="2652" spans="1:12" x14ac:dyDescent="0.25">
      <c r="A2652" s="45" t="str">
        <f>IF('Politica de Participación Socia'!A2623=0,"",'Politica de Participación Socia'!A2623)</f>
        <v/>
      </c>
      <c r="B2652" s="45" t="str">
        <f>IF('Politica de Participación Socia'!B2623=0,"",'Politica de Participación Socia'!B2623)</f>
        <v/>
      </c>
      <c r="C2652" s="45" t="str">
        <f>IF('Politica de Participación Socia'!C2623=0,"",'Politica de Participación Socia'!C2623)</f>
        <v/>
      </c>
      <c r="D2652" s="45" t="str">
        <f>IF('Politica de Participación Socia'!D2623=0,"",'Politica de Participación Socia'!D2623)</f>
        <v/>
      </c>
      <c r="E2652" s="45" t="str">
        <f>IF('Politica de Participación Socia'!E2623=0,"",'Politica de Participación Socia'!E2623)</f>
        <v/>
      </c>
      <c r="F2652" s="45" t="str">
        <f>IF('Politica de Participación Socia'!G2623=0,"",'Politica de Participación Socia'!G2623)</f>
        <v/>
      </c>
      <c r="G2652" s="45"/>
      <c r="H2652" s="45" t="str">
        <f>IF('Politica de Participación Socia'!J2623=0,"",'Politica de Participación Socia'!J2623)</f>
        <v/>
      </c>
      <c r="I2652" s="52"/>
      <c r="J2652" s="52"/>
      <c r="K2652" s="53"/>
      <c r="L2652" s="52"/>
    </row>
    <row r="2653" spans="1:12" x14ac:dyDescent="0.25">
      <c r="A2653" s="45" t="str">
        <f>IF('Politica de Participación Socia'!A2624=0,"",'Politica de Participación Socia'!A2624)</f>
        <v/>
      </c>
      <c r="B2653" s="45" t="str">
        <f>IF('Politica de Participación Socia'!B2624=0,"",'Politica de Participación Socia'!B2624)</f>
        <v/>
      </c>
      <c r="C2653" s="45" t="str">
        <f>IF('Politica de Participación Socia'!C2624=0,"",'Politica de Participación Socia'!C2624)</f>
        <v/>
      </c>
      <c r="D2653" s="45" t="str">
        <f>IF('Politica de Participación Socia'!D2624=0,"",'Politica de Participación Socia'!D2624)</f>
        <v/>
      </c>
      <c r="E2653" s="45" t="str">
        <f>IF('Politica de Participación Socia'!E2624=0,"",'Politica de Participación Socia'!E2624)</f>
        <v/>
      </c>
      <c r="F2653" s="45" t="str">
        <f>IF('Politica de Participación Socia'!G2624=0,"",'Politica de Participación Socia'!G2624)</f>
        <v/>
      </c>
      <c r="G2653" s="45"/>
      <c r="H2653" s="45" t="str">
        <f>IF('Politica de Participación Socia'!J2624=0,"",'Politica de Participación Socia'!J2624)</f>
        <v/>
      </c>
      <c r="I2653" s="52"/>
      <c r="J2653" s="52"/>
      <c r="K2653" s="53"/>
      <c r="L2653" s="52"/>
    </row>
    <row r="2654" spans="1:12" x14ac:dyDescent="0.25">
      <c r="A2654" s="45" t="str">
        <f>IF('Politica de Participación Socia'!A2625=0,"",'Politica de Participación Socia'!A2625)</f>
        <v/>
      </c>
      <c r="B2654" s="45" t="str">
        <f>IF('Politica de Participación Socia'!B2625=0,"",'Politica de Participación Socia'!B2625)</f>
        <v/>
      </c>
      <c r="C2654" s="45" t="str">
        <f>IF('Politica de Participación Socia'!C2625=0,"",'Politica de Participación Socia'!C2625)</f>
        <v/>
      </c>
      <c r="D2654" s="45" t="str">
        <f>IF('Politica de Participación Socia'!D2625=0,"",'Politica de Participación Socia'!D2625)</f>
        <v/>
      </c>
      <c r="E2654" s="45" t="str">
        <f>IF('Politica de Participación Socia'!E2625=0,"",'Politica de Participación Socia'!E2625)</f>
        <v/>
      </c>
      <c r="F2654" s="45" t="str">
        <f>IF('Politica de Participación Socia'!G2625=0,"",'Politica de Participación Socia'!G2625)</f>
        <v/>
      </c>
      <c r="G2654" s="45"/>
      <c r="H2654" s="45" t="str">
        <f>IF('Politica de Participación Socia'!J2625=0,"",'Politica de Participación Socia'!J2625)</f>
        <v/>
      </c>
      <c r="I2654" s="52"/>
      <c r="J2654" s="52"/>
      <c r="K2654" s="53"/>
      <c r="L2654" s="52"/>
    </row>
    <row r="2655" spans="1:12" x14ac:dyDescent="0.25">
      <c r="A2655" s="45" t="str">
        <f>IF('Politica de Participación Socia'!A2626=0,"",'Politica de Participación Socia'!A2626)</f>
        <v/>
      </c>
      <c r="B2655" s="45" t="str">
        <f>IF('Politica de Participación Socia'!B2626=0,"",'Politica de Participación Socia'!B2626)</f>
        <v/>
      </c>
      <c r="C2655" s="45" t="str">
        <f>IF('Politica de Participación Socia'!C2626=0,"",'Politica de Participación Socia'!C2626)</f>
        <v/>
      </c>
      <c r="D2655" s="45" t="str">
        <f>IF('Politica de Participación Socia'!D2626=0,"",'Politica de Participación Socia'!D2626)</f>
        <v/>
      </c>
      <c r="E2655" s="45" t="str">
        <f>IF('Politica de Participación Socia'!E2626=0,"",'Politica de Participación Socia'!E2626)</f>
        <v/>
      </c>
      <c r="F2655" s="45" t="str">
        <f>IF('Politica de Participación Socia'!G2626=0,"",'Politica de Participación Socia'!G2626)</f>
        <v/>
      </c>
      <c r="G2655" s="45"/>
      <c r="H2655" s="45" t="str">
        <f>IF('Politica de Participación Socia'!J2626=0,"",'Politica de Participación Socia'!J2626)</f>
        <v/>
      </c>
      <c r="I2655" s="52"/>
      <c r="J2655" s="52"/>
      <c r="K2655" s="53"/>
      <c r="L2655" s="52"/>
    </row>
    <row r="2656" spans="1:12" x14ac:dyDescent="0.25">
      <c r="A2656" s="45" t="str">
        <f>IF('Politica de Participación Socia'!A2627=0,"",'Politica de Participación Socia'!A2627)</f>
        <v/>
      </c>
      <c r="B2656" s="45" t="str">
        <f>IF('Politica de Participación Socia'!B2627=0,"",'Politica de Participación Socia'!B2627)</f>
        <v/>
      </c>
      <c r="C2656" s="45" t="str">
        <f>IF('Politica de Participación Socia'!C2627=0,"",'Politica de Participación Socia'!C2627)</f>
        <v/>
      </c>
      <c r="D2656" s="45" t="str">
        <f>IF('Politica de Participación Socia'!D2627=0,"",'Politica de Participación Socia'!D2627)</f>
        <v/>
      </c>
      <c r="E2656" s="45" t="str">
        <f>IF('Politica de Participación Socia'!E2627=0,"",'Politica de Participación Socia'!E2627)</f>
        <v/>
      </c>
      <c r="F2656" s="45" t="str">
        <f>IF('Politica de Participación Socia'!G2627=0,"",'Politica de Participación Socia'!G2627)</f>
        <v/>
      </c>
      <c r="G2656" s="45"/>
      <c r="H2656" s="45" t="str">
        <f>IF('Politica de Participación Socia'!J2627=0,"",'Politica de Participación Socia'!J2627)</f>
        <v/>
      </c>
      <c r="I2656" s="52"/>
      <c r="J2656" s="52"/>
      <c r="K2656" s="53"/>
      <c r="L2656" s="52"/>
    </row>
    <row r="2657" spans="1:12" x14ac:dyDescent="0.25">
      <c r="A2657" s="45" t="str">
        <f>IF('Politica de Participación Socia'!A2628=0,"",'Politica de Participación Socia'!A2628)</f>
        <v/>
      </c>
      <c r="B2657" s="45" t="str">
        <f>IF('Politica de Participación Socia'!B2628=0,"",'Politica de Participación Socia'!B2628)</f>
        <v/>
      </c>
      <c r="C2657" s="45" t="str">
        <f>IF('Politica de Participación Socia'!C2628=0,"",'Politica de Participación Socia'!C2628)</f>
        <v/>
      </c>
      <c r="D2657" s="45" t="str">
        <f>IF('Politica de Participación Socia'!D2628=0,"",'Politica de Participación Socia'!D2628)</f>
        <v/>
      </c>
      <c r="E2657" s="45" t="str">
        <f>IF('Politica de Participación Socia'!E2628=0,"",'Politica de Participación Socia'!E2628)</f>
        <v/>
      </c>
      <c r="F2657" s="45" t="str">
        <f>IF('Politica de Participación Socia'!G2628=0,"",'Politica de Participación Socia'!G2628)</f>
        <v/>
      </c>
      <c r="G2657" s="45"/>
      <c r="H2657" s="45" t="str">
        <f>IF('Politica de Participación Socia'!J2628=0,"",'Politica de Participación Socia'!J2628)</f>
        <v/>
      </c>
      <c r="I2657" s="52"/>
      <c r="J2657" s="52"/>
      <c r="K2657" s="53"/>
      <c r="L2657" s="52"/>
    </row>
    <row r="2658" spans="1:12" x14ac:dyDescent="0.25">
      <c r="A2658" s="45" t="str">
        <f>IF('Politica de Participación Socia'!A2629=0,"",'Politica de Participación Socia'!A2629)</f>
        <v/>
      </c>
      <c r="B2658" s="45" t="str">
        <f>IF('Politica de Participación Socia'!B2629=0,"",'Politica de Participación Socia'!B2629)</f>
        <v/>
      </c>
      <c r="C2658" s="45" t="str">
        <f>IF('Politica de Participación Socia'!C2629=0,"",'Politica de Participación Socia'!C2629)</f>
        <v/>
      </c>
      <c r="D2658" s="45" t="str">
        <f>IF('Politica de Participación Socia'!D2629=0,"",'Politica de Participación Socia'!D2629)</f>
        <v/>
      </c>
      <c r="E2658" s="45" t="str">
        <f>IF('Politica de Participación Socia'!E2629=0,"",'Politica de Participación Socia'!E2629)</f>
        <v/>
      </c>
      <c r="F2658" s="45" t="str">
        <f>IF('Politica de Participación Socia'!G2629=0,"",'Politica de Participación Socia'!G2629)</f>
        <v/>
      </c>
      <c r="G2658" s="45"/>
      <c r="H2658" s="45" t="str">
        <f>IF('Politica de Participación Socia'!J2629=0,"",'Politica de Participación Socia'!J2629)</f>
        <v/>
      </c>
      <c r="I2658" s="52"/>
      <c r="J2658" s="52"/>
      <c r="K2658" s="53"/>
      <c r="L2658" s="52"/>
    </row>
    <row r="2659" spans="1:12" x14ac:dyDescent="0.25">
      <c r="A2659" s="45" t="str">
        <f>IF('Politica de Participación Socia'!A2630=0,"",'Politica de Participación Socia'!A2630)</f>
        <v/>
      </c>
      <c r="B2659" s="45" t="str">
        <f>IF('Politica de Participación Socia'!B2630=0,"",'Politica de Participación Socia'!B2630)</f>
        <v/>
      </c>
      <c r="C2659" s="45" t="str">
        <f>IF('Politica de Participación Socia'!C2630=0,"",'Politica de Participación Socia'!C2630)</f>
        <v/>
      </c>
      <c r="D2659" s="45" t="str">
        <f>IF('Politica de Participación Socia'!D2630=0,"",'Politica de Participación Socia'!D2630)</f>
        <v/>
      </c>
      <c r="E2659" s="45" t="str">
        <f>IF('Politica de Participación Socia'!E2630=0,"",'Politica de Participación Socia'!E2630)</f>
        <v/>
      </c>
      <c r="F2659" s="45" t="str">
        <f>IF('Politica de Participación Socia'!G2630=0,"",'Politica de Participación Socia'!G2630)</f>
        <v/>
      </c>
      <c r="G2659" s="45"/>
      <c r="H2659" s="45" t="str">
        <f>IF('Politica de Participación Socia'!J2630=0,"",'Politica de Participación Socia'!J2630)</f>
        <v/>
      </c>
      <c r="I2659" s="52"/>
      <c r="J2659" s="52"/>
      <c r="K2659" s="53"/>
      <c r="L2659" s="52"/>
    </row>
    <row r="2660" spans="1:12" x14ac:dyDescent="0.25">
      <c r="A2660" s="45" t="str">
        <f>IF('Politica de Participación Socia'!A2631=0,"",'Politica de Participación Socia'!A2631)</f>
        <v/>
      </c>
      <c r="B2660" s="45" t="str">
        <f>IF('Politica de Participación Socia'!B2631=0,"",'Politica de Participación Socia'!B2631)</f>
        <v/>
      </c>
      <c r="C2660" s="45" t="str">
        <f>IF('Politica de Participación Socia'!C2631=0,"",'Politica de Participación Socia'!C2631)</f>
        <v/>
      </c>
      <c r="D2660" s="45" t="str">
        <f>IF('Politica de Participación Socia'!D2631=0,"",'Politica de Participación Socia'!D2631)</f>
        <v/>
      </c>
      <c r="E2660" s="45" t="str">
        <f>IF('Politica de Participación Socia'!E2631=0,"",'Politica de Participación Socia'!E2631)</f>
        <v/>
      </c>
      <c r="F2660" s="45" t="str">
        <f>IF('Politica de Participación Socia'!G2631=0,"",'Politica de Participación Socia'!G2631)</f>
        <v/>
      </c>
      <c r="G2660" s="45"/>
      <c r="H2660" s="45" t="str">
        <f>IF('Politica de Participación Socia'!J2631=0,"",'Politica de Participación Socia'!J2631)</f>
        <v/>
      </c>
      <c r="I2660" s="52"/>
      <c r="J2660" s="52"/>
      <c r="K2660" s="53"/>
      <c r="L2660" s="52"/>
    </row>
    <row r="2661" spans="1:12" x14ac:dyDescent="0.25">
      <c r="A2661" s="45" t="str">
        <f>IF('Politica de Participación Socia'!A2632=0,"",'Politica de Participación Socia'!A2632)</f>
        <v/>
      </c>
      <c r="B2661" s="45" t="str">
        <f>IF('Politica de Participación Socia'!B2632=0,"",'Politica de Participación Socia'!B2632)</f>
        <v/>
      </c>
      <c r="C2661" s="45" t="str">
        <f>IF('Politica de Participación Socia'!C2632=0,"",'Politica de Participación Socia'!C2632)</f>
        <v/>
      </c>
      <c r="D2661" s="45" t="str">
        <f>IF('Politica de Participación Socia'!D2632=0,"",'Politica de Participación Socia'!D2632)</f>
        <v/>
      </c>
      <c r="E2661" s="45" t="str">
        <f>IF('Politica de Participación Socia'!E2632=0,"",'Politica de Participación Socia'!E2632)</f>
        <v/>
      </c>
      <c r="F2661" s="45" t="str">
        <f>IF('Politica de Participación Socia'!G2632=0,"",'Politica de Participación Socia'!G2632)</f>
        <v/>
      </c>
      <c r="G2661" s="45"/>
      <c r="H2661" s="45" t="str">
        <f>IF('Politica de Participación Socia'!J2632=0,"",'Politica de Participación Socia'!J2632)</f>
        <v/>
      </c>
      <c r="I2661" s="52"/>
      <c r="J2661" s="52"/>
      <c r="K2661" s="53"/>
      <c r="L2661" s="52"/>
    </row>
    <row r="2662" spans="1:12" x14ac:dyDescent="0.25">
      <c r="A2662" s="45" t="str">
        <f>IF('Politica de Participación Socia'!A2633=0,"",'Politica de Participación Socia'!A2633)</f>
        <v/>
      </c>
      <c r="B2662" s="45" t="str">
        <f>IF('Politica de Participación Socia'!B2633=0,"",'Politica de Participación Socia'!B2633)</f>
        <v/>
      </c>
      <c r="C2662" s="45" t="str">
        <f>IF('Politica de Participación Socia'!C2633=0,"",'Politica de Participación Socia'!C2633)</f>
        <v/>
      </c>
      <c r="D2662" s="45" t="str">
        <f>IF('Politica de Participación Socia'!D2633=0,"",'Politica de Participación Socia'!D2633)</f>
        <v/>
      </c>
      <c r="E2662" s="45" t="str">
        <f>IF('Politica de Participación Socia'!E2633=0,"",'Politica de Participación Socia'!E2633)</f>
        <v/>
      </c>
      <c r="F2662" s="45" t="str">
        <f>IF('Politica de Participación Socia'!G2633=0,"",'Politica de Participación Socia'!G2633)</f>
        <v/>
      </c>
      <c r="G2662" s="45"/>
      <c r="H2662" s="45" t="str">
        <f>IF('Politica de Participación Socia'!J2633=0,"",'Politica de Participación Socia'!J2633)</f>
        <v/>
      </c>
      <c r="I2662" s="52"/>
      <c r="J2662" s="52"/>
      <c r="K2662" s="53"/>
      <c r="L2662" s="52"/>
    </row>
    <row r="2663" spans="1:12" x14ac:dyDescent="0.25">
      <c r="A2663" s="45" t="str">
        <f>IF('Politica de Participación Socia'!A2634=0,"",'Politica de Participación Socia'!A2634)</f>
        <v/>
      </c>
      <c r="B2663" s="45" t="str">
        <f>IF('Politica de Participación Socia'!B2634=0,"",'Politica de Participación Socia'!B2634)</f>
        <v/>
      </c>
      <c r="C2663" s="45" t="str">
        <f>IF('Politica de Participación Socia'!C2634=0,"",'Politica de Participación Socia'!C2634)</f>
        <v/>
      </c>
      <c r="D2663" s="45" t="str">
        <f>IF('Politica de Participación Socia'!D2634=0,"",'Politica de Participación Socia'!D2634)</f>
        <v/>
      </c>
      <c r="E2663" s="45" t="str">
        <f>IF('Politica de Participación Socia'!E2634=0,"",'Politica de Participación Socia'!E2634)</f>
        <v/>
      </c>
      <c r="F2663" s="45" t="str">
        <f>IF('Politica de Participación Socia'!G2634=0,"",'Politica de Participación Socia'!G2634)</f>
        <v/>
      </c>
      <c r="G2663" s="45"/>
      <c r="H2663" s="45" t="str">
        <f>IF('Politica de Participación Socia'!J2634=0,"",'Politica de Participación Socia'!J2634)</f>
        <v/>
      </c>
      <c r="I2663" s="52"/>
      <c r="J2663" s="52"/>
      <c r="K2663" s="53"/>
      <c r="L2663" s="52"/>
    </row>
    <row r="2664" spans="1:12" x14ac:dyDescent="0.25">
      <c r="A2664" s="45" t="str">
        <f>IF('Politica de Participación Socia'!A2635=0,"",'Politica de Participación Socia'!A2635)</f>
        <v/>
      </c>
      <c r="B2664" s="45" t="str">
        <f>IF('Politica de Participación Socia'!B2635=0,"",'Politica de Participación Socia'!B2635)</f>
        <v/>
      </c>
      <c r="C2664" s="45" t="str">
        <f>IF('Politica de Participación Socia'!C2635=0,"",'Politica de Participación Socia'!C2635)</f>
        <v/>
      </c>
      <c r="D2664" s="45" t="str">
        <f>IF('Politica de Participación Socia'!D2635=0,"",'Politica de Participación Socia'!D2635)</f>
        <v/>
      </c>
      <c r="E2664" s="45" t="str">
        <f>IF('Politica de Participación Socia'!E2635=0,"",'Politica de Participación Socia'!E2635)</f>
        <v/>
      </c>
      <c r="F2664" s="45" t="str">
        <f>IF('Politica de Participación Socia'!G2635=0,"",'Politica de Participación Socia'!G2635)</f>
        <v/>
      </c>
      <c r="G2664" s="45"/>
      <c r="H2664" s="45" t="str">
        <f>IF('Politica de Participación Socia'!J2635=0,"",'Politica de Participación Socia'!J2635)</f>
        <v/>
      </c>
      <c r="I2664" s="52"/>
      <c r="J2664" s="52"/>
      <c r="K2664" s="53"/>
      <c r="L2664" s="52"/>
    </row>
    <row r="2665" spans="1:12" x14ac:dyDescent="0.25">
      <c r="A2665" s="45" t="str">
        <f>IF('Politica de Participación Socia'!A2636=0,"",'Politica de Participación Socia'!A2636)</f>
        <v/>
      </c>
      <c r="B2665" s="45" t="str">
        <f>IF('Politica de Participación Socia'!B2636=0,"",'Politica de Participación Socia'!B2636)</f>
        <v/>
      </c>
      <c r="C2665" s="45" t="str">
        <f>IF('Politica de Participación Socia'!C2636=0,"",'Politica de Participación Socia'!C2636)</f>
        <v/>
      </c>
      <c r="D2665" s="45" t="str">
        <f>IF('Politica de Participación Socia'!D2636=0,"",'Politica de Participación Socia'!D2636)</f>
        <v/>
      </c>
      <c r="E2665" s="45" t="str">
        <f>IF('Politica de Participación Socia'!E2636=0,"",'Politica de Participación Socia'!E2636)</f>
        <v/>
      </c>
      <c r="F2665" s="45" t="str">
        <f>IF('Politica de Participación Socia'!G2636=0,"",'Politica de Participación Socia'!G2636)</f>
        <v/>
      </c>
      <c r="G2665" s="45"/>
      <c r="H2665" s="45" t="str">
        <f>IF('Politica de Participación Socia'!J2636=0,"",'Politica de Participación Socia'!J2636)</f>
        <v/>
      </c>
      <c r="I2665" s="52"/>
      <c r="J2665" s="52"/>
      <c r="K2665" s="53"/>
      <c r="L2665" s="52"/>
    </row>
    <row r="2666" spans="1:12" x14ac:dyDescent="0.25">
      <c r="A2666" s="45" t="str">
        <f>IF('Politica de Participación Socia'!A2637=0,"",'Politica de Participación Socia'!A2637)</f>
        <v/>
      </c>
      <c r="B2666" s="45" t="str">
        <f>IF('Politica de Participación Socia'!B2637=0,"",'Politica de Participación Socia'!B2637)</f>
        <v/>
      </c>
      <c r="C2666" s="45" t="str">
        <f>IF('Politica de Participación Socia'!C2637=0,"",'Politica de Participación Socia'!C2637)</f>
        <v/>
      </c>
      <c r="D2666" s="45" t="str">
        <f>IF('Politica de Participación Socia'!D2637=0,"",'Politica de Participación Socia'!D2637)</f>
        <v/>
      </c>
      <c r="E2666" s="45" t="str">
        <f>IF('Politica de Participación Socia'!E2637=0,"",'Politica de Participación Socia'!E2637)</f>
        <v/>
      </c>
      <c r="F2666" s="45" t="str">
        <f>IF('Politica de Participación Socia'!G2637=0,"",'Politica de Participación Socia'!G2637)</f>
        <v/>
      </c>
      <c r="G2666" s="45"/>
      <c r="H2666" s="45" t="str">
        <f>IF('Politica de Participación Socia'!J2637=0,"",'Politica de Participación Socia'!J2637)</f>
        <v/>
      </c>
      <c r="I2666" s="52"/>
      <c r="J2666" s="52"/>
      <c r="K2666" s="53"/>
      <c r="L2666" s="52"/>
    </row>
    <row r="2667" spans="1:12" x14ac:dyDescent="0.25">
      <c r="A2667" s="45" t="str">
        <f>IF('Politica de Participación Socia'!A2638=0,"",'Politica de Participación Socia'!A2638)</f>
        <v/>
      </c>
      <c r="B2667" s="45" t="str">
        <f>IF('Politica de Participación Socia'!B2638=0,"",'Politica de Participación Socia'!B2638)</f>
        <v/>
      </c>
      <c r="C2667" s="45" t="str">
        <f>IF('Politica de Participación Socia'!C2638=0,"",'Politica de Participación Socia'!C2638)</f>
        <v/>
      </c>
      <c r="D2667" s="45" t="str">
        <f>IF('Politica de Participación Socia'!D2638=0,"",'Politica de Participación Socia'!D2638)</f>
        <v/>
      </c>
      <c r="E2667" s="45" t="str">
        <f>IF('Politica de Participación Socia'!E2638=0,"",'Politica de Participación Socia'!E2638)</f>
        <v/>
      </c>
      <c r="F2667" s="45" t="str">
        <f>IF('Politica de Participación Socia'!G2638=0,"",'Politica de Participación Socia'!G2638)</f>
        <v/>
      </c>
      <c r="G2667" s="45"/>
      <c r="H2667" s="45" t="str">
        <f>IF('Politica de Participación Socia'!J2638=0,"",'Politica de Participación Socia'!J2638)</f>
        <v/>
      </c>
      <c r="I2667" s="52"/>
      <c r="J2667" s="52"/>
      <c r="K2667" s="53"/>
      <c r="L2667" s="52"/>
    </row>
    <row r="2668" spans="1:12" x14ac:dyDescent="0.25">
      <c r="A2668" s="45" t="str">
        <f>IF('Politica de Participación Socia'!A2639=0,"",'Politica de Participación Socia'!A2639)</f>
        <v/>
      </c>
      <c r="B2668" s="45" t="str">
        <f>IF('Politica de Participación Socia'!B2639=0,"",'Politica de Participación Socia'!B2639)</f>
        <v/>
      </c>
      <c r="C2668" s="45" t="str">
        <f>IF('Politica de Participación Socia'!C2639=0,"",'Politica de Participación Socia'!C2639)</f>
        <v/>
      </c>
      <c r="D2668" s="45" t="str">
        <f>IF('Politica de Participación Socia'!D2639=0,"",'Politica de Participación Socia'!D2639)</f>
        <v/>
      </c>
      <c r="E2668" s="45" t="str">
        <f>IF('Politica de Participación Socia'!E2639=0,"",'Politica de Participación Socia'!E2639)</f>
        <v/>
      </c>
      <c r="F2668" s="45" t="str">
        <f>IF('Politica de Participación Socia'!G2639=0,"",'Politica de Participación Socia'!G2639)</f>
        <v/>
      </c>
      <c r="G2668" s="45"/>
      <c r="H2668" s="45" t="str">
        <f>IF('Politica de Participación Socia'!J2639=0,"",'Politica de Participación Socia'!J2639)</f>
        <v/>
      </c>
      <c r="I2668" s="52"/>
      <c r="J2668" s="52"/>
      <c r="K2668" s="53"/>
      <c r="L2668" s="52"/>
    </row>
    <row r="2669" spans="1:12" x14ac:dyDescent="0.25">
      <c r="A2669" s="45" t="str">
        <f>IF('Politica de Participación Socia'!A2640=0,"",'Politica de Participación Socia'!A2640)</f>
        <v/>
      </c>
      <c r="B2669" s="45" t="str">
        <f>IF('Politica de Participación Socia'!B2640=0,"",'Politica de Participación Socia'!B2640)</f>
        <v/>
      </c>
      <c r="C2669" s="45" t="str">
        <f>IF('Politica de Participación Socia'!C2640=0,"",'Politica de Participación Socia'!C2640)</f>
        <v/>
      </c>
      <c r="D2669" s="45" t="str">
        <f>IF('Politica de Participación Socia'!D2640=0,"",'Politica de Participación Socia'!D2640)</f>
        <v/>
      </c>
      <c r="E2669" s="45" t="str">
        <f>IF('Politica de Participación Socia'!E2640=0,"",'Politica de Participación Socia'!E2640)</f>
        <v/>
      </c>
      <c r="F2669" s="45" t="str">
        <f>IF('Politica de Participación Socia'!G2640=0,"",'Politica de Participación Socia'!G2640)</f>
        <v/>
      </c>
      <c r="G2669" s="45"/>
      <c r="H2669" s="45" t="str">
        <f>IF('Politica de Participación Socia'!J2640=0,"",'Politica de Participación Socia'!J2640)</f>
        <v/>
      </c>
      <c r="I2669" s="52"/>
      <c r="J2669" s="52"/>
      <c r="K2669" s="53"/>
      <c r="L2669" s="52"/>
    </row>
    <row r="2670" spans="1:12" x14ac:dyDescent="0.25">
      <c r="A2670" s="45" t="str">
        <f>IF('Politica de Participación Socia'!A2641=0,"",'Politica de Participación Socia'!A2641)</f>
        <v/>
      </c>
      <c r="B2670" s="45" t="str">
        <f>IF('Politica de Participación Socia'!B2641=0,"",'Politica de Participación Socia'!B2641)</f>
        <v/>
      </c>
      <c r="C2670" s="45" t="str">
        <f>IF('Politica de Participación Socia'!C2641=0,"",'Politica de Participación Socia'!C2641)</f>
        <v/>
      </c>
      <c r="D2670" s="45" t="str">
        <f>IF('Politica de Participación Socia'!D2641=0,"",'Politica de Participación Socia'!D2641)</f>
        <v/>
      </c>
      <c r="E2670" s="45" t="str">
        <f>IF('Politica de Participación Socia'!E2641=0,"",'Politica de Participación Socia'!E2641)</f>
        <v/>
      </c>
      <c r="F2670" s="45" t="str">
        <f>IF('Politica de Participación Socia'!G2641=0,"",'Politica de Participación Socia'!G2641)</f>
        <v/>
      </c>
      <c r="G2670" s="45"/>
      <c r="H2670" s="45" t="str">
        <f>IF('Politica de Participación Socia'!J2641=0,"",'Politica de Participación Socia'!J2641)</f>
        <v/>
      </c>
      <c r="I2670" s="52"/>
      <c r="J2670" s="52"/>
      <c r="K2670" s="53"/>
      <c r="L2670" s="52"/>
    </row>
    <row r="2671" spans="1:12" x14ac:dyDescent="0.25">
      <c r="A2671" s="45" t="str">
        <f>IF('Politica de Participación Socia'!A2642=0,"",'Politica de Participación Socia'!A2642)</f>
        <v/>
      </c>
      <c r="B2671" s="45" t="str">
        <f>IF('Politica de Participación Socia'!B2642=0,"",'Politica de Participación Socia'!B2642)</f>
        <v/>
      </c>
      <c r="C2671" s="45" t="str">
        <f>IF('Politica de Participación Socia'!C2642=0,"",'Politica de Participación Socia'!C2642)</f>
        <v/>
      </c>
      <c r="D2671" s="45" t="str">
        <f>IF('Politica de Participación Socia'!D2642=0,"",'Politica de Participación Socia'!D2642)</f>
        <v/>
      </c>
      <c r="E2671" s="45" t="str">
        <f>IF('Politica de Participación Socia'!E2642=0,"",'Politica de Participación Socia'!E2642)</f>
        <v/>
      </c>
      <c r="F2671" s="45" t="str">
        <f>IF('Politica de Participación Socia'!G2642=0,"",'Politica de Participación Socia'!G2642)</f>
        <v/>
      </c>
      <c r="G2671" s="45"/>
      <c r="H2671" s="45" t="str">
        <f>IF('Politica de Participación Socia'!J2642=0,"",'Politica de Participación Socia'!J2642)</f>
        <v/>
      </c>
      <c r="I2671" s="52"/>
      <c r="J2671" s="52"/>
      <c r="K2671" s="53"/>
      <c r="L2671" s="52"/>
    </row>
    <row r="2672" spans="1:12" x14ac:dyDescent="0.25">
      <c r="A2672" s="45" t="str">
        <f>IF('Politica de Participación Socia'!A2643=0,"",'Politica de Participación Socia'!A2643)</f>
        <v/>
      </c>
      <c r="B2672" s="45" t="str">
        <f>IF('Politica de Participación Socia'!B2643=0,"",'Politica de Participación Socia'!B2643)</f>
        <v/>
      </c>
      <c r="C2672" s="45" t="str">
        <f>IF('Politica de Participación Socia'!C2643=0,"",'Politica de Participación Socia'!C2643)</f>
        <v/>
      </c>
      <c r="D2672" s="45" t="str">
        <f>IF('Politica de Participación Socia'!D2643=0,"",'Politica de Participación Socia'!D2643)</f>
        <v/>
      </c>
      <c r="E2672" s="45" t="str">
        <f>IF('Politica de Participación Socia'!E2643=0,"",'Politica de Participación Socia'!E2643)</f>
        <v/>
      </c>
      <c r="F2672" s="45" t="str">
        <f>IF('Politica de Participación Socia'!G2643=0,"",'Politica de Participación Socia'!G2643)</f>
        <v/>
      </c>
      <c r="G2672" s="45"/>
      <c r="H2672" s="45" t="str">
        <f>IF('Politica de Participación Socia'!J2643=0,"",'Politica de Participación Socia'!J2643)</f>
        <v/>
      </c>
      <c r="I2672" s="52"/>
      <c r="J2672" s="52"/>
      <c r="K2672" s="53"/>
      <c r="L2672" s="52"/>
    </row>
    <row r="2673" spans="1:12" x14ac:dyDescent="0.25">
      <c r="A2673" s="45" t="str">
        <f>IF('Politica de Participación Socia'!A2644=0,"",'Politica de Participación Socia'!A2644)</f>
        <v/>
      </c>
      <c r="B2673" s="45" t="str">
        <f>IF('Politica de Participación Socia'!B2644=0,"",'Politica de Participación Socia'!B2644)</f>
        <v/>
      </c>
      <c r="C2673" s="45" t="str">
        <f>IF('Politica de Participación Socia'!C2644=0,"",'Politica de Participación Socia'!C2644)</f>
        <v/>
      </c>
      <c r="D2673" s="45" t="str">
        <f>IF('Politica de Participación Socia'!D2644=0,"",'Politica de Participación Socia'!D2644)</f>
        <v/>
      </c>
      <c r="E2673" s="45" t="str">
        <f>IF('Politica de Participación Socia'!E2644=0,"",'Politica de Participación Socia'!E2644)</f>
        <v/>
      </c>
      <c r="F2673" s="45" t="str">
        <f>IF('Politica de Participación Socia'!G2644=0,"",'Politica de Participación Socia'!G2644)</f>
        <v/>
      </c>
      <c r="G2673" s="45"/>
      <c r="H2673" s="45" t="str">
        <f>IF('Politica de Participación Socia'!J2644=0,"",'Politica de Participación Socia'!J2644)</f>
        <v/>
      </c>
      <c r="I2673" s="52"/>
      <c r="J2673" s="52"/>
      <c r="K2673" s="53"/>
      <c r="L2673" s="52"/>
    </row>
    <row r="2674" spans="1:12" x14ac:dyDescent="0.25">
      <c r="A2674" s="45" t="str">
        <f>IF('Politica de Participación Socia'!A2645=0,"",'Politica de Participación Socia'!A2645)</f>
        <v/>
      </c>
      <c r="B2674" s="45" t="str">
        <f>IF('Politica de Participación Socia'!B2645=0,"",'Politica de Participación Socia'!B2645)</f>
        <v/>
      </c>
      <c r="C2674" s="45" t="str">
        <f>IF('Politica de Participación Socia'!C2645=0,"",'Politica de Participación Socia'!C2645)</f>
        <v/>
      </c>
      <c r="D2674" s="45" t="str">
        <f>IF('Politica de Participación Socia'!D2645=0,"",'Politica de Participación Socia'!D2645)</f>
        <v/>
      </c>
      <c r="E2674" s="45" t="str">
        <f>IF('Politica de Participación Socia'!E2645=0,"",'Politica de Participación Socia'!E2645)</f>
        <v/>
      </c>
      <c r="F2674" s="45" t="str">
        <f>IF('Politica de Participación Socia'!G2645=0,"",'Politica de Participación Socia'!G2645)</f>
        <v/>
      </c>
      <c r="G2674" s="45"/>
      <c r="H2674" s="45" t="str">
        <f>IF('Politica de Participación Socia'!J2645=0,"",'Politica de Participación Socia'!J2645)</f>
        <v/>
      </c>
      <c r="I2674" s="52"/>
      <c r="J2674" s="52"/>
      <c r="K2674" s="53"/>
      <c r="L2674" s="52"/>
    </row>
    <row r="2675" spans="1:12" x14ac:dyDescent="0.25">
      <c r="A2675" s="45" t="str">
        <f>IF('Politica de Participación Socia'!A2646=0,"",'Politica de Participación Socia'!A2646)</f>
        <v/>
      </c>
      <c r="B2675" s="45" t="str">
        <f>IF('Politica de Participación Socia'!B2646=0,"",'Politica de Participación Socia'!B2646)</f>
        <v/>
      </c>
      <c r="C2675" s="45" t="str">
        <f>IF('Politica de Participación Socia'!C2646=0,"",'Politica de Participación Socia'!C2646)</f>
        <v/>
      </c>
      <c r="D2675" s="45" t="str">
        <f>IF('Politica de Participación Socia'!D2646=0,"",'Politica de Participación Socia'!D2646)</f>
        <v/>
      </c>
      <c r="E2675" s="45" t="str">
        <f>IF('Politica de Participación Socia'!E2646=0,"",'Politica de Participación Socia'!E2646)</f>
        <v/>
      </c>
      <c r="F2675" s="45" t="str">
        <f>IF('Politica de Participación Socia'!G2646=0,"",'Politica de Participación Socia'!G2646)</f>
        <v/>
      </c>
      <c r="G2675" s="45"/>
      <c r="H2675" s="45" t="str">
        <f>IF('Politica de Participación Socia'!J2646=0,"",'Politica de Participación Socia'!J2646)</f>
        <v/>
      </c>
      <c r="I2675" s="52"/>
      <c r="J2675" s="52"/>
      <c r="K2675" s="53"/>
      <c r="L2675" s="52"/>
    </row>
    <row r="2676" spans="1:12" x14ac:dyDescent="0.25">
      <c r="A2676" s="45" t="str">
        <f>IF('Politica de Participación Socia'!A2647=0,"",'Politica de Participación Socia'!A2647)</f>
        <v/>
      </c>
      <c r="B2676" s="45" t="str">
        <f>IF('Politica de Participación Socia'!B2647=0,"",'Politica de Participación Socia'!B2647)</f>
        <v/>
      </c>
      <c r="C2676" s="45" t="str">
        <f>IF('Politica de Participación Socia'!C2647=0,"",'Politica de Participación Socia'!C2647)</f>
        <v/>
      </c>
      <c r="D2676" s="45" t="str">
        <f>IF('Politica de Participación Socia'!D2647=0,"",'Politica de Participación Socia'!D2647)</f>
        <v/>
      </c>
      <c r="E2676" s="45" t="str">
        <f>IF('Politica de Participación Socia'!E2647=0,"",'Politica de Participación Socia'!E2647)</f>
        <v/>
      </c>
      <c r="F2676" s="45" t="str">
        <f>IF('Politica de Participación Socia'!G2647=0,"",'Politica de Participación Socia'!G2647)</f>
        <v/>
      </c>
      <c r="G2676" s="45"/>
      <c r="H2676" s="45" t="str">
        <f>IF('Politica de Participación Socia'!J2647=0,"",'Politica de Participación Socia'!J2647)</f>
        <v/>
      </c>
      <c r="I2676" s="52"/>
      <c r="J2676" s="52"/>
      <c r="K2676" s="53"/>
      <c r="L2676" s="52"/>
    </row>
    <row r="2677" spans="1:12" x14ac:dyDescent="0.25">
      <c r="A2677" s="45" t="str">
        <f>IF('Politica de Participación Socia'!A2648=0,"",'Politica de Participación Socia'!A2648)</f>
        <v/>
      </c>
      <c r="B2677" s="45" t="str">
        <f>IF('Politica de Participación Socia'!B2648=0,"",'Politica de Participación Socia'!B2648)</f>
        <v/>
      </c>
      <c r="C2677" s="45" t="str">
        <f>IF('Politica de Participación Socia'!C2648=0,"",'Politica de Participación Socia'!C2648)</f>
        <v/>
      </c>
      <c r="D2677" s="45" t="str">
        <f>IF('Politica de Participación Socia'!D2648=0,"",'Politica de Participación Socia'!D2648)</f>
        <v/>
      </c>
      <c r="E2677" s="45" t="str">
        <f>IF('Politica de Participación Socia'!E2648=0,"",'Politica de Participación Socia'!E2648)</f>
        <v/>
      </c>
      <c r="F2677" s="45" t="str">
        <f>IF('Politica de Participación Socia'!G2648=0,"",'Politica de Participación Socia'!G2648)</f>
        <v/>
      </c>
      <c r="G2677" s="45"/>
      <c r="H2677" s="45" t="str">
        <f>IF('Politica de Participación Socia'!J2648=0,"",'Politica de Participación Socia'!J2648)</f>
        <v/>
      </c>
      <c r="I2677" s="52"/>
      <c r="J2677" s="52"/>
      <c r="K2677" s="53"/>
      <c r="L2677" s="52"/>
    </row>
    <row r="2678" spans="1:12" x14ac:dyDescent="0.25">
      <c r="A2678" s="45" t="str">
        <f>IF('Politica de Participación Socia'!A2649=0,"",'Politica de Participación Socia'!A2649)</f>
        <v/>
      </c>
      <c r="B2678" s="45" t="str">
        <f>IF('Politica de Participación Socia'!B2649=0,"",'Politica de Participación Socia'!B2649)</f>
        <v/>
      </c>
      <c r="C2678" s="45" t="str">
        <f>IF('Politica de Participación Socia'!C2649=0,"",'Politica de Participación Socia'!C2649)</f>
        <v/>
      </c>
      <c r="D2678" s="45" t="str">
        <f>IF('Politica de Participación Socia'!D2649=0,"",'Politica de Participación Socia'!D2649)</f>
        <v/>
      </c>
      <c r="E2678" s="45" t="str">
        <f>IF('Politica de Participación Socia'!E2649=0,"",'Politica de Participación Socia'!E2649)</f>
        <v/>
      </c>
      <c r="F2678" s="45" t="str">
        <f>IF('Politica de Participación Socia'!G2649=0,"",'Politica de Participación Socia'!G2649)</f>
        <v/>
      </c>
      <c r="G2678" s="45"/>
      <c r="H2678" s="45" t="str">
        <f>IF('Politica de Participación Socia'!J2649=0,"",'Politica de Participación Socia'!J2649)</f>
        <v/>
      </c>
      <c r="I2678" s="52"/>
      <c r="J2678" s="52"/>
      <c r="K2678" s="53"/>
      <c r="L2678" s="52"/>
    </row>
    <row r="2679" spans="1:12" x14ac:dyDescent="0.25">
      <c r="A2679" s="45" t="str">
        <f>IF('Politica de Participación Socia'!A2650=0,"",'Politica de Participación Socia'!A2650)</f>
        <v/>
      </c>
      <c r="B2679" s="45" t="str">
        <f>IF('Politica de Participación Socia'!B2650=0,"",'Politica de Participación Socia'!B2650)</f>
        <v/>
      </c>
      <c r="C2679" s="45" t="str">
        <f>IF('Politica de Participación Socia'!C2650=0,"",'Politica de Participación Socia'!C2650)</f>
        <v/>
      </c>
      <c r="D2679" s="45" t="str">
        <f>IF('Politica de Participación Socia'!D2650=0,"",'Politica de Participación Socia'!D2650)</f>
        <v/>
      </c>
      <c r="E2679" s="45" t="str">
        <f>IF('Politica de Participación Socia'!E2650=0,"",'Politica de Participación Socia'!E2650)</f>
        <v/>
      </c>
      <c r="F2679" s="45" t="str">
        <f>IF('Politica de Participación Socia'!G2650=0,"",'Politica de Participación Socia'!G2650)</f>
        <v/>
      </c>
      <c r="G2679" s="45"/>
      <c r="H2679" s="45" t="str">
        <f>IF('Politica de Participación Socia'!J2650=0,"",'Politica de Participación Socia'!J2650)</f>
        <v/>
      </c>
      <c r="I2679" s="52"/>
      <c r="J2679" s="52"/>
      <c r="K2679" s="53"/>
      <c r="L2679" s="52"/>
    </row>
    <row r="2680" spans="1:12" x14ac:dyDescent="0.25">
      <c r="A2680" s="45" t="str">
        <f>IF('Politica de Participación Socia'!A2651=0,"",'Politica de Participación Socia'!A2651)</f>
        <v/>
      </c>
      <c r="B2680" s="45" t="str">
        <f>IF('Politica de Participación Socia'!B2651=0,"",'Politica de Participación Socia'!B2651)</f>
        <v/>
      </c>
      <c r="C2680" s="45" t="str">
        <f>IF('Politica de Participación Socia'!C2651=0,"",'Politica de Participación Socia'!C2651)</f>
        <v/>
      </c>
      <c r="D2680" s="45" t="str">
        <f>IF('Politica de Participación Socia'!D2651=0,"",'Politica de Participación Socia'!D2651)</f>
        <v/>
      </c>
      <c r="E2680" s="45" t="str">
        <f>IF('Politica de Participación Socia'!E2651=0,"",'Politica de Participación Socia'!E2651)</f>
        <v/>
      </c>
      <c r="F2680" s="45" t="str">
        <f>IF('Politica de Participación Socia'!G2651=0,"",'Politica de Participación Socia'!G2651)</f>
        <v/>
      </c>
      <c r="G2680" s="45"/>
      <c r="H2680" s="45" t="str">
        <f>IF('Politica de Participación Socia'!J2651=0,"",'Politica de Participación Socia'!J2651)</f>
        <v/>
      </c>
      <c r="I2680" s="52"/>
      <c r="J2680" s="52"/>
      <c r="K2680" s="53"/>
      <c r="L2680" s="52"/>
    </row>
    <row r="2681" spans="1:12" x14ac:dyDescent="0.25">
      <c r="A2681" s="45" t="str">
        <f>IF('Politica de Participación Socia'!A2652=0,"",'Politica de Participación Socia'!A2652)</f>
        <v/>
      </c>
      <c r="B2681" s="45" t="str">
        <f>IF('Politica de Participación Socia'!B2652=0,"",'Politica de Participación Socia'!B2652)</f>
        <v/>
      </c>
      <c r="C2681" s="45" t="str">
        <f>IF('Politica de Participación Socia'!C2652=0,"",'Politica de Participación Socia'!C2652)</f>
        <v/>
      </c>
      <c r="D2681" s="45" t="str">
        <f>IF('Politica de Participación Socia'!D2652=0,"",'Politica de Participación Socia'!D2652)</f>
        <v/>
      </c>
      <c r="E2681" s="45" t="str">
        <f>IF('Politica de Participación Socia'!E2652=0,"",'Politica de Participación Socia'!E2652)</f>
        <v/>
      </c>
      <c r="F2681" s="45" t="str">
        <f>IF('Politica de Participación Socia'!G2652=0,"",'Politica de Participación Socia'!G2652)</f>
        <v/>
      </c>
      <c r="G2681" s="45"/>
      <c r="H2681" s="45" t="str">
        <f>IF('Politica de Participación Socia'!J2652=0,"",'Politica de Participación Socia'!J2652)</f>
        <v/>
      </c>
      <c r="I2681" s="52"/>
      <c r="J2681" s="52"/>
      <c r="K2681" s="53"/>
      <c r="L2681" s="52"/>
    </row>
    <row r="2682" spans="1:12" x14ac:dyDescent="0.25">
      <c r="A2682" s="45" t="str">
        <f>IF('Politica de Participación Socia'!A2653=0,"",'Politica de Participación Socia'!A2653)</f>
        <v/>
      </c>
      <c r="B2682" s="45" t="str">
        <f>IF('Politica de Participación Socia'!B2653=0,"",'Politica de Participación Socia'!B2653)</f>
        <v/>
      </c>
      <c r="C2682" s="45" t="str">
        <f>IF('Politica de Participación Socia'!C2653=0,"",'Politica de Participación Socia'!C2653)</f>
        <v/>
      </c>
      <c r="D2682" s="45" t="str">
        <f>IF('Politica de Participación Socia'!D2653=0,"",'Politica de Participación Socia'!D2653)</f>
        <v/>
      </c>
      <c r="E2682" s="45" t="str">
        <f>IF('Politica de Participación Socia'!E2653=0,"",'Politica de Participación Socia'!E2653)</f>
        <v/>
      </c>
      <c r="F2682" s="45" t="str">
        <f>IF('Politica de Participación Socia'!G2653=0,"",'Politica de Participación Socia'!G2653)</f>
        <v/>
      </c>
      <c r="G2682" s="45"/>
      <c r="H2682" s="45" t="str">
        <f>IF('Politica de Participación Socia'!J2653=0,"",'Politica de Participación Socia'!J2653)</f>
        <v/>
      </c>
      <c r="I2682" s="52"/>
      <c r="J2682" s="52"/>
      <c r="K2682" s="53"/>
      <c r="L2682" s="52"/>
    </row>
    <row r="2683" spans="1:12" x14ac:dyDescent="0.25">
      <c r="A2683" s="45" t="str">
        <f>IF('Politica de Participación Socia'!A2654=0,"",'Politica de Participación Socia'!A2654)</f>
        <v/>
      </c>
      <c r="B2683" s="45" t="str">
        <f>IF('Politica de Participación Socia'!B2654=0,"",'Politica de Participación Socia'!B2654)</f>
        <v/>
      </c>
      <c r="C2683" s="45" t="str">
        <f>IF('Politica de Participación Socia'!C2654=0,"",'Politica de Participación Socia'!C2654)</f>
        <v/>
      </c>
      <c r="D2683" s="45" t="str">
        <f>IF('Politica de Participación Socia'!D2654=0,"",'Politica de Participación Socia'!D2654)</f>
        <v/>
      </c>
      <c r="E2683" s="45" t="str">
        <f>IF('Politica de Participación Socia'!E2654=0,"",'Politica de Participación Socia'!E2654)</f>
        <v/>
      </c>
      <c r="F2683" s="45" t="str">
        <f>IF('Politica de Participación Socia'!G2654=0,"",'Politica de Participación Socia'!G2654)</f>
        <v/>
      </c>
      <c r="G2683" s="45"/>
      <c r="H2683" s="45" t="str">
        <f>IF('Politica de Participación Socia'!J2654=0,"",'Politica de Participación Socia'!J2654)</f>
        <v/>
      </c>
      <c r="I2683" s="52"/>
      <c r="J2683" s="52"/>
      <c r="K2683" s="53"/>
      <c r="L2683" s="52"/>
    </row>
    <row r="2684" spans="1:12" x14ac:dyDescent="0.25">
      <c r="A2684" s="45" t="str">
        <f>IF('Politica de Participación Socia'!A2655=0,"",'Politica de Participación Socia'!A2655)</f>
        <v/>
      </c>
      <c r="B2684" s="45" t="str">
        <f>IF('Politica de Participación Socia'!B2655=0,"",'Politica de Participación Socia'!B2655)</f>
        <v/>
      </c>
      <c r="C2684" s="45" t="str">
        <f>IF('Politica de Participación Socia'!C2655=0,"",'Politica de Participación Socia'!C2655)</f>
        <v/>
      </c>
      <c r="D2684" s="45" t="str">
        <f>IF('Politica de Participación Socia'!D2655=0,"",'Politica de Participación Socia'!D2655)</f>
        <v/>
      </c>
      <c r="E2684" s="45" t="str">
        <f>IF('Politica de Participación Socia'!E2655=0,"",'Politica de Participación Socia'!E2655)</f>
        <v/>
      </c>
      <c r="F2684" s="45" t="str">
        <f>IF('Politica de Participación Socia'!G2655=0,"",'Politica de Participación Socia'!G2655)</f>
        <v/>
      </c>
      <c r="G2684" s="45"/>
      <c r="H2684" s="45" t="str">
        <f>IF('Politica de Participación Socia'!J2655=0,"",'Politica de Participación Socia'!J2655)</f>
        <v/>
      </c>
      <c r="I2684" s="52"/>
      <c r="J2684" s="52"/>
      <c r="K2684" s="53"/>
      <c r="L2684" s="52"/>
    </row>
    <row r="2685" spans="1:12" x14ac:dyDescent="0.25">
      <c r="A2685" s="45" t="str">
        <f>IF('Politica de Participación Socia'!A2656=0,"",'Politica de Participación Socia'!A2656)</f>
        <v/>
      </c>
      <c r="B2685" s="45" t="str">
        <f>IF('Politica de Participación Socia'!B2656=0,"",'Politica de Participación Socia'!B2656)</f>
        <v/>
      </c>
      <c r="C2685" s="45" t="str">
        <f>IF('Politica de Participación Socia'!C2656=0,"",'Politica de Participación Socia'!C2656)</f>
        <v/>
      </c>
      <c r="D2685" s="45" t="str">
        <f>IF('Politica de Participación Socia'!D2656=0,"",'Politica de Participación Socia'!D2656)</f>
        <v/>
      </c>
      <c r="E2685" s="45" t="str">
        <f>IF('Politica de Participación Socia'!E2656=0,"",'Politica de Participación Socia'!E2656)</f>
        <v/>
      </c>
      <c r="F2685" s="45" t="str">
        <f>IF('Politica de Participación Socia'!G2656=0,"",'Politica de Participación Socia'!G2656)</f>
        <v/>
      </c>
      <c r="G2685" s="45"/>
      <c r="H2685" s="45" t="str">
        <f>IF('Politica de Participación Socia'!J2656=0,"",'Politica de Participación Socia'!J2656)</f>
        <v/>
      </c>
      <c r="I2685" s="52"/>
      <c r="J2685" s="52"/>
      <c r="K2685" s="53"/>
      <c r="L2685" s="52"/>
    </row>
    <row r="2686" spans="1:12" x14ac:dyDescent="0.25">
      <c r="A2686" s="45" t="str">
        <f>IF('Politica de Participación Socia'!A2657=0,"",'Politica de Participación Socia'!A2657)</f>
        <v/>
      </c>
      <c r="B2686" s="45" t="str">
        <f>IF('Politica de Participación Socia'!B2657=0,"",'Politica de Participación Socia'!B2657)</f>
        <v/>
      </c>
      <c r="C2686" s="45" t="str">
        <f>IF('Politica de Participación Socia'!C2657=0,"",'Politica de Participación Socia'!C2657)</f>
        <v/>
      </c>
      <c r="D2686" s="45" t="str">
        <f>IF('Politica de Participación Socia'!D2657=0,"",'Politica de Participación Socia'!D2657)</f>
        <v/>
      </c>
      <c r="E2686" s="45" t="str">
        <f>IF('Politica de Participación Socia'!E2657=0,"",'Politica de Participación Socia'!E2657)</f>
        <v/>
      </c>
      <c r="F2686" s="45" t="str">
        <f>IF('Politica de Participación Socia'!G2657=0,"",'Politica de Participación Socia'!G2657)</f>
        <v/>
      </c>
      <c r="G2686" s="45"/>
      <c r="H2686" s="45" t="str">
        <f>IF('Politica de Participación Socia'!J2657=0,"",'Politica de Participación Socia'!J2657)</f>
        <v/>
      </c>
      <c r="I2686" s="52"/>
      <c r="J2686" s="52"/>
      <c r="K2686" s="53"/>
      <c r="L2686" s="52"/>
    </row>
    <row r="2687" spans="1:12" x14ac:dyDescent="0.25">
      <c r="A2687" s="45" t="str">
        <f>IF('Politica de Participación Socia'!A2658=0,"",'Politica de Participación Socia'!A2658)</f>
        <v/>
      </c>
      <c r="B2687" s="45" t="str">
        <f>IF('Politica de Participación Socia'!B2658=0,"",'Politica de Participación Socia'!B2658)</f>
        <v/>
      </c>
      <c r="C2687" s="45" t="str">
        <f>IF('Politica de Participación Socia'!C2658=0,"",'Politica de Participación Socia'!C2658)</f>
        <v/>
      </c>
      <c r="D2687" s="45" t="str">
        <f>IF('Politica de Participación Socia'!D2658=0,"",'Politica de Participación Socia'!D2658)</f>
        <v/>
      </c>
      <c r="E2687" s="45" t="str">
        <f>IF('Politica de Participación Socia'!E2658=0,"",'Politica de Participación Socia'!E2658)</f>
        <v/>
      </c>
      <c r="F2687" s="45" t="str">
        <f>IF('Politica de Participación Socia'!G2658=0,"",'Politica de Participación Socia'!G2658)</f>
        <v/>
      </c>
      <c r="G2687" s="45"/>
      <c r="H2687" s="45" t="str">
        <f>IF('Politica de Participación Socia'!J2658=0,"",'Politica de Participación Socia'!J2658)</f>
        <v/>
      </c>
      <c r="I2687" s="52"/>
      <c r="J2687" s="52"/>
      <c r="K2687" s="53"/>
      <c r="L2687" s="52"/>
    </row>
    <row r="2688" spans="1:12" x14ac:dyDescent="0.25">
      <c r="A2688" s="45" t="str">
        <f>IF('Politica de Participación Socia'!A2659=0,"",'Politica de Participación Socia'!A2659)</f>
        <v/>
      </c>
      <c r="B2688" s="45" t="str">
        <f>IF('Politica de Participación Socia'!B2659=0,"",'Politica de Participación Socia'!B2659)</f>
        <v/>
      </c>
      <c r="C2688" s="45" t="str">
        <f>IF('Politica de Participación Socia'!C2659=0,"",'Politica de Participación Socia'!C2659)</f>
        <v/>
      </c>
      <c r="D2688" s="45" t="str">
        <f>IF('Politica de Participación Socia'!D2659=0,"",'Politica de Participación Socia'!D2659)</f>
        <v/>
      </c>
      <c r="E2688" s="45" t="str">
        <f>IF('Politica de Participación Socia'!E2659=0,"",'Politica de Participación Socia'!E2659)</f>
        <v/>
      </c>
      <c r="F2688" s="45" t="str">
        <f>IF('Politica de Participación Socia'!G2659=0,"",'Politica de Participación Socia'!G2659)</f>
        <v/>
      </c>
      <c r="G2688" s="45"/>
      <c r="H2688" s="45" t="str">
        <f>IF('Politica de Participación Socia'!J2659=0,"",'Politica de Participación Socia'!J2659)</f>
        <v/>
      </c>
      <c r="I2688" s="52"/>
      <c r="J2688" s="52"/>
      <c r="K2688" s="53"/>
      <c r="L2688" s="52"/>
    </row>
    <row r="2689" spans="1:12" x14ac:dyDescent="0.25">
      <c r="A2689" s="45" t="str">
        <f>IF('Politica de Participación Socia'!A2660=0,"",'Politica de Participación Socia'!A2660)</f>
        <v/>
      </c>
      <c r="B2689" s="45" t="str">
        <f>IF('Politica de Participación Socia'!B2660=0,"",'Politica de Participación Socia'!B2660)</f>
        <v/>
      </c>
      <c r="C2689" s="45" t="str">
        <f>IF('Politica de Participación Socia'!C2660=0,"",'Politica de Participación Socia'!C2660)</f>
        <v/>
      </c>
      <c r="D2689" s="45" t="str">
        <f>IF('Politica de Participación Socia'!D2660=0,"",'Politica de Participación Socia'!D2660)</f>
        <v/>
      </c>
      <c r="E2689" s="45" t="str">
        <f>IF('Politica de Participación Socia'!E2660=0,"",'Politica de Participación Socia'!E2660)</f>
        <v/>
      </c>
      <c r="F2689" s="45" t="str">
        <f>IF('Politica de Participación Socia'!G2660=0,"",'Politica de Participación Socia'!G2660)</f>
        <v/>
      </c>
      <c r="G2689" s="45"/>
      <c r="H2689" s="45" t="str">
        <f>IF('Politica de Participación Socia'!J2660=0,"",'Politica de Participación Socia'!J2660)</f>
        <v/>
      </c>
      <c r="I2689" s="52"/>
      <c r="J2689" s="52"/>
      <c r="K2689" s="53"/>
      <c r="L2689" s="52"/>
    </row>
    <row r="2690" spans="1:12" x14ac:dyDescent="0.25">
      <c r="A2690" s="45" t="str">
        <f>IF('Politica de Participación Socia'!A2661=0,"",'Politica de Participación Socia'!A2661)</f>
        <v/>
      </c>
      <c r="B2690" s="45" t="str">
        <f>IF('Politica de Participación Socia'!B2661=0,"",'Politica de Participación Socia'!B2661)</f>
        <v/>
      </c>
      <c r="C2690" s="45" t="str">
        <f>IF('Politica de Participación Socia'!C2661=0,"",'Politica de Participación Socia'!C2661)</f>
        <v/>
      </c>
      <c r="D2690" s="45" t="str">
        <f>IF('Politica de Participación Socia'!D2661=0,"",'Politica de Participación Socia'!D2661)</f>
        <v/>
      </c>
      <c r="E2690" s="45" t="str">
        <f>IF('Politica de Participación Socia'!E2661=0,"",'Politica de Participación Socia'!E2661)</f>
        <v/>
      </c>
      <c r="F2690" s="45" t="str">
        <f>IF('Politica de Participación Socia'!G2661=0,"",'Politica de Participación Socia'!G2661)</f>
        <v/>
      </c>
      <c r="G2690" s="45"/>
      <c r="H2690" s="45" t="str">
        <f>IF('Politica de Participación Socia'!J2661=0,"",'Politica de Participación Socia'!J2661)</f>
        <v/>
      </c>
      <c r="I2690" s="52"/>
      <c r="J2690" s="52"/>
      <c r="K2690" s="53"/>
      <c r="L2690" s="52"/>
    </row>
    <row r="2691" spans="1:12" x14ac:dyDescent="0.25">
      <c r="A2691" s="45" t="str">
        <f>IF('Politica de Participación Socia'!A2662=0,"",'Politica de Participación Socia'!A2662)</f>
        <v/>
      </c>
      <c r="B2691" s="45" t="str">
        <f>IF('Politica de Participación Socia'!B2662=0,"",'Politica de Participación Socia'!B2662)</f>
        <v/>
      </c>
      <c r="C2691" s="45" t="str">
        <f>IF('Politica de Participación Socia'!C2662=0,"",'Politica de Participación Socia'!C2662)</f>
        <v/>
      </c>
      <c r="D2691" s="45" t="str">
        <f>IF('Politica de Participación Socia'!D2662=0,"",'Politica de Participación Socia'!D2662)</f>
        <v/>
      </c>
      <c r="E2691" s="45" t="str">
        <f>IF('Politica de Participación Socia'!E2662=0,"",'Politica de Participación Socia'!E2662)</f>
        <v/>
      </c>
      <c r="F2691" s="45" t="str">
        <f>IF('Politica de Participación Socia'!G2662=0,"",'Politica de Participación Socia'!G2662)</f>
        <v/>
      </c>
      <c r="G2691" s="45"/>
      <c r="H2691" s="45" t="str">
        <f>IF('Politica de Participación Socia'!J2662=0,"",'Politica de Participación Socia'!J2662)</f>
        <v/>
      </c>
      <c r="I2691" s="52"/>
      <c r="J2691" s="52"/>
      <c r="K2691" s="53"/>
      <c r="L2691" s="52"/>
    </row>
    <row r="2692" spans="1:12" x14ac:dyDescent="0.25">
      <c r="A2692" s="45" t="str">
        <f>IF('Politica de Participación Socia'!A2663=0,"",'Politica de Participación Socia'!A2663)</f>
        <v/>
      </c>
      <c r="B2692" s="45" t="str">
        <f>IF('Politica de Participación Socia'!B2663=0,"",'Politica de Participación Socia'!B2663)</f>
        <v/>
      </c>
      <c r="C2692" s="45" t="str">
        <f>IF('Politica de Participación Socia'!C2663=0,"",'Politica de Participación Socia'!C2663)</f>
        <v/>
      </c>
      <c r="D2692" s="45" t="str">
        <f>IF('Politica de Participación Socia'!D2663=0,"",'Politica de Participación Socia'!D2663)</f>
        <v/>
      </c>
      <c r="E2692" s="45" t="str">
        <f>IF('Politica de Participación Socia'!E2663=0,"",'Politica de Participación Socia'!E2663)</f>
        <v/>
      </c>
      <c r="F2692" s="45" t="str">
        <f>IF('Politica de Participación Socia'!G2663=0,"",'Politica de Participación Socia'!G2663)</f>
        <v/>
      </c>
      <c r="G2692" s="45"/>
      <c r="H2692" s="45" t="str">
        <f>IF('Politica de Participación Socia'!J2663=0,"",'Politica de Participación Socia'!J2663)</f>
        <v/>
      </c>
      <c r="I2692" s="52"/>
      <c r="J2692" s="52"/>
      <c r="K2692" s="53"/>
      <c r="L2692" s="52"/>
    </row>
    <row r="2693" spans="1:12" x14ac:dyDescent="0.25">
      <c r="A2693" s="45" t="str">
        <f>IF('Politica de Participación Socia'!A2664=0,"",'Politica de Participación Socia'!A2664)</f>
        <v/>
      </c>
      <c r="B2693" s="45" t="str">
        <f>IF('Politica de Participación Socia'!B2664=0,"",'Politica de Participación Socia'!B2664)</f>
        <v/>
      </c>
      <c r="C2693" s="45" t="str">
        <f>IF('Politica de Participación Socia'!C2664=0,"",'Politica de Participación Socia'!C2664)</f>
        <v/>
      </c>
      <c r="D2693" s="45" t="str">
        <f>IF('Politica de Participación Socia'!D2664=0,"",'Politica de Participación Socia'!D2664)</f>
        <v/>
      </c>
      <c r="E2693" s="45" t="str">
        <f>IF('Politica de Participación Socia'!E2664=0,"",'Politica de Participación Socia'!E2664)</f>
        <v/>
      </c>
      <c r="F2693" s="45" t="str">
        <f>IF('Politica de Participación Socia'!G2664=0,"",'Politica de Participación Socia'!G2664)</f>
        <v/>
      </c>
      <c r="G2693" s="45"/>
      <c r="H2693" s="45" t="str">
        <f>IF('Politica de Participación Socia'!J2664=0,"",'Politica de Participación Socia'!J2664)</f>
        <v/>
      </c>
      <c r="I2693" s="52"/>
      <c r="J2693" s="52"/>
      <c r="K2693" s="53"/>
      <c r="L2693" s="52"/>
    </row>
    <row r="2694" spans="1:12" x14ac:dyDescent="0.25">
      <c r="A2694" s="45" t="str">
        <f>IF('Politica de Participación Socia'!A2665=0,"",'Politica de Participación Socia'!A2665)</f>
        <v/>
      </c>
      <c r="B2694" s="45" t="str">
        <f>IF('Politica de Participación Socia'!B2665=0,"",'Politica de Participación Socia'!B2665)</f>
        <v/>
      </c>
      <c r="C2694" s="45" t="str">
        <f>IF('Politica de Participación Socia'!C2665=0,"",'Politica de Participación Socia'!C2665)</f>
        <v/>
      </c>
      <c r="D2694" s="45" t="str">
        <f>IF('Politica de Participación Socia'!D2665=0,"",'Politica de Participación Socia'!D2665)</f>
        <v/>
      </c>
      <c r="E2694" s="45" t="str">
        <f>IF('Politica de Participación Socia'!E2665=0,"",'Politica de Participación Socia'!E2665)</f>
        <v/>
      </c>
      <c r="F2694" s="45" t="str">
        <f>IF('Politica de Participación Socia'!G2665=0,"",'Politica de Participación Socia'!G2665)</f>
        <v/>
      </c>
      <c r="G2694" s="45"/>
      <c r="H2694" s="45" t="str">
        <f>IF('Politica de Participación Socia'!J2665=0,"",'Politica de Participación Socia'!J2665)</f>
        <v/>
      </c>
      <c r="I2694" s="52"/>
      <c r="J2694" s="52"/>
      <c r="K2694" s="53"/>
      <c r="L2694" s="52"/>
    </row>
    <row r="2695" spans="1:12" x14ac:dyDescent="0.25">
      <c r="A2695" s="45" t="str">
        <f>IF('Politica de Participación Socia'!A2666=0,"",'Politica de Participación Socia'!A2666)</f>
        <v/>
      </c>
      <c r="B2695" s="45" t="str">
        <f>IF('Politica de Participación Socia'!B2666=0,"",'Politica de Participación Socia'!B2666)</f>
        <v/>
      </c>
      <c r="C2695" s="45" t="str">
        <f>IF('Politica de Participación Socia'!C2666=0,"",'Politica de Participación Socia'!C2666)</f>
        <v/>
      </c>
      <c r="D2695" s="45" t="str">
        <f>IF('Politica de Participación Socia'!D2666=0,"",'Politica de Participación Socia'!D2666)</f>
        <v/>
      </c>
      <c r="E2695" s="45" t="str">
        <f>IF('Politica de Participación Socia'!E2666=0,"",'Politica de Participación Socia'!E2666)</f>
        <v/>
      </c>
      <c r="F2695" s="45" t="str">
        <f>IF('Politica de Participación Socia'!G2666=0,"",'Politica de Participación Socia'!G2666)</f>
        <v/>
      </c>
      <c r="G2695" s="45"/>
      <c r="H2695" s="45" t="str">
        <f>IF('Politica de Participación Socia'!J2666=0,"",'Politica de Participación Socia'!J2666)</f>
        <v/>
      </c>
      <c r="I2695" s="52"/>
      <c r="J2695" s="52"/>
      <c r="K2695" s="53"/>
      <c r="L2695" s="52"/>
    </row>
    <row r="2696" spans="1:12" x14ac:dyDescent="0.25">
      <c r="A2696" s="45" t="str">
        <f>IF('Politica de Participación Socia'!A2667=0,"",'Politica de Participación Socia'!A2667)</f>
        <v/>
      </c>
      <c r="B2696" s="45" t="str">
        <f>IF('Politica de Participación Socia'!B2667=0,"",'Politica de Participación Socia'!B2667)</f>
        <v/>
      </c>
      <c r="C2696" s="45" t="str">
        <f>IF('Politica de Participación Socia'!C2667=0,"",'Politica de Participación Socia'!C2667)</f>
        <v/>
      </c>
      <c r="D2696" s="45" t="str">
        <f>IF('Politica de Participación Socia'!D2667=0,"",'Politica de Participación Socia'!D2667)</f>
        <v/>
      </c>
      <c r="E2696" s="45" t="str">
        <f>IF('Politica de Participación Socia'!E2667=0,"",'Politica de Participación Socia'!E2667)</f>
        <v/>
      </c>
      <c r="F2696" s="45" t="str">
        <f>IF('Politica de Participación Socia'!G2667=0,"",'Politica de Participación Socia'!G2667)</f>
        <v/>
      </c>
      <c r="G2696" s="45"/>
      <c r="H2696" s="45" t="str">
        <f>IF('Politica de Participación Socia'!J2667=0,"",'Politica de Participación Socia'!J2667)</f>
        <v/>
      </c>
      <c r="I2696" s="52"/>
      <c r="J2696" s="52"/>
      <c r="K2696" s="53"/>
      <c r="L2696" s="52"/>
    </row>
    <row r="2697" spans="1:12" x14ac:dyDescent="0.25">
      <c r="A2697" s="45" t="str">
        <f>IF('Politica de Participación Socia'!A2668=0,"",'Politica de Participación Socia'!A2668)</f>
        <v/>
      </c>
      <c r="B2697" s="45" t="str">
        <f>IF('Politica de Participación Socia'!B2668=0,"",'Politica de Participación Socia'!B2668)</f>
        <v/>
      </c>
      <c r="C2697" s="45" t="str">
        <f>IF('Politica de Participación Socia'!C2668=0,"",'Politica de Participación Socia'!C2668)</f>
        <v/>
      </c>
      <c r="D2697" s="45" t="str">
        <f>IF('Politica de Participación Socia'!D2668=0,"",'Politica de Participación Socia'!D2668)</f>
        <v/>
      </c>
      <c r="E2697" s="45" t="str">
        <f>IF('Politica de Participación Socia'!E2668=0,"",'Politica de Participación Socia'!E2668)</f>
        <v/>
      </c>
      <c r="F2697" s="45" t="str">
        <f>IF('Politica de Participación Socia'!G2668=0,"",'Politica de Participación Socia'!G2668)</f>
        <v/>
      </c>
      <c r="G2697" s="45"/>
      <c r="H2697" s="45" t="str">
        <f>IF('Politica de Participación Socia'!J2668=0,"",'Politica de Participación Socia'!J2668)</f>
        <v/>
      </c>
      <c r="I2697" s="52"/>
      <c r="J2697" s="52"/>
      <c r="K2697" s="53"/>
      <c r="L2697" s="52"/>
    </row>
    <row r="2698" spans="1:12" x14ac:dyDescent="0.25">
      <c r="A2698" s="45" t="str">
        <f>IF('Politica de Participación Socia'!A2669=0,"",'Politica de Participación Socia'!A2669)</f>
        <v/>
      </c>
      <c r="B2698" s="45" t="str">
        <f>IF('Politica de Participación Socia'!B2669=0,"",'Politica de Participación Socia'!B2669)</f>
        <v/>
      </c>
      <c r="C2698" s="45" t="str">
        <f>IF('Politica de Participación Socia'!C2669=0,"",'Politica de Participación Socia'!C2669)</f>
        <v/>
      </c>
      <c r="D2698" s="45" t="str">
        <f>IF('Politica de Participación Socia'!D2669=0,"",'Politica de Participación Socia'!D2669)</f>
        <v/>
      </c>
      <c r="E2698" s="45" t="str">
        <f>IF('Politica de Participación Socia'!E2669=0,"",'Politica de Participación Socia'!E2669)</f>
        <v/>
      </c>
      <c r="F2698" s="45" t="str">
        <f>IF('Politica de Participación Socia'!G2669=0,"",'Politica de Participación Socia'!G2669)</f>
        <v/>
      </c>
      <c r="G2698" s="45"/>
      <c r="H2698" s="45" t="str">
        <f>IF('Politica de Participación Socia'!J2669=0,"",'Politica de Participación Socia'!J2669)</f>
        <v/>
      </c>
      <c r="I2698" s="52"/>
      <c r="J2698" s="52"/>
      <c r="K2698" s="53"/>
      <c r="L2698" s="52"/>
    </row>
    <row r="2699" spans="1:12" x14ac:dyDescent="0.25">
      <c r="A2699" s="45" t="str">
        <f>IF('Politica de Participación Socia'!A2670=0,"",'Politica de Participación Socia'!A2670)</f>
        <v/>
      </c>
      <c r="B2699" s="45" t="str">
        <f>IF('Politica de Participación Socia'!B2670=0,"",'Politica de Participación Socia'!B2670)</f>
        <v/>
      </c>
      <c r="C2699" s="45" t="str">
        <f>IF('Politica de Participación Socia'!C2670=0,"",'Politica de Participación Socia'!C2670)</f>
        <v/>
      </c>
      <c r="D2699" s="45" t="str">
        <f>IF('Politica de Participación Socia'!D2670=0,"",'Politica de Participación Socia'!D2670)</f>
        <v/>
      </c>
      <c r="E2699" s="45" t="str">
        <f>IF('Politica de Participación Socia'!E2670=0,"",'Politica de Participación Socia'!E2670)</f>
        <v/>
      </c>
      <c r="F2699" s="45" t="str">
        <f>IF('Politica de Participación Socia'!G2670=0,"",'Politica de Participación Socia'!G2670)</f>
        <v/>
      </c>
      <c r="G2699" s="45"/>
      <c r="H2699" s="45" t="str">
        <f>IF('Politica de Participación Socia'!J2670=0,"",'Politica de Participación Socia'!J2670)</f>
        <v/>
      </c>
      <c r="I2699" s="52"/>
      <c r="J2699" s="52"/>
      <c r="K2699" s="53"/>
      <c r="L2699" s="52"/>
    </row>
    <row r="2700" spans="1:12" x14ac:dyDescent="0.25">
      <c r="A2700" s="45" t="str">
        <f>IF('Politica de Participación Socia'!A2671=0,"",'Politica de Participación Socia'!A2671)</f>
        <v/>
      </c>
      <c r="B2700" s="45" t="str">
        <f>IF('Politica de Participación Socia'!B2671=0,"",'Politica de Participación Socia'!B2671)</f>
        <v/>
      </c>
      <c r="C2700" s="45" t="str">
        <f>IF('Politica de Participación Socia'!C2671=0,"",'Politica de Participación Socia'!C2671)</f>
        <v/>
      </c>
      <c r="D2700" s="45" t="str">
        <f>IF('Politica de Participación Socia'!D2671=0,"",'Politica de Participación Socia'!D2671)</f>
        <v/>
      </c>
      <c r="E2700" s="45" t="str">
        <f>IF('Politica de Participación Socia'!E2671=0,"",'Politica de Participación Socia'!E2671)</f>
        <v/>
      </c>
      <c r="F2700" s="45" t="str">
        <f>IF('Politica de Participación Socia'!G2671=0,"",'Politica de Participación Socia'!G2671)</f>
        <v/>
      </c>
      <c r="G2700" s="45"/>
      <c r="H2700" s="45" t="str">
        <f>IF('Politica de Participación Socia'!J2671=0,"",'Politica de Participación Socia'!J2671)</f>
        <v/>
      </c>
      <c r="I2700" s="52"/>
      <c r="J2700" s="52"/>
      <c r="K2700" s="53"/>
      <c r="L2700" s="52"/>
    </row>
    <row r="2701" spans="1:12" x14ac:dyDescent="0.25">
      <c r="A2701" s="45" t="str">
        <f>IF('Politica de Participación Socia'!A2672=0,"",'Politica de Participación Socia'!A2672)</f>
        <v/>
      </c>
      <c r="B2701" s="45" t="str">
        <f>IF('Politica de Participación Socia'!B2672=0,"",'Politica de Participación Socia'!B2672)</f>
        <v/>
      </c>
      <c r="C2701" s="45" t="str">
        <f>IF('Politica de Participación Socia'!C2672=0,"",'Politica de Participación Socia'!C2672)</f>
        <v/>
      </c>
      <c r="D2701" s="45" t="str">
        <f>IF('Politica de Participación Socia'!D2672=0,"",'Politica de Participación Socia'!D2672)</f>
        <v/>
      </c>
      <c r="E2701" s="45" t="str">
        <f>IF('Politica de Participación Socia'!E2672=0,"",'Politica de Participación Socia'!E2672)</f>
        <v/>
      </c>
      <c r="F2701" s="45" t="str">
        <f>IF('Politica de Participación Socia'!G2672=0,"",'Politica de Participación Socia'!G2672)</f>
        <v/>
      </c>
      <c r="G2701" s="45"/>
      <c r="H2701" s="45" t="str">
        <f>IF('Politica de Participación Socia'!J2672=0,"",'Politica de Participación Socia'!J2672)</f>
        <v/>
      </c>
      <c r="I2701" s="52"/>
      <c r="J2701" s="52"/>
      <c r="K2701" s="53"/>
      <c r="L2701" s="52"/>
    </row>
    <row r="2702" spans="1:12" x14ac:dyDescent="0.25">
      <c r="A2702" s="45" t="str">
        <f>IF('Politica de Participación Socia'!A2673=0,"",'Politica de Participación Socia'!A2673)</f>
        <v/>
      </c>
      <c r="B2702" s="45" t="str">
        <f>IF('Politica de Participación Socia'!B2673=0,"",'Politica de Participación Socia'!B2673)</f>
        <v/>
      </c>
      <c r="C2702" s="45" t="str">
        <f>IF('Politica de Participación Socia'!C2673=0,"",'Politica de Participación Socia'!C2673)</f>
        <v/>
      </c>
      <c r="D2702" s="45" t="str">
        <f>IF('Politica de Participación Socia'!D2673=0,"",'Politica de Participación Socia'!D2673)</f>
        <v/>
      </c>
      <c r="E2702" s="45" t="str">
        <f>IF('Politica de Participación Socia'!E2673=0,"",'Politica de Participación Socia'!E2673)</f>
        <v/>
      </c>
      <c r="F2702" s="45" t="str">
        <f>IF('Politica de Participación Socia'!G2673=0,"",'Politica de Participación Socia'!G2673)</f>
        <v/>
      </c>
      <c r="G2702" s="45"/>
      <c r="H2702" s="45" t="str">
        <f>IF('Politica de Participación Socia'!J2673=0,"",'Politica de Participación Socia'!J2673)</f>
        <v/>
      </c>
      <c r="I2702" s="52"/>
      <c r="J2702" s="52"/>
      <c r="K2702" s="53"/>
      <c r="L2702" s="52"/>
    </row>
    <row r="2703" spans="1:12" x14ac:dyDescent="0.25">
      <c r="A2703" s="45" t="str">
        <f>IF('Politica de Participación Socia'!A2674=0,"",'Politica de Participación Socia'!A2674)</f>
        <v/>
      </c>
      <c r="B2703" s="45" t="str">
        <f>IF('Politica de Participación Socia'!B2674=0,"",'Politica de Participación Socia'!B2674)</f>
        <v/>
      </c>
      <c r="C2703" s="45" t="str">
        <f>IF('Politica de Participación Socia'!C2674=0,"",'Politica de Participación Socia'!C2674)</f>
        <v/>
      </c>
      <c r="D2703" s="45" t="str">
        <f>IF('Politica de Participación Socia'!D2674=0,"",'Politica de Participación Socia'!D2674)</f>
        <v/>
      </c>
      <c r="E2703" s="45" t="str">
        <f>IF('Politica de Participación Socia'!E2674=0,"",'Politica de Participación Socia'!E2674)</f>
        <v/>
      </c>
      <c r="F2703" s="45" t="str">
        <f>IF('Politica de Participación Socia'!G2674=0,"",'Politica de Participación Socia'!G2674)</f>
        <v/>
      </c>
      <c r="G2703" s="45"/>
      <c r="H2703" s="45" t="str">
        <f>IF('Politica de Participación Socia'!J2674=0,"",'Politica de Participación Socia'!J2674)</f>
        <v/>
      </c>
      <c r="I2703" s="52"/>
      <c r="J2703" s="52"/>
      <c r="K2703" s="53"/>
      <c r="L2703" s="52"/>
    </row>
    <row r="2704" spans="1:12" x14ac:dyDescent="0.25">
      <c r="A2704" s="45" t="str">
        <f>IF('Politica de Participación Socia'!A2675=0,"",'Politica de Participación Socia'!A2675)</f>
        <v/>
      </c>
      <c r="B2704" s="45" t="str">
        <f>IF('Politica de Participación Socia'!B2675=0,"",'Politica de Participación Socia'!B2675)</f>
        <v/>
      </c>
      <c r="C2704" s="45" t="str">
        <f>IF('Politica de Participación Socia'!C2675=0,"",'Politica de Participación Socia'!C2675)</f>
        <v/>
      </c>
      <c r="D2704" s="45" t="str">
        <f>IF('Politica de Participación Socia'!D2675=0,"",'Politica de Participación Socia'!D2675)</f>
        <v/>
      </c>
      <c r="E2704" s="45" t="str">
        <f>IF('Politica de Participación Socia'!E2675=0,"",'Politica de Participación Socia'!E2675)</f>
        <v/>
      </c>
      <c r="F2704" s="45" t="str">
        <f>IF('Politica de Participación Socia'!G2675=0,"",'Politica de Participación Socia'!G2675)</f>
        <v/>
      </c>
      <c r="G2704" s="45"/>
      <c r="H2704" s="45" t="str">
        <f>IF('Politica de Participación Socia'!J2675=0,"",'Politica de Participación Socia'!J2675)</f>
        <v/>
      </c>
      <c r="I2704" s="52"/>
      <c r="J2704" s="52"/>
      <c r="K2704" s="53"/>
      <c r="L2704" s="52"/>
    </row>
    <row r="2705" spans="1:12" x14ac:dyDescent="0.25">
      <c r="A2705" s="45" t="str">
        <f>IF('Politica de Participación Socia'!A2676=0,"",'Politica de Participación Socia'!A2676)</f>
        <v/>
      </c>
      <c r="B2705" s="45" t="str">
        <f>IF('Politica de Participación Socia'!B2676=0,"",'Politica de Participación Socia'!B2676)</f>
        <v/>
      </c>
      <c r="C2705" s="45" t="str">
        <f>IF('Politica de Participación Socia'!C2676=0,"",'Politica de Participación Socia'!C2676)</f>
        <v/>
      </c>
      <c r="D2705" s="45" t="str">
        <f>IF('Politica de Participación Socia'!D2676=0,"",'Politica de Participación Socia'!D2676)</f>
        <v/>
      </c>
      <c r="E2705" s="45" t="str">
        <f>IF('Politica de Participación Socia'!E2676=0,"",'Politica de Participación Socia'!E2676)</f>
        <v/>
      </c>
      <c r="F2705" s="45" t="str">
        <f>IF('Politica de Participación Socia'!G2676=0,"",'Politica de Participación Socia'!G2676)</f>
        <v/>
      </c>
      <c r="G2705" s="45"/>
      <c r="H2705" s="45" t="str">
        <f>IF('Politica de Participación Socia'!J2676=0,"",'Politica de Participación Socia'!J2676)</f>
        <v/>
      </c>
      <c r="I2705" s="52"/>
      <c r="J2705" s="52"/>
      <c r="K2705" s="53"/>
      <c r="L2705" s="52"/>
    </row>
    <row r="2706" spans="1:12" x14ac:dyDescent="0.25">
      <c r="A2706" s="45" t="str">
        <f>IF('Politica de Participación Socia'!A2677=0,"",'Politica de Participación Socia'!A2677)</f>
        <v/>
      </c>
      <c r="B2706" s="45" t="str">
        <f>IF('Politica de Participación Socia'!B2677=0,"",'Politica de Participación Socia'!B2677)</f>
        <v/>
      </c>
      <c r="C2706" s="45" t="str">
        <f>IF('Politica de Participación Socia'!C2677=0,"",'Politica de Participación Socia'!C2677)</f>
        <v/>
      </c>
      <c r="D2706" s="45" t="str">
        <f>IF('Politica de Participación Socia'!D2677=0,"",'Politica de Participación Socia'!D2677)</f>
        <v/>
      </c>
      <c r="E2706" s="45" t="str">
        <f>IF('Politica de Participación Socia'!E2677=0,"",'Politica de Participación Socia'!E2677)</f>
        <v/>
      </c>
      <c r="F2706" s="45" t="str">
        <f>IF('Politica de Participación Socia'!G2677=0,"",'Politica de Participación Socia'!G2677)</f>
        <v/>
      </c>
      <c r="G2706" s="45"/>
      <c r="H2706" s="45" t="str">
        <f>IF('Politica de Participación Socia'!J2677=0,"",'Politica de Participación Socia'!J2677)</f>
        <v/>
      </c>
      <c r="I2706" s="52"/>
      <c r="J2706" s="52"/>
      <c r="K2706" s="53"/>
      <c r="L2706" s="52"/>
    </row>
    <row r="2707" spans="1:12" x14ac:dyDescent="0.25">
      <c r="A2707" s="45" t="str">
        <f>IF('Politica de Participación Socia'!A2678=0,"",'Politica de Participación Socia'!A2678)</f>
        <v/>
      </c>
      <c r="B2707" s="45" t="str">
        <f>IF('Politica de Participación Socia'!B2678=0,"",'Politica de Participación Socia'!B2678)</f>
        <v/>
      </c>
      <c r="C2707" s="45" t="str">
        <f>IF('Politica de Participación Socia'!C2678=0,"",'Politica de Participación Socia'!C2678)</f>
        <v/>
      </c>
      <c r="D2707" s="45" t="str">
        <f>IF('Politica de Participación Socia'!D2678=0,"",'Politica de Participación Socia'!D2678)</f>
        <v/>
      </c>
      <c r="E2707" s="45" t="str">
        <f>IF('Politica de Participación Socia'!E2678=0,"",'Politica de Participación Socia'!E2678)</f>
        <v/>
      </c>
      <c r="F2707" s="45" t="str">
        <f>IF('Politica de Participación Socia'!G2678=0,"",'Politica de Participación Socia'!G2678)</f>
        <v/>
      </c>
      <c r="G2707" s="45"/>
      <c r="H2707" s="45" t="str">
        <f>IF('Politica de Participación Socia'!J2678=0,"",'Politica de Participación Socia'!J2678)</f>
        <v/>
      </c>
      <c r="I2707" s="52"/>
      <c r="J2707" s="52"/>
      <c r="K2707" s="53"/>
      <c r="L2707" s="52"/>
    </row>
    <row r="2708" spans="1:12" x14ac:dyDescent="0.25">
      <c r="A2708" s="45" t="str">
        <f>IF('Politica de Participación Socia'!A2679=0,"",'Politica de Participación Socia'!A2679)</f>
        <v/>
      </c>
      <c r="B2708" s="45" t="str">
        <f>IF('Politica de Participación Socia'!B2679=0,"",'Politica de Participación Socia'!B2679)</f>
        <v/>
      </c>
      <c r="C2708" s="45" t="str">
        <f>IF('Politica de Participación Socia'!C2679=0,"",'Politica de Participación Socia'!C2679)</f>
        <v/>
      </c>
      <c r="D2708" s="45" t="str">
        <f>IF('Politica de Participación Socia'!D2679=0,"",'Politica de Participación Socia'!D2679)</f>
        <v/>
      </c>
      <c r="E2708" s="45" t="str">
        <f>IF('Politica de Participación Socia'!E2679=0,"",'Politica de Participación Socia'!E2679)</f>
        <v/>
      </c>
      <c r="F2708" s="45" t="str">
        <f>IF('Politica de Participación Socia'!G2679=0,"",'Politica de Participación Socia'!G2679)</f>
        <v/>
      </c>
      <c r="G2708" s="45"/>
      <c r="H2708" s="45" t="str">
        <f>IF('Politica de Participación Socia'!J2679=0,"",'Politica de Participación Socia'!J2679)</f>
        <v/>
      </c>
      <c r="I2708" s="52"/>
      <c r="J2708" s="52"/>
      <c r="K2708" s="53"/>
      <c r="L2708" s="52"/>
    </row>
    <row r="2709" spans="1:12" x14ac:dyDescent="0.25">
      <c r="A2709" s="45" t="str">
        <f>IF('Politica de Participación Socia'!A2680=0,"",'Politica de Participación Socia'!A2680)</f>
        <v/>
      </c>
      <c r="B2709" s="45" t="str">
        <f>IF('Politica de Participación Socia'!B2680=0,"",'Politica de Participación Socia'!B2680)</f>
        <v/>
      </c>
      <c r="C2709" s="45" t="str">
        <f>IF('Politica de Participación Socia'!C2680=0,"",'Politica de Participación Socia'!C2680)</f>
        <v/>
      </c>
      <c r="D2709" s="45" t="str">
        <f>IF('Politica de Participación Socia'!D2680=0,"",'Politica de Participación Socia'!D2680)</f>
        <v/>
      </c>
      <c r="E2709" s="45" t="str">
        <f>IF('Politica de Participación Socia'!E2680=0,"",'Politica de Participación Socia'!E2680)</f>
        <v/>
      </c>
      <c r="F2709" s="45" t="str">
        <f>IF('Politica de Participación Socia'!G2680=0,"",'Politica de Participación Socia'!G2680)</f>
        <v/>
      </c>
      <c r="G2709" s="45"/>
      <c r="H2709" s="45" t="str">
        <f>IF('Politica de Participación Socia'!J2680=0,"",'Politica de Participación Socia'!J2680)</f>
        <v/>
      </c>
      <c r="I2709" s="52"/>
      <c r="J2709" s="52"/>
      <c r="K2709" s="53"/>
      <c r="L2709" s="52"/>
    </row>
    <row r="2710" spans="1:12" x14ac:dyDescent="0.25">
      <c r="A2710" s="45" t="str">
        <f>IF('Politica de Participación Socia'!A2681=0,"",'Politica de Participación Socia'!A2681)</f>
        <v/>
      </c>
      <c r="B2710" s="45" t="str">
        <f>IF('Politica de Participación Socia'!B2681=0,"",'Politica de Participación Socia'!B2681)</f>
        <v/>
      </c>
      <c r="C2710" s="45" t="str">
        <f>IF('Politica de Participación Socia'!C2681=0,"",'Politica de Participación Socia'!C2681)</f>
        <v/>
      </c>
      <c r="D2710" s="45" t="str">
        <f>IF('Politica de Participación Socia'!D2681=0,"",'Politica de Participación Socia'!D2681)</f>
        <v/>
      </c>
      <c r="E2710" s="45" t="str">
        <f>IF('Politica de Participación Socia'!E2681=0,"",'Politica de Participación Socia'!E2681)</f>
        <v/>
      </c>
      <c r="F2710" s="45" t="str">
        <f>IF('Politica de Participación Socia'!G2681=0,"",'Politica de Participación Socia'!G2681)</f>
        <v/>
      </c>
      <c r="G2710" s="45"/>
      <c r="H2710" s="45" t="str">
        <f>IF('Politica de Participación Socia'!J2681=0,"",'Politica de Participación Socia'!J2681)</f>
        <v/>
      </c>
      <c r="I2710" s="52"/>
      <c r="J2710" s="52"/>
      <c r="K2710" s="53"/>
      <c r="L2710" s="52"/>
    </row>
    <row r="2711" spans="1:12" x14ac:dyDescent="0.25">
      <c r="A2711" s="45" t="str">
        <f>IF('Politica de Participación Socia'!A2682=0,"",'Politica de Participación Socia'!A2682)</f>
        <v/>
      </c>
      <c r="B2711" s="45" t="str">
        <f>IF('Politica de Participación Socia'!B2682=0,"",'Politica de Participación Socia'!B2682)</f>
        <v/>
      </c>
      <c r="C2711" s="45" t="str">
        <f>IF('Politica de Participación Socia'!C2682=0,"",'Politica de Participación Socia'!C2682)</f>
        <v/>
      </c>
      <c r="D2711" s="45" t="str">
        <f>IF('Politica de Participación Socia'!D2682=0,"",'Politica de Participación Socia'!D2682)</f>
        <v/>
      </c>
      <c r="E2711" s="45" t="str">
        <f>IF('Politica de Participación Socia'!E2682=0,"",'Politica de Participación Socia'!E2682)</f>
        <v/>
      </c>
      <c r="F2711" s="45" t="str">
        <f>IF('Politica de Participación Socia'!G2682=0,"",'Politica de Participación Socia'!G2682)</f>
        <v/>
      </c>
      <c r="G2711" s="45"/>
      <c r="H2711" s="45" t="str">
        <f>IF('Politica de Participación Socia'!J2682=0,"",'Politica de Participación Socia'!J2682)</f>
        <v/>
      </c>
      <c r="I2711" s="52"/>
      <c r="J2711" s="52"/>
      <c r="K2711" s="53"/>
      <c r="L2711" s="52"/>
    </row>
    <row r="2712" spans="1:12" x14ac:dyDescent="0.25">
      <c r="A2712" s="45" t="str">
        <f>IF('Politica de Participación Socia'!A2683=0,"",'Politica de Participación Socia'!A2683)</f>
        <v/>
      </c>
      <c r="B2712" s="45" t="str">
        <f>IF('Politica de Participación Socia'!B2683=0,"",'Politica de Participación Socia'!B2683)</f>
        <v/>
      </c>
      <c r="C2712" s="45" t="str">
        <f>IF('Politica de Participación Socia'!C2683=0,"",'Politica de Participación Socia'!C2683)</f>
        <v/>
      </c>
      <c r="D2712" s="45" t="str">
        <f>IF('Politica de Participación Socia'!D2683=0,"",'Politica de Participación Socia'!D2683)</f>
        <v/>
      </c>
      <c r="E2712" s="45" t="str">
        <f>IF('Politica de Participación Socia'!E2683=0,"",'Politica de Participación Socia'!E2683)</f>
        <v/>
      </c>
      <c r="F2712" s="45" t="str">
        <f>IF('Politica de Participación Socia'!G2683=0,"",'Politica de Participación Socia'!G2683)</f>
        <v/>
      </c>
      <c r="G2712" s="45"/>
      <c r="H2712" s="45" t="str">
        <f>IF('Politica de Participación Socia'!J2683=0,"",'Politica de Participación Socia'!J2683)</f>
        <v/>
      </c>
      <c r="I2712" s="52"/>
      <c r="J2712" s="52"/>
      <c r="K2712" s="53"/>
      <c r="L2712" s="52"/>
    </row>
    <row r="2713" spans="1:12" x14ac:dyDescent="0.25">
      <c r="A2713" s="45" t="str">
        <f>IF('Politica de Participación Socia'!A2684=0,"",'Politica de Participación Socia'!A2684)</f>
        <v/>
      </c>
      <c r="B2713" s="45" t="str">
        <f>IF('Politica de Participación Socia'!B2684=0,"",'Politica de Participación Socia'!B2684)</f>
        <v/>
      </c>
      <c r="C2713" s="45" t="str">
        <f>IF('Politica de Participación Socia'!C2684=0,"",'Politica de Participación Socia'!C2684)</f>
        <v/>
      </c>
      <c r="D2713" s="45" t="str">
        <f>IF('Politica de Participación Socia'!D2684=0,"",'Politica de Participación Socia'!D2684)</f>
        <v/>
      </c>
      <c r="E2713" s="45" t="str">
        <f>IF('Politica de Participación Socia'!E2684=0,"",'Politica de Participación Socia'!E2684)</f>
        <v/>
      </c>
      <c r="F2713" s="45" t="str">
        <f>IF('Politica de Participación Socia'!G2684=0,"",'Politica de Participación Socia'!G2684)</f>
        <v/>
      </c>
      <c r="G2713" s="45"/>
      <c r="H2713" s="45" t="str">
        <f>IF('Politica de Participación Socia'!J2684=0,"",'Politica de Participación Socia'!J2684)</f>
        <v/>
      </c>
      <c r="I2713" s="52"/>
      <c r="J2713" s="52"/>
      <c r="K2713" s="53"/>
      <c r="L2713" s="52"/>
    </row>
    <row r="2714" spans="1:12" x14ac:dyDescent="0.25">
      <c r="A2714" s="45" t="str">
        <f>IF('Politica de Participación Socia'!A2685=0,"",'Politica de Participación Socia'!A2685)</f>
        <v/>
      </c>
      <c r="B2714" s="45" t="str">
        <f>IF('Politica de Participación Socia'!B2685=0,"",'Politica de Participación Socia'!B2685)</f>
        <v/>
      </c>
      <c r="C2714" s="45" t="str">
        <f>IF('Politica de Participación Socia'!C2685=0,"",'Politica de Participación Socia'!C2685)</f>
        <v/>
      </c>
      <c r="D2714" s="45" t="str">
        <f>IF('Politica de Participación Socia'!D2685=0,"",'Politica de Participación Socia'!D2685)</f>
        <v/>
      </c>
      <c r="E2714" s="45" t="str">
        <f>IF('Politica de Participación Socia'!E2685=0,"",'Politica de Participación Socia'!E2685)</f>
        <v/>
      </c>
      <c r="F2714" s="45" t="str">
        <f>IF('Politica de Participación Socia'!G2685=0,"",'Politica de Participación Socia'!G2685)</f>
        <v/>
      </c>
      <c r="G2714" s="45"/>
      <c r="H2714" s="45" t="str">
        <f>IF('Politica de Participación Socia'!J2685=0,"",'Politica de Participación Socia'!J2685)</f>
        <v/>
      </c>
      <c r="I2714" s="52"/>
      <c r="J2714" s="52"/>
      <c r="K2714" s="53"/>
      <c r="L2714" s="52"/>
    </row>
    <row r="2715" spans="1:12" x14ac:dyDescent="0.25">
      <c r="A2715" s="45" t="str">
        <f>IF('Politica de Participación Socia'!A2686=0,"",'Politica de Participación Socia'!A2686)</f>
        <v/>
      </c>
      <c r="B2715" s="45" t="str">
        <f>IF('Politica de Participación Socia'!B2686=0,"",'Politica de Participación Socia'!B2686)</f>
        <v/>
      </c>
      <c r="C2715" s="45" t="str">
        <f>IF('Politica de Participación Socia'!C2686=0,"",'Politica de Participación Socia'!C2686)</f>
        <v/>
      </c>
      <c r="D2715" s="45" t="str">
        <f>IF('Politica de Participación Socia'!D2686=0,"",'Politica de Participación Socia'!D2686)</f>
        <v/>
      </c>
      <c r="E2715" s="45" t="str">
        <f>IF('Politica de Participación Socia'!E2686=0,"",'Politica de Participación Socia'!E2686)</f>
        <v/>
      </c>
      <c r="F2715" s="45" t="str">
        <f>IF('Politica de Participación Socia'!G2686=0,"",'Politica de Participación Socia'!G2686)</f>
        <v/>
      </c>
      <c r="G2715" s="45"/>
      <c r="H2715" s="45" t="str">
        <f>IF('Politica de Participación Socia'!J2686=0,"",'Politica de Participación Socia'!J2686)</f>
        <v/>
      </c>
      <c r="I2715" s="52"/>
      <c r="J2715" s="52"/>
      <c r="K2715" s="53"/>
      <c r="L2715" s="52"/>
    </row>
    <row r="2716" spans="1:12" x14ac:dyDescent="0.25">
      <c r="A2716" s="45" t="str">
        <f>IF('Politica de Participación Socia'!A2687=0,"",'Politica de Participación Socia'!A2687)</f>
        <v/>
      </c>
      <c r="B2716" s="45" t="str">
        <f>IF('Politica de Participación Socia'!B2687=0,"",'Politica de Participación Socia'!B2687)</f>
        <v/>
      </c>
      <c r="C2716" s="45" t="str">
        <f>IF('Politica de Participación Socia'!C2687=0,"",'Politica de Participación Socia'!C2687)</f>
        <v/>
      </c>
      <c r="D2716" s="45" t="str">
        <f>IF('Politica de Participación Socia'!D2687=0,"",'Politica de Participación Socia'!D2687)</f>
        <v/>
      </c>
      <c r="E2716" s="45" t="str">
        <f>IF('Politica de Participación Socia'!E2687=0,"",'Politica de Participación Socia'!E2687)</f>
        <v/>
      </c>
      <c r="F2716" s="45" t="str">
        <f>IF('Politica de Participación Socia'!G2687=0,"",'Politica de Participación Socia'!G2687)</f>
        <v/>
      </c>
      <c r="G2716" s="45"/>
      <c r="H2716" s="45" t="str">
        <f>IF('Politica de Participación Socia'!J2687=0,"",'Politica de Participación Socia'!J2687)</f>
        <v/>
      </c>
      <c r="I2716" s="52"/>
      <c r="J2716" s="52"/>
      <c r="K2716" s="53"/>
      <c r="L2716" s="52"/>
    </row>
    <row r="2717" spans="1:12" x14ac:dyDescent="0.25">
      <c r="A2717" s="45" t="str">
        <f>IF('Politica de Participación Socia'!A2688=0,"",'Politica de Participación Socia'!A2688)</f>
        <v/>
      </c>
      <c r="B2717" s="45" t="str">
        <f>IF('Politica de Participación Socia'!B2688=0,"",'Politica de Participación Socia'!B2688)</f>
        <v/>
      </c>
      <c r="C2717" s="45" t="str">
        <f>IF('Politica de Participación Socia'!C2688=0,"",'Politica de Participación Socia'!C2688)</f>
        <v/>
      </c>
      <c r="D2717" s="45" t="str">
        <f>IF('Politica de Participación Socia'!D2688=0,"",'Politica de Participación Socia'!D2688)</f>
        <v/>
      </c>
      <c r="E2717" s="45" t="str">
        <f>IF('Politica de Participación Socia'!E2688=0,"",'Politica de Participación Socia'!E2688)</f>
        <v/>
      </c>
      <c r="F2717" s="45" t="str">
        <f>IF('Politica de Participación Socia'!G2688=0,"",'Politica de Participación Socia'!G2688)</f>
        <v/>
      </c>
      <c r="G2717" s="45"/>
      <c r="H2717" s="45" t="str">
        <f>IF('Politica de Participación Socia'!J2688=0,"",'Politica de Participación Socia'!J2688)</f>
        <v/>
      </c>
      <c r="I2717" s="52"/>
      <c r="J2717" s="52"/>
      <c r="K2717" s="53"/>
      <c r="L2717" s="52"/>
    </row>
    <row r="2718" spans="1:12" x14ac:dyDescent="0.25">
      <c r="A2718" s="45" t="str">
        <f>IF('Politica de Participación Socia'!A2689=0,"",'Politica de Participación Socia'!A2689)</f>
        <v/>
      </c>
      <c r="B2718" s="45" t="str">
        <f>IF('Politica de Participación Socia'!B2689=0,"",'Politica de Participación Socia'!B2689)</f>
        <v/>
      </c>
      <c r="C2718" s="45" t="str">
        <f>IF('Politica de Participación Socia'!C2689=0,"",'Politica de Participación Socia'!C2689)</f>
        <v/>
      </c>
      <c r="D2718" s="45" t="str">
        <f>IF('Politica de Participación Socia'!D2689=0,"",'Politica de Participación Socia'!D2689)</f>
        <v/>
      </c>
      <c r="E2718" s="45" t="str">
        <f>IF('Politica de Participación Socia'!E2689=0,"",'Politica de Participación Socia'!E2689)</f>
        <v/>
      </c>
      <c r="F2718" s="45" t="str">
        <f>IF('Politica de Participación Socia'!G2689=0,"",'Politica de Participación Socia'!G2689)</f>
        <v/>
      </c>
      <c r="G2718" s="45"/>
      <c r="H2718" s="45" t="str">
        <f>IF('Politica de Participación Socia'!J2689=0,"",'Politica de Participación Socia'!J2689)</f>
        <v/>
      </c>
      <c r="I2718" s="52"/>
      <c r="J2718" s="52"/>
      <c r="K2718" s="53"/>
      <c r="L2718" s="52"/>
    </row>
    <row r="2719" spans="1:12" x14ac:dyDescent="0.25">
      <c r="A2719" s="45" t="str">
        <f>IF('Politica de Participación Socia'!A2690=0,"",'Politica de Participación Socia'!A2690)</f>
        <v/>
      </c>
      <c r="B2719" s="45" t="str">
        <f>IF('Politica de Participación Socia'!B2690=0,"",'Politica de Participación Socia'!B2690)</f>
        <v/>
      </c>
      <c r="C2719" s="45" t="str">
        <f>IF('Politica de Participación Socia'!C2690=0,"",'Politica de Participación Socia'!C2690)</f>
        <v/>
      </c>
      <c r="D2719" s="45" t="str">
        <f>IF('Politica de Participación Socia'!D2690=0,"",'Politica de Participación Socia'!D2690)</f>
        <v/>
      </c>
      <c r="E2719" s="45" t="str">
        <f>IF('Politica de Participación Socia'!E2690=0,"",'Politica de Participación Socia'!E2690)</f>
        <v/>
      </c>
      <c r="F2719" s="45" t="str">
        <f>IF('Politica de Participación Socia'!G2690=0,"",'Politica de Participación Socia'!G2690)</f>
        <v/>
      </c>
      <c r="G2719" s="45"/>
      <c r="H2719" s="45" t="str">
        <f>IF('Politica de Participación Socia'!J2690=0,"",'Politica de Participación Socia'!J2690)</f>
        <v/>
      </c>
      <c r="I2719" s="52"/>
      <c r="J2719" s="52"/>
      <c r="K2719" s="53"/>
      <c r="L2719" s="52"/>
    </row>
    <row r="2720" spans="1:12" x14ac:dyDescent="0.25">
      <c r="A2720" s="45" t="str">
        <f>IF('Politica de Participación Socia'!A2691=0,"",'Politica de Participación Socia'!A2691)</f>
        <v/>
      </c>
      <c r="B2720" s="45" t="str">
        <f>IF('Politica de Participación Socia'!B2691=0,"",'Politica de Participación Socia'!B2691)</f>
        <v/>
      </c>
      <c r="C2720" s="45" t="str">
        <f>IF('Politica de Participación Socia'!C2691=0,"",'Politica de Participación Socia'!C2691)</f>
        <v/>
      </c>
      <c r="D2720" s="45" t="str">
        <f>IF('Politica de Participación Socia'!D2691=0,"",'Politica de Participación Socia'!D2691)</f>
        <v/>
      </c>
      <c r="E2720" s="45" t="str">
        <f>IF('Politica de Participación Socia'!E2691=0,"",'Politica de Participación Socia'!E2691)</f>
        <v/>
      </c>
      <c r="F2720" s="45" t="str">
        <f>IF('Politica de Participación Socia'!G2691=0,"",'Politica de Participación Socia'!G2691)</f>
        <v/>
      </c>
      <c r="G2720" s="45"/>
      <c r="H2720" s="45" t="str">
        <f>IF('Politica de Participación Socia'!J2691=0,"",'Politica de Participación Socia'!J2691)</f>
        <v/>
      </c>
      <c r="I2720" s="52"/>
      <c r="J2720" s="52"/>
      <c r="K2720" s="53"/>
      <c r="L2720" s="52"/>
    </row>
    <row r="2721" spans="1:12" x14ac:dyDescent="0.25">
      <c r="A2721" s="45" t="str">
        <f>IF('Politica de Participación Socia'!A2692=0,"",'Politica de Participación Socia'!A2692)</f>
        <v/>
      </c>
      <c r="B2721" s="45" t="str">
        <f>IF('Politica de Participación Socia'!B2692=0,"",'Politica de Participación Socia'!B2692)</f>
        <v/>
      </c>
      <c r="C2721" s="45" t="str">
        <f>IF('Politica de Participación Socia'!C2692=0,"",'Politica de Participación Socia'!C2692)</f>
        <v/>
      </c>
      <c r="D2721" s="45" t="str">
        <f>IF('Politica de Participación Socia'!D2692=0,"",'Politica de Participación Socia'!D2692)</f>
        <v/>
      </c>
      <c r="E2721" s="45" t="str">
        <f>IF('Politica de Participación Socia'!E2692=0,"",'Politica de Participación Socia'!E2692)</f>
        <v/>
      </c>
      <c r="F2721" s="45" t="str">
        <f>IF('Politica de Participación Socia'!G2692=0,"",'Politica de Participación Socia'!G2692)</f>
        <v/>
      </c>
      <c r="G2721" s="45"/>
      <c r="H2721" s="45" t="str">
        <f>IF('Politica de Participación Socia'!J2692=0,"",'Politica de Participación Socia'!J2692)</f>
        <v/>
      </c>
      <c r="I2721" s="52"/>
      <c r="J2721" s="52"/>
      <c r="K2721" s="53"/>
      <c r="L2721" s="52"/>
    </row>
    <row r="2722" spans="1:12" x14ac:dyDescent="0.25">
      <c r="A2722" s="45" t="str">
        <f>IF('Politica de Participación Socia'!A2693=0,"",'Politica de Participación Socia'!A2693)</f>
        <v/>
      </c>
      <c r="B2722" s="45" t="str">
        <f>IF('Politica de Participación Socia'!B2693=0,"",'Politica de Participación Socia'!B2693)</f>
        <v/>
      </c>
      <c r="C2722" s="45" t="str">
        <f>IF('Politica de Participación Socia'!C2693=0,"",'Politica de Participación Socia'!C2693)</f>
        <v/>
      </c>
      <c r="D2722" s="45" t="str">
        <f>IF('Politica de Participación Socia'!D2693=0,"",'Politica de Participación Socia'!D2693)</f>
        <v/>
      </c>
      <c r="E2722" s="45" t="str">
        <f>IF('Politica de Participación Socia'!E2693=0,"",'Politica de Participación Socia'!E2693)</f>
        <v/>
      </c>
      <c r="F2722" s="45" t="str">
        <f>IF('Politica de Participación Socia'!G2693=0,"",'Politica de Participación Socia'!G2693)</f>
        <v/>
      </c>
      <c r="G2722" s="45"/>
      <c r="H2722" s="45" t="str">
        <f>IF('Politica de Participación Socia'!J2693=0,"",'Politica de Participación Socia'!J2693)</f>
        <v/>
      </c>
      <c r="I2722" s="52"/>
      <c r="J2722" s="52"/>
      <c r="K2722" s="53"/>
      <c r="L2722" s="52"/>
    </row>
    <row r="2723" spans="1:12" x14ac:dyDescent="0.25">
      <c r="A2723" s="45" t="str">
        <f>IF('Politica de Participación Socia'!A2694=0,"",'Politica de Participación Socia'!A2694)</f>
        <v/>
      </c>
      <c r="B2723" s="45" t="str">
        <f>IF('Politica de Participación Socia'!B2694=0,"",'Politica de Participación Socia'!B2694)</f>
        <v/>
      </c>
      <c r="C2723" s="45" t="str">
        <f>IF('Politica de Participación Socia'!C2694=0,"",'Politica de Participación Socia'!C2694)</f>
        <v/>
      </c>
      <c r="D2723" s="45" t="str">
        <f>IF('Politica de Participación Socia'!D2694=0,"",'Politica de Participación Socia'!D2694)</f>
        <v/>
      </c>
      <c r="E2723" s="45" t="str">
        <f>IF('Politica de Participación Socia'!E2694=0,"",'Politica de Participación Socia'!E2694)</f>
        <v/>
      </c>
      <c r="F2723" s="45" t="str">
        <f>IF('Politica de Participación Socia'!G2694=0,"",'Politica de Participación Socia'!G2694)</f>
        <v/>
      </c>
      <c r="G2723" s="45"/>
      <c r="H2723" s="45" t="str">
        <f>IF('Politica de Participación Socia'!J2694=0,"",'Politica de Participación Socia'!J2694)</f>
        <v/>
      </c>
      <c r="I2723" s="52"/>
      <c r="J2723" s="52"/>
      <c r="K2723" s="53"/>
      <c r="L2723" s="52"/>
    </row>
    <row r="2724" spans="1:12" x14ac:dyDescent="0.25">
      <c r="A2724" s="45" t="str">
        <f>IF('Politica de Participación Socia'!A2695=0,"",'Politica de Participación Socia'!A2695)</f>
        <v/>
      </c>
      <c r="B2724" s="45" t="str">
        <f>IF('Politica de Participación Socia'!B2695=0,"",'Politica de Participación Socia'!B2695)</f>
        <v/>
      </c>
      <c r="C2724" s="45" t="str">
        <f>IF('Politica de Participación Socia'!C2695=0,"",'Politica de Participación Socia'!C2695)</f>
        <v/>
      </c>
      <c r="D2724" s="45" t="str">
        <f>IF('Politica de Participación Socia'!D2695=0,"",'Politica de Participación Socia'!D2695)</f>
        <v/>
      </c>
      <c r="E2724" s="45" t="str">
        <f>IF('Politica de Participación Socia'!E2695=0,"",'Politica de Participación Socia'!E2695)</f>
        <v/>
      </c>
      <c r="F2724" s="45" t="str">
        <f>IF('Politica de Participación Socia'!G2695=0,"",'Politica de Participación Socia'!G2695)</f>
        <v/>
      </c>
      <c r="G2724" s="45"/>
      <c r="H2724" s="45" t="str">
        <f>IF('Politica de Participación Socia'!J2695=0,"",'Politica de Participación Socia'!J2695)</f>
        <v/>
      </c>
      <c r="I2724" s="52"/>
      <c r="J2724" s="52"/>
      <c r="K2724" s="53"/>
      <c r="L2724" s="52"/>
    </row>
    <row r="2725" spans="1:12" x14ac:dyDescent="0.25">
      <c r="A2725" s="45" t="str">
        <f>IF('Politica de Participación Socia'!A2696=0,"",'Politica de Participación Socia'!A2696)</f>
        <v/>
      </c>
      <c r="B2725" s="45" t="str">
        <f>IF('Politica de Participación Socia'!B2696=0,"",'Politica de Participación Socia'!B2696)</f>
        <v/>
      </c>
      <c r="C2725" s="45" t="str">
        <f>IF('Politica de Participación Socia'!C2696=0,"",'Politica de Participación Socia'!C2696)</f>
        <v/>
      </c>
      <c r="D2725" s="45" t="str">
        <f>IF('Politica de Participación Socia'!D2696=0,"",'Politica de Participación Socia'!D2696)</f>
        <v/>
      </c>
      <c r="E2725" s="45" t="str">
        <f>IF('Politica de Participación Socia'!E2696=0,"",'Politica de Participación Socia'!E2696)</f>
        <v/>
      </c>
      <c r="F2725" s="45" t="str">
        <f>IF('Politica de Participación Socia'!G2696=0,"",'Politica de Participación Socia'!G2696)</f>
        <v/>
      </c>
      <c r="G2725" s="45"/>
      <c r="H2725" s="45" t="str">
        <f>IF('Politica de Participación Socia'!J2696=0,"",'Politica de Participación Socia'!J2696)</f>
        <v/>
      </c>
      <c r="I2725" s="52"/>
      <c r="J2725" s="52"/>
      <c r="K2725" s="53"/>
      <c r="L2725" s="52"/>
    </row>
    <row r="2726" spans="1:12" x14ac:dyDescent="0.25">
      <c r="A2726" s="45" t="str">
        <f>IF('Politica de Participación Socia'!A2697=0,"",'Politica de Participación Socia'!A2697)</f>
        <v/>
      </c>
      <c r="B2726" s="45" t="str">
        <f>IF('Politica de Participación Socia'!B2697=0,"",'Politica de Participación Socia'!B2697)</f>
        <v/>
      </c>
      <c r="C2726" s="45" t="str">
        <f>IF('Politica de Participación Socia'!C2697=0,"",'Politica de Participación Socia'!C2697)</f>
        <v/>
      </c>
      <c r="D2726" s="45" t="str">
        <f>IF('Politica de Participación Socia'!D2697=0,"",'Politica de Participación Socia'!D2697)</f>
        <v/>
      </c>
      <c r="E2726" s="45" t="str">
        <f>IF('Politica de Participación Socia'!E2697=0,"",'Politica de Participación Socia'!E2697)</f>
        <v/>
      </c>
      <c r="F2726" s="45" t="str">
        <f>IF('Politica de Participación Socia'!G2697=0,"",'Politica de Participación Socia'!G2697)</f>
        <v/>
      </c>
      <c r="G2726" s="45"/>
      <c r="H2726" s="45" t="str">
        <f>IF('Politica de Participación Socia'!J2697=0,"",'Politica de Participación Socia'!J2697)</f>
        <v/>
      </c>
      <c r="I2726" s="52"/>
      <c r="J2726" s="52"/>
      <c r="K2726" s="53"/>
      <c r="L2726" s="52"/>
    </row>
    <row r="2727" spans="1:12" x14ac:dyDescent="0.25">
      <c r="A2727" s="45" t="str">
        <f>IF('Politica de Participación Socia'!A2698=0,"",'Politica de Participación Socia'!A2698)</f>
        <v/>
      </c>
      <c r="B2727" s="45" t="str">
        <f>IF('Politica de Participación Socia'!B2698=0,"",'Politica de Participación Socia'!B2698)</f>
        <v/>
      </c>
      <c r="C2727" s="45" t="str">
        <f>IF('Politica de Participación Socia'!C2698=0,"",'Politica de Participación Socia'!C2698)</f>
        <v/>
      </c>
      <c r="D2727" s="45" t="str">
        <f>IF('Politica de Participación Socia'!D2698=0,"",'Politica de Participación Socia'!D2698)</f>
        <v/>
      </c>
      <c r="E2727" s="45" t="str">
        <f>IF('Politica de Participación Socia'!E2698=0,"",'Politica de Participación Socia'!E2698)</f>
        <v/>
      </c>
      <c r="F2727" s="45" t="str">
        <f>IF('Politica de Participación Socia'!G2698=0,"",'Politica de Participación Socia'!G2698)</f>
        <v/>
      </c>
      <c r="G2727" s="45"/>
      <c r="H2727" s="45" t="str">
        <f>IF('Politica de Participación Socia'!J2698=0,"",'Politica de Participación Socia'!J2698)</f>
        <v/>
      </c>
      <c r="I2727" s="52"/>
      <c r="J2727" s="52"/>
      <c r="K2727" s="53"/>
      <c r="L2727" s="52"/>
    </row>
    <row r="2728" spans="1:12" x14ac:dyDescent="0.25">
      <c r="A2728" s="45" t="str">
        <f>IF('Politica de Participación Socia'!A2699=0,"",'Politica de Participación Socia'!A2699)</f>
        <v/>
      </c>
      <c r="B2728" s="45" t="str">
        <f>IF('Politica de Participación Socia'!B2699=0,"",'Politica de Participación Socia'!B2699)</f>
        <v/>
      </c>
      <c r="C2728" s="45" t="str">
        <f>IF('Politica de Participación Socia'!C2699=0,"",'Politica de Participación Socia'!C2699)</f>
        <v/>
      </c>
      <c r="D2728" s="45" t="str">
        <f>IF('Politica de Participación Socia'!D2699=0,"",'Politica de Participación Socia'!D2699)</f>
        <v/>
      </c>
      <c r="E2728" s="45" t="str">
        <f>IF('Politica de Participación Socia'!E2699=0,"",'Politica de Participación Socia'!E2699)</f>
        <v/>
      </c>
      <c r="F2728" s="45" t="str">
        <f>IF('Politica de Participación Socia'!G2699=0,"",'Politica de Participación Socia'!G2699)</f>
        <v/>
      </c>
      <c r="G2728" s="45"/>
      <c r="H2728" s="45" t="str">
        <f>IF('Politica de Participación Socia'!J2699=0,"",'Politica de Participación Socia'!J2699)</f>
        <v/>
      </c>
      <c r="I2728" s="52"/>
      <c r="J2728" s="52"/>
      <c r="K2728" s="53"/>
      <c r="L2728" s="52"/>
    </row>
    <row r="2729" spans="1:12" x14ac:dyDescent="0.25">
      <c r="A2729" s="45" t="str">
        <f>IF('Politica de Participación Socia'!A2700=0,"",'Politica de Participación Socia'!A2700)</f>
        <v/>
      </c>
      <c r="B2729" s="45" t="str">
        <f>IF('Politica de Participación Socia'!B2700=0,"",'Politica de Participación Socia'!B2700)</f>
        <v/>
      </c>
      <c r="C2729" s="45" t="str">
        <f>IF('Politica de Participación Socia'!C2700=0,"",'Politica de Participación Socia'!C2700)</f>
        <v/>
      </c>
      <c r="D2729" s="45" t="str">
        <f>IF('Politica de Participación Socia'!D2700=0,"",'Politica de Participación Socia'!D2700)</f>
        <v/>
      </c>
      <c r="E2729" s="45" t="str">
        <f>IF('Politica de Participación Socia'!E2700=0,"",'Politica de Participación Socia'!E2700)</f>
        <v/>
      </c>
      <c r="F2729" s="45" t="str">
        <f>IF('Politica de Participación Socia'!G2700=0,"",'Politica de Participación Socia'!G2700)</f>
        <v/>
      </c>
      <c r="G2729" s="45"/>
      <c r="H2729" s="45" t="str">
        <f>IF('Politica de Participación Socia'!J2700=0,"",'Politica de Participación Socia'!J2700)</f>
        <v/>
      </c>
      <c r="I2729" s="52"/>
      <c r="J2729" s="52"/>
      <c r="K2729" s="53"/>
      <c r="L2729" s="52"/>
    </row>
    <row r="2730" spans="1:12" x14ac:dyDescent="0.25">
      <c r="A2730" s="45" t="str">
        <f>IF('Politica de Participación Socia'!A2701=0,"",'Politica de Participación Socia'!A2701)</f>
        <v/>
      </c>
      <c r="B2730" s="45" t="str">
        <f>IF('Politica de Participación Socia'!B2701=0,"",'Politica de Participación Socia'!B2701)</f>
        <v/>
      </c>
      <c r="C2730" s="45" t="str">
        <f>IF('Politica de Participación Socia'!C2701=0,"",'Politica de Participación Socia'!C2701)</f>
        <v/>
      </c>
      <c r="D2730" s="45" t="str">
        <f>IF('Politica de Participación Socia'!D2701=0,"",'Politica de Participación Socia'!D2701)</f>
        <v/>
      </c>
      <c r="E2730" s="45" t="str">
        <f>IF('Politica de Participación Socia'!E2701=0,"",'Politica de Participación Socia'!E2701)</f>
        <v/>
      </c>
      <c r="F2730" s="45" t="str">
        <f>IF('Politica de Participación Socia'!G2701=0,"",'Politica de Participación Socia'!G2701)</f>
        <v/>
      </c>
      <c r="G2730" s="45"/>
      <c r="H2730" s="45" t="str">
        <f>IF('Politica de Participación Socia'!J2701=0,"",'Politica de Participación Socia'!J2701)</f>
        <v/>
      </c>
      <c r="I2730" s="52"/>
      <c r="J2730" s="52"/>
      <c r="K2730" s="53"/>
      <c r="L2730" s="52"/>
    </row>
    <row r="2731" spans="1:12" x14ac:dyDescent="0.25">
      <c r="A2731" s="45" t="str">
        <f>IF('Politica de Participación Socia'!A2702=0,"",'Politica de Participación Socia'!A2702)</f>
        <v/>
      </c>
      <c r="B2731" s="45" t="str">
        <f>IF('Politica de Participación Socia'!B2702=0,"",'Politica de Participación Socia'!B2702)</f>
        <v/>
      </c>
      <c r="C2731" s="45" t="str">
        <f>IF('Politica de Participación Socia'!C2702=0,"",'Politica de Participación Socia'!C2702)</f>
        <v/>
      </c>
      <c r="D2731" s="45" t="str">
        <f>IF('Politica de Participación Socia'!D2702=0,"",'Politica de Participación Socia'!D2702)</f>
        <v/>
      </c>
      <c r="E2731" s="45" t="str">
        <f>IF('Politica de Participación Socia'!E2702=0,"",'Politica de Participación Socia'!E2702)</f>
        <v/>
      </c>
      <c r="F2731" s="45" t="str">
        <f>IF('Politica de Participación Socia'!G2702=0,"",'Politica de Participación Socia'!G2702)</f>
        <v/>
      </c>
      <c r="G2731" s="45"/>
      <c r="H2731" s="45" t="str">
        <f>IF('Politica de Participación Socia'!J2702=0,"",'Politica de Participación Socia'!J2702)</f>
        <v/>
      </c>
      <c r="I2731" s="52"/>
      <c r="J2731" s="52"/>
      <c r="K2731" s="53"/>
      <c r="L2731" s="52"/>
    </row>
    <row r="2732" spans="1:12" x14ac:dyDescent="0.25">
      <c r="A2732" s="45" t="str">
        <f>IF('Politica de Participación Socia'!A2703=0,"",'Politica de Participación Socia'!A2703)</f>
        <v/>
      </c>
      <c r="B2732" s="45" t="str">
        <f>IF('Politica de Participación Socia'!B2703=0,"",'Politica de Participación Socia'!B2703)</f>
        <v/>
      </c>
      <c r="C2732" s="45" t="str">
        <f>IF('Politica de Participación Socia'!C2703=0,"",'Politica de Participación Socia'!C2703)</f>
        <v/>
      </c>
      <c r="D2732" s="45" t="str">
        <f>IF('Politica de Participación Socia'!D2703=0,"",'Politica de Participación Socia'!D2703)</f>
        <v/>
      </c>
      <c r="E2732" s="45" t="str">
        <f>IF('Politica de Participación Socia'!E2703=0,"",'Politica de Participación Socia'!E2703)</f>
        <v/>
      </c>
      <c r="F2732" s="45" t="str">
        <f>IF('Politica de Participación Socia'!G2703=0,"",'Politica de Participación Socia'!G2703)</f>
        <v/>
      </c>
      <c r="G2732" s="45"/>
      <c r="H2732" s="45" t="str">
        <f>IF('Politica de Participación Socia'!J2703=0,"",'Politica de Participación Socia'!J2703)</f>
        <v/>
      </c>
      <c r="I2732" s="52"/>
      <c r="J2732" s="52"/>
      <c r="K2732" s="53"/>
      <c r="L2732" s="52"/>
    </row>
    <row r="2733" spans="1:12" x14ac:dyDescent="0.25">
      <c r="A2733" s="45" t="str">
        <f>IF('Politica de Participación Socia'!A2704=0,"",'Politica de Participación Socia'!A2704)</f>
        <v/>
      </c>
      <c r="B2733" s="45" t="str">
        <f>IF('Politica de Participación Socia'!B2704=0,"",'Politica de Participación Socia'!B2704)</f>
        <v/>
      </c>
      <c r="C2733" s="45" t="str">
        <f>IF('Politica de Participación Socia'!C2704=0,"",'Politica de Participación Socia'!C2704)</f>
        <v/>
      </c>
      <c r="D2733" s="45" t="str">
        <f>IF('Politica de Participación Socia'!D2704=0,"",'Politica de Participación Socia'!D2704)</f>
        <v/>
      </c>
      <c r="E2733" s="45" t="str">
        <f>IF('Politica de Participación Socia'!E2704=0,"",'Politica de Participación Socia'!E2704)</f>
        <v/>
      </c>
      <c r="F2733" s="45" t="str">
        <f>IF('Politica de Participación Socia'!G2704=0,"",'Politica de Participación Socia'!G2704)</f>
        <v/>
      </c>
      <c r="G2733" s="45"/>
      <c r="H2733" s="45" t="str">
        <f>IF('Politica de Participación Socia'!J2704=0,"",'Politica de Participación Socia'!J2704)</f>
        <v/>
      </c>
      <c r="I2733" s="52"/>
      <c r="J2733" s="52"/>
      <c r="K2733" s="53"/>
      <c r="L2733" s="52"/>
    </row>
    <row r="2734" spans="1:12" x14ac:dyDescent="0.25">
      <c r="A2734" s="45" t="str">
        <f>IF('Politica de Participación Socia'!A2705=0,"",'Politica de Participación Socia'!A2705)</f>
        <v/>
      </c>
      <c r="B2734" s="45" t="str">
        <f>IF('Politica de Participación Socia'!B2705=0,"",'Politica de Participación Socia'!B2705)</f>
        <v/>
      </c>
      <c r="C2734" s="45" t="str">
        <f>IF('Politica de Participación Socia'!C2705=0,"",'Politica de Participación Socia'!C2705)</f>
        <v/>
      </c>
      <c r="D2734" s="45" t="str">
        <f>IF('Politica de Participación Socia'!D2705=0,"",'Politica de Participación Socia'!D2705)</f>
        <v/>
      </c>
      <c r="E2734" s="45" t="str">
        <f>IF('Politica de Participación Socia'!E2705=0,"",'Politica de Participación Socia'!E2705)</f>
        <v/>
      </c>
      <c r="F2734" s="45" t="str">
        <f>IF('Politica de Participación Socia'!G2705=0,"",'Politica de Participación Socia'!G2705)</f>
        <v/>
      </c>
      <c r="G2734" s="45"/>
      <c r="H2734" s="45" t="str">
        <f>IF('Politica de Participación Socia'!J2705=0,"",'Politica de Participación Socia'!J2705)</f>
        <v/>
      </c>
      <c r="I2734" s="52"/>
      <c r="J2734" s="52"/>
      <c r="K2734" s="53"/>
      <c r="L2734" s="52"/>
    </row>
    <row r="2735" spans="1:12" x14ac:dyDescent="0.25">
      <c r="A2735" s="45" t="str">
        <f>IF('Politica de Participación Socia'!A2706=0,"",'Politica de Participación Socia'!A2706)</f>
        <v/>
      </c>
      <c r="B2735" s="45" t="str">
        <f>IF('Politica de Participación Socia'!B2706=0,"",'Politica de Participación Socia'!B2706)</f>
        <v/>
      </c>
      <c r="C2735" s="45" t="str">
        <f>IF('Politica de Participación Socia'!C2706=0,"",'Politica de Participación Socia'!C2706)</f>
        <v/>
      </c>
      <c r="D2735" s="45" t="str">
        <f>IF('Politica de Participación Socia'!D2706=0,"",'Politica de Participación Socia'!D2706)</f>
        <v/>
      </c>
      <c r="E2735" s="45" t="str">
        <f>IF('Politica de Participación Socia'!E2706=0,"",'Politica de Participación Socia'!E2706)</f>
        <v/>
      </c>
      <c r="F2735" s="45" t="str">
        <f>IF('Politica de Participación Socia'!G2706=0,"",'Politica de Participación Socia'!G2706)</f>
        <v/>
      </c>
      <c r="G2735" s="45"/>
      <c r="H2735" s="45" t="str">
        <f>IF('Politica de Participación Socia'!J2706=0,"",'Politica de Participación Socia'!J2706)</f>
        <v/>
      </c>
      <c r="I2735" s="52"/>
      <c r="J2735" s="52"/>
      <c r="K2735" s="53"/>
      <c r="L2735" s="52"/>
    </row>
    <row r="2736" spans="1:12" x14ac:dyDescent="0.25">
      <c r="A2736" s="45" t="str">
        <f>IF('Politica de Participación Socia'!A2707=0,"",'Politica de Participación Socia'!A2707)</f>
        <v/>
      </c>
      <c r="B2736" s="45" t="str">
        <f>IF('Politica de Participación Socia'!B2707=0,"",'Politica de Participación Socia'!B2707)</f>
        <v/>
      </c>
      <c r="C2736" s="45" t="str">
        <f>IF('Politica de Participación Socia'!C2707=0,"",'Politica de Participación Socia'!C2707)</f>
        <v/>
      </c>
      <c r="D2736" s="45" t="str">
        <f>IF('Politica de Participación Socia'!D2707=0,"",'Politica de Participación Socia'!D2707)</f>
        <v/>
      </c>
      <c r="E2736" s="45" t="str">
        <f>IF('Politica de Participación Socia'!E2707=0,"",'Politica de Participación Socia'!E2707)</f>
        <v/>
      </c>
      <c r="F2736" s="45" t="str">
        <f>IF('Politica de Participación Socia'!G2707=0,"",'Politica de Participación Socia'!G2707)</f>
        <v/>
      </c>
      <c r="G2736" s="45"/>
      <c r="H2736" s="45" t="str">
        <f>IF('Politica de Participación Socia'!J2707=0,"",'Politica de Participación Socia'!J2707)</f>
        <v/>
      </c>
      <c r="I2736" s="52"/>
      <c r="J2736" s="52"/>
      <c r="K2736" s="53"/>
      <c r="L2736" s="52"/>
    </row>
    <row r="2737" spans="1:12" x14ac:dyDescent="0.25">
      <c r="A2737" s="45" t="str">
        <f>IF('Politica de Participación Socia'!A2708=0,"",'Politica de Participación Socia'!A2708)</f>
        <v/>
      </c>
      <c r="B2737" s="45" t="str">
        <f>IF('Politica de Participación Socia'!B2708=0,"",'Politica de Participación Socia'!B2708)</f>
        <v/>
      </c>
      <c r="C2737" s="45" t="str">
        <f>IF('Politica de Participación Socia'!C2708=0,"",'Politica de Participación Socia'!C2708)</f>
        <v/>
      </c>
      <c r="D2737" s="45" t="str">
        <f>IF('Politica de Participación Socia'!D2708=0,"",'Politica de Participación Socia'!D2708)</f>
        <v/>
      </c>
      <c r="E2737" s="45" t="str">
        <f>IF('Politica de Participación Socia'!E2708=0,"",'Politica de Participación Socia'!E2708)</f>
        <v/>
      </c>
      <c r="F2737" s="45" t="str">
        <f>IF('Politica de Participación Socia'!G2708=0,"",'Politica de Participación Socia'!G2708)</f>
        <v/>
      </c>
      <c r="G2737" s="45"/>
      <c r="H2737" s="45" t="str">
        <f>IF('Politica de Participación Socia'!J2708=0,"",'Politica de Participación Socia'!J2708)</f>
        <v/>
      </c>
      <c r="I2737" s="52"/>
      <c r="J2737" s="52"/>
      <c r="K2737" s="53"/>
      <c r="L2737" s="52"/>
    </row>
    <row r="2738" spans="1:12" x14ac:dyDescent="0.25">
      <c r="A2738" s="45" t="str">
        <f>IF('Politica de Participación Socia'!A2709=0,"",'Politica de Participación Socia'!A2709)</f>
        <v/>
      </c>
      <c r="B2738" s="45" t="str">
        <f>IF('Politica de Participación Socia'!B2709=0,"",'Politica de Participación Socia'!B2709)</f>
        <v/>
      </c>
      <c r="C2738" s="45" t="str">
        <f>IF('Politica de Participación Socia'!C2709=0,"",'Politica de Participación Socia'!C2709)</f>
        <v/>
      </c>
      <c r="D2738" s="45" t="str">
        <f>IF('Politica de Participación Socia'!D2709=0,"",'Politica de Participación Socia'!D2709)</f>
        <v/>
      </c>
      <c r="E2738" s="45" t="str">
        <f>IF('Politica de Participación Socia'!E2709=0,"",'Politica de Participación Socia'!E2709)</f>
        <v/>
      </c>
      <c r="F2738" s="45" t="str">
        <f>IF('Politica de Participación Socia'!G2709=0,"",'Politica de Participación Socia'!G2709)</f>
        <v/>
      </c>
      <c r="G2738" s="45"/>
      <c r="H2738" s="45" t="str">
        <f>IF('Politica de Participación Socia'!J2709=0,"",'Politica de Participación Socia'!J2709)</f>
        <v/>
      </c>
      <c r="I2738" s="52"/>
      <c r="J2738" s="52"/>
      <c r="K2738" s="53"/>
      <c r="L2738" s="52"/>
    </row>
    <row r="2739" spans="1:12" x14ac:dyDescent="0.25">
      <c r="A2739" s="45" t="str">
        <f>IF('Politica de Participación Socia'!A2710=0,"",'Politica de Participación Socia'!A2710)</f>
        <v/>
      </c>
      <c r="B2739" s="45" t="str">
        <f>IF('Politica de Participación Socia'!B2710=0,"",'Politica de Participación Socia'!B2710)</f>
        <v/>
      </c>
      <c r="C2739" s="45" t="str">
        <f>IF('Politica de Participación Socia'!C2710=0,"",'Politica de Participación Socia'!C2710)</f>
        <v/>
      </c>
      <c r="D2739" s="45" t="str">
        <f>IF('Politica de Participación Socia'!D2710=0,"",'Politica de Participación Socia'!D2710)</f>
        <v/>
      </c>
      <c r="E2739" s="45" t="str">
        <f>IF('Politica de Participación Socia'!E2710=0,"",'Politica de Participación Socia'!E2710)</f>
        <v/>
      </c>
      <c r="F2739" s="45" t="str">
        <f>IF('Politica de Participación Socia'!G2710=0,"",'Politica de Participación Socia'!G2710)</f>
        <v/>
      </c>
      <c r="G2739" s="45"/>
      <c r="H2739" s="45" t="str">
        <f>IF('Politica de Participación Socia'!J2710=0,"",'Politica de Participación Socia'!J2710)</f>
        <v/>
      </c>
      <c r="I2739" s="52"/>
      <c r="J2739" s="52"/>
      <c r="K2739" s="53"/>
      <c r="L2739" s="52"/>
    </row>
    <row r="2740" spans="1:12" x14ac:dyDescent="0.25">
      <c r="A2740" s="45" t="str">
        <f>IF('Politica de Participación Socia'!A2711=0,"",'Politica de Participación Socia'!A2711)</f>
        <v/>
      </c>
      <c r="B2740" s="45" t="str">
        <f>IF('Politica de Participación Socia'!B2711=0,"",'Politica de Participación Socia'!B2711)</f>
        <v/>
      </c>
      <c r="C2740" s="45" t="str">
        <f>IF('Politica de Participación Socia'!C2711=0,"",'Politica de Participación Socia'!C2711)</f>
        <v/>
      </c>
      <c r="D2740" s="45" t="str">
        <f>IF('Politica de Participación Socia'!D2711=0,"",'Politica de Participación Socia'!D2711)</f>
        <v/>
      </c>
      <c r="E2740" s="45" t="str">
        <f>IF('Politica de Participación Socia'!E2711=0,"",'Politica de Participación Socia'!E2711)</f>
        <v/>
      </c>
      <c r="F2740" s="45" t="str">
        <f>IF('Politica de Participación Socia'!G2711=0,"",'Politica de Participación Socia'!G2711)</f>
        <v/>
      </c>
      <c r="G2740" s="45"/>
      <c r="H2740" s="45" t="str">
        <f>IF('Politica de Participación Socia'!J2711=0,"",'Politica de Participación Socia'!J2711)</f>
        <v/>
      </c>
      <c r="I2740" s="52"/>
      <c r="J2740" s="52"/>
      <c r="K2740" s="53"/>
      <c r="L2740" s="52"/>
    </row>
    <row r="2741" spans="1:12" x14ac:dyDescent="0.25">
      <c r="A2741" s="45" t="str">
        <f>IF('Politica de Participación Socia'!A2712=0,"",'Politica de Participación Socia'!A2712)</f>
        <v/>
      </c>
      <c r="B2741" s="45" t="str">
        <f>IF('Politica de Participación Socia'!B2712=0,"",'Politica de Participación Socia'!B2712)</f>
        <v/>
      </c>
      <c r="C2741" s="45" t="str">
        <f>IF('Politica de Participación Socia'!C2712=0,"",'Politica de Participación Socia'!C2712)</f>
        <v/>
      </c>
      <c r="D2741" s="45" t="str">
        <f>IF('Politica de Participación Socia'!D2712=0,"",'Politica de Participación Socia'!D2712)</f>
        <v/>
      </c>
      <c r="E2741" s="45" t="str">
        <f>IF('Politica de Participación Socia'!E2712=0,"",'Politica de Participación Socia'!E2712)</f>
        <v/>
      </c>
      <c r="F2741" s="45" t="str">
        <f>IF('Politica de Participación Socia'!G2712=0,"",'Politica de Participación Socia'!G2712)</f>
        <v/>
      </c>
      <c r="G2741" s="45"/>
      <c r="H2741" s="45" t="str">
        <f>IF('Politica de Participación Socia'!J2712=0,"",'Politica de Participación Socia'!J2712)</f>
        <v/>
      </c>
      <c r="I2741" s="52"/>
      <c r="J2741" s="52"/>
      <c r="K2741" s="53"/>
      <c r="L2741" s="52"/>
    </row>
    <row r="2742" spans="1:12" x14ac:dyDescent="0.25">
      <c r="A2742" s="45" t="str">
        <f>IF('Politica de Participación Socia'!A2713=0,"",'Politica de Participación Socia'!A2713)</f>
        <v/>
      </c>
      <c r="B2742" s="45" t="str">
        <f>IF('Politica de Participación Socia'!B2713=0,"",'Politica de Participación Socia'!B2713)</f>
        <v/>
      </c>
      <c r="C2742" s="45" t="str">
        <f>IF('Politica de Participación Socia'!C2713=0,"",'Politica de Participación Socia'!C2713)</f>
        <v/>
      </c>
      <c r="D2742" s="45" t="str">
        <f>IF('Politica de Participación Socia'!D2713=0,"",'Politica de Participación Socia'!D2713)</f>
        <v/>
      </c>
      <c r="E2742" s="45" t="str">
        <f>IF('Politica de Participación Socia'!E2713=0,"",'Politica de Participación Socia'!E2713)</f>
        <v/>
      </c>
      <c r="F2742" s="45" t="str">
        <f>IF('Politica de Participación Socia'!G2713=0,"",'Politica de Participación Socia'!G2713)</f>
        <v/>
      </c>
      <c r="G2742" s="45"/>
      <c r="H2742" s="45" t="str">
        <f>IF('Politica de Participación Socia'!J2713=0,"",'Politica de Participación Socia'!J2713)</f>
        <v/>
      </c>
      <c r="I2742" s="52"/>
      <c r="J2742" s="52"/>
      <c r="K2742" s="53"/>
      <c r="L2742" s="52"/>
    </row>
    <row r="2743" spans="1:12" x14ac:dyDescent="0.25">
      <c r="A2743" s="45" t="str">
        <f>IF('Politica de Participación Socia'!A2714=0,"",'Politica de Participación Socia'!A2714)</f>
        <v/>
      </c>
      <c r="B2743" s="45" t="str">
        <f>IF('Politica de Participación Socia'!B2714=0,"",'Politica de Participación Socia'!B2714)</f>
        <v/>
      </c>
      <c r="C2743" s="45" t="str">
        <f>IF('Politica de Participación Socia'!C2714=0,"",'Politica de Participación Socia'!C2714)</f>
        <v/>
      </c>
      <c r="D2743" s="45" t="str">
        <f>IF('Politica de Participación Socia'!D2714=0,"",'Politica de Participación Socia'!D2714)</f>
        <v/>
      </c>
      <c r="E2743" s="45" t="str">
        <f>IF('Politica de Participación Socia'!E2714=0,"",'Politica de Participación Socia'!E2714)</f>
        <v/>
      </c>
      <c r="F2743" s="45" t="str">
        <f>IF('Politica de Participación Socia'!G2714=0,"",'Politica de Participación Socia'!G2714)</f>
        <v/>
      </c>
      <c r="G2743" s="45"/>
      <c r="H2743" s="45" t="str">
        <f>IF('Politica de Participación Socia'!J2714=0,"",'Politica de Participación Socia'!J2714)</f>
        <v/>
      </c>
      <c r="I2743" s="52"/>
      <c r="J2743" s="52"/>
      <c r="K2743" s="53"/>
      <c r="L2743" s="52"/>
    </row>
    <row r="2744" spans="1:12" x14ac:dyDescent="0.25">
      <c r="A2744" s="45" t="str">
        <f>IF('Politica de Participación Socia'!A2715=0,"",'Politica de Participación Socia'!A2715)</f>
        <v/>
      </c>
      <c r="B2744" s="45" t="str">
        <f>IF('Politica de Participación Socia'!B2715=0,"",'Politica de Participación Socia'!B2715)</f>
        <v/>
      </c>
      <c r="C2744" s="45" t="str">
        <f>IF('Politica de Participación Socia'!C2715=0,"",'Politica de Participación Socia'!C2715)</f>
        <v/>
      </c>
      <c r="D2744" s="45" t="str">
        <f>IF('Politica de Participación Socia'!D2715=0,"",'Politica de Participación Socia'!D2715)</f>
        <v/>
      </c>
      <c r="E2744" s="45" t="str">
        <f>IF('Politica de Participación Socia'!E2715=0,"",'Politica de Participación Socia'!E2715)</f>
        <v/>
      </c>
      <c r="F2744" s="45" t="str">
        <f>IF('Politica de Participación Socia'!G2715=0,"",'Politica de Participación Socia'!G2715)</f>
        <v/>
      </c>
      <c r="G2744" s="45"/>
      <c r="H2744" s="45" t="str">
        <f>IF('Politica de Participación Socia'!J2715=0,"",'Politica de Participación Socia'!J2715)</f>
        <v/>
      </c>
      <c r="I2744" s="52"/>
      <c r="J2744" s="52"/>
      <c r="K2744" s="53"/>
      <c r="L2744" s="52"/>
    </row>
    <row r="2745" spans="1:12" x14ac:dyDescent="0.25">
      <c r="A2745" s="45" t="str">
        <f>IF('Politica de Participación Socia'!A2716=0,"",'Politica de Participación Socia'!A2716)</f>
        <v/>
      </c>
      <c r="B2745" s="45" t="str">
        <f>IF('Politica de Participación Socia'!B2716=0,"",'Politica de Participación Socia'!B2716)</f>
        <v/>
      </c>
      <c r="C2745" s="45" t="str">
        <f>IF('Politica de Participación Socia'!C2716=0,"",'Politica de Participación Socia'!C2716)</f>
        <v/>
      </c>
      <c r="D2745" s="45" t="str">
        <f>IF('Politica de Participación Socia'!D2716=0,"",'Politica de Participación Socia'!D2716)</f>
        <v/>
      </c>
      <c r="E2745" s="45" t="str">
        <f>IF('Politica de Participación Socia'!E2716=0,"",'Politica de Participación Socia'!E2716)</f>
        <v/>
      </c>
      <c r="F2745" s="45" t="str">
        <f>IF('Politica de Participación Socia'!G2716=0,"",'Politica de Participación Socia'!G2716)</f>
        <v/>
      </c>
      <c r="G2745" s="45"/>
      <c r="H2745" s="45" t="str">
        <f>IF('Politica de Participación Socia'!J2716=0,"",'Politica de Participación Socia'!J2716)</f>
        <v/>
      </c>
      <c r="I2745" s="52"/>
      <c r="J2745" s="52"/>
      <c r="K2745" s="53"/>
      <c r="L2745" s="52"/>
    </row>
    <row r="2746" spans="1:12" x14ac:dyDescent="0.25">
      <c r="A2746" s="45" t="str">
        <f>IF('Politica de Participación Socia'!A2717=0,"",'Politica de Participación Socia'!A2717)</f>
        <v/>
      </c>
      <c r="B2746" s="45" t="str">
        <f>IF('Politica de Participación Socia'!B2717=0,"",'Politica de Participación Socia'!B2717)</f>
        <v/>
      </c>
      <c r="C2746" s="45" t="str">
        <f>IF('Politica de Participación Socia'!C2717=0,"",'Politica de Participación Socia'!C2717)</f>
        <v/>
      </c>
      <c r="D2746" s="45" t="str">
        <f>IF('Politica de Participación Socia'!D2717=0,"",'Politica de Participación Socia'!D2717)</f>
        <v/>
      </c>
      <c r="E2746" s="45" t="str">
        <f>IF('Politica de Participación Socia'!E2717=0,"",'Politica de Participación Socia'!E2717)</f>
        <v/>
      </c>
      <c r="F2746" s="45" t="str">
        <f>IF('Politica de Participación Socia'!G2717=0,"",'Politica de Participación Socia'!G2717)</f>
        <v/>
      </c>
      <c r="G2746" s="45"/>
      <c r="H2746" s="45" t="str">
        <f>IF('Politica de Participación Socia'!J2717=0,"",'Politica de Participación Socia'!J2717)</f>
        <v/>
      </c>
      <c r="I2746" s="52"/>
      <c r="J2746" s="52"/>
      <c r="K2746" s="53"/>
      <c r="L2746" s="52"/>
    </row>
    <row r="2747" spans="1:12" x14ac:dyDescent="0.25">
      <c r="A2747" s="45" t="str">
        <f>IF('Politica de Participación Socia'!A2718=0,"",'Politica de Participación Socia'!A2718)</f>
        <v/>
      </c>
      <c r="B2747" s="45" t="str">
        <f>IF('Politica de Participación Socia'!B2718=0,"",'Politica de Participación Socia'!B2718)</f>
        <v/>
      </c>
      <c r="C2747" s="45" t="str">
        <f>IF('Politica de Participación Socia'!C2718=0,"",'Politica de Participación Socia'!C2718)</f>
        <v/>
      </c>
      <c r="D2747" s="45" t="str">
        <f>IF('Politica de Participación Socia'!D2718=0,"",'Politica de Participación Socia'!D2718)</f>
        <v/>
      </c>
      <c r="E2747" s="45" t="str">
        <f>IF('Politica de Participación Socia'!E2718=0,"",'Politica de Participación Socia'!E2718)</f>
        <v/>
      </c>
      <c r="F2747" s="45" t="str">
        <f>IF('Politica de Participación Socia'!G2718=0,"",'Politica de Participación Socia'!G2718)</f>
        <v/>
      </c>
      <c r="G2747" s="45"/>
      <c r="H2747" s="45" t="str">
        <f>IF('Politica de Participación Socia'!J2718=0,"",'Politica de Participación Socia'!J2718)</f>
        <v/>
      </c>
      <c r="I2747" s="52"/>
      <c r="J2747" s="52"/>
      <c r="K2747" s="53"/>
      <c r="L2747" s="52"/>
    </row>
    <row r="2748" spans="1:12" x14ac:dyDescent="0.25">
      <c r="A2748" s="45" t="str">
        <f>IF('Politica de Participación Socia'!A2719=0,"",'Politica de Participación Socia'!A2719)</f>
        <v/>
      </c>
      <c r="B2748" s="45" t="str">
        <f>IF('Politica de Participación Socia'!B2719=0,"",'Politica de Participación Socia'!B2719)</f>
        <v/>
      </c>
      <c r="C2748" s="45" t="str">
        <f>IF('Politica de Participación Socia'!C2719=0,"",'Politica de Participación Socia'!C2719)</f>
        <v/>
      </c>
      <c r="D2748" s="45" t="str">
        <f>IF('Politica de Participación Socia'!D2719=0,"",'Politica de Participación Socia'!D2719)</f>
        <v/>
      </c>
      <c r="E2748" s="45" t="str">
        <f>IF('Politica de Participación Socia'!E2719=0,"",'Politica de Participación Socia'!E2719)</f>
        <v/>
      </c>
      <c r="F2748" s="45" t="str">
        <f>IF('Politica de Participación Socia'!G2719=0,"",'Politica de Participación Socia'!G2719)</f>
        <v/>
      </c>
      <c r="G2748" s="45"/>
      <c r="H2748" s="45" t="str">
        <f>IF('Politica de Participación Socia'!J2719=0,"",'Politica de Participación Socia'!J2719)</f>
        <v/>
      </c>
      <c r="I2748" s="52"/>
      <c r="J2748" s="52"/>
      <c r="K2748" s="53"/>
      <c r="L2748" s="52"/>
    </row>
    <row r="2749" spans="1:12" x14ac:dyDescent="0.25">
      <c r="A2749" s="45" t="str">
        <f>IF('Politica de Participación Socia'!A2720=0,"",'Politica de Participación Socia'!A2720)</f>
        <v/>
      </c>
      <c r="B2749" s="45" t="str">
        <f>IF('Politica de Participación Socia'!B2720=0,"",'Politica de Participación Socia'!B2720)</f>
        <v/>
      </c>
      <c r="C2749" s="45" t="str">
        <f>IF('Politica de Participación Socia'!C2720=0,"",'Politica de Participación Socia'!C2720)</f>
        <v/>
      </c>
      <c r="D2749" s="45" t="str">
        <f>IF('Politica de Participación Socia'!D2720=0,"",'Politica de Participación Socia'!D2720)</f>
        <v/>
      </c>
      <c r="E2749" s="45" t="str">
        <f>IF('Politica de Participación Socia'!E2720=0,"",'Politica de Participación Socia'!E2720)</f>
        <v/>
      </c>
      <c r="F2749" s="45" t="str">
        <f>IF('Politica de Participación Socia'!G2720=0,"",'Politica de Participación Socia'!G2720)</f>
        <v/>
      </c>
      <c r="G2749" s="45"/>
      <c r="H2749" s="45" t="str">
        <f>IF('Politica de Participación Socia'!J2720=0,"",'Politica de Participación Socia'!J2720)</f>
        <v/>
      </c>
      <c r="I2749" s="52"/>
      <c r="J2749" s="52"/>
      <c r="K2749" s="53"/>
      <c r="L2749" s="52"/>
    </row>
    <row r="2750" spans="1:12" x14ac:dyDescent="0.25">
      <c r="A2750" s="45" t="str">
        <f>IF('Politica de Participación Socia'!A2721=0,"",'Politica de Participación Socia'!A2721)</f>
        <v/>
      </c>
      <c r="B2750" s="45" t="str">
        <f>IF('Politica de Participación Socia'!B2721=0,"",'Politica de Participación Socia'!B2721)</f>
        <v/>
      </c>
      <c r="C2750" s="45" t="str">
        <f>IF('Politica de Participación Socia'!C2721=0,"",'Politica de Participación Socia'!C2721)</f>
        <v/>
      </c>
      <c r="D2750" s="45" t="str">
        <f>IF('Politica de Participación Socia'!D2721=0,"",'Politica de Participación Socia'!D2721)</f>
        <v/>
      </c>
      <c r="E2750" s="45" t="str">
        <f>IF('Politica de Participación Socia'!E2721=0,"",'Politica de Participación Socia'!E2721)</f>
        <v/>
      </c>
      <c r="F2750" s="45" t="str">
        <f>IF('Politica de Participación Socia'!G2721=0,"",'Politica de Participación Socia'!G2721)</f>
        <v/>
      </c>
      <c r="G2750" s="45"/>
      <c r="H2750" s="45" t="str">
        <f>IF('Politica de Participación Socia'!J2721=0,"",'Politica de Participación Socia'!J2721)</f>
        <v/>
      </c>
      <c r="I2750" s="52"/>
      <c r="J2750" s="52"/>
      <c r="K2750" s="53"/>
      <c r="L2750" s="52"/>
    </row>
    <row r="2751" spans="1:12" x14ac:dyDescent="0.25">
      <c r="A2751" s="45" t="str">
        <f>IF('Politica de Participación Socia'!A2722=0,"",'Politica de Participación Socia'!A2722)</f>
        <v/>
      </c>
      <c r="B2751" s="45" t="str">
        <f>IF('Politica de Participación Socia'!B2722=0,"",'Politica de Participación Socia'!B2722)</f>
        <v/>
      </c>
      <c r="C2751" s="45" t="str">
        <f>IF('Politica de Participación Socia'!C2722=0,"",'Politica de Participación Socia'!C2722)</f>
        <v/>
      </c>
      <c r="D2751" s="45" t="str">
        <f>IF('Politica de Participación Socia'!D2722=0,"",'Politica de Participación Socia'!D2722)</f>
        <v/>
      </c>
      <c r="E2751" s="45" t="str">
        <f>IF('Politica de Participación Socia'!E2722=0,"",'Politica de Participación Socia'!E2722)</f>
        <v/>
      </c>
      <c r="F2751" s="45" t="str">
        <f>IF('Politica de Participación Socia'!G2722=0,"",'Politica de Participación Socia'!G2722)</f>
        <v/>
      </c>
      <c r="G2751" s="45"/>
      <c r="H2751" s="45" t="str">
        <f>IF('Politica de Participación Socia'!J2722=0,"",'Politica de Participación Socia'!J2722)</f>
        <v/>
      </c>
      <c r="I2751" s="52"/>
      <c r="J2751" s="52"/>
      <c r="K2751" s="53"/>
      <c r="L2751" s="52"/>
    </row>
    <row r="2752" spans="1:12" x14ac:dyDescent="0.25">
      <c r="A2752" s="45" t="str">
        <f>IF('Politica de Participación Socia'!A2723=0,"",'Politica de Participación Socia'!A2723)</f>
        <v/>
      </c>
      <c r="B2752" s="45" t="str">
        <f>IF('Politica de Participación Socia'!B2723=0,"",'Politica de Participación Socia'!B2723)</f>
        <v/>
      </c>
      <c r="C2752" s="45" t="str">
        <f>IF('Politica de Participación Socia'!C2723=0,"",'Politica de Participación Socia'!C2723)</f>
        <v/>
      </c>
      <c r="D2752" s="45" t="str">
        <f>IF('Politica de Participación Socia'!D2723=0,"",'Politica de Participación Socia'!D2723)</f>
        <v/>
      </c>
      <c r="E2752" s="45" t="str">
        <f>IF('Politica de Participación Socia'!E2723=0,"",'Politica de Participación Socia'!E2723)</f>
        <v/>
      </c>
      <c r="F2752" s="45" t="str">
        <f>IF('Politica de Participación Socia'!G2723=0,"",'Politica de Participación Socia'!G2723)</f>
        <v/>
      </c>
      <c r="G2752" s="45"/>
      <c r="H2752" s="45" t="str">
        <f>IF('Politica de Participación Socia'!J2723=0,"",'Politica de Participación Socia'!J2723)</f>
        <v/>
      </c>
      <c r="I2752" s="52"/>
      <c r="J2752" s="52"/>
      <c r="K2752" s="53"/>
      <c r="L2752" s="52"/>
    </row>
    <row r="2753" spans="1:12" x14ac:dyDescent="0.25">
      <c r="A2753" s="45" t="str">
        <f>IF('Politica de Participación Socia'!A2724=0,"",'Politica de Participación Socia'!A2724)</f>
        <v/>
      </c>
      <c r="B2753" s="45" t="str">
        <f>IF('Politica de Participación Socia'!B2724=0,"",'Politica de Participación Socia'!B2724)</f>
        <v/>
      </c>
      <c r="C2753" s="45" t="str">
        <f>IF('Politica de Participación Socia'!C2724=0,"",'Politica de Participación Socia'!C2724)</f>
        <v/>
      </c>
      <c r="D2753" s="45" t="str">
        <f>IF('Politica de Participación Socia'!D2724=0,"",'Politica de Participación Socia'!D2724)</f>
        <v/>
      </c>
      <c r="E2753" s="45" t="str">
        <f>IF('Politica de Participación Socia'!E2724=0,"",'Politica de Participación Socia'!E2724)</f>
        <v/>
      </c>
      <c r="F2753" s="45" t="str">
        <f>IF('Politica de Participación Socia'!G2724=0,"",'Politica de Participación Socia'!G2724)</f>
        <v/>
      </c>
      <c r="G2753" s="45"/>
      <c r="H2753" s="45" t="str">
        <f>IF('Politica de Participación Socia'!J2724=0,"",'Politica de Participación Socia'!J2724)</f>
        <v/>
      </c>
      <c r="I2753" s="52"/>
      <c r="J2753" s="52"/>
      <c r="K2753" s="53"/>
      <c r="L2753" s="52"/>
    </row>
    <row r="2754" spans="1:12" x14ac:dyDescent="0.25">
      <c r="A2754" s="45" t="str">
        <f>IF('Politica de Participación Socia'!A2725=0,"",'Politica de Participación Socia'!A2725)</f>
        <v/>
      </c>
      <c r="B2754" s="45" t="str">
        <f>IF('Politica de Participación Socia'!B2725=0,"",'Politica de Participación Socia'!B2725)</f>
        <v/>
      </c>
      <c r="C2754" s="45" t="str">
        <f>IF('Politica de Participación Socia'!C2725=0,"",'Politica de Participación Socia'!C2725)</f>
        <v/>
      </c>
      <c r="D2754" s="45" t="str">
        <f>IF('Politica de Participación Socia'!D2725=0,"",'Politica de Participación Socia'!D2725)</f>
        <v/>
      </c>
      <c r="E2754" s="45" t="str">
        <f>IF('Politica de Participación Socia'!E2725=0,"",'Politica de Participación Socia'!E2725)</f>
        <v/>
      </c>
      <c r="F2754" s="45" t="str">
        <f>IF('Politica de Participación Socia'!G2725=0,"",'Politica de Participación Socia'!G2725)</f>
        <v/>
      </c>
      <c r="G2754" s="45"/>
      <c r="H2754" s="45" t="str">
        <f>IF('Politica de Participación Socia'!J2725=0,"",'Politica de Participación Socia'!J2725)</f>
        <v/>
      </c>
      <c r="I2754" s="52"/>
      <c r="J2754" s="52"/>
      <c r="K2754" s="53"/>
      <c r="L2754" s="52"/>
    </row>
    <row r="2755" spans="1:12" x14ac:dyDescent="0.25">
      <c r="A2755" s="45" t="str">
        <f>IF('Politica de Participación Socia'!A2726=0,"",'Politica de Participación Socia'!A2726)</f>
        <v/>
      </c>
      <c r="B2755" s="45" t="str">
        <f>IF('Politica de Participación Socia'!B2726=0,"",'Politica de Participación Socia'!B2726)</f>
        <v/>
      </c>
      <c r="C2755" s="45" t="str">
        <f>IF('Politica de Participación Socia'!C2726=0,"",'Politica de Participación Socia'!C2726)</f>
        <v/>
      </c>
      <c r="D2755" s="45" t="str">
        <f>IF('Politica de Participación Socia'!D2726=0,"",'Politica de Participación Socia'!D2726)</f>
        <v/>
      </c>
      <c r="E2755" s="45" t="str">
        <f>IF('Politica de Participación Socia'!E2726=0,"",'Politica de Participación Socia'!E2726)</f>
        <v/>
      </c>
      <c r="F2755" s="45" t="str">
        <f>IF('Politica de Participación Socia'!G2726=0,"",'Politica de Participación Socia'!G2726)</f>
        <v/>
      </c>
      <c r="G2755" s="45"/>
      <c r="H2755" s="45" t="str">
        <f>IF('Politica de Participación Socia'!J2726=0,"",'Politica de Participación Socia'!J2726)</f>
        <v/>
      </c>
      <c r="I2755" s="52"/>
      <c r="J2755" s="52"/>
      <c r="K2755" s="53"/>
      <c r="L2755" s="52"/>
    </row>
    <row r="2756" spans="1:12" x14ac:dyDescent="0.25">
      <c r="A2756" s="45" t="str">
        <f>IF('Politica de Participación Socia'!A2727=0,"",'Politica de Participación Socia'!A2727)</f>
        <v/>
      </c>
      <c r="B2756" s="45" t="str">
        <f>IF('Politica de Participación Socia'!B2727=0,"",'Politica de Participación Socia'!B2727)</f>
        <v/>
      </c>
      <c r="C2756" s="45" t="str">
        <f>IF('Politica de Participación Socia'!C2727=0,"",'Politica de Participación Socia'!C2727)</f>
        <v/>
      </c>
      <c r="D2756" s="45" t="str">
        <f>IF('Politica de Participación Socia'!D2727=0,"",'Politica de Participación Socia'!D2727)</f>
        <v/>
      </c>
      <c r="E2756" s="45" t="str">
        <f>IF('Politica de Participación Socia'!E2727=0,"",'Politica de Participación Socia'!E2727)</f>
        <v/>
      </c>
      <c r="F2756" s="45" t="str">
        <f>IF('Politica de Participación Socia'!G2727=0,"",'Politica de Participación Socia'!G2727)</f>
        <v/>
      </c>
      <c r="G2756" s="45"/>
      <c r="H2756" s="45" t="str">
        <f>IF('Politica de Participación Socia'!J2727=0,"",'Politica de Participación Socia'!J2727)</f>
        <v/>
      </c>
      <c r="I2756" s="52"/>
      <c r="J2756" s="52"/>
      <c r="K2756" s="53"/>
      <c r="L2756" s="52"/>
    </row>
    <row r="2757" spans="1:12" x14ac:dyDescent="0.25">
      <c r="A2757" s="45" t="str">
        <f>IF('Politica de Participación Socia'!A2728=0,"",'Politica de Participación Socia'!A2728)</f>
        <v/>
      </c>
      <c r="B2757" s="45" t="str">
        <f>IF('Politica de Participación Socia'!B2728=0,"",'Politica de Participación Socia'!B2728)</f>
        <v/>
      </c>
      <c r="C2757" s="45" t="str">
        <f>IF('Politica de Participación Socia'!C2728=0,"",'Politica de Participación Socia'!C2728)</f>
        <v/>
      </c>
      <c r="D2757" s="45" t="str">
        <f>IF('Politica de Participación Socia'!D2728=0,"",'Politica de Participación Socia'!D2728)</f>
        <v/>
      </c>
      <c r="E2757" s="45" t="str">
        <f>IF('Politica de Participación Socia'!E2728=0,"",'Politica de Participación Socia'!E2728)</f>
        <v/>
      </c>
      <c r="F2757" s="45" t="str">
        <f>IF('Politica de Participación Socia'!G2728=0,"",'Politica de Participación Socia'!G2728)</f>
        <v/>
      </c>
      <c r="G2757" s="45"/>
      <c r="H2757" s="45" t="str">
        <f>IF('Politica de Participación Socia'!J2728=0,"",'Politica de Participación Socia'!J2728)</f>
        <v/>
      </c>
      <c r="I2757" s="52"/>
      <c r="J2757" s="52"/>
      <c r="K2757" s="53"/>
      <c r="L2757" s="52"/>
    </row>
    <row r="2758" spans="1:12" x14ac:dyDescent="0.25">
      <c r="A2758" s="45" t="str">
        <f>IF('Politica de Participación Socia'!A2729=0,"",'Politica de Participación Socia'!A2729)</f>
        <v/>
      </c>
      <c r="B2758" s="45" t="str">
        <f>IF('Politica de Participación Socia'!B2729=0,"",'Politica de Participación Socia'!B2729)</f>
        <v/>
      </c>
      <c r="C2758" s="45" t="str">
        <f>IF('Politica de Participación Socia'!C2729=0,"",'Politica de Participación Socia'!C2729)</f>
        <v/>
      </c>
      <c r="D2758" s="45" t="str">
        <f>IF('Politica de Participación Socia'!D2729=0,"",'Politica de Participación Socia'!D2729)</f>
        <v/>
      </c>
      <c r="E2758" s="45" t="str">
        <f>IF('Politica de Participación Socia'!E2729=0,"",'Politica de Participación Socia'!E2729)</f>
        <v/>
      </c>
      <c r="F2758" s="45" t="str">
        <f>IF('Politica de Participación Socia'!G2729=0,"",'Politica de Participación Socia'!G2729)</f>
        <v/>
      </c>
      <c r="G2758" s="45"/>
      <c r="H2758" s="45" t="str">
        <f>IF('Politica de Participación Socia'!J2729=0,"",'Politica de Participación Socia'!J2729)</f>
        <v/>
      </c>
      <c r="I2758" s="52"/>
      <c r="J2758" s="52"/>
      <c r="K2758" s="53"/>
      <c r="L2758" s="52"/>
    </row>
    <row r="2759" spans="1:12" x14ac:dyDescent="0.25">
      <c r="A2759" s="45" t="str">
        <f>IF('Politica de Participación Socia'!A2730=0,"",'Politica de Participación Socia'!A2730)</f>
        <v/>
      </c>
      <c r="B2759" s="45" t="str">
        <f>IF('Politica de Participación Socia'!B2730=0,"",'Politica de Participación Socia'!B2730)</f>
        <v/>
      </c>
      <c r="C2759" s="45" t="str">
        <f>IF('Politica de Participación Socia'!C2730=0,"",'Politica de Participación Socia'!C2730)</f>
        <v/>
      </c>
      <c r="D2759" s="45" t="str">
        <f>IF('Politica de Participación Socia'!D2730=0,"",'Politica de Participación Socia'!D2730)</f>
        <v/>
      </c>
      <c r="E2759" s="45" t="str">
        <f>IF('Politica de Participación Socia'!E2730=0,"",'Politica de Participación Socia'!E2730)</f>
        <v/>
      </c>
      <c r="F2759" s="45" t="str">
        <f>IF('Politica de Participación Socia'!G2730=0,"",'Politica de Participación Socia'!G2730)</f>
        <v/>
      </c>
      <c r="G2759" s="45"/>
      <c r="H2759" s="45" t="str">
        <f>IF('Politica de Participación Socia'!J2730=0,"",'Politica de Participación Socia'!J2730)</f>
        <v/>
      </c>
      <c r="I2759" s="52"/>
      <c r="J2759" s="52"/>
      <c r="K2759" s="53"/>
      <c r="L2759" s="52"/>
    </row>
    <row r="2760" spans="1:12" x14ac:dyDescent="0.25">
      <c r="A2760" s="45" t="str">
        <f>IF('Politica de Participación Socia'!A2731=0,"",'Politica de Participación Socia'!A2731)</f>
        <v/>
      </c>
      <c r="B2760" s="45" t="str">
        <f>IF('Politica de Participación Socia'!B2731=0,"",'Politica de Participación Socia'!B2731)</f>
        <v/>
      </c>
      <c r="C2760" s="45" t="str">
        <f>IF('Politica de Participación Socia'!C2731=0,"",'Politica de Participación Socia'!C2731)</f>
        <v/>
      </c>
      <c r="D2760" s="45" t="str">
        <f>IF('Politica de Participación Socia'!D2731=0,"",'Politica de Participación Socia'!D2731)</f>
        <v/>
      </c>
      <c r="E2760" s="45" t="str">
        <f>IF('Politica de Participación Socia'!E2731=0,"",'Politica de Participación Socia'!E2731)</f>
        <v/>
      </c>
      <c r="F2760" s="45" t="str">
        <f>IF('Politica de Participación Socia'!G2731=0,"",'Politica de Participación Socia'!G2731)</f>
        <v/>
      </c>
      <c r="G2760" s="45"/>
      <c r="H2760" s="45" t="str">
        <f>IF('Politica de Participación Socia'!J2731=0,"",'Politica de Participación Socia'!J2731)</f>
        <v/>
      </c>
      <c r="I2760" s="52"/>
      <c r="J2760" s="52"/>
      <c r="K2760" s="53"/>
      <c r="L2760" s="52"/>
    </row>
    <row r="2761" spans="1:12" x14ac:dyDescent="0.25">
      <c r="A2761" s="45" t="str">
        <f>IF('Politica de Participación Socia'!A2732=0,"",'Politica de Participación Socia'!A2732)</f>
        <v/>
      </c>
      <c r="B2761" s="45" t="str">
        <f>IF('Politica de Participación Socia'!B2732=0,"",'Politica de Participación Socia'!B2732)</f>
        <v/>
      </c>
      <c r="C2761" s="45" t="str">
        <f>IF('Politica de Participación Socia'!C2732=0,"",'Politica de Participación Socia'!C2732)</f>
        <v/>
      </c>
      <c r="D2761" s="45" t="str">
        <f>IF('Politica de Participación Socia'!D2732=0,"",'Politica de Participación Socia'!D2732)</f>
        <v/>
      </c>
      <c r="E2761" s="45" t="str">
        <f>IF('Politica de Participación Socia'!E2732=0,"",'Politica de Participación Socia'!E2732)</f>
        <v/>
      </c>
      <c r="F2761" s="45" t="str">
        <f>IF('Politica de Participación Socia'!G2732=0,"",'Politica de Participación Socia'!G2732)</f>
        <v/>
      </c>
      <c r="G2761" s="45"/>
      <c r="H2761" s="45" t="str">
        <f>IF('Politica de Participación Socia'!J2732=0,"",'Politica de Participación Socia'!J2732)</f>
        <v/>
      </c>
      <c r="I2761" s="52"/>
      <c r="J2761" s="52"/>
      <c r="K2761" s="53"/>
      <c r="L2761" s="52"/>
    </row>
    <row r="2762" spans="1:12" x14ac:dyDescent="0.25">
      <c r="A2762" s="45" t="str">
        <f>IF('Politica de Participación Socia'!A2733=0,"",'Politica de Participación Socia'!A2733)</f>
        <v/>
      </c>
      <c r="B2762" s="45" t="str">
        <f>IF('Politica de Participación Socia'!B2733=0,"",'Politica de Participación Socia'!B2733)</f>
        <v/>
      </c>
      <c r="C2762" s="45" t="str">
        <f>IF('Politica de Participación Socia'!C2733=0,"",'Politica de Participación Socia'!C2733)</f>
        <v/>
      </c>
      <c r="D2762" s="45" t="str">
        <f>IF('Politica de Participación Socia'!D2733=0,"",'Politica de Participación Socia'!D2733)</f>
        <v/>
      </c>
      <c r="E2762" s="45" t="str">
        <f>IF('Politica de Participación Socia'!E2733=0,"",'Politica de Participación Socia'!E2733)</f>
        <v/>
      </c>
      <c r="F2762" s="45" t="str">
        <f>IF('Politica de Participación Socia'!G2733=0,"",'Politica de Participación Socia'!G2733)</f>
        <v/>
      </c>
      <c r="G2762" s="45"/>
      <c r="H2762" s="45" t="str">
        <f>IF('Politica de Participación Socia'!J2733=0,"",'Politica de Participación Socia'!J2733)</f>
        <v/>
      </c>
      <c r="I2762" s="52"/>
      <c r="J2762" s="52"/>
      <c r="K2762" s="53"/>
      <c r="L2762" s="52"/>
    </row>
    <row r="2763" spans="1:12" x14ac:dyDescent="0.25">
      <c r="A2763" s="45" t="str">
        <f>IF('Politica de Participación Socia'!A2734=0,"",'Politica de Participación Socia'!A2734)</f>
        <v/>
      </c>
      <c r="B2763" s="45" t="str">
        <f>IF('Politica de Participación Socia'!B2734=0,"",'Politica de Participación Socia'!B2734)</f>
        <v/>
      </c>
      <c r="C2763" s="45" t="str">
        <f>IF('Politica de Participación Socia'!C2734=0,"",'Politica de Participación Socia'!C2734)</f>
        <v/>
      </c>
      <c r="D2763" s="45" t="str">
        <f>IF('Politica de Participación Socia'!D2734=0,"",'Politica de Participación Socia'!D2734)</f>
        <v/>
      </c>
      <c r="E2763" s="45" t="str">
        <f>IF('Politica de Participación Socia'!E2734=0,"",'Politica de Participación Socia'!E2734)</f>
        <v/>
      </c>
      <c r="F2763" s="45" t="str">
        <f>IF('Politica de Participación Socia'!G2734=0,"",'Politica de Participación Socia'!G2734)</f>
        <v/>
      </c>
      <c r="G2763" s="45"/>
      <c r="H2763" s="45" t="str">
        <f>IF('Politica de Participación Socia'!J2734=0,"",'Politica de Participación Socia'!J2734)</f>
        <v/>
      </c>
      <c r="I2763" s="52"/>
      <c r="J2763" s="52"/>
      <c r="K2763" s="53"/>
      <c r="L2763" s="52"/>
    </row>
    <row r="2764" spans="1:12" x14ac:dyDescent="0.25">
      <c r="A2764" s="45" t="str">
        <f>IF('Politica de Participación Socia'!A2735=0,"",'Politica de Participación Socia'!A2735)</f>
        <v/>
      </c>
      <c r="B2764" s="45" t="str">
        <f>IF('Politica de Participación Socia'!B2735=0,"",'Politica de Participación Socia'!B2735)</f>
        <v/>
      </c>
      <c r="C2764" s="45" t="str">
        <f>IF('Politica de Participación Socia'!C2735=0,"",'Politica de Participación Socia'!C2735)</f>
        <v/>
      </c>
      <c r="D2764" s="45" t="str">
        <f>IF('Politica de Participación Socia'!D2735=0,"",'Politica de Participación Socia'!D2735)</f>
        <v/>
      </c>
      <c r="E2764" s="45" t="str">
        <f>IF('Politica de Participación Socia'!E2735=0,"",'Politica de Participación Socia'!E2735)</f>
        <v/>
      </c>
      <c r="F2764" s="45" t="str">
        <f>IF('Politica de Participación Socia'!G2735=0,"",'Politica de Participación Socia'!G2735)</f>
        <v/>
      </c>
      <c r="G2764" s="45"/>
      <c r="H2764" s="45" t="str">
        <f>IF('Politica de Participación Socia'!J2735=0,"",'Politica de Participación Socia'!J2735)</f>
        <v/>
      </c>
      <c r="I2764" s="52"/>
      <c r="J2764" s="52"/>
      <c r="K2764" s="53"/>
      <c r="L2764" s="52"/>
    </row>
    <row r="2765" spans="1:12" x14ac:dyDescent="0.25">
      <c r="A2765" s="45" t="str">
        <f>IF('Politica de Participación Socia'!A2736=0,"",'Politica de Participación Socia'!A2736)</f>
        <v/>
      </c>
      <c r="B2765" s="45" t="str">
        <f>IF('Politica de Participación Socia'!B2736=0,"",'Politica de Participación Socia'!B2736)</f>
        <v/>
      </c>
      <c r="C2765" s="45" t="str">
        <f>IF('Politica de Participación Socia'!C2736=0,"",'Politica de Participación Socia'!C2736)</f>
        <v/>
      </c>
      <c r="D2765" s="45" t="str">
        <f>IF('Politica de Participación Socia'!D2736=0,"",'Politica de Participación Socia'!D2736)</f>
        <v/>
      </c>
      <c r="E2765" s="45" t="str">
        <f>IF('Politica de Participación Socia'!E2736=0,"",'Politica de Participación Socia'!E2736)</f>
        <v/>
      </c>
      <c r="F2765" s="45" t="str">
        <f>IF('Politica de Participación Socia'!G2736=0,"",'Politica de Participación Socia'!G2736)</f>
        <v/>
      </c>
      <c r="G2765" s="45"/>
      <c r="H2765" s="45" t="str">
        <f>IF('Politica de Participación Socia'!J2736=0,"",'Politica de Participación Socia'!J2736)</f>
        <v/>
      </c>
      <c r="I2765" s="52"/>
      <c r="J2765" s="52"/>
      <c r="K2765" s="53"/>
      <c r="L2765" s="52"/>
    </row>
    <row r="2766" spans="1:12" x14ac:dyDescent="0.25">
      <c r="A2766" s="45" t="str">
        <f>IF('Politica de Participación Socia'!A2737=0,"",'Politica de Participación Socia'!A2737)</f>
        <v/>
      </c>
      <c r="B2766" s="45" t="str">
        <f>IF('Politica de Participación Socia'!B2737=0,"",'Politica de Participación Socia'!B2737)</f>
        <v/>
      </c>
      <c r="C2766" s="45" t="str">
        <f>IF('Politica de Participación Socia'!C2737=0,"",'Politica de Participación Socia'!C2737)</f>
        <v/>
      </c>
      <c r="D2766" s="45" t="str">
        <f>IF('Politica de Participación Socia'!D2737=0,"",'Politica de Participación Socia'!D2737)</f>
        <v/>
      </c>
      <c r="E2766" s="45" t="str">
        <f>IF('Politica de Participación Socia'!E2737=0,"",'Politica de Participación Socia'!E2737)</f>
        <v/>
      </c>
      <c r="F2766" s="45" t="str">
        <f>IF('Politica de Participación Socia'!G2737=0,"",'Politica de Participación Socia'!G2737)</f>
        <v/>
      </c>
      <c r="G2766" s="45"/>
      <c r="H2766" s="45" t="str">
        <f>IF('Politica de Participación Socia'!J2737=0,"",'Politica de Participación Socia'!J2737)</f>
        <v/>
      </c>
      <c r="I2766" s="52"/>
      <c r="J2766" s="52"/>
      <c r="K2766" s="53"/>
      <c r="L2766" s="52"/>
    </row>
    <row r="2767" spans="1:12" x14ac:dyDescent="0.25">
      <c r="A2767" s="45" t="str">
        <f>IF('Politica de Participación Socia'!A2738=0,"",'Politica de Participación Socia'!A2738)</f>
        <v/>
      </c>
      <c r="B2767" s="45" t="str">
        <f>IF('Politica de Participación Socia'!B2738=0,"",'Politica de Participación Socia'!B2738)</f>
        <v/>
      </c>
      <c r="C2767" s="45" t="str">
        <f>IF('Politica de Participación Socia'!C2738=0,"",'Politica de Participación Socia'!C2738)</f>
        <v/>
      </c>
      <c r="D2767" s="45" t="str">
        <f>IF('Politica de Participación Socia'!D2738=0,"",'Politica de Participación Socia'!D2738)</f>
        <v/>
      </c>
      <c r="E2767" s="45" t="str">
        <f>IF('Politica de Participación Socia'!E2738=0,"",'Politica de Participación Socia'!E2738)</f>
        <v/>
      </c>
      <c r="F2767" s="45" t="str">
        <f>IF('Politica de Participación Socia'!G2738=0,"",'Politica de Participación Socia'!G2738)</f>
        <v/>
      </c>
      <c r="G2767" s="45"/>
      <c r="H2767" s="45" t="str">
        <f>IF('Politica de Participación Socia'!J2738=0,"",'Politica de Participación Socia'!J2738)</f>
        <v/>
      </c>
      <c r="I2767" s="52"/>
      <c r="J2767" s="52"/>
      <c r="K2767" s="53"/>
      <c r="L2767" s="52"/>
    </row>
    <row r="2768" spans="1:12" x14ac:dyDescent="0.25">
      <c r="A2768" s="45" t="str">
        <f>IF('Politica de Participación Socia'!A2739=0,"",'Politica de Participación Socia'!A2739)</f>
        <v/>
      </c>
      <c r="B2768" s="45" t="str">
        <f>IF('Politica de Participación Socia'!B2739=0,"",'Politica de Participación Socia'!B2739)</f>
        <v/>
      </c>
      <c r="C2768" s="45" t="str">
        <f>IF('Politica de Participación Socia'!C2739=0,"",'Politica de Participación Socia'!C2739)</f>
        <v/>
      </c>
      <c r="D2768" s="45" t="str">
        <f>IF('Politica de Participación Socia'!D2739=0,"",'Politica de Participación Socia'!D2739)</f>
        <v/>
      </c>
      <c r="E2768" s="45" t="str">
        <f>IF('Politica de Participación Socia'!E2739=0,"",'Politica de Participación Socia'!E2739)</f>
        <v/>
      </c>
      <c r="F2768" s="45" t="str">
        <f>IF('Politica de Participación Socia'!G2739=0,"",'Politica de Participación Socia'!G2739)</f>
        <v/>
      </c>
      <c r="G2768" s="45"/>
      <c r="H2768" s="45" t="str">
        <f>IF('Politica de Participación Socia'!J2739=0,"",'Politica de Participación Socia'!J2739)</f>
        <v/>
      </c>
      <c r="I2768" s="52"/>
      <c r="J2768" s="52"/>
      <c r="K2768" s="53"/>
      <c r="L2768" s="52"/>
    </row>
    <row r="2769" spans="1:12" x14ac:dyDescent="0.25">
      <c r="A2769" s="45" t="str">
        <f>IF('Politica de Participación Socia'!A2740=0,"",'Politica de Participación Socia'!A2740)</f>
        <v/>
      </c>
      <c r="B2769" s="45" t="str">
        <f>IF('Politica de Participación Socia'!B2740=0,"",'Politica de Participación Socia'!B2740)</f>
        <v/>
      </c>
      <c r="C2769" s="45" t="str">
        <f>IF('Politica de Participación Socia'!C2740=0,"",'Politica de Participación Socia'!C2740)</f>
        <v/>
      </c>
      <c r="D2769" s="45" t="str">
        <f>IF('Politica de Participación Socia'!D2740=0,"",'Politica de Participación Socia'!D2740)</f>
        <v/>
      </c>
      <c r="E2769" s="45" t="str">
        <f>IF('Politica de Participación Socia'!E2740=0,"",'Politica de Participación Socia'!E2740)</f>
        <v/>
      </c>
      <c r="F2769" s="45" t="str">
        <f>IF('Politica de Participación Socia'!G2740=0,"",'Politica de Participación Socia'!G2740)</f>
        <v/>
      </c>
      <c r="G2769" s="45"/>
      <c r="H2769" s="45" t="str">
        <f>IF('Politica de Participación Socia'!J2740=0,"",'Politica de Participación Socia'!J2740)</f>
        <v/>
      </c>
      <c r="I2769" s="52"/>
      <c r="J2769" s="52"/>
      <c r="K2769" s="53"/>
      <c r="L2769" s="52"/>
    </row>
    <row r="2770" spans="1:12" x14ac:dyDescent="0.25">
      <c r="A2770" s="45" t="str">
        <f>IF('Politica de Participación Socia'!A2741=0,"",'Politica de Participación Socia'!A2741)</f>
        <v/>
      </c>
      <c r="B2770" s="45" t="str">
        <f>IF('Politica de Participación Socia'!B2741=0,"",'Politica de Participación Socia'!B2741)</f>
        <v/>
      </c>
      <c r="C2770" s="45" t="str">
        <f>IF('Politica de Participación Socia'!C2741=0,"",'Politica de Participación Socia'!C2741)</f>
        <v/>
      </c>
      <c r="D2770" s="45" t="str">
        <f>IF('Politica de Participación Socia'!D2741=0,"",'Politica de Participación Socia'!D2741)</f>
        <v/>
      </c>
      <c r="E2770" s="45" t="str">
        <f>IF('Politica de Participación Socia'!E2741=0,"",'Politica de Participación Socia'!E2741)</f>
        <v/>
      </c>
      <c r="F2770" s="45" t="str">
        <f>IF('Politica de Participación Socia'!G2741=0,"",'Politica de Participación Socia'!G2741)</f>
        <v/>
      </c>
      <c r="G2770" s="45"/>
      <c r="H2770" s="45" t="str">
        <f>IF('Politica de Participación Socia'!J2741=0,"",'Politica de Participación Socia'!J2741)</f>
        <v/>
      </c>
      <c r="I2770" s="52"/>
      <c r="J2770" s="52"/>
      <c r="K2770" s="53"/>
      <c r="L2770" s="52"/>
    </row>
    <row r="2771" spans="1:12" x14ac:dyDescent="0.25">
      <c r="A2771" s="45" t="str">
        <f>IF('Politica de Participación Socia'!A2742=0,"",'Politica de Participación Socia'!A2742)</f>
        <v/>
      </c>
      <c r="B2771" s="45" t="str">
        <f>IF('Politica de Participación Socia'!B2742=0,"",'Politica de Participación Socia'!B2742)</f>
        <v/>
      </c>
      <c r="C2771" s="45" t="str">
        <f>IF('Politica de Participación Socia'!C2742=0,"",'Politica de Participación Socia'!C2742)</f>
        <v/>
      </c>
      <c r="D2771" s="45" t="str">
        <f>IF('Politica de Participación Socia'!D2742=0,"",'Politica de Participación Socia'!D2742)</f>
        <v/>
      </c>
      <c r="E2771" s="45" t="str">
        <f>IF('Politica de Participación Socia'!E2742=0,"",'Politica de Participación Socia'!E2742)</f>
        <v/>
      </c>
      <c r="F2771" s="45" t="str">
        <f>IF('Politica de Participación Socia'!G2742=0,"",'Politica de Participación Socia'!G2742)</f>
        <v/>
      </c>
      <c r="G2771" s="45"/>
      <c r="H2771" s="45" t="str">
        <f>IF('Politica de Participación Socia'!J2742=0,"",'Politica de Participación Socia'!J2742)</f>
        <v/>
      </c>
      <c r="I2771" s="52"/>
      <c r="J2771" s="52"/>
      <c r="K2771" s="53"/>
      <c r="L2771" s="52"/>
    </row>
    <row r="2772" spans="1:12" x14ac:dyDescent="0.25">
      <c r="A2772" s="45" t="str">
        <f>IF('Politica de Participación Socia'!A2743=0,"",'Politica de Participación Socia'!A2743)</f>
        <v/>
      </c>
      <c r="B2772" s="45" t="str">
        <f>IF('Politica de Participación Socia'!B2743=0,"",'Politica de Participación Socia'!B2743)</f>
        <v/>
      </c>
      <c r="C2772" s="45" t="str">
        <f>IF('Politica de Participación Socia'!C2743=0,"",'Politica de Participación Socia'!C2743)</f>
        <v/>
      </c>
      <c r="D2772" s="45" t="str">
        <f>IF('Politica de Participación Socia'!D2743=0,"",'Politica de Participación Socia'!D2743)</f>
        <v/>
      </c>
      <c r="E2772" s="45" t="str">
        <f>IF('Politica de Participación Socia'!E2743=0,"",'Politica de Participación Socia'!E2743)</f>
        <v/>
      </c>
      <c r="F2772" s="45" t="str">
        <f>IF('Politica de Participación Socia'!G2743=0,"",'Politica de Participación Socia'!G2743)</f>
        <v/>
      </c>
      <c r="G2772" s="45"/>
      <c r="H2772" s="45" t="str">
        <f>IF('Politica de Participación Socia'!J2743=0,"",'Politica de Participación Socia'!J2743)</f>
        <v/>
      </c>
      <c r="I2772" s="52"/>
      <c r="J2772" s="52"/>
      <c r="K2772" s="53"/>
      <c r="L2772" s="52"/>
    </row>
    <row r="2773" spans="1:12" x14ac:dyDescent="0.25">
      <c r="A2773" s="45" t="str">
        <f>IF('Politica de Participación Socia'!A2744=0,"",'Politica de Participación Socia'!A2744)</f>
        <v/>
      </c>
      <c r="B2773" s="45" t="str">
        <f>IF('Politica de Participación Socia'!B2744=0,"",'Politica de Participación Socia'!B2744)</f>
        <v/>
      </c>
      <c r="C2773" s="45" t="str">
        <f>IF('Politica de Participación Socia'!C2744=0,"",'Politica de Participación Socia'!C2744)</f>
        <v/>
      </c>
      <c r="D2773" s="45" t="str">
        <f>IF('Politica de Participación Socia'!D2744=0,"",'Politica de Participación Socia'!D2744)</f>
        <v/>
      </c>
      <c r="E2773" s="45" t="str">
        <f>IF('Politica de Participación Socia'!E2744=0,"",'Politica de Participación Socia'!E2744)</f>
        <v/>
      </c>
      <c r="F2773" s="45" t="str">
        <f>IF('Politica de Participación Socia'!G2744=0,"",'Politica de Participación Socia'!G2744)</f>
        <v/>
      </c>
      <c r="G2773" s="45"/>
      <c r="H2773" s="45" t="str">
        <f>IF('Politica de Participación Socia'!J2744=0,"",'Politica de Participación Socia'!J2744)</f>
        <v/>
      </c>
      <c r="I2773" s="52"/>
      <c r="J2773" s="52"/>
      <c r="K2773" s="53"/>
      <c r="L2773" s="52"/>
    </row>
    <row r="2774" spans="1:12" x14ac:dyDescent="0.25">
      <c r="A2774" s="45" t="str">
        <f>IF('Politica de Participación Socia'!A2745=0,"",'Politica de Participación Socia'!A2745)</f>
        <v/>
      </c>
      <c r="B2774" s="45" t="str">
        <f>IF('Politica de Participación Socia'!B2745=0,"",'Politica de Participación Socia'!B2745)</f>
        <v/>
      </c>
      <c r="C2774" s="45" t="str">
        <f>IF('Politica de Participación Socia'!C2745=0,"",'Politica de Participación Socia'!C2745)</f>
        <v/>
      </c>
      <c r="D2774" s="45" t="str">
        <f>IF('Politica de Participación Socia'!D2745=0,"",'Politica de Participación Socia'!D2745)</f>
        <v/>
      </c>
      <c r="E2774" s="45" t="str">
        <f>IF('Politica de Participación Socia'!E2745=0,"",'Politica de Participación Socia'!E2745)</f>
        <v/>
      </c>
      <c r="F2774" s="45" t="str">
        <f>IF('Politica de Participación Socia'!G2745=0,"",'Politica de Participación Socia'!G2745)</f>
        <v/>
      </c>
      <c r="G2774" s="45"/>
      <c r="H2774" s="45" t="str">
        <f>IF('Politica de Participación Socia'!J2745=0,"",'Politica de Participación Socia'!J2745)</f>
        <v/>
      </c>
      <c r="I2774" s="52"/>
      <c r="J2774" s="52"/>
      <c r="K2774" s="53"/>
      <c r="L2774" s="52"/>
    </row>
    <row r="2775" spans="1:12" x14ac:dyDescent="0.25">
      <c r="A2775" s="45" t="str">
        <f>IF('Politica de Participación Socia'!A2746=0,"",'Politica de Participación Socia'!A2746)</f>
        <v/>
      </c>
      <c r="B2775" s="45" t="str">
        <f>IF('Politica de Participación Socia'!B2746=0,"",'Politica de Participación Socia'!B2746)</f>
        <v/>
      </c>
      <c r="C2775" s="45" t="str">
        <f>IF('Politica de Participación Socia'!C2746=0,"",'Politica de Participación Socia'!C2746)</f>
        <v/>
      </c>
      <c r="D2775" s="45" t="str">
        <f>IF('Politica de Participación Socia'!D2746=0,"",'Politica de Participación Socia'!D2746)</f>
        <v/>
      </c>
      <c r="E2775" s="45" t="str">
        <f>IF('Politica de Participación Socia'!E2746=0,"",'Politica de Participación Socia'!E2746)</f>
        <v/>
      </c>
      <c r="F2775" s="45" t="str">
        <f>IF('Politica de Participación Socia'!G2746=0,"",'Politica de Participación Socia'!G2746)</f>
        <v/>
      </c>
      <c r="G2775" s="45"/>
      <c r="H2775" s="45" t="str">
        <f>IF('Politica de Participación Socia'!J2746=0,"",'Politica de Participación Socia'!J2746)</f>
        <v/>
      </c>
      <c r="I2775" s="52"/>
      <c r="J2775" s="52"/>
      <c r="K2775" s="53"/>
      <c r="L2775" s="52"/>
    </row>
    <row r="2776" spans="1:12" x14ac:dyDescent="0.25">
      <c r="A2776" s="45" t="str">
        <f>IF('Politica de Participación Socia'!A2747=0,"",'Politica de Participación Socia'!A2747)</f>
        <v/>
      </c>
      <c r="B2776" s="45" t="str">
        <f>IF('Politica de Participación Socia'!B2747=0,"",'Politica de Participación Socia'!B2747)</f>
        <v/>
      </c>
      <c r="C2776" s="45" t="str">
        <f>IF('Politica de Participación Socia'!C2747=0,"",'Politica de Participación Socia'!C2747)</f>
        <v/>
      </c>
      <c r="D2776" s="45" t="str">
        <f>IF('Politica de Participación Socia'!D2747=0,"",'Politica de Participación Socia'!D2747)</f>
        <v/>
      </c>
      <c r="E2776" s="45" t="str">
        <f>IF('Politica de Participación Socia'!E2747=0,"",'Politica de Participación Socia'!E2747)</f>
        <v/>
      </c>
      <c r="F2776" s="45" t="str">
        <f>IF('Politica de Participación Socia'!G2747=0,"",'Politica de Participación Socia'!G2747)</f>
        <v/>
      </c>
      <c r="G2776" s="45"/>
      <c r="H2776" s="45" t="str">
        <f>IF('Politica de Participación Socia'!J2747=0,"",'Politica de Participación Socia'!J2747)</f>
        <v/>
      </c>
      <c r="I2776" s="52"/>
      <c r="J2776" s="52"/>
      <c r="K2776" s="53"/>
      <c r="L2776" s="52"/>
    </row>
    <row r="2777" spans="1:12" x14ac:dyDescent="0.25">
      <c r="A2777" s="45" t="str">
        <f>IF('Politica de Participación Socia'!A2748=0,"",'Politica de Participación Socia'!A2748)</f>
        <v/>
      </c>
      <c r="B2777" s="45" t="str">
        <f>IF('Politica de Participación Socia'!B2748=0,"",'Politica de Participación Socia'!B2748)</f>
        <v/>
      </c>
      <c r="C2777" s="45" t="str">
        <f>IF('Politica de Participación Socia'!C2748=0,"",'Politica de Participación Socia'!C2748)</f>
        <v/>
      </c>
      <c r="D2777" s="45" t="str">
        <f>IF('Politica de Participación Socia'!D2748=0,"",'Politica de Participación Socia'!D2748)</f>
        <v/>
      </c>
      <c r="E2777" s="45" t="str">
        <f>IF('Politica de Participación Socia'!E2748=0,"",'Politica de Participación Socia'!E2748)</f>
        <v/>
      </c>
      <c r="F2777" s="45" t="str">
        <f>IF('Politica de Participación Socia'!G2748=0,"",'Politica de Participación Socia'!G2748)</f>
        <v/>
      </c>
      <c r="G2777" s="45"/>
      <c r="H2777" s="45" t="str">
        <f>IF('Politica de Participación Socia'!J2748=0,"",'Politica de Participación Socia'!J2748)</f>
        <v/>
      </c>
      <c r="I2777" s="52"/>
      <c r="J2777" s="52"/>
      <c r="K2777" s="53"/>
      <c r="L2777" s="52"/>
    </row>
    <row r="2778" spans="1:12" x14ac:dyDescent="0.25">
      <c r="A2778" s="45" t="str">
        <f>IF('Politica de Participación Socia'!A2749=0,"",'Politica de Participación Socia'!A2749)</f>
        <v/>
      </c>
      <c r="B2778" s="45" t="str">
        <f>IF('Politica de Participación Socia'!B2749=0,"",'Politica de Participación Socia'!B2749)</f>
        <v/>
      </c>
      <c r="C2778" s="45" t="str">
        <f>IF('Politica de Participación Socia'!C2749=0,"",'Politica de Participación Socia'!C2749)</f>
        <v/>
      </c>
      <c r="D2778" s="45" t="str">
        <f>IF('Politica de Participación Socia'!D2749=0,"",'Politica de Participación Socia'!D2749)</f>
        <v/>
      </c>
      <c r="E2778" s="45" t="str">
        <f>IF('Politica de Participación Socia'!E2749=0,"",'Politica de Participación Socia'!E2749)</f>
        <v/>
      </c>
      <c r="F2778" s="45" t="str">
        <f>IF('Politica de Participación Socia'!G2749=0,"",'Politica de Participación Socia'!G2749)</f>
        <v/>
      </c>
      <c r="G2778" s="45"/>
      <c r="H2778" s="45" t="str">
        <f>IF('Politica de Participación Socia'!J2749=0,"",'Politica de Participación Socia'!J2749)</f>
        <v/>
      </c>
      <c r="I2778" s="52"/>
      <c r="J2778" s="52"/>
      <c r="K2778" s="53"/>
      <c r="L2778" s="52"/>
    </row>
    <row r="2779" spans="1:12" x14ac:dyDescent="0.25">
      <c r="A2779" s="45" t="str">
        <f>IF('Politica de Participación Socia'!A2750=0,"",'Politica de Participación Socia'!A2750)</f>
        <v/>
      </c>
      <c r="B2779" s="45" t="str">
        <f>IF('Politica de Participación Socia'!B2750=0,"",'Politica de Participación Socia'!B2750)</f>
        <v/>
      </c>
      <c r="C2779" s="45" t="str">
        <f>IF('Politica de Participación Socia'!C2750=0,"",'Politica de Participación Socia'!C2750)</f>
        <v/>
      </c>
      <c r="D2779" s="45" t="str">
        <f>IF('Politica de Participación Socia'!D2750=0,"",'Politica de Participación Socia'!D2750)</f>
        <v/>
      </c>
      <c r="E2779" s="45" t="str">
        <f>IF('Politica de Participación Socia'!E2750=0,"",'Politica de Participación Socia'!E2750)</f>
        <v/>
      </c>
      <c r="F2779" s="45" t="str">
        <f>IF('Politica de Participación Socia'!G2750=0,"",'Politica de Participación Socia'!G2750)</f>
        <v/>
      </c>
      <c r="G2779" s="45"/>
      <c r="H2779" s="45" t="str">
        <f>IF('Politica de Participación Socia'!J2750=0,"",'Politica de Participación Socia'!J2750)</f>
        <v/>
      </c>
      <c r="I2779" s="52"/>
      <c r="J2779" s="52"/>
      <c r="K2779" s="53"/>
      <c r="L2779" s="52"/>
    </row>
    <row r="2780" spans="1:12" x14ac:dyDescent="0.25">
      <c r="A2780" s="45" t="str">
        <f>IF('Politica de Participación Socia'!A2751=0,"",'Politica de Participación Socia'!A2751)</f>
        <v/>
      </c>
      <c r="B2780" s="45" t="str">
        <f>IF('Politica de Participación Socia'!B2751=0,"",'Politica de Participación Socia'!B2751)</f>
        <v/>
      </c>
      <c r="C2780" s="45" t="str">
        <f>IF('Politica de Participación Socia'!C2751=0,"",'Politica de Participación Socia'!C2751)</f>
        <v/>
      </c>
      <c r="D2780" s="45" t="str">
        <f>IF('Politica de Participación Socia'!D2751=0,"",'Politica de Participación Socia'!D2751)</f>
        <v/>
      </c>
      <c r="E2780" s="45" t="str">
        <f>IF('Politica de Participación Socia'!E2751=0,"",'Politica de Participación Socia'!E2751)</f>
        <v/>
      </c>
      <c r="F2780" s="45" t="str">
        <f>IF('Politica de Participación Socia'!G2751=0,"",'Politica de Participación Socia'!G2751)</f>
        <v/>
      </c>
      <c r="G2780" s="45"/>
      <c r="H2780" s="45" t="str">
        <f>IF('Politica de Participación Socia'!J2751=0,"",'Politica de Participación Socia'!J2751)</f>
        <v/>
      </c>
      <c r="I2780" s="52"/>
      <c r="J2780" s="52"/>
      <c r="K2780" s="53"/>
      <c r="L2780" s="52"/>
    </row>
    <row r="2781" spans="1:12" x14ac:dyDescent="0.25">
      <c r="A2781" s="45" t="str">
        <f>IF('Politica de Participación Socia'!A2752=0,"",'Politica de Participación Socia'!A2752)</f>
        <v/>
      </c>
      <c r="B2781" s="45" t="str">
        <f>IF('Politica de Participación Socia'!B2752=0,"",'Politica de Participación Socia'!B2752)</f>
        <v/>
      </c>
      <c r="C2781" s="45" t="str">
        <f>IF('Politica de Participación Socia'!C2752=0,"",'Politica de Participación Socia'!C2752)</f>
        <v/>
      </c>
      <c r="D2781" s="45" t="str">
        <f>IF('Politica de Participación Socia'!D2752=0,"",'Politica de Participación Socia'!D2752)</f>
        <v/>
      </c>
      <c r="E2781" s="45" t="str">
        <f>IF('Politica de Participación Socia'!E2752=0,"",'Politica de Participación Socia'!E2752)</f>
        <v/>
      </c>
      <c r="F2781" s="45" t="str">
        <f>IF('Politica de Participación Socia'!G2752=0,"",'Politica de Participación Socia'!G2752)</f>
        <v/>
      </c>
      <c r="G2781" s="45"/>
      <c r="H2781" s="45" t="str">
        <f>IF('Politica de Participación Socia'!J2752=0,"",'Politica de Participación Socia'!J2752)</f>
        <v/>
      </c>
      <c r="I2781" s="52"/>
      <c r="J2781" s="52"/>
      <c r="K2781" s="53"/>
      <c r="L2781" s="52"/>
    </row>
    <row r="2782" spans="1:12" x14ac:dyDescent="0.25">
      <c r="A2782" s="45" t="str">
        <f>IF('Politica de Participación Socia'!A2753=0,"",'Politica de Participación Socia'!A2753)</f>
        <v/>
      </c>
      <c r="B2782" s="45" t="str">
        <f>IF('Politica de Participación Socia'!B2753=0,"",'Politica de Participación Socia'!B2753)</f>
        <v/>
      </c>
      <c r="C2782" s="45" t="str">
        <f>IF('Politica de Participación Socia'!C2753=0,"",'Politica de Participación Socia'!C2753)</f>
        <v/>
      </c>
      <c r="D2782" s="45" t="str">
        <f>IF('Politica de Participación Socia'!D2753=0,"",'Politica de Participación Socia'!D2753)</f>
        <v/>
      </c>
      <c r="E2782" s="45" t="str">
        <f>IF('Politica de Participación Socia'!E2753=0,"",'Politica de Participación Socia'!E2753)</f>
        <v/>
      </c>
      <c r="F2782" s="45" t="str">
        <f>IF('Politica de Participación Socia'!G2753=0,"",'Politica de Participación Socia'!G2753)</f>
        <v/>
      </c>
      <c r="G2782" s="45"/>
      <c r="H2782" s="45" t="str">
        <f>IF('Politica de Participación Socia'!J2753=0,"",'Politica de Participación Socia'!J2753)</f>
        <v/>
      </c>
      <c r="I2782" s="52"/>
      <c r="J2782" s="52"/>
      <c r="K2782" s="53"/>
      <c r="L2782" s="52"/>
    </row>
    <row r="2783" spans="1:12" x14ac:dyDescent="0.25">
      <c r="A2783" s="45" t="str">
        <f>IF('Politica de Participación Socia'!A2754=0,"",'Politica de Participación Socia'!A2754)</f>
        <v/>
      </c>
      <c r="B2783" s="45" t="str">
        <f>IF('Politica de Participación Socia'!B2754=0,"",'Politica de Participación Socia'!B2754)</f>
        <v/>
      </c>
      <c r="C2783" s="45" t="str">
        <f>IF('Politica de Participación Socia'!C2754=0,"",'Politica de Participación Socia'!C2754)</f>
        <v/>
      </c>
      <c r="D2783" s="45" t="str">
        <f>IF('Politica de Participación Socia'!D2754=0,"",'Politica de Participación Socia'!D2754)</f>
        <v/>
      </c>
      <c r="E2783" s="45" t="str">
        <f>IF('Politica de Participación Socia'!E2754=0,"",'Politica de Participación Socia'!E2754)</f>
        <v/>
      </c>
      <c r="F2783" s="45" t="str">
        <f>IF('Politica de Participación Socia'!G2754=0,"",'Politica de Participación Socia'!G2754)</f>
        <v/>
      </c>
      <c r="G2783" s="45"/>
      <c r="H2783" s="45" t="str">
        <f>IF('Politica de Participación Socia'!J2754=0,"",'Politica de Participación Socia'!J2754)</f>
        <v/>
      </c>
      <c r="I2783" s="52"/>
      <c r="J2783" s="52"/>
      <c r="K2783" s="53"/>
      <c r="L2783" s="52"/>
    </row>
    <row r="2784" spans="1:12" x14ac:dyDescent="0.25">
      <c r="A2784" s="45" t="str">
        <f>IF('Politica de Participación Socia'!A2755=0,"",'Politica de Participación Socia'!A2755)</f>
        <v/>
      </c>
      <c r="B2784" s="45" t="str">
        <f>IF('Politica de Participación Socia'!B2755=0,"",'Politica de Participación Socia'!B2755)</f>
        <v/>
      </c>
      <c r="C2784" s="45" t="str">
        <f>IF('Politica de Participación Socia'!C2755=0,"",'Politica de Participación Socia'!C2755)</f>
        <v/>
      </c>
      <c r="D2784" s="45" t="str">
        <f>IF('Politica de Participación Socia'!D2755=0,"",'Politica de Participación Socia'!D2755)</f>
        <v/>
      </c>
      <c r="E2784" s="45" t="str">
        <f>IF('Politica de Participación Socia'!E2755=0,"",'Politica de Participación Socia'!E2755)</f>
        <v/>
      </c>
      <c r="F2784" s="45" t="str">
        <f>IF('Politica de Participación Socia'!G2755=0,"",'Politica de Participación Socia'!G2755)</f>
        <v/>
      </c>
      <c r="G2784" s="45"/>
      <c r="H2784" s="45" t="str">
        <f>IF('Politica de Participación Socia'!J2755=0,"",'Politica de Participación Socia'!J2755)</f>
        <v/>
      </c>
      <c r="I2784" s="52"/>
      <c r="J2784" s="52"/>
      <c r="K2784" s="53"/>
      <c r="L2784" s="52"/>
    </row>
    <row r="2785" spans="1:12" x14ac:dyDescent="0.25">
      <c r="A2785" s="45" t="str">
        <f>IF('Politica de Participación Socia'!A2756=0,"",'Politica de Participación Socia'!A2756)</f>
        <v/>
      </c>
      <c r="B2785" s="45" t="str">
        <f>IF('Politica de Participación Socia'!B2756=0,"",'Politica de Participación Socia'!B2756)</f>
        <v/>
      </c>
      <c r="C2785" s="45" t="str">
        <f>IF('Politica de Participación Socia'!C2756=0,"",'Politica de Participación Socia'!C2756)</f>
        <v/>
      </c>
      <c r="D2785" s="45" t="str">
        <f>IF('Politica de Participación Socia'!D2756=0,"",'Politica de Participación Socia'!D2756)</f>
        <v/>
      </c>
      <c r="E2785" s="45" t="str">
        <f>IF('Politica de Participación Socia'!E2756=0,"",'Politica de Participación Socia'!E2756)</f>
        <v/>
      </c>
      <c r="F2785" s="45" t="str">
        <f>IF('Politica de Participación Socia'!G2756=0,"",'Politica de Participación Socia'!G2756)</f>
        <v/>
      </c>
      <c r="G2785" s="45"/>
      <c r="H2785" s="45" t="str">
        <f>IF('Politica de Participación Socia'!J2756=0,"",'Politica de Participación Socia'!J2756)</f>
        <v/>
      </c>
      <c r="I2785" s="52"/>
      <c r="J2785" s="52"/>
      <c r="K2785" s="53"/>
      <c r="L2785" s="52"/>
    </row>
    <row r="2786" spans="1:12" x14ac:dyDescent="0.25">
      <c r="A2786" s="45" t="str">
        <f>IF('Politica de Participación Socia'!A2757=0,"",'Politica de Participación Socia'!A2757)</f>
        <v/>
      </c>
      <c r="B2786" s="45" t="str">
        <f>IF('Politica de Participación Socia'!B2757=0,"",'Politica de Participación Socia'!B2757)</f>
        <v/>
      </c>
      <c r="C2786" s="45" t="str">
        <f>IF('Politica de Participación Socia'!C2757=0,"",'Politica de Participación Socia'!C2757)</f>
        <v/>
      </c>
      <c r="D2786" s="45" t="str">
        <f>IF('Politica de Participación Socia'!D2757=0,"",'Politica de Participación Socia'!D2757)</f>
        <v/>
      </c>
      <c r="E2786" s="45" t="str">
        <f>IF('Politica de Participación Socia'!E2757=0,"",'Politica de Participación Socia'!E2757)</f>
        <v/>
      </c>
      <c r="F2786" s="45" t="str">
        <f>IF('Politica de Participación Socia'!G2757=0,"",'Politica de Participación Socia'!G2757)</f>
        <v/>
      </c>
      <c r="G2786" s="45"/>
      <c r="H2786" s="45" t="str">
        <f>IF('Politica de Participación Socia'!J2757=0,"",'Politica de Participación Socia'!J2757)</f>
        <v/>
      </c>
      <c r="I2786" s="52"/>
      <c r="J2786" s="52"/>
      <c r="K2786" s="53"/>
      <c r="L2786" s="52"/>
    </row>
    <row r="2787" spans="1:12" x14ac:dyDescent="0.25">
      <c r="A2787" s="45" t="str">
        <f>IF('Politica de Participación Socia'!A2758=0,"",'Politica de Participación Socia'!A2758)</f>
        <v/>
      </c>
      <c r="B2787" s="45" t="str">
        <f>IF('Politica de Participación Socia'!B2758=0,"",'Politica de Participación Socia'!B2758)</f>
        <v/>
      </c>
      <c r="C2787" s="45" t="str">
        <f>IF('Politica de Participación Socia'!C2758=0,"",'Politica de Participación Socia'!C2758)</f>
        <v/>
      </c>
      <c r="D2787" s="45" t="str">
        <f>IF('Politica de Participación Socia'!D2758=0,"",'Politica de Participación Socia'!D2758)</f>
        <v/>
      </c>
      <c r="E2787" s="45" t="str">
        <f>IF('Politica de Participación Socia'!E2758=0,"",'Politica de Participación Socia'!E2758)</f>
        <v/>
      </c>
      <c r="F2787" s="45" t="str">
        <f>IF('Politica de Participación Socia'!G2758=0,"",'Politica de Participación Socia'!G2758)</f>
        <v/>
      </c>
      <c r="G2787" s="45"/>
      <c r="H2787" s="45" t="str">
        <f>IF('Politica de Participación Socia'!J2758=0,"",'Politica de Participación Socia'!J2758)</f>
        <v/>
      </c>
      <c r="I2787" s="52"/>
      <c r="J2787" s="52"/>
      <c r="K2787" s="53"/>
      <c r="L2787" s="52"/>
    </row>
    <row r="2788" spans="1:12" x14ac:dyDescent="0.25">
      <c r="A2788" s="45" t="str">
        <f>IF('Politica de Participación Socia'!A2759=0,"",'Politica de Participación Socia'!A2759)</f>
        <v/>
      </c>
      <c r="B2788" s="45" t="str">
        <f>IF('Politica de Participación Socia'!B2759=0,"",'Politica de Participación Socia'!B2759)</f>
        <v/>
      </c>
      <c r="C2788" s="45" t="str">
        <f>IF('Politica de Participación Socia'!C2759=0,"",'Politica de Participación Socia'!C2759)</f>
        <v/>
      </c>
      <c r="D2788" s="45" t="str">
        <f>IF('Politica de Participación Socia'!D2759=0,"",'Politica de Participación Socia'!D2759)</f>
        <v/>
      </c>
      <c r="E2788" s="45" t="str">
        <f>IF('Politica de Participación Socia'!E2759=0,"",'Politica de Participación Socia'!E2759)</f>
        <v/>
      </c>
      <c r="F2788" s="45" t="str">
        <f>IF('Politica de Participación Socia'!G2759=0,"",'Politica de Participación Socia'!G2759)</f>
        <v/>
      </c>
      <c r="G2788" s="45"/>
      <c r="H2788" s="45" t="str">
        <f>IF('Politica de Participación Socia'!J2759=0,"",'Politica de Participación Socia'!J2759)</f>
        <v/>
      </c>
      <c r="I2788" s="52"/>
      <c r="J2788" s="52"/>
      <c r="K2788" s="53"/>
      <c r="L2788" s="52"/>
    </row>
    <row r="2789" spans="1:12" x14ac:dyDescent="0.25">
      <c r="A2789" s="45" t="str">
        <f>IF('Politica de Participación Socia'!A2760=0,"",'Politica de Participación Socia'!A2760)</f>
        <v/>
      </c>
      <c r="B2789" s="45" t="str">
        <f>IF('Politica de Participación Socia'!B2760=0,"",'Politica de Participación Socia'!B2760)</f>
        <v/>
      </c>
      <c r="C2789" s="45" t="str">
        <f>IF('Politica de Participación Socia'!C2760=0,"",'Politica de Participación Socia'!C2760)</f>
        <v/>
      </c>
      <c r="D2789" s="45" t="str">
        <f>IF('Politica de Participación Socia'!D2760=0,"",'Politica de Participación Socia'!D2760)</f>
        <v/>
      </c>
      <c r="E2789" s="45" t="str">
        <f>IF('Politica de Participación Socia'!E2760=0,"",'Politica de Participación Socia'!E2760)</f>
        <v/>
      </c>
      <c r="F2789" s="45" t="str">
        <f>IF('Politica de Participación Socia'!G2760=0,"",'Politica de Participación Socia'!G2760)</f>
        <v/>
      </c>
      <c r="G2789" s="45"/>
      <c r="H2789" s="45" t="str">
        <f>IF('Politica de Participación Socia'!J2760=0,"",'Politica de Participación Socia'!J2760)</f>
        <v/>
      </c>
      <c r="I2789" s="52"/>
      <c r="J2789" s="52"/>
      <c r="K2789" s="53"/>
      <c r="L2789" s="52"/>
    </row>
    <row r="2790" spans="1:12" x14ac:dyDescent="0.25">
      <c r="A2790" s="45" t="str">
        <f>IF('Politica de Participación Socia'!A2761=0,"",'Politica de Participación Socia'!A2761)</f>
        <v/>
      </c>
      <c r="B2790" s="45" t="str">
        <f>IF('Politica de Participación Socia'!B2761=0,"",'Politica de Participación Socia'!B2761)</f>
        <v/>
      </c>
      <c r="C2790" s="45" t="str">
        <f>IF('Politica de Participación Socia'!C2761=0,"",'Politica de Participación Socia'!C2761)</f>
        <v/>
      </c>
      <c r="D2790" s="45" t="str">
        <f>IF('Politica de Participación Socia'!D2761=0,"",'Politica de Participación Socia'!D2761)</f>
        <v/>
      </c>
      <c r="E2790" s="45" t="str">
        <f>IF('Politica de Participación Socia'!E2761=0,"",'Politica de Participación Socia'!E2761)</f>
        <v/>
      </c>
      <c r="F2790" s="45" t="str">
        <f>IF('Politica de Participación Socia'!G2761=0,"",'Politica de Participación Socia'!G2761)</f>
        <v/>
      </c>
      <c r="G2790" s="45"/>
      <c r="H2790" s="45" t="str">
        <f>IF('Politica de Participación Socia'!J2761=0,"",'Politica de Participación Socia'!J2761)</f>
        <v/>
      </c>
      <c r="I2790" s="52"/>
      <c r="J2790" s="52"/>
      <c r="K2790" s="53"/>
      <c r="L2790" s="52"/>
    </row>
    <row r="2791" spans="1:12" x14ac:dyDescent="0.25">
      <c r="A2791" s="45" t="str">
        <f>IF('Politica de Participación Socia'!A2762=0,"",'Politica de Participación Socia'!A2762)</f>
        <v/>
      </c>
      <c r="B2791" s="45" t="str">
        <f>IF('Politica de Participación Socia'!B2762=0,"",'Politica de Participación Socia'!B2762)</f>
        <v/>
      </c>
      <c r="C2791" s="45" t="str">
        <f>IF('Politica de Participación Socia'!C2762=0,"",'Politica de Participación Socia'!C2762)</f>
        <v/>
      </c>
      <c r="D2791" s="45" t="str">
        <f>IF('Politica de Participación Socia'!D2762=0,"",'Politica de Participación Socia'!D2762)</f>
        <v/>
      </c>
      <c r="E2791" s="45" t="str">
        <f>IF('Politica de Participación Socia'!E2762=0,"",'Politica de Participación Socia'!E2762)</f>
        <v/>
      </c>
      <c r="F2791" s="45" t="str">
        <f>IF('Politica de Participación Socia'!G2762=0,"",'Politica de Participación Socia'!G2762)</f>
        <v/>
      </c>
      <c r="G2791" s="45"/>
      <c r="H2791" s="45" t="str">
        <f>IF('Politica de Participación Socia'!J2762=0,"",'Politica de Participación Socia'!J2762)</f>
        <v/>
      </c>
      <c r="I2791" s="52"/>
      <c r="J2791" s="52"/>
      <c r="K2791" s="53"/>
      <c r="L2791" s="52"/>
    </row>
    <row r="2792" spans="1:12" x14ac:dyDescent="0.25">
      <c r="A2792" s="45" t="str">
        <f>IF('Politica de Participación Socia'!A2763=0,"",'Politica de Participación Socia'!A2763)</f>
        <v/>
      </c>
      <c r="B2792" s="45" t="str">
        <f>IF('Politica de Participación Socia'!B2763=0,"",'Politica de Participación Socia'!B2763)</f>
        <v/>
      </c>
      <c r="C2792" s="45" t="str">
        <f>IF('Politica de Participación Socia'!C2763=0,"",'Politica de Participación Socia'!C2763)</f>
        <v/>
      </c>
      <c r="D2792" s="45" t="str">
        <f>IF('Politica de Participación Socia'!D2763=0,"",'Politica de Participación Socia'!D2763)</f>
        <v/>
      </c>
      <c r="E2792" s="45" t="str">
        <f>IF('Politica de Participación Socia'!E2763=0,"",'Politica de Participación Socia'!E2763)</f>
        <v/>
      </c>
      <c r="F2792" s="45" t="str">
        <f>IF('Politica de Participación Socia'!G2763=0,"",'Politica de Participación Socia'!G2763)</f>
        <v/>
      </c>
      <c r="G2792" s="45"/>
      <c r="H2792" s="45" t="str">
        <f>IF('Politica de Participación Socia'!J2763=0,"",'Politica de Participación Socia'!J2763)</f>
        <v/>
      </c>
      <c r="I2792" s="52"/>
      <c r="J2792" s="52"/>
      <c r="K2792" s="53"/>
      <c r="L2792" s="52"/>
    </row>
    <row r="2793" spans="1:12" x14ac:dyDescent="0.25">
      <c r="A2793" s="45" t="str">
        <f>IF('Politica de Participación Socia'!A2764=0,"",'Politica de Participación Socia'!A2764)</f>
        <v/>
      </c>
      <c r="B2793" s="45" t="str">
        <f>IF('Politica de Participación Socia'!B2764=0,"",'Politica de Participación Socia'!B2764)</f>
        <v/>
      </c>
      <c r="C2793" s="45" t="str">
        <f>IF('Politica de Participación Socia'!C2764=0,"",'Politica de Participación Socia'!C2764)</f>
        <v/>
      </c>
      <c r="D2793" s="45" t="str">
        <f>IF('Politica de Participación Socia'!D2764=0,"",'Politica de Participación Socia'!D2764)</f>
        <v/>
      </c>
      <c r="E2793" s="45" t="str">
        <f>IF('Politica de Participación Socia'!E2764=0,"",'Politica de Participación Socia'!E2764)</f>
        <v/>
      </c>
      <c r="F2793" s="45" t="str">
        <f>IF('Politica de Participación Socia'!G2764=0,"",'Politica de Participación Socia'!G2764)</f>
        <v/>
      </c>
      <c r="G2793" s="45"/>
      <c r="H2793" s="45" t="str">
        <f>IF('Politica de Participación Socia'!J2764=0,"",'Politica de Participación Socia'!J2764)</f>
        <v/>
      </c>
      <c r="I2793" s="52"/>
      <c r="J2793" s="52"/>
      <c r="K2793" s="53"/>
      <c r="L2793" s="52"/>
    </row>
    <row r="2794" spans="1:12" x14ac:dyDescent="0.25">
      <c r="A2794" s="45" t="str">
        <f>IF('Politica de Participación Socia'!A2765=0,"",'Politica de Participación Socia'!A2765)</f>
        <v/>
      </c>
      <c r="B2794" s="45" t="str">
        <f>IF('Politica de Participación Socia'!B2765=0,"",'Politica de Participación Socia'!B2765)</f>
        <v/>
      </c>
      <c r="C2794" s="45" t="str">
        <f>IF('Politica de Participación Socia'!C2765=0,"",'Politica de Participación Socia'!C2765)</f>
        <v/>
      </c>
      <c r="D2794" s="45" t="str">
        <f>IF('Politica de Participación Socia'!D2765=0,"",'Politica de Participación Socia'!D2765)</f>
        <v/>
      </c>
      <c r="E2794" s="45" t="str">
        <f>IF('Politica de Participación Socia'!E2765=0,"",'Politica de Participación Socia'!E2765)</f>
        <v/>
      </c>
      <c r="F2794" s="45" t="str">
        <f>IF('Politica de Participación Socia'!G2765=0,"",'Politica de Participación Socia'!G2765)</f>
        <v/>
      </c>
      <c r="G2794" s="45"/>
      <c r="H2794" s="45" t="str">
        <f>IF('Politica de Participación Socia'!J2765=0,"",'Politica de Participación Socia'!J2765)</f>
        <v/>
      </c>
      <c r="I2794" s="52"/>
      <c r="J2794" s="52"/>
      <c r="K2794" s="53"/>
      <c r="L2794" s="52"/>
    </row>
    <row r="2795" spans="1:12" x14ac:dyDescent="0.25">
      <c r="A2795" s="45" t="str">
        <f>IF('Politica de Participación Socia'!A2766=0,"",'Politica de Participación Socia'!A2766)</f>
        <v/>
      </c>
      <c r="B2795" s="45" t="str">
        <f>IF('Politica de Participación Socia'!B2766=0,"",'Politica de Participación Socia'!B2766)</f>
        <v/>
      </c>
      <c r="C2795" s="45" t="str">
        <f>IF('Politica de Participación Socia'!C2766=0,"",'Politica de Participación Socia'!C2766)</f>
        <v/>
      </c>
      <c r="D2795" s="45" t="str">
        <f>IF('Politica de Participación Socia'!D2766=0,"",'Politica de Participación Socia'!D2766)</f>
        <v/>
      </c>
      <c r="E2795" s="45" t="str">
        <f>IF('Politica de Participación Socia'!E2766=0,"",'Politica de Participación Socia'!E2766)</f>
        <v/>
      </c>
      <c r="F2795" s="45" t="str">
        <f>IF('Politica de Participación Socia'!G2766=0,"",'Politica de Participación Socia'!G2766)</f>
        <v/>
      </c>
      <c r="G2795" s="45"/>
      <c r="H2795" s="45" t="str">
        <f>IF('Politica de Participación Socia'!J2766=0,"",'Politica de Participación Socia'!J2766)</f>
        <v/>
      </c>
      <c r="I2795" s="52"/>
      <c r="J2795" s="52"/>
      <c r="K2795" s="53"/>
      <c r="L2795" s="52"/>
    </row>
    <row r="2796" spans="1:12" x14ac:dyDescent="0.25">
      <c r="A2796" s="45" t="str">
        <f>IF('Politica de Participación Socia'!A2767=0,"",'Politica de Participación Socia'!A2767)</f>
        <v/>
      </c>
      <c r="B2796" s="45" t="str">
        <f>IF('Politica de Participación Socia'!B2767=0,"",'Politica de Participación Socia'!B2767)</f>
        <v/>
      </c>
      <c r="C2796" s="45" t="str">
        <f>IF('Politica de Participación Socia'!C2767=0,"",'Politica de Participación Socia'!C2767)</f>
        <v/>
      </c>
      <c r="D2796" s="45" t="str">
        <f>IF('Politica de Participación Socia'!D2767=0,"",'Politica de Participación Socia'!D2767)</f>
        <v/>
      </c>
      <c r="E2796" s="45" t="str">
        <f>IF('Politica de Participación Socia'!E2767=0,"",'Politica de Participación Socia'!E2767)</f>
        <v/>
      </c>
      <c r="F2796" s="45" t="str">
        <f>IF('Politica de Participación Socia'!G2767=0,"",'Politica de Participación Socia'!G2767)</f>
        <v/>
      </c>
      <c r="G2796" s="45"/>
      <c r="H2796" s="45" t="str">
        <f>IF('Politica de Participación Socia'!J2767=0,"",'Politica de Participación Socia'!J2767)</f>
        <v/>
      </c>
      <c r="I2796" s="52"/>
      <c r="J2796" s="52"/>
      <c r="K2796" s="53"/>
      <c r="L2796" s="52"/>
    </row>
    <row r="2797" spans="1:12" x14ac:dyDescent="0.25">
      <c r="A2797" s="45" t="str">
        <f>IF('Politica de Participación Socia'!A2768=0,"",'Politica de Participación Socia'!A2768)</f>
        <v/>
      </c>
      <c r="B2797" s="45" t="str">
        <f>IF('Politica de Participación Socia'!B2768=0,"",'Politica de Participación Socia'!B2768)</f>
        <v/>
      </c>
      <c r="C2797" s="45" t="str">
        <f>IF('Politica de Participación Socia'!C2768=0,"",'Politica de Participación Socia'!C2768)</f>
        <v/>
      </c>
      <c r="D2797" s="45" t="str">
        <f>IF('Politica de Participación Socia'!D2768=0,"",'Politica de Participación Socia'!D2768)</f>
        <v/>
      </c>
      <c r="E2797" s="45" t="str">
        <f>IF('Politica de Participación Socia'!E2768=0,"",'Politica de Participación Socia'!E2768)</f>
        <v/>
      </c>
      <c r="F2797" s="45" t="str">
        <f>IF('Politica de Participación Socia'!G2768=0,"",'Politica de Participación Socia'!G2768)</f>
        <v/>
      </c>
      <c r="G2797" s="45"/>
      <c r="H2797" s="45" t="str">
        <f>IF('Politica de Participación Socia'!J2768=0,"",'Politica de Participación Socia'!J2768)</f>
        <v/>
      </c>
      <c r="I2797" s="52"/>
      <c r="J2797" s="52"/>
      <c r="K2797" s="53"/>
      <c r="L2797" s="52"/>
    </row>
    <row r="2798" spans="1:12" x14ac:dyDescent="0.25">
      <c r="A2798" s="45" t="str">
        <f>IF('Politica de Participación Socia'!A2769=0,"",'Politica de Participación Socia'!A2769)</f>
        <v/>
      </c>
      <c r="B2798" s="45" t="str">
        <f>IF('Politica de Participación Socia'!B2769=0,"",'Politica de Participación Socia'!B2769)</f>
        <v/>
      </c>
      <c r="C2798" s="45" t="str">
        <f>IF('Politica de Participación Socia'!C2769=0,"",'Politica de Participación Socia'!C2769)</f>
        <v/>
      </c>
      <c r="D2798" s="45" t="str">
        <f>IF('Politica de Participación Socia'!D2769=0,"",'Politica de Participación Socia'!D2769)</f>
        <v/>
      </c>
      <c r="E2798" s="45" t="str">
        <f>IF('Politica de Participación Socia'!E2769=0,"",'Politica de Participación Socia'!E2769)</f>
        <v/>
      </c>
      <c r="F2798" s="45" t="str">
        <f>IF('Politica de Participación Socia'!G2769=0,"",'Politica de Participación Socia'!G2769)</f>
        <v/>
      </c>
      <c r="G2798" s="45"/>
      <c r="H2798" s="45" t="str">
        <f>IF('Politica de Participación Socia'!J2769=0,"",'Politica de Participación Socia'!J2769)</f>
        <v/>
      </c>
      <c r="I2798" s="52"/>
      <c r="J2798" s="52"/>
      <c r="K2798" s="53"/>
      <c r="L2798" s="52"/>
    </row>
    <row r="2799" spans="1:12" x14ac:dyDescent="0.25">
      <c r="A2799" s="45" t="str">
        <f>IF('Politica de Participación Socia'!A2770=0,"",'Politica de Participación Socia'!A2770)</f>
        <v/>
      </c>
      <c r="B2799" s="45" t="str">
        <f>IF('Politica de Participación Socia'!B2770=0,"",'Politica de Participación Socia'!B2770)</f>
        <v/>
      </c>
      <c r="C2799" s="45" t="str">
        <f>IF('Politica de Participación Socia'!C2770=0,"",'Politica de Participación Socia'!C2770)</f>
        <v/>
      </c>
      <c r="D2799" s="45" t="str">
        <f>IF('Politica de Participación Socia'!D2770=0,"",'Politica de Participación Socia'!D2770)</f>
        <v/>
      </c>
      <c r="E2799" s="45" t="str">
        <f>IF('Politica de Participación Socia'!E2770=0,"",'Politica de Participación Socia'!E2770)</f>
        <v/>
      </c>
      <c r="F2799" s="45" t="str">
        <f>IF('Politica de Participación Socia'!G2770=0,"",'Politica de Participación Socia'!G2770)</f>
        <v/>
      </c>
      <c r="G2799" s="45"/>
      <c r="H2799" s="45" t="str">
        <f>IF('Politica de Participación Socia'!J2770=0,"",'Politica de Participación Socia'!J2770)</f>
        <v/>
      </c>
      <c r="I2799" s="52"/>
      <c r="J2799" s="52"/>
      <c r="K2799" s="53"/>
      <c r="L2799" s="52"/>
    </row>
    <row r="2800" spans="1:12" x14ac:dyDescent="0.25">
      <c r="A2800" s="45" t="str">
        <f>IF('Politica de Participación Socia'!A2771=0,"",'Politica de Participación Socia'!A2771)</f>
        <v/>
      </c>
      <c r="B2800" s="45" t="str">
        <f>IF('Politica de Participación Socia'!B2771=0,"",'Politica de Participación Socia'!B2771)</f>
        <v/>
      </c>
      <c r="C2800" s="45" t="str">
        <f>IF('Politica de Participación Socia'!C2771=0,"",'Politica de Participación Socia'!C2771)</f>
        <v/>
      </c>
      <c r="D2800" s="45" t="str">
        <f>IF('Politica de Participación Socia'!D2771=0,"",'Politica de Participación Socia'!D2771)</f>
        <v/>
      </c>
      <c r="E2800" s="45" t="str">
        <f>IF('Politica de Participación Socia'!E2771=0,"",'Politica de Participación Socia'!E2771)</f>
        <v/>
      </c>
      <c r="F2800" s="45" t="str">
        <f>IF('Politica de Participación Socia'!G2771=0,"",'Politica de Participación Socia'!G2771)</f>
        <v/>
      </c>
      <c r="G2800" s="45"/>
      <c r="H2800" s="45" t="str">
        <f>IF('Politica de Participación Socia'!J2771=0,"",'Politica de Participación Socia'!J2771)</f>
        <v/>
      </c>
      <c r="I2800" s="52"/>
      <c r="J2800" s="52"/>
      <c r="K2800" s="53"/>
      <c r="L2800" s="52"/>
    </row>
    <row r="2801" spans="1:12" x14ac:dyDescent="0.25">
      <c r="A2801" s="45" t="str">
        <f>IF('Politica de Participación Socia'!A2772=0,"",'Politica de Participación Socia'!A2772)</f>
        <v/>
      </c>
      <c r="B2801" s="45" t="str">
        <f>IF('Politica de Participación Socia'!B2772=0,"",'Politica de Participación Socia'!B2772)</f>
        <v/>
      </c>
      <c r="C2801" s="45" t="str">
        <f>IF('Politica de Participación Socia'!C2772=0,"",'Politica de Participación Socia'!C2772)</f>
        <v/>
      </c>
      <c r="D2801" s="45" t="str">
        <f>IF('Politica de Participación Socia'!D2772=0,"",'Politica de Participación Socia'!D2772)</f>
        <v/>
      </c>
      <c r="E2801" s="45" t="str">
        <f>IF('Politica de Participación Socia'!E2772=0,"",'Politica de Participación Socia'!E2772)</f>
        <v/>
      </c>
      <c r="F2801" s="45" t="str">
        <f>IF('Politica de Participación Socia'!G2772=0,"",'Politica de Participación Socia'!G2772)</f>
        <v/>
      </c>
      <c r="G2801" s="45"/>
      <c r="H2801" s="45" t="str">
        <f>IF('Politica de Participación Socia'!J2772=0,"",'Politica de Participación Socia'!J2772)</f>
        <v/>
      </c>
      <c r="I2801" s="52"/>
      <c r="J2801" s="52"/>
      <c r="K2801" s="53"/>
      <c r="L2801" s="52"/>
    </row>
    <row r="2802" spans="1:12" x14ac:dyDescent="0.25">
      <c r="A2802" s="45" t="str">
        <f>IF('Politica de Participación Socia'!A2773=0,"",'Politica de Participación Socia'!A2773)</f>
        <v/>
      </c>
      <c r="B2802" s="45" t="str">
        <f>IF('Politica de Participación Socia'!B2773=0,"",'Politica de Participación Socia'!B2773)</f>
        <v/>
      </c>
      <c r="C2802" s="45" t="str">
        <f>IF('Politica de Participación Socia'!C2773=0,"",'Politica de Participación Socia'!C2773)</f>
        <v/>
      </c>
      <c r="D2802" s="45" t="str">
        <f>IF('Politica de Participación Socia'!D2773=0,"",'Politica de Participación Socia'!D2773)</f>
        <v/>
      </c>
      <c r="E2802" s="45" t="str">
        <f>IF('Politica de Participación Socia'!E2773=0,"",'Politica de Participación Socia'!E2773)</f>
        <v/>
      </c>
      <c r="F2802" s="45" t="str">
        <f>IF('Politica de Participación Socia'!G2773=0,"",'Politica de Participación Socia'!G2773)</f>
        <v/>
      </c>
      <c r="G2802" s="45"/>
      <c r="H2802" s="45" t="str">
        <f>IF('Politica de Participación Socia'!J2773=0,"",'Politica de Participación Socia'!J2773)</f>
        <v/>
      </c>
      <c r="I2802" s="52"/>
      <c r="J2802" s="52"/>
      <c r="K2802" s="53"/>
      <c r="L2802" s="52"/>
    </row>
    <row r="2803" spans="1:12" x14ac:dyDescent="0.25">
      <c r="A2803" s="45" t="str">
        <f>IF('Politica de Participación Socia'!A2774=0,"",'Politica de Participación Socia'!A2774)</f>
        <v/>
      </c>
      <c r="B2803" s="45" t="str">
        <f>IF('Politica de Participación Socia'!B2774=0,"",'Politica de Participación Socia'!B2774)</f>
        <v/>
      </c>
      <c r="C2803" s="45" t="str">
        <f>IF('Politica de Participación Socia'!C2774=0,"",'Politica de Participación Socia'!C2774)</f>
        <v/>
      </c>
      <c r="D2803" s="45" t="str">
        <f>IF('Politica de Participación Socia'!D2774=0,"",'Politica de Participación Socia'!D2774)</f>
        <v/>
      </c>
      <c r="E2803" s="45" t="str">
        <f>IF('Politica de Participación Socia'!E2774=0,"",'Politica de Participación Socia'!E2774)</f>
        <v/>
      </c>
      <c r="F2803" s="45" t="str">
        <f>IF('Politica de Participación Socia'!G2774=0,"",'Politica de Participación Socia'!G2774)</f>
        <v/>
      </c>
      <c r="G2803" s="45"/>
      <c r="H2803" s="45" t="str">
        <f>IF('Politica de Participación Socia'!J2774=0,"",'Politica de Participación Socia'!J2774)</f>
        <v/>
      </c>
      <c r="I2803" s="52"/>
      <c r="J2803" s="52"/>
      <c r="K2803" s="53"/>
      <c r="L2803" s="52"/>
    </row>
    <row r="2804" spans="1:12" x14ac:dyDescent="0.25">
      <c r="A2804" s="45" t="str">
        <f>IF('Politica de Participación Socia'!A2775=0,"",'Politica de Participación Socia'!A2775)</f>
        <v/>
      </c>
      <c r="B2804" s="45" t="str">
        <f>IF('Politica de Participación Socia'!B2775=0,"",'Politica de Participación Socia'!B2775)</f>
        <v/>
      </c>
      <c r="C2804" s="45" t="str">
        <f>IF('Politica de Participación Socia'!C2775=0,"",'Politica de Participación Socia'!C2775)</f>
        <v/>
      </c>
      <c r="D2804" s="45" t="str">
        <f>IF('Politica de Participación Socia'!D2775=0,"",'Politica de Participación Socia'!D2775)</f>
        <v/>
      </c>
      <c r="E2804" s="45" t="str">
        <f>IF('Politica de Participación Socia'!E2775=0,"",'Politica de Participación Socia'!E2775)</f>
        <v/>
      </c>
      <c r="F2804" s="45" t="str">
        <f>IF('Politica de Participación Socia'!G2775=0,"",'Politica de Participación Socia'!G2775)</f>
        <v/>
      </c>
      <c r="G2804" s="45"/>
      <c r="H2804" s="45" t="str">
        <f>IF('Politica de Participación Socia'!J2775=0,"",'Politica de Participación Socia'!J2775)</f>
        <v/>
      </c>
      <c r="I2804" s="52"/>
      <c r="J2804" s="52"/>
      <c r="K2804" s="53"/>
      <c r="L2804" s="52"/>
    </row>
    <row r="2805" spans="1:12" x14ac:dyDescent="0.25">
      <c r="A2805" s="45" t="str">
        <f>IF('Politica de Participación Socia'!A2776=0,"",'Politica de Participación Socia'!A2776)</f>
        <v/>
      </c>
      <c r="B2805" s="45" t="str">
        <f>IF('Politica de Participación Socia'!B2776=0,"",'Politica de Participación Socia'!B2776)</f>
        <v/>
      </c>
      <c r="C2805" s="45" t="str">
        <f>IF('Politica de Participación Socia'!C2776=0,"",'Politica de Participación Socia'!C2776)</f>
        <v/>
      </c>
      <c r="D2805" s="45" t="str">
        <f>IF('Politica de Participación Socia'!D2776=0,"",'Politica de Participación Socia'!D2776)</f>
        <v/>
      </c>
      <c r="E2805" s="45" t="str">
        <f>IF('Politica de Participación Socia'!E2776=0,"",'Politica de Participación Socia'!E2776)</f>
        <v/>
      </c>
      <c r="F2805" s="45" t="str">
        <f>IF('Politica de Participación Socia'!G2776=0,"",'Politica de Participación Socia'!G2776)</f>
        <v/>
      </c>
      <c r="G2805" s="45"/>
      <c r="H2805" s="45" t="str">
        <f>IF('Politica de Participación Socia'!J2776=0,"",'Politica de Participación Socia'!J2776)</f>
        <v/>
      </c>
      <c r="I2805" s="52"/>
      <c r="J2805" s="52"/>
      <c r="K2805" s="53"/>
      <c r="L2805" s="52"/>
    </row>
    <row r="2806" spans="1:12" x14ac:dyDescent="0.25">
      <c r="A2806" s="45" t="str">
        <f>IF('Politica de Participación Socia'!A2777=0,"",'Politica de Participación Socia'!A2777)</f>
        <v/>
      </c>
      <c r="B2806" s="45" t="str">
        <f>IF('Politica de Participación Socia'!B2777=0,"",'Politica de Participación Socia'!B2777)</f>
        <v/>
      </c>
      <c r="C2806" s="45" t="str">
        <f>IF('Politica de Participación Socia'!C2777=0,"",'Politica de Participación Socia'!C2777)</f>
        <v/>
      </c>
      <c r="D2806" s="45" t="str">
        <f>IF('Politica de Participación Socia'!D2777=0,"",'Politica de Participación Socia'!D2777)</f>
        <v/>
      </c>
      <c r="E2806" s="45" t="str">
        <f>IF('Politica de Participación Socia'!E2777=0,"",'Politica de Participación Socia'!E2777)</f>
        <v/>
      </c>
      <c r="F2806" s="45" t="str">
        <f>IF('Politica de Participación Socia'!G2777=0,"",'Politica de Participación Socia'!G2777)</f>
        <v/>
      </c>
      <c r="G2806" s="45"/>
      <c r="H2806" s="45" t="str">
        <f>IF('Politica de Participación Socia'!J2777=0,"",'Politica de Participación Socia'!J2777)</f>
        <v/>
      </c>
      <c r="I2806" s="52"/>
      <c r="J2806" s="52"/>
      <c r="K2806" s="53"/>
      <c r="L2806" s="52"/>
    </row>
    <row r="2807" spans="1:12" x14ac:dyDescent="0.25">
      <c r="A2807" s="45" t="str">
        <f>IF('Politica de Participación Socia'!A2778=0,"",'Politica de Participación Socia'!A2778)</f>
        <v/>
      </c>
      <c r="B2807" s="45" t="str">
        <f>IF('Politica de Participación Socia'!B2778=0,"",'Politica de Participación Socia'!B2778)</f>
        <v/>
      </c>
      <c r="C2807" s="45" t="str">
        <f>IF('Politica de Participación Socia'!C2778=0,"",'Politica de Participación Socia'!C2778)</f>
        <v/>
      </c>
      <c r="D2807" s="45" t="str">
        <f>IF('Politica de Participación Socia'!D2778=0,"",'Politica de Participación Socia'!D2778)</f>
        <v/>
      </c>
      <c r="E2807" s="45" t="str">
        <f>IF('Politica de Participación Socia'!E2778=0,"",'Politica de Participación Socia'!E2778)</f>
        <v/>
      </c>
      <c r="F2807" s="45" t="str">
        <f>IF('Politica de Participación Socia'!G2778=0,"",'Politica de Participación Socia'!G2778)</f>
        <v/>
      </c>
      <c r="G2807" s="45"/>
      <c r="H2807" s="45" t="str">
        <f>IF('Politica de Participación Socia'!J2778=0,"",'Politica de Participación Socia'!J2778)</f>
        <v/>
      </c>
      <c r="I2807" s="52"/>
      <c r="J2807" s="52"/>
      <c r="K2807" s="53"/>
      <c r="L2807" s="52"/>
    </row>
    <row r="2808" spans="1:12" x14ac:dyDescent="0.25">
      <c r="A2808" s="45" t="str">
        <f>IF('Politica de Participación Socia'!A2779=0,"",'Politica de Participación Socia'!A2779)</f>
        <v/>
      </c>
      <c r="B2808" s="45" t="str">
        <f>IF('Politica de Participación Socia'!B2779=0,"",'Politica de Participación Socia'!B2779)</f>
        <v/>
      </c>
      <c r="C2808" s="45" t="str">
        <f>IF('Politica de Participación Socia'!C2779=0,"",'Politica de Participación Socia'!C2779)</f>
        <v/>
      </c>
      <c r="D2808" s="45" t="str">
        <f>IF('Politica de Participación Socia'!D2779=0,"",'Politica de Participación Socia'!D2779)</f>
        <v/>
      </c>
      <c r="E2808" s="45" t="str">
        <f>IF('Politica de Participación Socia'!E2779=0,"",'Politica de Participación Socia'!E2779)</f>
        <v/>
      </c>
      <c r="F2808" s="45" t="str">
        <f>IF('Politica de Participación Socia'!G2779=0,"",'Politica de Participación Socia'!G2779)</f>
        <v/>
      </c>
      <c r="G2808" s="45"/>
      <c r="H2808" s="45" t="str">
        <f>IF('Politica de Participación Socia'!J2779=0,"",'Politica de Participación Socia'!J2779)</f>
        <v/>
      </c>
      <c r="I2808" s="52"/>
      <c r="J2808" s="52"/>
      <c r="K2808" s="53"/>
      <c r="L2808" s="52"/>
    </row>
    <row r="2809" spans="1:12" x14ac:dyDescent="0.25">
      <c r="A2809" s="45" t="str">
        <f>IF('Politica de Participación Socia'!A2780=0,"",'Politica de Participación Socia'!A2780)</f>
        <v/>
      </c>
      <c r="B2809" s="45" t="str">
        <f>IF('Politica de Participación Socia'!B2780=0,"",'Politica de Participación Socia'!B2780)</f>
        <v/>
      </c>
      <c r="C2809" s="45" t="str">
        <f>IF('Politica de Participación Socia'!C2780=0,"",'Politica de Participación Socia'!C2780)</f>
        <v/>
      </c>
      <c r="D2809" s="45" t="str">
        <f>IF('Politica de Participación Socia'!D2780=0,"",'Politica de Participación Socia'!D2780)</f>
        <v/>
      </c>
      <c r="E2809" s="45" t="str">
        <f>IF('Politica de Participación Socia'!E2780=0,"",'Politica de Participación Socia'!E2780)</f>
        <v/>
      </c>
      <c r="F2809" s="45" t="str">
        <f>IF('Politica de Participación Socia'!G2780=0,"",'Politica de Participación Socia'!G2780)</f>
        <v/>
      </c>
      <c r="G2809" s="45"/>
      <c r="H2809" s="45" t="str">
        <f>IF('Politica de Participación Socia'!J2780=0,"",'Politica de Participación Socia'!J2780)</f>
        <v/>
      </c>
      <c r="I2809" s="52"/>
      <c r="J2809" s="52"/>
      <c r="K2809" s="53"/>
      <c r="L2809" s="52"/>
    </row>
    <row r="2810" spans="1:12" x14ac:dyDescent="0.25">
      <c r="A2810" s="45" t="str">
        <f>IF('Politica de Participación Socia'!A2781=0,"",'Politica de Participación Socia'!A2781)</f>
        <v/>
      </c>
      <c r="B2810" s="45" t="str">
        <f>IF('Politica de Participación Socia'!B2781=0,"",'Politica de Participación Socia'!B2781)</f>
        <v/>
      </c>
      <c r="C2810" s="45" t="str">
        <f>IF('Politica de Participación Socia'!C2781=0,"",'Politica de Participación Socia'!C2781)</f>
        <v/>
      </c>
      <c r="D2810" s="45" t="str">
        <f>IF('Politica de Participación Socia'!D2781=0,"",'Politica de Participación Socia'!D2781)</f>
        <v/>
      </c>
      <c r="E2810" s="45" t="str">
        <f>IF('Politica de Participación Socia'!E2781=0,"",'Politica de Participación Socia'!E2781)</f>
        <v/>
      </c>
      <c r="F2810" s="45" t="str">
        <f>IF('Politica de Participación Socia'!G2781=0,"",'Politica de Participación Socia'!G2781)</f>
        <v/>
      </c>
      <c r="G2810" s="45"/>
      <c r="H2810" s="45" t="str">
        <f>IF('Politica de Participación Socia'!J2781=0,"",'Politica de Participación Socia'!J2781)</f>
        <v/>
      </c>
      <c r="I2810" s="52"/>
      <c r="J2810" s="52"/>
      <c r="K2810" s="53"/>
      <c r="L2810" s="52"/>
    </row>
    <row r="2811" spans="1:12" x14ac:dyDescent="0.25">
      <c r="A2811" s="45" t="str">
        <f>IF('Politica de Participación Socia'!A2782=0,"",'Politica de Participación Socia'!A2782)</f>
        <v/>
      </c>
      <c r="B2811" s="45" t="str">
        <f>IF('Politica de Participación Socia'!B2782=0,"",'Politica de Participación Socia'!B2782)</f>
        <v/>
      </c>
      <c r="C2811" s="45" t="str">
        <f>IF('Politica de Participación Socia'!C2782=0,"",'Politica de Participación Socia'!C2782)</f>
        <v/>
      </c>
      <c r="D2811" s="45" t="str">
        <f>IF('Politica de Participación Socia'!D2782=0,"",'Politica de Participación Socia'!D2782)</f>
        <v/>
      </c>
      <c r="E2811" s="45" t="str">
        <f>IF('Politica de Participación Socia'!E2782=0,"",'Politica de Participación Socia'!E2782)</f>
        <v/>
      </c>
      <c r="F2811" s="45" t="str">
        <f>IF('Politica de Participación Socia'!G2782=0,"",'Politica de Participación Socia'!G2782)</f>
        <v/>
      </c>
      <c r="G2811" s="45"/>
      <c r="H2811" s="45" t="str">
        <f>IF('Politica de Participación Socia'!J2782=0,"",'Politica de Participación Socia'!J2782)</f>
        <v/>
      </c>
      <c r="I2811" s="52"/>
      <c r="J2811" s="52"/>
      <c r="K2811" s="53"/>
      <c r="L2811" s="52"/>
    </row>
    <row r="2812" spans="1:12" x14ac:dyDescent="0.25">
      <c r="A2812" s="45" t="str">
        <f>IF('Politica de Participación Socia'!A2783=0,"",'Politica de Participación Socia'!A2783)</f>
        <v/>
      </c>
      <c r="B2812" s="45" t="str">
        <f>IF('Politica de Participación Socia'!B2783=0,"",'Politica de Participación Socia'!B2783)</f>
        <v/>
      </c>
      <c r="C2812" s="45" t="str">
        <f>IF('Politica de Participación Socia'!C2783=0,"",'Politica de Participación Socia'!C2783)</f>
        <v/>
      </c>
      <c r="D2812" s="45" t="str">
        <f>IF('Politica de Participación Socia'!D2783=0,"",'Politica de Participación Socia'!D2783)</f>
        <v/>
      </c>
      <c r="E2812" s="45" t="str">
        <f>IF('Politica de Participación Socia'!E2783=0,"",'Politica de Participación Socia'!E2783)</f>
        <v/>
      </c>
      <c r="F2812" s="45" t="str">
        <f>IF('Politica de Participación Socia'!G2783=0,"",'Politica de Participación Socia'!G2783)</f>
        <v/>
      </c>
      <c r="G2812" s="45"/>
      <c r="H2812" s="45" t="str">
        <f>IF('Politica de Participación Socia'!J2783=0,"",'Politica de Participación Socia'!J2783)</f>
        <v/>
      </c>
      <c r="I2812" s="52"/>
      <c r="J2812" s="52"/>
      <c r="K2812" s="53"/>
      <c r="L2812" s="52"/>
    </row>
    <row r="2813" spans="1:12" x14ac:dyDescent="0.25">
      <c r="A2813" s="45" t="str">
        <f>IF('Politica de Participación Socia'!A2784=0,"",'Politica de Participación Socia'!A2784)</f>
        <v/>
      </c>
      <c r="B2813" s="45" t="str">
        <f>IF('Politica de Participación Socia'!B2784=0,"",'Politica de Participación Socia'!B2784)</f>
        <v/>
      </c>
      <c r="C2813" s="45" t="str">
        <f>IF('Politica de Participación Socia'!C2784=0,"",'Politica de Participación Socia'!C2784)</f>
        <v/>
      </c>
      <c r="D2813" s="45" t="str">
        <f>IF('Politica de Participación Socia'!D2784=0,"",'Politica de Participación Socia'!D2784)</f>
        <v/>
      </c>
      <c r="E2813" s="45" t="str">
        <f>IF('Politica de Participación Socia'!E2784=0,"",'Politica de Participación Socia'!E2784)</f>
        <v/>
      </c>
      <c r="F2813" s="45" t="str">
        <f>IF('Politica de Participación Socia'!G2784=0,"",'Politica de Participación Socia'!G2784)</f>
        <v/>
      </c>
      <c r="G2813" s="45"/>
      <c r="H2813" s="45" t="str">
        <f>IF('Politica de Participación Socia'!J2784=0,"",'Politica de Participación Socia'!J2784)</f>
        <v/>
      </c>
      <c r="I2813" s="52"/>
      <c r="J2813" s="52"/>
      <c r="K2813" s="53"/>
      <c r="L2813" s="52"/>
    </row>
    <row r="2814" spans="1:12" x14ac:dyDescent="0.25">
      <c r="A2814" s="45" t="str">
        <f>IF('Politica de Participación Socia'!A2785=0,"",'Politica de Participación Socia'!A2785)</f>
        <v/>
      </c>
      <c r="B2814" s="45" t="str">
        <f>IF('Politica de Participación Socia'!B2785=0,"",'Politica de Participación Socia'!B2785)</f>
        <v/>
      </c>
      <c r="C2814" s="45" t="str">
        <f>IF('Politica de Participación Socia'!C2785=0,"",'Politica de Participación Socia'!C2785)</f>
        <v/>
      </c>
      <c r="D2814" s="45" t="str">
        <f>IF('Politica de Participación Socia'!D2785=0,"",'Politica de Participación Socia'!D2785)</f>
        <v/>
      </c>
      <c r="E2814" s="45" t="str">
        <f>IF('Politica de Participación Socia'!E2785=0,"",'Politica de Participación Socia'!E2785)</f>
        <v/>
      </c>
      <c r="F2814" s="45" t="str">
        <f>IF('Politica de Participación Socia'!G2785=0,"",'Politica de Participación Socia'!G2785)</f>
        <v/>
      </c>
      <c r="G2814" s="45"/>
      <c r="H2814" s="45" t="str">
        <f>IF('Politica de Participación Socia'!J2785=0,"",'Politica de Participación Socia'!J2785)</f>
        <v/>
      </c>
      <c r="I2814" s="52"/>
      <c r="J2814" s="52"/>
      <c r="K2814" s="53"/>
      <c r="L2814" s="52"/>
    </row>
    <row r="2815" spans="1:12" x14ac:dyDescent="0.25">
      <c r="A2815" s="45" t="str">
        <f>IF('Politica de Participación Socia'!A2786=0,"",'Politica de Participación Socia'!A2786)</f>
        <v/>
      </c>
      <c r="B2815" s="45" t="str">
        <f>IF('Politica de Participación Socia'!B2786=0,"",'Politica de Participación Socia'!B2786)</f>
        <v/>
      </c>
      <c r="C2815" s="45" t="str">
        <f>IF('Politica de Participación Socia'!C2786=0,"",'Politica de Participación Socia'!C2786)</f>
        <v/>
      </c>
      <c r="D2815" s="45" t="str">
        <f>IF('Politica de Participación Socia'!D2786=0,"",'Politica de Participación Socia'!D2786)</f>
        <v/>
      </c>
      <c r="E2815" s="45" t="str">
        <f>IF('Politica de Participación Socia'!E2786=0,"",'Politica de Participación Socia'!E2786)</f>
        <v/>
      </c>
      <c r="F2815" s="45" t="str">
        <f>IF('Politica de Participación Socia'!G2786=0,"",'Politica de Participación Socia'!G2786)</f>
        <v/>
      </c>
      <c r="G2815" s="45"/>
      <c r="H2815" s="45" t="str">
        <f>IF('Politica de Participación Socia'!J2786=0,"",'Politica de Participación Socia'!J2786)</f>
        <v/>
      </c>
      <c r="I2815" s="52"/>
      <c r="J2815" s="52"/>
      <c r="K2815" s="53"/>
      <c r="L2815" s="52"/>
    </row>
    <row r="2816" spans="1:12" x14ac:dyDescent="0.25">
      <c r="A2816" s="45" t="str">
        <f>IF('Politica de Participación Socia'!A2787=0,"",'Politica de Participación Socia'!A2787)</f>
        <v/>
      </c>
      <c r="B2816" s="45" t="str">
        <f>IF('Politica de Participación Socia'!B2787=0,"",'Politica de Participación Socia'!B2787)</f>
        <v/>
      </c>
      <c r="C2816" s="45" t="str">
        <f>IF('Politica de Participación Socia'!C2787=0,"",'Politica de Participación Socia'!C2787)</f>
        <v/>
      </c>
      <c r="D2816" s="45" t="str">
        <f>IF('Politica de Participación Socia'!D2787=0,"",'Politica de Participación Socia'!D2787)</f>
        <v/>
      </c>
      <c r="E2816" s="45" t="str">
        <f>IF('Politica de Participación Socia'!E2787=0,"",'Politica de Participación Socia'!E2787)</f>
        <v/>
      </c>
      <c r="F2816" s="45" t="str">
        <f>IF('Politica de Participación Socia'!G2787=0,"",'Politica de Participación Socia'!G2787)</f>
        <v/>
      </c>
      <c r="G2816" s="45"/>
      <c r="H2816" s="45" t="str">
        <f>IF('Politica de Participación Socia'!J2787=0,"",'Politica de Participación Socia'!J2787)</f>
        <v/>
      </c>
      <c r="I2816" s="52"/>
      <c r="J2816" s="52"/>
      <c r="K2816" s="53"/>
      <c r="L2816" s="52"/>
    </row>
    <row r="2817" spans="1:12" x14ac:dyDescent="0.25">
      <c r="A2817" s="45" t="str">
        <f>IF('Politica de Participación Socia'!A2788=0,"",'Politica de Participación Socia'!A2788)</f>
        <v/>
      </c>
      <c r="B2817" s="45" t="str">
        <f>IF('Politica de Participación Socia'!B2788=0,"",'Politica de Participación Socia'!B2788)</f>
        <v/>
      </c>
      <c r="C2817" s="45" t="str">
        <f>IF('Politica de Participación Socia'!C2788=0,"",'Politica de Participación Socia'!C2788)</f>
        <v/>
      </c>
      <c r="D2817" s="45" t="str">
        <f>IF('Politica de Participación Socia'!D2788=0,"",'Politica de Participación Socia'!D2788)</f>
        <v/>
      </c>
      <c r="E2817" s="45" t="str">
        <f>IF('Politica de Participación Socia'!E2788=0,"",'Politica de Participación Socia'!E2788)</f>
        <v/>
      </c>
      <c r="F2817" s="45" t="str">
        <f>IF('Politica de Participación Socia'!G2788=0,"",'Politica de Participación Socia'!G2788)</f>
        <v/>
      </c>
      <c r="G2817" s="45"/>
      <c r="H2817" s="45" t="str">
        <f>IF('Politica de Participación Socia'!J2788=0,"",'Politica de Participación Socia'!J2788)</f>
        <v/>
      </c>
      <c r="I2817" s="52"/>
      <c r="J2817" s="52"/>
      <c r="K2817" s="53"/>
      <c r="L2817" s="52"/>
    </row>
    <row r="2818" spans="1:12" x14ac:dyDescent="0.25">
      <c r="A2818" s="45" t="str">
        <f>IF('Politica de Participación Socia'!A2789=0,"",'Politica de Participación Socia'!A2789)</f>
        <v/>
      </c>
      <c r="B2818" s="45" t="str">
        <f>IF('Politica de Participación Socia'!B2789=0,"",'Politica de Participación Socia'!B2789)</f>
        <v/>
      </c>
      <c r="C2818" s="45" t="str">
        <f>IF('Politica de Participación Socia'!C2789=0,"",'Politica de Participación Socia'!C2789)</f>
        <v/>
      </c>
      <c r="D2818" s="45" t="str">
        <f>IF('Politica de Participación Socia'!D2789=0,"",'Politica de Participación Socia'!D2789)</f>
        <v/>
      </c>
      <c r="E2818" s="45" t="str">
        <f>IF('Politica de Participación Socia'!E2789=0,"",'Politica de Participación Socia'!E2789)</f>
        <v/>
      </c>
      <c r="F2818" s="45" t="str">
        <f>IF('Politica de Participación Socia'!G2789=0,"",'Politica de Participación Socia'!G2789)</f>
        <v/>
      </c>
      <c r="G2818" s="45"/>
      <c r="H2818" s="45" t="str">
        <f>IF('Politica de Participación Socia'!J2789=0,"",'Politica de Participación Socia'!J2789)</f>
        <v/>
      </c>
      <c r="I2818" s="52"/>
      <c r="J2818" s="52"/>
      <c r="K2818" s="53"/>
      <c r="L2818" s="52"/>
    </row>
    <row r="2819" spans="1:12" x14ac:dyDescent="0.25">
      <c r="A2819" s="45" t="str">
        <f>IF('Politica de Participación Socia'!A2790=0,"",'Politica de Participación Socia'!A2790)</f>
        <v/>
      </c>
      <c r="B2819" s="45" t="str">
        <f>IF('Politica de Participación Socia'!B2790=0,"",'Politica de Participación Socia'!B2790)</f>
        <v/>
      </c>
      <c r="C2819" s="45" t="str">
        <f>IF('Politica de Participación Socia'!C2790=0,"",'Politica de Participación Socia'!C2790)</f>
        <v/>
      </c>
      <c r="D2819" s="45" t="str">
        <f>IF('Politica de Participación Socia'!D2790=0,"",'Politica de Participación Socia'!D2790)</f>
        <v/>
      </c>
      <c r="E2819" s="45" t="str">
        <f>IF('Politica de Participación Socia'!E2790=0,"",'Politica de Participación Socia'!E2790)</f>
        <v/>
      </c>
      <c r="F2819" s="45" t="str">
        <f>IF('Politica de Participación Socia'!G2790=0,"",'Politica de Participación Socia'!G2790)</f>
        <v/>
      </c>
      <c r="G2819" s="45"/>
      <c r="H2819" s="45" t="str">
        <f>IF('Politica de Participación Socia'!J2790=0,"",'Politica de Participación Socia'!J2790)</f>
        <v/>
      </c>
      <c r="I2819" s="52"/>
      <c r="J2819" s="52"/>
      <c r="K2819" s="53"/>
      <c r="L2819" s="52"/>
    </row>
    <row r="2820" spans="1:12" x14ac:dyDescent="0.25">
      <c r="A2820" s="45" t="str">
        <f>IF('Politica de Participación Socia'!A2791=0,"",'Politica de Participación Socia'!A2791)</f>
        <v/>
      </c>
      <c r="B2820" s="45" t="str">
        <f>IF('Politica de Participación Socia'!B2791=0,"",'Politica de Participación Socia'!B2791)</f>
        <v/>
      </c>
      <c r="C2820" s="45" t="str">
        <f>IF('Politica de Participación Socia'!C2791=0,"",'Politica de Participación Socia'!C2791)</f>
        <v/>
      </c>
      <c r="D2820" s="45" t="str">
        <f>IF('Politica de Participación Socia'!D2791=0,"",'Politica de Participación Socia'!D2791)</f>
        <v/>
      </c>
      <c r="E2820" s="45" t="str">
        <f>IF('Politica de Participación Socia'!E2791=0,"",'Politica de Participación Socia'!E2791)</f>
        <v/>
      </c>
      <c r="F2820" s="45" t="str">
        <f>IF('Politica de Participación Socia'!G2791=0,"",'Politica de Participación Socia'!G2791)</f>
        <v/>
      </c>
      <c r="G2820" s="45"/>
      <c r="H2820" s="45" t="str">
        <f>IF('Politica de Participación Socia'!J2791=0,"",'Politica de Participación Socia'!J2791)</f>
        <v/>
      </c>
      <c r="I2820" s="52"/>
      <c r="J2820" s="52"/>
      <c r="K2820" s="53"/>
      <c r="L2820" s="52"/>
    </row>
    <row r="2821" spans="1:12" x14ac:dyDescent="0.25">
      <c r="A2821" s="45" t="str">
        <f>IF('Politica de Participación Socia'!A2792=0,"",'Politica de Participación Socia'!A2792)</f>
        <v/>
      </c>
      <c r="B2821" s="45" t="str">
        <f>IF('Politica de Participación Socia'!B2792=0,"",'Politica de Participación Socia'!B2792)</f>
        <v/>
      </c>
      <c r="C2821" s="45" t="str">
        <f>IF('Politica de Participación Socia'!C2792=0,"",'Politica de Participación Socia'!C2792)</f>
        <v/>
      </c>
      <c r="D2821" s="45" t="str">
        <f>IF('Politica de Participación Socia'!D2792=0,"",'Politica de Participación Socia'!D2792)</f>
        <v/>
      </c>
      <c r="E2821" s="45" t="str">
        <f>IF('Politica de Participación Socia'!E2792=0,"",'Politica de Participación Socia'!E2792)</f>
        <v/>
      </c>
      <c r="F2821" s="45" t="str">
        <f>IF('Politica de Participación Socia'!G2792=0,"",'Politica de Participación Socia'!G2792)</f>
        <v/>
      </c>
      <c r="G2821" s="45"/>
      <c r="H2821" s="45" t="str">
        <f>IF('Politica de Participación Socia'!J2792=0,"",'Politica de Participación Socia'!J2792)</f>
        <v/>
      </c>
      <c r="I2821" s="52"/>
      <c r="J2821" s="52"/>
      <c r="K2821" s="53"/>
      <c r="L2821" s="52"/>
    </row>
    <row r="2822" spans="1:12" x14ac:dyDescent="0.25">
      <c r="A2822" s="45" t="str">
        <f>IF('Politica de Participación Socia'!A2793=0,"",'Politica de Participación Socia'!A2793)</f>
        <v/>
      </c>
      <c r="B2822" s="45" t="str">
        <f>IF('Politica de Participación Socia'!B2793=0,"",'Politica de Participación Socia'!B2793)</f>
        <v/>
      </c>
      <c r="C2822" s="45" t="str">
        <f>IF('Politica de Participación Socia'!C2793=0,"",'Politica de Participación Socia'!C2793)</f>
        <v/>
      </c>
      <c r="D2822" s="45" t="str">
        <f>IF('Politica de Participación Socia'!D2793=0,"",'Politica de Participación Socia'!D2793)</f>
        <v/>
      </c>
      <c r="E2822" s="45" t="str">
        <f>IF('Politica de Participación Socia'!E2793=0,"",'Politica de Participación Socia'!E2793)</f>
        <v/>
      </c>
      <c r="F2822" s="45" t="str">
        <f>IF('Politica de Participación Socia'!G2793=0,"",'Politica de Participación Socia'!G2793)</f>
        <v/>
      </c>
      <c r="G2822" s="45"/>
      <c r="H2822" s="45" t="str">
        <f>IF('Politica de Participación Socia'!J2793=0,"",'Politica de Participación Socia'!J2793)</f>
        <v/>
      </c>
      <c r="I2822" s="52"/>
      <c r="J2822" s="52"/>
      <c r="K2822" s="53"/>
      <c r="L2822" s="52"/>
    </row>
    <row r="2823" spans="1:12" x14ac:dyDescent="0.25">
      <c r="A2823" s="45" t="str">
        <f>IF('Politica de Participación Socia'!A2794=0,"",'Politica de Participación Socia'!A2794)</f>
        <v/>
      </c>
      <c r="B2823" s="45" t="str">
        <f>IF('Politica de Participación Socia'!B2794=0,"",'Politica de Participación Socia'!B2794)</f>
        <v/>
      </c>
      <c r="C2823" s="45" t="str">
        <f>IF('Politica de Participación Socia'!C2794=0,"",'Politica de Participación Socia'!C2794)</f>
        <v/>
      </c>
      <c r="D2823" s="45" t="str">
        <f>IF('Politica de Participación Socia'!D2794=0,"",'Politica de Participación Socia'!D2794)</f>
        <v/>
      </c>
      <c r="E2823" s="45" t="str">
        <f>IF('Politica de Participación Socia'!E2794=0,"",'Politica de Participación Socia'!E2794)</f>
        <v/>
      </c>
      <c r="F2823" s="45" t="str">
        <f>IF('Politica de Participación Socia'!G2794=0,"",'Politica de Participación Socia'!G2794)</f>
        <v/>
      </c>
      <c r="G2823" s="45"/>
      <c r="H2823" s="45" t="str">
        <f>IF('Politica de Participación Socia'!J2794=0,"",'Politica de Participación Socia'!J2794)</f>
        <v/>
      </c>
      <c r="I2823" s="52"/>
      <c r="J2823" s="52"/>
      <c r="K2823" s="53"/>
      <c r="L2823" s="52"/>
    </row>
    <row r="2824" spans="1:12" x14ac:dyDescent="0.25">
      <c r="A2824" s="45" t="str">
        <f>IF('Politica de Participación Socia'!A2795=0,"",'Politica de Participación Socia'!A2795)</f>
        <v/>
      </c>
      <c r="B2824" s="45" t="str">
        <f>IF('Politica de Participación Socia'!B2795=0,"",'Politica de Participación Socia'!B2795)</f>
        <v/>
      </c>
      <c r="C2824" s="45" t="str">
        <f>IF('Politica de Participación Socia'!C2795=0,"",'Politica de Participación Socia'!C2795)</f>
        <v/>
      </c>
      <c r="D2824" s="45" t="str">
        <f>IF('Politica de Participación Socia'!D2795=0,"",'Politica de Participación Socia'!D2795)</f>
        <v/>
      </c>
      <c r="E2824" s="45" t="str">
        <f>IF('Politica de Participación Socia'!E2795=0,"",'Politica de Participación Socia'!E2795)</f>
        <v/>
      </c>
      <c r="F2824" s="45" t="str">
        <f>IF('Politica de Participación Socia'!G2795=0,"",'Politica de Participación Socia'!G2795)</f>
        <v/>
      </c>
      <c r="G2824" s="45"/>
      <c r="H2824" s="45" t="str">
        <f>IF('Politica de Participación Socia'!J2795=0,"",'Politica de Participación Socia'!J2795)</f>
        <v/>
      </c>
      <c r="I2824" s="52"/>
      <c r="J2824" s="52"/>
      <c r="K2824" s="53"/>
      <c r="L2824" s="52"/>
    </row>
    <row r="2825" spans="1:12" x14ac:dyDescent="0.25">
      <c r="A2825" s="45" t="str">
        <f>IF('Politica de Participación Socia'!A2796=0,"",'Politica de Participación Socia'!A2796)</f>
        <v/>
      </c>
      <c r="B2825" s="45" t="str">
        <f>IF('Politica de Participación Socia'!B2796=0,"",'Politica de Participación Socia'!B2796)</f>
        <v/>
      </c>
      <c r="C2825" s="45" t="str">
        <f>IF('Politica de Participación Socia'!C2796=0,"",'Politica de Participación Socia'!C2796)</f>
        <v/>
      </c>
      <c r="D2825" s="45" t="str">
        <f>IF('Politica de Participación Socia'!D2796=0,"",'Politica de Participación Socia'!D2796)</f>
        <v/>
      </c>
      <c r="E2825" s="45" t="str">
        <f>IF('Politica de Participación Socia'!E2796=0,"",'Politica de Participación Socia'!E2796)</f>
        <v/>
      </c>
      <c r="F2825" s="45" t="str">
        <f>IF('Politica de Participación Socia'!G2796=0,"",'Politica de Participación Socia'!G2796)</f>
        <v/>
      </c>
      <c r="G2825" s="45"/>
      <c r="H2825" s="45" t="str">
        <f>IF('Politica de Participación Socia'!J2796=0,"",'Politica de Participación Socia'!J2796)</f>
        <v/>
      </c>
      <c r="I2825" s="52"/>
      <c r="J2825" s="52"/>
      <c r="K2825" s="53"/>
      <c r="L2825" s="52"/>
    </row>
    <row r="2826" spans="1:12" x14ac:dyDescent="0.25">
      <c r="A2826" s="45" t="str">
        <f>IF('Politica de Participación Socia'!A2797=0,"",'Politica de Participación Socia'!A2797)</f>
        <v/>
      </c>
      <c r="B2826" s="45" t="str">
        <f>IF('Politica de Participación Socia'!B2797=0,"",'Politica de Participación Socia'!B2797)</f>
        <v/>
      </c>
      <c r="C2826" s="45" t="str">
        <f>IF('Politica de Participación Socia'!C2797=0,"",'Politica de Participación Socia'!C2797)</f>
        <v/>
      </c>
      <c r="D2826" s="45" t="str">
        <f>IF('Politica de Participación Socia'!D2797=0,"",'Politica de Participación Socia'!D2797)</f>
        <v/>
      </c>
      <c r="E2826" s="45" t="str">
        <f>IF('Politica de Participación Socia'!E2797=0,"",'Politica de Participación Socia'!E2797)</f>
        <v/>
      </c>
      <c r="F2826" s="45" t="str">
        <f>IF('Politica de Participación Socia'!G2797=0,"",'Politica de Participación Socia'!G2797)</f>
        <v/>
      </c>
      <c r="G2826" s="45"/>
      <c r="H2826" s="45" t="str">
        <f>IF('Politica de Participación Socia'!J2797=0,"",'Politica de Participación Socia'!J2797)</f>
        <v/>
      </c>
      <c r="I2826" s="52"/>
      <c r="J2826" s="52"/>
      <c r="K2826" s="53"/>
      <c r="L2826" s="52"/>
    </row>
    <row r="2827" spans="1:12" x14ac:dyDescent="0.25">
      <c r="A2827" s="45" t="str">
        <f>IF('Politica de Participación Socia'!A2798=0,"",'Politica de Participación Socia'!A2798)</f>
        <v/>
      </c>
      <c r="B2827" s="45" t="str">
        <f>IF('Politica de Participación Socia'!B2798=0,"",'Politica de Participación Socia'!B2798)</f>
        <v/>
      </c>
      <c r="C2827" s="45" t="str">
        <f>IF('Politica de Participación Socia'!C2798=0,"",'Politica de Participación Socia'!C2798)</f>
        <v/>
      </c>
      <c r="D2827" s="45" t="str">
        <f>IF('Politica de Participación Socia'!D2798=0,"",'Politica de Participación Socia'!D2798)</f>
        <v/>
      </c>
      <c r="E2827" s="45" t="str">
        <f>IF('Politica de Participación Socia'!E2798=0,"",'Politica de Participación Socia'!E2798)</f>
        <v/>
      </c>
      <c r="F2827" s="45" t="str">
        <f>IF('Politica de Participación Socia'!G2798=0,"",'Politica de Participación Socia'!G2798)</f>
        <v/>
      </c>
      <c r="G2827" s="45"/>
      <c r="H2827" s="45" t="str">
        <f>IF('Politica de Participación Socia'!J2798=0,"",'Politica de Participación Socia'!J2798)</f>
        <v/>
      </c>
      <c r="I2827" s="52"/>
      <c r="J2827" s="52"/>
      <c r="K2827" s="53"/>
      <c r="L2827" s="52"/>
    </row>
    <row r="2828" spans="1:12" x14ac:dyDescent="0.25">
      <c r="A2828" s="45" t="str">
        <f>IF('Politica de Participación Socia'!A2799=0,"",'Politica de Participación Socia'!A2799)</f>
        <v/>
      </c>
      <c r="B2828" s="45" t="str">
        <f>IF('Politica de Participación Socia'!B2799=0,"",'Politica de Participación Socia'!B2799)</f>
        <v/>
      </c>
      <c r="C2828" s="45" t="str">
        <f>IF('Politica de Participación Socia'!C2799=0,"",'Politica de Participación Socia'!C2799)</f>
        <v/>
      </c>
      <c r="D2828" s="45" t="str">
        <f>IF('Politica de Participación Socia'!D2799=0,"",'Politica de Participación Socia'!D2799)</f>
        <v/>
      </c>
      <c r="E2828" s="45" t="str">
        <f>IF('Politica de Participación Socia'!E2799=0,"",'Politica de Participación Socia'!E2799)</f>
        <v/>
      </c>
      <c r="F2828" s="45" t="str">
        <f>IF('Politica de Participación Socia'!G2799=0,"",'Politica de Participación Socia'!G2799)</f>
        <v/>
      </c>
      <c r="G2828" s="45"/>
      <c r="H2828" s="45" t="str">
        <f>IF('Politica de Participación Socia'!J2799=0,"",'Politica de Participación Socia'!J2799)</f>
        <v/>
      </c>
      <c r="I2828" s="52"/>
      <c r="J2828" s="52"/>
      <c r="K2828" s="53"/>
      <c r="L2828" s="52"/>
    </row>
    <row r="2829" spans="1:12" x14ac:dyDescent="0.25">
      <c r="A2829" s="45" t="str">
        <f>IF('Politica de Participación Socia'!A2800=0,"",'Politica de Participación Socia'!A2800)</f>
        <v/>
      </c>
      <c r="B2829" s="45" t="str">
        <f>IF('Politica de Participación Socia'!B2800=0,"",'Politica de Participación Socia'!B2800)</f>
        <v/>
      </c>
      <c r="C2829" s="45" t="str">
        <f>IF('Politica de Participación Socia'!C2800=0,"",'Politica de Participación Socia'!C2800)</f>
        <v/>
      </c>
      <c r="D2829" s="45" t="str">
        <f>IF('Politica de Participación Socia'!D2800=0,"",'Politica de Participación Socia'!D2800)</f>
        <v/>
      </c>
      <c r="E2829" s="45" t="str">
        <f>IF('Politica de Participación Socia'!E2800=0,"",'Politica de Participación Socia'!E2800)</f>
        <v/>
      </c>
      <c r="F2829" s="45" t="str">
        <f>IF('Politica de Participación Socia'!G2800=0,"",'Politica de Participación Socia'!G2800)</f>
        <v/>
      </c>
      <c r="G2829" s="45"/>
      <c r="H2829" s="45" t="str">
        <f>IF('Politica de Participación Socia'!J2800=0,"",'Politica de Participación Socia'!J2800)</f>
        <v/>
      </c>
      <c r="I2829" s="52"/>
      <c r="J2829" s="52"/>
      <c r="K2829" s="53"/>
      <c r="L2829" s="52"/>
    </row>
    <row r="2830" spans="1:12" x14ac:dyDescent="0.25">
      <c r="A2830" s="45" t="str">
        <f>IF('Politica de Participación Socia'!A2801=0,"",'Politica de Participación Socia'!A2801)</f>
        <v/>
      </c>
      <c r="B2830" s="45" t="str">
        <f>IF('Politica de Participación Socia'!B2801=0,"",'Politica de Participación Socia'!B2801)</f>
        <v/>
      </c>
      <c r="C2830" s="45" t="str">
        <f>IF('Politica de Participación Socia'!C2801=0,"",'Politica de Participación Socia'!C2801)</f>
        <v/>
      </c>
      <c r="D2830" s="45" t="str">
        <f>IF('Politica de Participación Socia'!D2801=0,"",'Politica de Participación Socia'!D2801)</f>
        <v/>
      </c>
      <c r="E2830" s="45" t="str">
        <f>IF('Politica de Participación Socia'!E2801=0,"",'Politica de Participación Socia'!E2801)</f>
        <v/>
      </c>
      <c r="F2830" s="45" t="str">
        <f>IF('Politica de Participación Socia'!G2801=0,"",'Politica de Participación Socia'!G2801)</f>
        <v/>
      </c>
      <c r="G2830" s="45"/>
      <c r="H2830" s="45" t="str">
        <f>IF('Politica de Participación Socia'!J2801=0,"",'Politica de Participación Socia'!J2801)</f>
        <v/>
      </c>
      <c r="I2830" s="52"/>
      <c r="J2830" s="52"/>
      <c r="K2830" s="53"/>
      <c r="L2830" s="52"/>
    </row>
    <row r="2831" spans="1:12" x14ac:dyDescent="0.25">
      <c r="A2831" s="45" t="str">
        <f>IF('Politica de Participación Socia'!A2802=0,"",'Politica de Participación Socia'!A2802)</f>
        <v/>
      </c>
      <c r="B2831" s="45" t="str">
        <f>IF('Politica de Participación Socia'!B2802=0,"",'Politica de Participación Socia'!B2802)</f>
        <v/>
      </c>
      <c r="C2831" s="45" t="str">
        <f>IF('Politica de Participación Socia'!C2802=0,"",'Politica de Participación Socia'!C2802)</f>
        <v/>
      </c>
      <c r="D2831" s="45" t="str">
        <f>IF('Politica de Participación Socia'!D2802=0,"",'Politica de Participación Socia'!D2802)</f>
        <v/>
      </c>
      <c r="E2831" s="45" t="str">
        <f>IF('Politica de Participación Socia'!E2802=0,"",'Politica de Participación Socia'!E2802)</f>
        <v/>
      </c>
      <c r="F2831" s="45" t="str">
        <f>IF('Politica de Participación Socia'!G2802=0,"",'Politica de Participación Socia'!G2802)</f>
        <v/>
      </c>
      <c r="G2831" s="45"/>
      <c r="H2831" s="45" t="str">
        <f>IF('Politica de Participación Socia'!J2802=0,"",'Politica de Participación Socia'!J2802)</f>
        <v/>
      </c>
      <c r="I2831" s="52"/>
      <c r="J2831" s="52"/>
      <c r="K2831" s="53"/>
      <c r="L2831" s="52"/>
    </row>
    <row r="2832" spans="1:12" x14ac:dyDescent="0.25">
      <c r="A2832" s="45" t="str">
        <f>IF('Politica de Participación Socia'!A2803=0,"",'Politica de Participación Socia'!A2803)</f>
        <v/>
      </c>
      <c r="B2832" s="45" t="str">
        <f>IF('Politica de Participación Socia'!B2803=0,"",'Politica de Participación Socia'!B2803)</f>
        <v/>
      </c>
      <c r="C2832" s="45" t="str">
        <f>IF('Politica de Participación Socia'!C2803=0,"",'Politica de Participación Socia'!C2803)</f>
        <v/>
      </c>
      <c r="D2832" s="45" t="str">
        <f>IF('Politica de Participación Socia'!D2803=0,"",'Politica de Participación Socia'!D2803)</f>
        <v/>
      </c>
      <c r="E2832" s="45" t="str">
        <f>IF('Politica de Participación Socia'!E2803=0,"",'Politica de Participación Socia'!E2803)</f>
        <v/>
      </c>
      <c r="F2832" s="45" t="str">
        <f>IF('Politica de Participación Socia'!G2803=0,"",'Politica de Participación Socia'!G2803)</f>
        <v/>
      </c>
      <c r="G2832" s="45"/>
      <c r="H2832" s="45" t="str">
        <f>IF('Politica de Participación Socia'!J2803=0,"",'Politica de Participación Socia'!J2803)</f>
        <v/>
      </c>
      <c r="I2832" s="52"/>
      <c r="J2832" s="52"/>
      <c r="K2832" s="53"/>
      <c r="L2832" s="52"/>
    </row>
    <row r="2833" spans="1:12" x14ac:dyDescent="0.25">
      <c r="A2833" s="45" t="str">
        <f>IF('Politica de Participación Socia'!A2804=0,"",'Politica de Participación Socia'!A2804)</f>
        <v/>
      </c>
      <c r="B2833" s="45" t="str">
        <f>IF('Politica de Participación Socia'!B2804=0,"",'Politica de Participación Socia'!B2804)</f>
        <v/>
      </c>
      <c r="C2833" s="45" t="str">
        <f>IF('Politica de Participación Socia'!C2804=0,"",'Politica de Participación Socia'!C2804)</f>
        <v/>
      </c>
      <c r="D2833" s="45" t="str">
        <f>IF('Politica de Participación Socia'!D2804=0,"",'Politica de Participación Socia'!D2804)</f>
        <v/>
      </c>
      <c r="E2833" s="45" t="str">
        <f>IF('Politica de Participación Socia'!E2804=0,"",'Politica de Participación Socia'!E2804)</f>
        <v/>
      </c>
      <c r="F2833" s="45" t="str">
        <f>IF('Politica de Participación Socia'!G2804=0,"",'Politica de Participación Socia'!G2804)</f>
        <v/>
      </c>
      <c r="G2833" s="45"/>
      <c r="H2833" s="45" t="str">
        <f>IF('Politica de Participación Socia'!J2804=0,"",'Politica de Participación Socia'!J2804)</f>
        <v/>
      </c>
      <c r="I2833" s="52"/>
      <c r="J2833" s="52"/>
      <c r="K2833" s="53"/>
      <c r="L2833" s="52"/>
    </row>
    <row r="2834" spans="1:12" x14ac:dyDescent="0.25">
      <c r="A2834" s="45" t="str">
        <f>IF('Politica de Participación Socia'!A2805=0,"",'Politica de Participación Socia'!A2805)</f>
        <v/>
      </c>
      <c r="B2834" s="45" t="str">
        <f>IF('Politica de Participación Socia'!B2805=0,"",'Politica de Participación Socia'!B2805)</f>
        <v/>
      </c>
      <c r="C2834" s="45" t="str">
        <f>IF('Politica de Participación Socia'!C2805=0,"",'Politica de Participación Socia'!C2805)</f>
        <v/>
      </c>
      <c r="D2834" s="45" t="str">
        <f>IF('Politica de Participación Socia'!D2805=0,"",'Politica de Participación Socia'!D2805)</f>
        <v/>
      </c>
      <c r="E2834" s="45" t="str">
        <f>IF('Politica de Participación Socia'!E2805=0,"",'Politica de Participación Socia'!E2805)</f>
        <v/>
      </c>
      <c r="F2834" s="45" t="str">
        <f>IF('Politica de Participación Socia'!G2805=0,"",'Politica de Participación Socia'!G2805)</f>
        <v/>
      </c>
      <c r="G2834" s="45"/>
      <c r="H2834" s="45" t="str">
        <f>IF('Politica de Participación Socia'!J2805=0,"",'Politica de Participación Socia'!J2805)</f>
        <v/>
      </c>
      <c r="I2834" s="52"/>
      <c r="J2834" s="52"/>
      <c r="K2834" s="53"/>
      <c r="L2834" s="52"/>
    </row>
    <row r="2835" spans="1:12" x14ac:dyDescent="0.25">
      <c r="A2835" s="45" t="str">
        <f>IF('Politica de Participación Socia'!A2806=0,"",'Politica de Participación Socia'!A2806)</f>
        <v/>
      </c>
      <c r="B2835" s="45" t="str">
        <f>IF('Politica de Participación Socia'!B2806=0,"",'Politica de Participación Socia'!B2806)</f>
        <v/>
      </c>
      <c r="C2835" s="45" t="str">
        <f>IF('Politica de Participación Socia'!C2806=0,"",'Politica de Participación Socia'!C2806)</f>
        <v/>
      </c>
      <c r="D2835" s="45" t="str">
        <f>IF('Politica de Participación Socia'!D2806=0,"",'Politica de Participación Socia'!D2806)</f>
        <v/>
      </c>
      <c r="E2835" s="45" t="str">
        <f>IF('Politica de Participación Socia'!E2806=0,"",'Politica de Participación Socia'!E2806)</f>
        <v/>
      </c>
      <c r="F2835" s="45" t="str">
        <f>IF('Politica de Participación Socia'!G2806=0,"",'Politica de Participación Socia'!G2806)</f>
        <v/>
      </c>
      <c r="G2835" s="45"/>
      <c r="H2835" s="45" t="str">
        <f>IF('Politica de Participación Socia'!J2806=0,"",'Politica de Participación Socia'!J2806)</f>
        <v/>
      </c>
      <c r="I2835" s="52"/>
      <c r="J2835" s="52"/>
      <c r="K2835" s="53"/>
      <c r="L2835" s="52"/>
    </row>
    <row r="2836" spans="1:12" x14ac:dyDescent="0.25">
      <c r="A2836" s="45" t="str">
        <f>IF('Politica de Participación Socia'!A2807=0,"",'Politica de Participación Socia'!A2807)</f>
        <v/>
      </c>
      <c r="B2836" s="45" t="str">
        <f>IF('Politica de Participación Socia'!B2807=0,"",'Politica de Participación Socia'!B2807)</f>
        <v/>
      </c>
      <c r="C2836" s="45" t="str">
        <f>IF('Politica de Participación Socia'!C2807=0,"",'Politica de Participación Socia'!C2807)</f>
        <v/>
      </c>
      <c r="D2836" s="45" t="str">
        <f>IF('Politica de Participación Socia'!D2807=0,"",'Politica de Participación Socia'!D2807)</f>
        <v/>
      </c>
      <c r="E2836" s="45" t="str">
        <f>IF('Politica de Participación Socia'!E2807=0,"",'Politica de Participación Socia'!E2807)</f>
        <v/>
      </c>
      <c r="F2836" s="45" t="str">
        <f>IF('Politica de Participación Socia'!G2807=0,"",'Politica de Participación Socia'!G2807)</f>
        <v/>
      </c>
      <c r="G2836" s="45"/>
      <c r="H2836" s="45" t="str">
        <f>IF('Politica de Participación Socia'!J2807=0,"",'Politica de Participación Socia'!J2807)</f>
        <v/>
      </c>
      <c r="I2836" s="52"/>
      <c r="J2836" s="52"/>
      <c r="K2836" s="53"/>
      <c r="L2836" s="52"/>
    </row>
    <row r="2837" spans="1:12" x14ac:dyDescent="0.25">
      <c r="A2837" s="45" t="str">
        <f>IF('Politica de Participación Socia'!A2808=0,"",'Politica de Participación Socia'!A2808)</f>
        <v/>
      </c>
      <c r="B2837" s="45" t="str">
        <f>IF('Politica de Participación Socia'!B2808=0,"",'Politica de Participación Socia'!B2808)</f>
        <v/>
      </c>
      <c r="C2837" s="45" t="str">
        <f>IF('Politica de Participación Socia'!C2808=0,"",'Politica de Participación Socia'!C2808)</f>
        <v/>
      </c>
      <c r="D2837" s="45" t="str">
        <f>IF('Politica de Participación Socia'!D2808=0,"",'Politica de Participación Socia'!D2808)</f>
        <v/>
      </c>
      <c r="E2837" s="45" t="str">
        <f>IF('Politica de Participación Socia'!E2808=0,"",'Politica de Participación Socia'!E2808)</f>
        <v/>
      </c>
      <c r="F2837" s="45" t="str">
        <f>IF('Politica de Participación Socia'!G2808=0,"",'Politica de Participación Socia'!G2808)</f>
        <v/>
      </c>
      <c r="G2837" s="45"/>
      <c r="H2837" s="45" t="str">
        <f>IF('Politica de Participación Socia'!J2808=0,"",'Politica de Participación Socia'!J2808)</f>
        <v/>
      </c>
      <c r="I2837" s="52"/>
      <c r="J2837" s="52"/>
      <c r="K2837" s="53"/>
      <c r="L2837" s="52"/>
    </row>
    <row r="2838" spans="1:12" x14ac:dyDescent="0.25">
      <c r="A2838" s="45" t="str">
        <f>IF('Politica de Participación Socia'!A2809=0,"",'Politica de Participación Socia'!A2809)</f>
        <v/>
      </c>
      <c r="B2838" s="45" t="str">
        <f>IF('Politica de Participación Socia'!B2809=0,"",'Politica de Participación Socia'!B2809)</f>
        <v/>
      </c>
      <c r="C2838" s="45" t="str">
        <f>IF('Politica de Participación Socia'!C2809=0,"",'Politica de Participación Socia'!C2809)</f>
        <v/>
      </c>
      <c r="D2838" s="45" t="str">
        <f>IF('Politica de Participación Socia'!D2809=0,"",'Politica de Participación Socia'!D2809)</f>
        <v/>
      </c>
      <c r="E2838" s="45" t="str">
        <f>IF('Politica de Participación Socia'!E2809=0,"",'Politica de Participación Socia'!E2809)</f>
        <v/>
      </c>
      <c r="F2838" s="45" t="str">
        <f>IF('Politica de Participación Socia'!G2809=0,"",'Politica de Participación Socia'!G2809)</f>
        <v/>
      </c>
      <c r="G2838" s="45"/>
      <c r="H2838" s="45" t="str">
        <f>IF('Politica de Participación Socia'!J2809=0,"",'Politica de Participación Socia'!J2809)</f>
        <v/>
      </c>
      <c r="I2838" s="52"/>
      <c r="J2838" s="52"/>
      <c r="K2838" s="53"/>
      <c r="L2838" s="52"/>
    </row>
    <row r="2839" spans="1:12" x14ac:dyDescent="0.25">
      <c r="A2839" s="45" t="str">
        <f>IF('Politica de Participación Socia'!A2810=0,"",'Politica de Participación Socia'!A2810)</f>
        <v/>
      </c>
      <c r="B2839" s="45" t="str">
        <f>IF('Politica de Participación Socia'!B2810=0,"",'Politica de Participación Socia'!B2810)</f>
        <v/>
      </c>
      <c r="C2839" s="45" t="str">
        <f>IF('Politica de Participación Socia'!C2810=0,"",'Politica de Participación Socia'!C2810)</f>
        <v/>
      </c>
      <c r="D2839" s="45" t="str">
        <f>IF('Politica de Participación Socia'!D2810=0,"",'Politica de Participación Socia'!D2810)</f>
        <v/>
      </c>
      <c r="E2839" s="45" t="str">
        <f>IF('Politica de Participación Socia'!E2810=0,"",'Politica de Participación Socia'!E2810)</f>
        <v/>
      </c>
      <c r="F2839" s="45" t="str">
        <f>IF('Politica de Participación Socia'!G2810=0,"",'Politica de Participación Socia'!G2810)</f>
        <v/>
      </c>
      <c r="G2839" s="45"/>
      <c r="H2839" s="45" t="str">
        <f>IF('Politica de Participación Socia'!J2810=0,"",'Politica de Participación Socia'!J2810)</f>
        <v/>
      </c>
      <c r="I2839" s="52"/>
      <c r="J2839" s="52"/>
      <c r="K2839" s="53"/>
      <c r="L2839" s="52"/>
    </row>
    <row r="2840" spans="1:12" x14ac:dyDescent="0.25">
      <c r="A2840" s="45" t="str">
        <f>IF('Politica de Participación Socia'!A2811=0,"",'Politica de Participación Socia'!A2811)</f>
        <v/>
      </c>
      <c r="B2840" s="45" t="str">
        <f>IF('Politica de Participación Socia'!B2811=0,"",'Politica de Participación Socia'!B2811)</f>
        <v/>
      </c>
      <c r="C2840" s="45" t="str">
        <f>IF('Politica de Participación Socia'!C2811=0,"",'Politica de Participación Socia'!C2811)</f>
        <v/>
      </c>
      <c r="D2840" s="45" t="str">
        <f>IF('Politica de Participación Socia'!D2811=0,"",'Politica de Participación Socia'!D2811)</f>
        <v/>
      </c>
      <c r="E2840" s="45" t="str">
        <f>IF('Politica de Participación Socia'!E2811=0,"",'Politica de Participación Socia'!E2811)</f>
        <v/>
      </c>
      <c r="F2840" s="45" t="str">
        <f>IF('Politica de Participación Socia'!G2811=0,"",'Politica de Participación Socia'!G2811)</f>
        <v/>
      </c>
      <c r="G2840" s="45"/>
      <c r="H2840" s="45" t="str">
        <f>IF('Politica de Participación Socia'!J2811=0,"",'Politica de Participación Socia'!J2811)</f>
        <v/>
      </c>
      <c r="I2840" s="52"/>
      <c r="J2840" s="52"/>
      <c r="K2840" s="53"/>
      <c r="L2840" s="52"/>
    </row>
    <row r="2841" spans="1:12" x14ac:dyDescent="0.25">
      <c r="A2841" s="45" t="str">
        <f>IF('Politica de Participación Socia'!A2812=0,"",'Politica de Participación Socia'!A2812)</f>
        <v/>
      </c>
      <c r="B2841" s="45" t="str">
        <f>IF('Politica de Participación Socia'!B2812=0,"",'Politica de Participación Socia'!B2812)</f>
        <v/>
      </c>
      <c r="C2841" s="45" t="str">
        <f>IF('Politica de Participación Socia'!C2812=0,"",'Politica de Participación Socia'!C2812)</f>
        <v/>
      </c>
      <c r="D2841" s="45" t="str">
        <f>IF('Politica de Participación Socia'!D2812=0,"",'Politica de Participación Socia'!D2812)</f>
        <v/>
      </c>
      <c r="E2841" s="45" t="str">
        <f>IF('Politica de Participación Socia'!E2812=0,"",'Politica de Participación Socia'!E2812)</f>
        <v/>
      </c>
      <c r="F2841" s="45" t="str">
        <f>IF('Politica de Participación Socia'!G2812=0,"",'Politica de Participación Socia'!G2812)</f>
        <v/>
      </c>
      <c r="G2841" s="45"/>
      <c r="H2841" s="45" t="str">
        <f>IF('Politica de Participación Socia'!J2812=0,"",'Politica de Participación Socia'!J2812)</f>
        <v/>
      </c>
      <c r="I2841" s="52"/>
      <c r="J2841" s="52"/>
      <c r="K2841" s="53"/>
      <c r="L2841" s="52"/>
    </row>
    <row r="2842" spans="1:12" x14ac:dyDescent="0.25">
      <c r="A2842" s="45" t="str">
        <f>IF('Politica de Participación Socia'!A2813=0,"",'Politica de Participación Socia'!A2813)</f>
        <v/>
      </c>
      <c r="B2842" s="45" t="str">
        <f>IF('Politica de Participación Socia'!B2813=0,"",'Politica de Participación Socia'!B2813)</f>
        <v/>
      </c>
      <c r="C2842" s="45" t="str">
        <f>IF('Politica de Participación Socia'!C2813=0,"",'Politica de Participación Socia'!C2813)</f>
        <v/>
      </c>
      <c r="D2842" s="45" t="str">
        <f>IF('Politica de Participación Socia'!D2813=0,"",'Politica de Participación Socia'!D2813)</f>
        <v/>
      </c>
      <c r="E2842" s="45" t="str">
        <f>IF('Politica de Participación Socia'!E2813=0,"",'Politica de Participación Socia'!E2813)</f>
        <v/>
      </c>
      <c r="F2842" s="45" t="str">
        <f>IF('Politica de Participación Socia'!G2813=0,"",'Politica de Participación Socia'!G2813)</f>
        <v/>
      </c>
      <c r="G2842" s="45"/>
      <c r="H2842" s="45" t="str">
        <f>IF('Politica de Participación Socia'!J2813=0,"",'Politica de Participación Socia'!J2813)</f>
        <v/>
      </c>
      <c r="I2842" s="52"/>
      <c r="J2842" s="52"/>
      <c r="K2842" s="53"/>
      <c r="L2842" s="52"/>
    </row>
    <row r="2843" spans="1:12" x14ac:dyDescent="0.25">
      <c r="A2843" s="45" t="str">
        <f>IF('Politica de Participación Socia'!A2814=0,"",'Politica de Participación Socia'!A2814)</f>
        <v/>
      </c>
      <c r="B2843" s="45" t="str">
        <f>IF('Politica de Participación Socia'!B2814=0,"",'Politica de Participación Socia'!B2814)</f>
        <v/>
      </c>
      <c r="C2843" s="45" t="str">
        <f>IF('Politica de Participación Socia'!C2814=0,"",'Politica de Participación Socia'!C2814)</f>
        <v/>
      </c>
      <c r="D2843" s="45" t="str">
        <f>IF('Politica de Participación Socia'!D2814=0,"",'Politica de Participación Socia'!D2814)</f>
        <v/>
      </c>
      <c r="E2843" s="45" t="str">
        <f>IF('Politica de Participación Socia'!E2814=0,"",'Politica de Participación Socia'!E2814)</f>
        <v/>
      </c>
      <c r="F2843" s="45" t="str">
        <f>IF('Politica de Participación Socia'!G2814=0,"",'Politica de Participación Socia'!G2814)</f>
        <v/>
      </c>
      <c r="G2843" s="45"/>
      <c r="H2843" s="45" t="str">
        <f>IF('Politica de Participación Socia'!J2814=0,"",'Politica de Participación Socia'!J2814)</f>
        <v/>
      </c>
      <c r="I2843" s="52"/>
      <c r="J2843" s="52"/>
      <c r="K2843" s="53"/>
      <c r="L2843" s="52"/>
    </row>
    <row r="2844" spans="1:12" x14ac:dyDescent="0.25">
      <c r="A2844" s="45" t="str">
        <f>IF('Politica de Participación Socia'!A2815=0,"",'Politica de Participación Socia'!A2815)</f>
        <v/>
      </c>
      <c r="B2844" s="45" t="str">
        <f>IF('Politica de Participación Socia'!B2815=0,"",'Politica de Participación Socia'!B2815)</f>
        <v/>
      </c>
      <c r="C2844" s="45" t="str">
        <f>IF('Politica de Participación Socia'!C2815=0,"",'Politica de Participación Socia'!C2815)</f>
        <v/>
      </c>
      <c r="D2844" s="45" t="str">
        <f>IF('Politica de Participación Socia'!D2815=0,"",'Politica de Participación Socia'!D2815)</f>
        <v/>
      </c>
      <c r="E2844" s="45" t="str">
        <f>IF('Politica de Participación Socia'!E2815=0,"",'Politica de Participación Socia'!E2815)</f>
        <v/>
      </c>
      <c r="F2844" s="45" t="str">
        <f>IF('Politica de Participación Socia'!G2815=0,"",'Politica de Participación Socia'!G2815)</f>
        <v/>
      </c>
      <c r="G2844" s="45"/>
      <c r="H2844" s="45" t="str">
        <f>IF('Politica de Participación Socia'!J2815=0,"",'Politica de Participación Socia'!J2815)</f>
        <v/>
      </c>
      <c r="I2844" s="52"/>
      <c r="J2844" s="52"/>
      <c r="K2844" s="53"/>
      <c r="L2844" s="52"/>
    </row>
    <row r="2845" spans="1:12" x14ac:dyDescent="0.25">
      <c r="A2845" s="45" t="str">
        <f>IF('Politica de Participación Socia'!A2816=0,"",'Politica de Participación Socia'!A2816)</f>
        <v/>
      </c>
      <c r="B2845" s="45" t="str">
        <f>IF('Politica de Participación Socia'!B2816=0,"",'Politica de Participación Socia'!B2816)</f>
        <v/>
      </c>
      <c r="C2845" s="45" t="str">
        <f>IF('Politica de Participación Socia'!C2816=0,"",'Politica de Participación Socia'!C2816)</f>
        <v/>
      </c>
      <c r="D2845" s="45" t="str">
        <f>IF('Politica de Participación Socia'!D2816=0,"",'Politica de Participación Socia'!D2816)</f>
        <v/>
      </c>
      <c r="E2845" s="45" t="str">
        <f>IF('Politica de Participación Socia'!E2816=0,"",'Politica de Participación Socia'!E2816)</f>
        <v/>
      </c>
      <c r="F2845" s="45" t="str">
        <f>IF('Politica de Participación Socia'!G2816=0,"",'Politica de Participación Socia'!G2816)</f>
        <v/>
      </c>
      <c r="G2845" s="45"/>
      <c r="H2845" s="45" t="str">
        <f>IF('Politica de Participación Socia'!J2816=0,"",'Politica de Participación Socia'!J2816)</f>
        <v/>
      </c>
      <c r="I2845" s="52"/>
      <c r="J2845" s="52"/>
      <c r="K2845" s="53"/>
      <c r="L2845" s="52"/>
    </row>
    <row r="2846" spans="1:12" x14ac:dyDescent="0.25">
      <c r="A2846" s="45" t="str">
        <f>IF('Politica de Participación Socia'!A2817=0,"",'Politica de Participación Socia'!A2817)</f>
        <v/>
      </c>
      <c r="B2846" s="45" t="str">
        <f>IF('Politica de Participación Socia'!B2817=0,"",'Politica de Participación Socia'!B2817)</f>
        <v/>
      </c>
      <c r="C2846" s="45" t="str">
        <f>IF('Politica de Participación Socia'!C2817=0,"",'Politica de Participación Socia'!C2817)</f>
        <v/>
      </c>
      <c r="D2846" s="45" t="str">
        <f>IF('Politica de Participación Socia'!D2817=0,"",'Politica de Participación Socia'!D2817)</f>
        <v/>
      </c>
      <c r="E2846" s="45" t="str">
        <f>IF('Politica de Participación Socia'!E2817=0,"",'Politica de Participación Socia'!E2817)</f>
        <v/>
      </c>
      <c r="F2846" s="45" t="str">
        <f>IF('Politica de Participación Socia'!G2817=0,"",'Politica de Participación Socia'!G2817)</f>
        <v/>
      </c>
      <c r="G2846" s="45"/>
      <c r="H2846" s="45" t="str">
        <f>IF('Politica de Participación Socia'!J2817=0,"",'Politica de Participación Socia'!J2817)</f>
        <v/>
      </c>
      <c r="I2846" s="52"/>
      <c r="J2846" s="52"/>
      <c r="K2846" s="53"/>
      <c r="L2846" s="52"/>
    </row>
    <row r="2847" spans="1:12" x14ac:dyDescent="0.25">
      <c r="A2847" s="45" t="str">
        <f>IF('Politica de Participación Socia'!A2818=0,"",'Politica de Participación Socia'!A2818)</f>
        <v/>
      </c>
      <c r="B2847" s="45" t="str">
        <f>IF('Politica de Participación Socia'!B2818=0,"",'Politica de Participación Socia'!B2818)</f>
        <v/>
      </c>
      <c r="C2847" s="45" t="str">
        <f>IF('Politica de Participación Socia'!C2818=0,"",'Politica de Participación Socia'!C2818)</f>
        <v/>
      </c>
      <c r="D2847" s="45" t="str">
        <f>IF('Politica de Participación Socia'!D2818=0,"",'Politica de Participación Socia'!D2818)</f>
        <v/>
      </c>
      <c r="E2847" s="45" t="str">
        <f>IF('Politica de Participación Socia'!E2818=0,"",'Politica de Participación Socia'!E2818)</f>
        <v/>
      </c>
      <c r="F2847" s="45" t="str">
        <f>IF('Politica de Participación Socia'!G2818=0,"",'Politica de Participación Socia'!G2818)</f>
        <v/>
      </c>
      <c r="G2847" s="45"/>
      <c r="H2847" s="45" t="str">
        <f>IF('Politica de Participación Socia'!J2818=0,"",'Politica de Participación Socia'!J2818)</f>
        <v/>
      </c>
      <c r="I2847" s="52"/>
      <c r="J2847" s="52"/>
      <c r="K2847" s="53"/>
      <c r="L2847" s="52"/>
    </row>
    <row r="2848" spans="1:12" x14ac:dyDescent="0.25">
      <c r="A2848" s="45" t="str">
        <f>IF('Politica de Participación Socia'!A2819=0,"",'Politica de Participación Socia'!A2819)</f>
        <v/>
      </c>
      <c r="B2848" s="45" t="str">
        <f>IF('Politica de Participación Socia'!B2819=0,"",'Politica de Participación Socia'!B2819)</f>
        <v/>
      </c>
      <c r="C2848" s="45" t="str">
        <f>IF('Politica de Participación Socia'!C2819=0,"",'Politica de Participación Socia'!C2819)</f>
        <v/>
      </c>
      <c r="D2848" s="45" t="str">
        <f>IF('Politica de Participación Socia'!D2819=0,"",'Politica de Participación Socia'!D2819)</f>
        <v/>
      </c>
      <c r="E2848" s="45" t="str">
        <f>IF('Politica de Participación Socia'!E2819=0,"",'Politica de Participación Socia'!E2819)</f>
        <v/>
      </c>
      <c r="F2848" s="45" t="str">
        <f>IF('Politica de Participación Socia'!G2819=0,"",'Politica de Participación Socia'!G2819)</f>
        <v/>
      </c>
      <c r="G2848" s="45"/>
      <c r="H2848" s="45" t="str">
        <f>IF('Politica de Participación Socia'!J2819=0,"",'Politica de Participación Socia'!J2819)</f>
        <v/>
      </c>
      <c r="I2848" s="52"/>
      <c r="J2848" s="52"/>
      <c r="K2848" s="53"/>
      <c r="L2848" s="52"/>
    </row>
    <row r="2849" spans="1:12" x14ac:dyDescent="0.25">
      <c r="A2849" s="45" t="str">
        <f>IF('Politica de Participación Socia'!A2820=0,"",'Politica de Participación Socia'!A2820)</f>
        <v/>
      </c>
      <c r="B2849" s="45" t="str">
        <f>IF('Politica de Participación Socia'!B2820=0,"",'Politica de Participación Socia'!B2820)</f>
        <v/>
      </c>
      <c r="C2849" s="45" t="str">
        <f>IF('Politica de Participación Socia'!C2820=0,"",'Politica de Participación Socia'!C2820)</f>
        <v/>
      </c>
      <c r="D2849" s="45" t="str">
        <f>IF('Politica de Participación Socia'!D2820=0,"",'Politica de Participación Socia'!D2820)</f>
        <v/>
      </c>
      <c r="E2849" s="45" t="str">
        <f>IF('Politica de Participación Socia'!E2820=0,"",'Politica de Participación Socia'!E2820)</f>
        <v/>
      </c>
      <c r="F2849" s="45" t="str">
        <f>IF('Politica de Participación Socia'!G2820=0,"",'Politica de Participación Socia'!G2820)</f>
        <v/>
      </c>
      <c r="G2849" s="45"/>
      <c r="H2849" s="45" t="str">
        <f>IF('Politica de Participación Socia'!J2820=0,"",'Politica de Participación Socia'!J2820)</f>
        <v/>
      </c>
      <c r="I2849" s="52"/>
      <c r="J2849" s="52"/>
      <c r="K2849" s="53"/>
      <c r="L2849" s="52"/>
    </row>
    <row r="2850" spans="1:12" x14ac:dyDescent="0.25">
      <c r="A2850" s="45" t="str">
        <f>IF('Politica de Participación Socia'!A2821=0,"",'Politica de Participación Socia'!A2821)</f>
        <v/>
      </c>
      <c r="B2850" s="45" t="str">
        <f>IF('Politica de Participación Socia'!B2821=0,"",'Politica de Participación Socia'!B2821)</f>
        <v/>
      </c>
      <c r="C2850" s="45" t="str">
        <f>IF('Politica de Participación Socia'!C2821=0,"",'Politica de Participación Socia'!C2821)</f>
        <v/>
      </c>
      <c r="D2850" s="45" t="str">
        <f>IF('Politica de Participación Socia'!D2821=0,"",'Politica de Participación Socia'!D2821)</f>
        <v/>
      </c>
      <c r="E2850" s="45" t="str">
        <f>IF('Politica de Participación Socia'!E2821=0,"",'Politica de Participación Socia'!E2821)</f>
        <v/>
      </c>
      <c r="F2850" s="45" t="str">
        <f>IF('Politica de Participación Socia'!G2821=0,"",'Politica de Participación Socia'!G2821)</f>
        <v/>
      </c>
      <c r="G2850" s="45"/>
      <c r="H2850" s="45" t="str">
        <f>IF('Politica de Participación Socia'!J2821=0,"",'Politica de Participación Socia'!J2821)</f>
        <v/>
      </c>
      <c r="I2850" s="52"/>
      <c r="J2850" s="52"/>
      <c r="K2850" s="53"/>
      <c r="L2850" s="52"/>
    </row>
    <row r="2851" spans="1:12" x14ac:dyDescent="0.25">
      <c r="A2851" s="45" t="str">
        <f>IF('Politica de Participación Socia'!A2822=0,"",'Politica de Participación Socia'!A2822)</f>
        <v/>
      </c>
      <c r="B2851" s="45" t="str">
        <f>IF('Politica de Participación Socia'!B2822=0,"",'Politica de Participación Socia'!B2822)</f>
        <v/>
      </c>
      <c r="C2851" s="45" t="str">
        <f>IF('Politica de Participación Socia'!C2822=0,"",'Politica de Participación Socia'!C2822)</f>
        <v/>
      </c>
      <c r="D2851" s="45" t="str">
        <f>IF('Politica de Participación Socia'!D2822=0,"",'Politica de Participación Socia'!D2822)</f>
        <v/>
      </c>
      <c r="E2851" s="45" t="str">
        <f>IF('Politica de Participación Socia'!E2822=0,"",'Politica de Participación Socia'!E2822)</f>
        <v/>
      </c>
      <c r="F2851" s="45" t="str">
        <f>IF('Politica de Participación Socia'!G2822=0,"",'Politica de Participación Socia'!G2822)</f>
        <v/>
      </c>
      <c r="G2851" s="45"/>
      <c r="H2851" s="45" t="str">
        <f>IF('Politica de Participación Socia'!J2822=0,"",'Politica de Participación Socia'!J2822)</f>
        <v/>
      </c>
      <c r="I2851" s="52"/>
      <c r="J2851" s="52"/>
      <c r="K2851" s="53"/>
      <c r="L2851" s="52"/>
    </row>
    <row r="2852" spans="1:12" x14ac:dyDescent="0.25">
      <c r="A2852" s="45" t="str">
        <f>IF('Politica de Participación Socia'!A2823=0,"",'Politica de Participación Socia'!A2823)</f>
        <v/>
      </c>
      <c r="B2852" s="45" t="str">
        <f>IF('Politica de Participación Socia'!B2823=0,"",'Politica de Participación Socia'!B2823)</f>
        <v/>
      </c>
      <c r="C2852" s="45" t="str">
        <f>IF('Politica de Participación Socia'!C2823=0,"",'Politica de Participación Socia'!C2823)</f>
        <v/>
      </c>
      <c r="D2852" s="45" t="str">
        <f>IF('Politica de Participación Socia'!D2823=0,"",'Politica de Participación Socia'!D2823)</f>
        <v/>
      </c>
      <c r="E2852" s="45" t="str">
        <f>IF('Politica de Participación Socia'!E2823=0,"",'Politica de Participación Socia'!E2823)</f>
        <v/>
      </c>
      <c r="F2852" s="45" t="str">
        <f>IF('Politica de Participación Socia'!G2823=0,"",'Politica de Participación Socia'!G2823)</f>
        <v/>
      </c>
      <c r="G2852" s="45"/>
      <c r="H2852" s="45" t="str">
        <f>IF('Politica de Participación Socia'!J2823=0,"",'Politica de Participación Socia'!J2823)</f>
        <v/>
      </c>
      <c r="I2852" s="52"/>
      <c r="J2852" s="52"/>
      <c r="K2852" s="53"/>
      <c r="L2852" s="52"/>
    </row>
    <row r="2853" spans="1:12" x14ac:dyDescent="0.25">
      <c r="A2853" s="45" t="str">
        <f>IF('Politica de Participación Socia'!A2824=0,"",'Politica de Participación Socia'!A2824)</f>
        <v/>
      </c>
      <c r="B2853" s="45" t="str">
        <f>IF('Politica de Participación Socia'!B2824=0,"",'Politica de Participación Socia'!B2824)</f>
        <v/>
      </c>
      <c r="C2853" s="45" t="str">
        <f>IF('Politica de Participación Socia'!C2824=0,"",'Politica de Participación Socia'!C2824)</f>
        <v/>
      </c>
      <c r="D2853" s="45" t="str">
        <f>IF('Politica de Participación Socia'!D2824=0,"",'Politica de Participación Socia'!D2824)</f>
        <v/>
      </c>
      <c r="E2853" s="45" t="str">
        <f>IF('Politica de Participación Socia'!E2824=0,"",'Politica de Participación Socia'!E2824)</f>
        <v/>
      </c>
      <c r="F2853" s="45" t="str">
        <f>IF('Politica de Participación Socia'!G2824=0,"",'Politica de Participación Socia'!G2824)</f>
        <v/>
      </c>
      <c r="G2853" s="45"/>
      <c r="H2853" s="45" t="str">
        <f>IF('Politica de Participación Socia'!J2824=0,"",'Politica de Participación Socia'!J2824)</f>
        <v/>
      </c>
      <c r="I2853" s="52"/>
      <c r="J2853" s="52"/>
      <c r="K2853" s="53"/>
      <c r="L2853" s="52"/>
    </row>
    <row r="2854" spans="1:12" x14ac:dyDescent="0.25">
      <c r="A2854" s="45" t="str">
        <f>IF('Politica de Participación Socia'!A2825=0,"",'Politica de Participación Socia'!A2825)</f>
        <v/>
      </c>
      <c r="B2854" s="45" t="str">
        <f>IF('Politica de Participación Socia'!B2825=0,"",'Politica de Participación Socia'!B2825)</f>
        <v/>
      </c>
      <c r="C2854" s="45" t="str">
        <f>IF('Politica de Participación Socia'!C2825=0,"",'Politica de Participación Socia'!C2825)</f>
        <v/>
      </c>
      <c r="D2854" s="45" t="str">
        <f>IF('Politica de Participación Socia'!D2825=0,"",'Politica de Participación Socia'!D2825)</f>
        <v/>
      </c>
      <c r="E2854" s="45" t="str">
        <f>IF('Politica de Participación Socia'!E2825=0,"",'Politica de Participación Socia'!E2825)</f>
        <v/>
      </c>
      <c r="F2854" s="45" t="str">
        <f>IF('Politica de Participación Socia'!G2825=0,"",'Politica de Participación Socia'!G2825)</f>
        <v/>
      </c>
      <c r="G2854" s="45"/>
      <c r="H2854" s="45" t="str">
        <f>IF('Politica de Participación Socia'!J2825=0,"",'Politica de Participación Socia'!J2825)</f>
        <v/>
      </c>
      <c r="I2854" s="52"/>
      <c r="J2854" s="52"/>
      <c r="K2854" s="53"/>
      <c r="L2854" s="52"/>
    </row>
    <row r="2855" spans="1:12" x14ac:dyDescent="0.25">
      <c r="A2855" s="45" t="str">
        <f>IF('Politica de Participación Socia'!A2826=0,"",'Politica de Participación Socia'!A2826)</f>
        <v/>
      </c>
      <c r="B2855" s="45" t="str">
        <f>IF('Politica de Participación Socia'!B2826=0,"",'Politica de Participación Socia'!B2826)</f>
        <v/>
      </c>
      <c r="C2855" s="45" t="str">
        <f>IF('Politica de Participación Socia'!C2826=0,"",'Politica de Participación Socia'!C2826)</f>
        <v/>
      </c>
      <c r="D2855" s="45" t="str">
        <f>IF('Politica de Participación Socia'!D2826=0,"",'Politica de Participación Socia'!D2826)</f>
        <v/>
      </c>
      <c r="E2855" s="45" t="str">
        <f>IF('Politica de Participación Socia'!E2826=0,"",'Politica de Participación Socia'!E2826)</f>
        <v/>
      </c>
      <c r="F2855" s="45" t="str">
        <f>IF('Politica de Participación Socia'!G2826=0,"",'Politica de Participación Socia'!G2826)</f>
        <v/>
      </c>
      <c r="G2855" s="45"/>
      <c r="H2855" s="45" t="str">
        <f>IF('Politica de Participación Socia'!J2826=0,"",'Politica de Participación Socia'!J2826)</f>
        <v/>
      </c>
      <c r="I2855" s="52"/>
      <c r="J2855" s="52"/>
      <c r="K2855" s="53"/>
      <c r="L2855" s="52"/>
    </row>
    <row r="2856" spans="1:12" x14ac:dyDescent="0.25">
      <c r="A2856" s="45" t="str">
        <f>IF('Politica de Participación Socia'!A2827=0,"",'Politica de Participación Socia'!A2827)</f>
        <v/>
      </c>
      <c r="B2856" s="45" t="str">
        <f>IF('Politica de Participación Socia'!B2827=0,"",'Politica de Participación Socia'!B2827)</f>
        <v/>
      </c>
      <c r="C2856" s="45" t="str">
        <f>IF('Politica de Participación Socia'!C2827=0,"",'Politica de Participación Socia'!C2827)</f>
        <v/>
      </c>
      <c r="D2856" s="45" t="str">
        <f>IF('Politica de Participación Socia'!D2827=0,"",'Politica de Participación Socia'!D2827)</f>
        <v/>
      </c>
      <c r="E2856" s="45" t="str">
        <f>IF('Politica de Participación Socia'!E2827=0,"",'Politica de Participación Socia'!E2827)</f>
        <v/>
      </c>
      <c r="F2856" s="45" t="str">
        <f>IF('Politica de Participación Socia'!G2827=0,"",'Politica de Participación Socia'!G2827)</f>
        <v/>
      </c>
      <c r="G2856" s="45"/>
      <c r="H2856" s="45" t="str">
        <f>IF('Politica de Participación Socia'!J2827=0,"",'Politica de Participación Socia'!J2827)</f>
        <v/>
      </c>
      <c r="I2856" s="52"/>
      <c r="J2856" s="52"/>
      <c r="K2856" s="53"/>
      <c r="L2856" s="52"/>
    </row>
    <row r="2857" spans="1:12" x14ac:dyDescent="0.25">
      <c r="A2857" s="45" t="str">
        <f>IF('Politica de Participación Socia'!A2828=0,"",'Politica de Participación Socia'!A2828)</f>
        <v/>
      </c>
      <c r="B2857" s="45" t="str">
        <f>IF('Politica de Participación Socia'!B2828=0,"",'Politica de Participación Socia'!B2828)</f>
        <v/>
      </c>
      <c r="C2857" s="45" t="str">
        <f>IF('Politica de Participación Socia'!C2828=0,"",'Politica de Participación Socia'!C2828)</f>
        <v/>
      </c>
      <c r="D2857" s="45" t="str">
        <f>IF('Politica de Participación Socia'!D2828=0,"",'Politica de Participación Socia'!D2828)</f>
        <v/>
      </c>
      <c r="E2857" s="45" t="str">
        <f>IF('Politica de Participación Socia'!E2828=0,"",'Politica de Participación Socia'!E2828)</f>
        <v/>
      </c>
      <c r="F2857" s="45" t="str">
        <f>IF('Politica de Participación Socia'!G2828=0,"",'Politica de Participación Socia'!G2828)</f>
        <v/>
      </c>
      <c r="G2857" s="45"/>
      <c r="H2857" s="45" t="str">
        <f>IF('Politica de Participación Socia'!J2828=0,"",'Politica de Participación Socia'!J2828)</f>
        <v/>
      </c>
      <c r="I2857" s="52"/>
      <c r="J2857" s="52"/>
      <c r="K2857" s="53"/>
      <c r="L2857" s="52"/>
    </row>
    <row r="2858" spans="1:12" x14ac:dyDescent="0.25">
      <c r="A2858" s="45" t="str">
        <f>IF('Politica de Participación Socia'!A2829=0,"",'Politica de Participación Socia'!A2829)</f>
        <v/>
      </c>
      <c r="B2858" s="45" t="str">
        <f>IF('Politica de Participación Socia'!B2829=0,"",'Politica de Participación Socia'!B2829)</f>
        <v/>
      </c>
      <c r="C2858" s="45" t="str">
        <f>IF('Politica de Participación Socia'!C2829=0,"",'Politica de Participación Socia'!C2829)</f>
        <v/>
      </c>
      <c r="D2858" s="45" t="str">
        <f>IF('Politica de Participación Socia'!D2829=0,"",'Politica de Participación Socia'!D2829)</f>
        <v/>
      </c>
      <c r="E2858" s="45" t="str">
        <f>IF('Politica de Participación Socia'!E2829=0,"",'Politica de Participación Socia'!E2829)</f>
        <v/>
      </c>
      <c r="F2858" s="45" t="str">
        <f>IF('Politica de Participación Socia'!G2829=0,"",'Politica de Participación Socia'!G2829)</f>
        <v/>
      </c>
      <c r="G2858" s="45"/>
      <c r="H2858" s="45" t="str">
        <f>IF('Politica de Participación Socia'!J2829=0,"",'Politica de Participación Socia'!J2829)</f>
        <v/>
      </c>
      <c r="I2858" s="52"/>
      <c r="J2858" s="52"/>
      <c r="K2858" s="53"/>
      <c r="L2858" s="52"/>
    </row>
    <row r="2859" spans="1:12" x14ac:dyDescent="0.25">
      <c r="A2859" s="45" t="str">
        <f>IF('Politica de Participación Socia'!A2830=0,"",'Politica de Participación Socia'!A2830)</f>
        <v/>
      </c>
      <c r="B2859" s="45" t="str">
        <f>IF('Politica de Participación Socia'!B2830=0,"",'Politica de Participación Socia'!B2830)</f>
        <v/>
      </c>
      <c r="C2859" s="45" t="str">
        <f>IF('Politica de Participación Socia'!C2830=0,"",'Politica de Participación Socia'!C2830)</f>
        <v/>
      </c>
      <c r="D2859" s="45" t="str">
        <f>IF('Politica de Participación Socia'!D2830=0,"",'Politica de Participación Socia'!D2830)</f>
        <v/>
      </c>
      <c r="E2859" s="45" t="str">
        <f>IF('Politica de Participación Socia'!E2830=0,"",'Politica de Participación Socia'!E2830)</f>
        <v/>
      </c>
      <c r="F2859" s="45" t="str">
        <f>IF('Politica de Participación Socia'!G2830=0,"",'Politica de Participación Socia'!G2830)</f>
        <v/>
      </c>
      <c r="G2859" s="45"/>
      <c r="H2859" s="45" t="str">
        <f>IF('Politica de Participación Socia'!J2830=0,"",'Politica de Participación Socia'!J2830)</f>
        <v/>
      </c>
      <c r="I2859" s="52"/>
      <c r="J2859" s="52"/>
      <c r="K2859" s="53"/>
      <c r="L2859" s="52"/>
    </row>
    <row r="2860" spans="1:12" x14ac:dyDescent="0.25">
      <c r="A2860" s="45" t="str">
        <f>IF('Politica de Participación Socia'!A2831=0,"",'Politica de Participación Socia'!A2831)</f>
        <v/>
      </c>
      <c r="B2860" s="45" t="str">
        <f>IF('Politica de Participación Socia'!B2831=0,"",'Politica de Participación Socia'!B2831)</f>
        <v/>
      </c>
      <c r="C2860" s="45" t="str">
        <f>IF('Politica de Participación Socia'!C2831=0,"",'Politica de Participación Socia'!C2831)</f>
        <v/>
      </c>
      <c r="D2860" s="45" t="str">
        <f>IF('Politica de Participación Socia'!D2831=0,"",'Politica de Participación Socia'!D2831)</f>
        <v/>
      </c>
      <c r="E2860" s="45" t="str">
        <f>IF('Politica de Participación Socia'!E2831=0,"",'Politica de Participación Socia'!E2831)</f>
        <v/>
      </c>
      <c r="F2860" s="45" t="str">
        <f>IF('Politica de Participación Socia'!G2831=0,"",'Politica de Participación Socia'!G2831)</f>
        <v/>
      </c>
      <c r="G2860" s="45"/>
      <c r="H2860" s="45" t="str">
        <f>IF('Politica de Participación Socia'!J2831=0,"",'Politica de Participación Socia'!J2831)</f>
        <v/>
      </c>
      <c r="I2860" s="52"/>
      <c r="J2860" s="52"/>
      <c r="K2860" s="53"/>
      <c r="L2860" s="52"/>
    </row>
    <row r="2861" spans="1:12" x14ac:dyDescent="0.25">
      <c r="A2861" s="45" t="str">
        <f>IF('Politica de Participación Socia'!A2832=0,"",'Politica de Participación Socia'!A2832)</f>
        <v/>
      </c>
      <c r="B2861" s="45" t="str">
        <f>IF('Politica de Participación Socia'!B2832=0,"",'Politica de Participación Socia'!B2832)</f>
        <v/>
      </c>
      <c r="C2861" s="45" t="str">
        <f>IF('Politica de Participación Socia'!C2832=0,"",'Politica de Participación Socia'!C2832)</f>
        <v/>
      </c>
      <c r="D2861" s="45" t="str">
        <f>IF('Politica de Participación Socia'!D2832=0,"",'Politica de Participación Socia'!D2832)</f>
        <v/>
      </c>
      <c r="E2861" s="45" t="str">
        <f>IF('Politica de Participación Socia'!E2832=0,"",'Politica de Participación Socia'!E2832)</f>
        <v/>
      </c>
      <c r="F2861" s="45" t="str">
        <f>IF('Politica de Participación Socia'!G2832=0,"",'Politica de Participación Socia'!G2832)</f>
        <v/>
      </c>
      <c r="G2861" s="45"/>
      <c r="H2861" s="45" t="str">
        <f>IF('Politica de Participación Socia'!J2832=0,"",'Politica de Participación Socia'!J2832)</f>
        <v/>
      </c>
      <c r="I2861" s="52"/>
      <c r="J2861" s="52"/>
      <c r="K2861" s="53"/>
      <c r="L2861" s="52"/>
    </row>
    <row r="2862" spans="1:12" x14ac:dyDescent="0.25">
      <c r="A2862" s="45" t="str">
        <f>IF('Politica de Participación Socia'!A2833=0,"",'Politica de Participación Socia'!A2833)</f>
        <v/>
      </c>
      <c r="B2862" s="45" t="str">
        <f>IF('Politica de Participación Socia'!B2833=0,"",'Politica de Participación Socia'!B2833)</f>
        <v/>
      </c>
      <c r="C2862" s="45" t="str">
        <f>IF('Politica de Participación Socia'!C2833=0,"",'Politica de Participación Socia'!C2833)</f>
        <v/>
      </c>
      <c r="D2862" s="45" t="str">
        <f>IF('Politica de Participación Socia'!D2833=0,"",'Politica de Participación Socia'!D2833)</f>
        <v/>
      </c>
      <c r="E2862" s="45" t="str">
        <f>IF('Politica de Participación Socia'!E2833=0,"",'Politica de Participación Socia'!E2833)</f>
        <v/>
      </c>
      <c r="F2862" s="45" t="str">
        <f>IF('Politica de Participación Socia'!G2833=0,"",'Politica de Participación Socia'!G2833)</f>
        <v/>
      </c>
      <c r="G2862" s="45"/>
      <c r="H2862" s="45" t="str">
        <f>IF('Politica de Participación Socia'!J2833=0,"",'Politica de Participación Socia'!J2833)</f>
        <v/>
      </c>
      <c r="I2862" s="52"/>
      <c r="J2862" s="52"/>
      <c r="K2862" s="53"/>
      <c r="L2862" s="52"/>
    </row>
    <row r="2863" spans="1:12" x14ac:dyDescent="0.25">
      <c r="A2863" s="45" t="str">
        <f>IF('Politica de Participación Socia'!A2834=0,"",'Politica de Participación Socia'!A2834)</f>
        <v/>
      </c>
      <c r="B2863" s="45" t="str">
        <f>IF('Politica de Participación Socia'!B2834=0,"",'Politica de Participación Socia'!B2834)</f>
        <v/>
      </c>
      <c r="C2863" s="45" t="str">
        <f>IF('Politica de Participación Socia'!C2834=0,"",'Politica de Participación Socia'!C2834)</f>
        <v/>
      </c>
      <c r="D2863" s="45" t="str">
        <f>IF('Politica de Participación Socia'!D2834=0,"",'Politica de Participación Socia'!D2834)</f>
        <v/>
      </c>
      <c r="E2863" s="45" t="str">
        <f>IF('Politica de Participación Socia'!E2834=0,"",'Politica de Participación Socia'!E2834)</f>
        <v/>
      </c>
      <c r="F2863" s="45" t="str">
        <f>IF('Politica de Participación Socia'!G2834=0,"",'Politica de Participación Socia'!G2834)</f>
        <v/>
      </c>
      <c r="G2863" s="45"/>
      <c r="H2863" s="45" t="str">
        <f>IF('Politica de Participación Socia'!J2834=0,"",'Politica de Participación Socia'!J2834)</f>
        <v/>
      </c>
      <c r="I2863" s="52"/>
      <c r="J2863" s="52"/>
      <c r="K2863" s="53"/>
      <c r="L2863" s="52"/>
    </row>
    <row r="2864" spans="1:12" x14ac:dyDescent="0.25">
      <c r="A2864" s="45" t="str">
        <f>IF('Politica de Participación Socia'!A2835=0,"",'Politica de Participación Socia'!A2835)</f>
        <v/>
      </c>
      <c r="B2864" s="45" t="str">
        <f>IF('Politica de Participación Socia'!B2835=0,"",'Politica de Participación Socia'!B2835)</f>
        <v/>
      </c>
      <c r="C2864" s="45" t="str">
        <f>IF('Politica de Participación Socia'!C2835=0,"",'Politica de Participación Socia'!C2835)</f>
        <v/>
      </c>
      <c r="D2864" s="45" t="str">
        <f>IF('Politica de Participación Socia'!D2835=0,"",'Politica de Participación Socia'!D2835)</f>
        <v/>
      </c>
      <c r="E2864" s="45" t="str">
        <f>IF('Politica de Participación Socia'!E2835=0,"",'Politica de Participación Socia'!E2835)</f>
        <v/>
      </c>
      <c r="F2864" s="45" t="str">
        <f>IF('Politica de Participación Socia'!G2835=0,"",'Politica de Participación Socia'!G2835)</f>
        <v/>
      </c>
      <c r="G2864" s="45"/>
      <c r="H2864" s="45" t="str">
        <f>IF('Politica de Participación Socia'!J2835=0,"",'Politica de Participación Socia'!J2835)</f>
        <v/>
      </c>
      <c r="I2864" s="52"/>
      <c r="J2864" s="52"/>
      <c r="K2864" s="53"/>
      <c r="L2864" s="52"/>
    </row>
    <row r="2865" spans="1:12" x14ac:dyDescent="0.25">
      <c r="A2865" s="45" t="str">
        <f>IF('Politica de Participación Socia'!A2836=0,"",'Politica de Participación Socia'!A2836)</f>
        <v/>
      </c>
      <c r="B2865" s="45" t="str">
        <f>IF('Politica de Participación Socia'!B2836=0,"",'Politica de Participación Socia'!B2836)</f>
        <v/>
      </c>
      <c r="C2865" s="45" t="str">
        <f>IF('Politica de Participación Socia'!C2836=0,"",'Politica de Participación Socia'!C2836)</f>
        <v/>
      </c>
      <c r="D2865" s="45" t="str">
        <f>IF('Politica de Participación Socia'!D2836=0,"",'Politica de Participación Socia'!D2836)</f>
        <v/>
      </c>
      <c r="E2865" s="45" t="str">
        <f>IF('Politica de Participación Socia'!E2836=0,"",'Politica de Participación Socia'!E2836)</f>
        <v/>
      </c>
      <c r="F2865" s="45" t="str">
        <f>IF('Politica de Participación Socia'!G2836=0,"",'Politica de Participación Socia'!G2836)</f>
        <v/>
      </c>
      <c r="G2865" s="45"/>
      <c r="H2865" s="45" t="str">
        <f>IF('Politica de Participación Socia'!J2836=0,"",'Politica de Participación Socia'!J2836)</f>
        <v/>
      </c>
      <c r="I2865" s="52"/>
      <c r="J2865" s="52"/>
      <c r="K2865" s="53"/>
      <c r="L2865" s="52"/>
    </row>
    <row r="2866" spans="1:12" x14ac:dyDescent="0.25">
      <c r="A2866" s="45" t="str">
        <f>IF('Politica de Participación Socia'!A2837=0,"",'Politica de Participación Socia'!A2837)</f>
        <v/>
      </c>
      <c r="B2866" s="45" t="str">
        <f>IF('Politica de Participación Socia'!B2837=0,"",'Politica de Participación Socia'!B2837)</f>
        <v/>
      </c>
      <c r="C2866" s="45" t="str">
        <f>IF('Politica de Participación Socia'!C2837=0,"",'Politica de Participación Socia'!C2837)</f>
        <v/>
      </c>
      <c r="D2866" s="45" t="str">
        <f>IF('Politica de Participación Socia'!D2837=0,"",'Politica de Participación Socia'!D2837)</f>
        <v/>
      </c>
      <c r="E2866" s="45" t="str">
        <f>IF('Politica de Participación Socia'!E2837=0,"",'Politica de Participación Socia'!E2837)</f>
        <v/>
      </c>
      <c r="F2866" s="45" t="str">
        <f>IF('Politica de Participación Socia'!G2837=0,"",'Politica de Participación Socia'!G2837)</f>
        <v/>
      </c>
      <c r="G2866" s="45"/>
      <c r="H2866" s="45" t="str">
        <f>IF('Politica de Participación Socia'!J2837=0,"",'Politica de Participación Socia'!J2837)</f>
        <v/>
      </c>
      <c r="I2866" s="52"/>
      <c r="J2866" s="52"/>
      <c r="K2866" s="53"/>
      <c r="L2866" s="52"/>
    </row>
    <row r="2867" spans="1:12" x14ac:dyDescent="0.25">
      <c r="A2867" s="45" t="str">
        <f>IF('Politica de Participación Socia'!A2838=0,"",'Politica de Participación Socia'!A2838)</f>
        <v/>
      </c>
      <c r="B2867" s="45" t="str">
        <f>IF('Politica de Participación Socia'!B2838=0,"",'Politica de Participación Socia'!B2838)</f>
        <v/>
      </c>
      <c r="C2867" s="45" t="str">
        <f>IF('Politica de Participación Socia'!C2838=0,"",'Politica de Participación Socia'!C2838)</f>
        <v/>
      </c>
      <c r="D2867" s="45" t="str">
        <f>IF('Politica de Participación Socia'!D2838=0,"",'Politica de Participación Socia'!D2838)</f>
        <v/>
      </c>
      <c r="E2867" s="45" t="str">
        <f>IF('Politica de Participación Socia'!E2838=0,"",'Politica de Participación Socia'!E2838)</f>
        <v/>
      </c>
      <c r="F2867" s="45" t="str">
        <f>IF('Politica de Participación Socia'!G2838=0,"",'Politica de Participación Socia'!G2838)</f>
        <v/>
      </c>
      <c r="G2867" s="45"/>
      <c r="H2867" s="45" t="str">
        <f>IF('Politica de Participación Socia'!J2838=0,"",'Politica de Participación Socia'!J2838)</f>
        <v/>
      </c>
      <c r="I2867" s="52"/>
      <c r="J2867" s="52"/>
      <c r="K2867" s="53"/>
      <c r="L2867" s="52"/>
    </row>
    <row r="2868" spans="1:12" x14ac:dyDescent="0.25">
      <c r="A2868" s="45" t="str">
        <f>IF('Politica de Participación Socia'!A2839=0,"",'Politica de Participación Socia'!A2839)</f>
        <v/>
      </c>
      <c r="B2868" s="45" t="str">
        <f>IF('Politica de Participación Socia'!B2839=0,"",'Politica de Participación Socia'!B2839)</f>
        <v/>
      </c>
      <c r="C2868" s="45" t="str">
        <f>IF('Politica de Participación Socia'!C2839=0,"",'Politica de Participación Socia'!C2839)</f>
        <v/>
      </c>
      <c r="D2868" s="45" t="str">
        <f>IF('Politica de Participación Socia'!D2839=0,"",'Politica de Participación Socia'!D2839)</f>
        <v/>
      </c>
      <c r="E2868" s="45" t="str">
        <f>IF('Politica de Participación Socia'!E2839=0,"",'Politica de Participación Socia'!E2839)</f>
        <v/>
      </c>
      <c r="F2868" s="45" t="str">
        <f>IF('Politica de Participación Socia'!G2839=0,"",'Politica de Participación Socia'!G2839)</f>
        <v/>
      </c>
      <c r="G2868" s="45"/>
      <c r="H2868" s="45" t="str">
        <f>IF('Politica de Participación Socia'!J2839=0,"",'Politica de Participación Socia'!J2839)</f>
        <v/>
      </c>
      <c r="I2868" s="52"/>
      <c r="J2868" s="52"/>
      <c r="K2868" s="53"/>
      <c r="L2868" s="52"/>
    </row>
    <row r="2869" spans="1:12" x14ac:dyDescent="0.25">
      <c r="A2869" s="45" t="str">
        <f>IF('Politica de Participación Socia'!A2840=0,"",'Politica de Participación Socia'!A2840)</f>
        <v/>
      </c>
      <c r="B2869" s="45" t="str">
        <f>IF('Politica de Participación Socia'!B2840=0,"",'Politica de Participación Socia'!B2840)</f>
        <v/>
      </c>
      <c r="C2869" s="45" t="str">
        <f>IF('Politica de Participación Socia'!C2840=0,"",'Politica de Participación Socia'!C2840)</f>
        <v/>
      </c>
      <c r="D2869" s="45" t="str">
        <f>IF('Politica de Participación Socia'!D2840=0,"",'Politica de Participación Socia'!D2840)</f>
        <v/>
      </c>
      <c r="E2869" s="45" t="str">
        <f>IF('Politica de Participación Socia'!E2840=0,"",'Politica de Participación Socia'!E2840)</f>
        <v/>
      </c>
      <c r="F2869" s="45" t="str">
        <f>IF('Politica de Participación Socia'!G2840=0,"",'Politica de Participación Socia'!G2840)</f>
        <v/>
      </c>
      <c r="G2869" s="45"/>
      <c r="H2869" s="45" t="str">
        <f>IF('Politica de Participación Socia'!J2840=0,"",'Politica de Participación Socia'!J2840)</f>
        <v/>
      </c>
      <c r="I2869" s="52"/>
      <c r="J2869" s="52"/>
      <c r="K2869" s="53"/>
      <c r="L2869" s="52"/>
    </row>
    <row r="2870" spans="1:12" x14ac:dyDescent="0.25">
      <c r="A2870" s="45" t="str">
        <f>IF('Politica de Participación Socia'!A2841=0,"",'Politica de Participación Socia'!A2841)</f>
        <v/>
      </c>
      <c r="B2870" s="45" t="str">
        <f>IF('Politica de Participación Socia'!B2841=0,"",'Politica de Participación Socia'!B2841)</f>
        <v/>
      </c>
      <c r="C2870" s="45" t="str">
        <f>IF('Politica de Participación Socia'!C2841=0,"",'Politica de Participación Socia'!C2841)</f>
        <v/>
      </c>
      <c r="D2870" s="45" t="str">
        <f>IF('Politica de Participación Socia'!D2841=0,"",'Politica de Participación Socia'!D2841)</f>
        <v/>
      </c>
      <c r="E2870" s="45" t="str">
        <f>IF('Politica de Participación Socia'!E2841=0,"",'Politica de Participación Socia'!E2841)</f>
        <v/>
      </c>
      <c r="F2870" s="45" t="str">
        <f>IF('Politica de Participación Socia'!G2841=0,"",'Politica de Participación Socia'!G2841)</f>
        <v/>
      </c>
      <c r="G2870" s="45"/>
      <c r="H2870" s="45" t="str">
        <f>IF('Politica de Participación Socia'!J2841=0,"",'Politica de Participación Socia'!J2841)</f>
        <v/>
      </c>
      <c r="I2870" s="52"/>
      <c r="J2870" s="52"/>
      <c r="K2870" s="53"/>
      <c r="L2870" s="52"/>
    </row>
    <row r="2871" spans="1:12" x14ac:dyDescent="0.25">
      <c r="A2871" s="45" t="str">
        <f>IF('Politica de Participación Socia'!A2842=0,"",'Politica de Participación Socia'!A2842)</f>
        <v/>
      </c>
      <c r="B2871" s="45" t="str">
        <f>IF('Politica de Participación Socia'!B2842=0,"",'Politica de Participación Socia'!B2842)</f>
        <v/>
      </c>
      <c r="C2871" s="45" t="str">
        <f>IF('Politica de Participación Socia'!C2842=0,"",'Politica de Participación Socia'!C2842)</f>
        <v/>
      </c>
      <c r="D2871" s="45" t="str">
        <f>IF('Politica de Participación Socia'!D2842=0,"",'Politica de Participación Socia'!D2842)</f>
        <v/>
      </c>
      <c r="E2871" s="45" t="str">
        <f>IF('Politica de Participación Socia'!E2842=0,"",'Politica de Participación Socia'!E2842)</f>
        <v/>
      </c>
      <c r="F2871" s="45" t="str">
        <f>IF('Politica de Participación Socia'!G2842=0,"",'Politica de Participación Socia'!G2842)</f>
        <v/>
      </c>
      <c r="G2871" s="45"/>
      <c r="H2871" s="45" t="str">
        <f>IF('Politica de Participación Socia'!J2842=0,"",'Politica de Participación Socia'!J2842)</f>
        <v/>
      </c>
      <c r="I2871" s="52"/>
      <c r="J2871" s="52"/>
      <c r="K2871" s="53"/>
      <c r="L2871" s="52"/>
    </row>
    <row r="2872" spans="1:12" x14ac:dyDescent="0.25">
      <c r="A2872" s="45" t="str">
        <f>IF('Politica de Participación Socia'!A2843=0,"",'Politica de Participación Socia'!A2843)</f>
        <v/>
      </c>
      <c r="B2872" s="45" t="str">
        <f>IF('Politica de Participación Socia'!B2843=0,"",'Politica de Participación Socia'!B2843)</f>
        <v/>
      </c>
      <c r="C2872" s="45" t="str">
        <f>IF('Politica de Participación Socia'!C2843=0,"",'Politica de Participación Socia'!C2843)</f>
        <v/>
      </c>
      <c r="D2872" s="45" t="str">
        <f>IF('Politica de Participación Socia'!D2843=0,"",'Politica de Participación Socia'!D2843)</f>
        <v/>
      </c>
      <c r="E2872" s="45" t="str">
        <f>IF('Politica de Participación Socia'!E2843=0,"",'Politica de Participación Socia'!E2843)</f>
        <v/>
      </c>
      <c r="F2872" s="45" t="str">
        <f>IF('Politica de Participación Socia'!G2843=0,"",'Politica de Participación Socia'!G2843)</f>
        <v/>
      </c>
      <c r="G2872" s="45"/>
      <c r="H2872" s="45" t="str">
        <f>IF('Politica de Participación Socia'!J2843=0,"",'Politica de Participación Socia'!J2843)</f>
        <v/>
      </c>
      <c r="I2872" s="52"/>
      <c r="J2872" s="52"/>
      <c r="K2872" s="53"/>
      <c r="L2872" s="52"/>
    </row>
    <row r="2873" spans="1:12" x14ac:dyDescent="0.25">
      <c r="A2873" s="45" t="str">
        <f>IF('Politica de Participación Socia'!A2844=0,"",'Politica de Participación Socia'!A2844)</f>
        <v/>
      </c>
      <c r="B2873" s="45" t="str">
        <f>IF('Politica de Participación Socia'!B2844=0,"",'Politica de Participación Socia'!B2844)</f>
        <v/>
      </c>
      <c r="C2873" s="45" t="str">
        <f>IF('Politica de Participación Socia'!C2844=0,"",'Politica de Participación Socia'!C2844)</f>
        <v/>
      </c>
      <c r="D2873" s="45" t="str">
        <f>IF('Politica de Participación Socia'!D2844=0,"",'Politica de Participación Socia'!D2844)</f>
        <v/>
      </c>
      <c r="E2873" s="45" t="str">
        <f>IF('Politica de Participación Socia'!E2844=0,"",'Politica de Participación Socia'!E2844)</f>
        <v/>
      </c>
      <c r="F2873" s="45" t="str">
        <f>IF('Politica de Participación Socia'!G2844=0,"",'Politica de Participación Socia'!G2844)</f>
        <v/>
      </c>
      <c r="G2873" s="45"/>
      <c r="H2873" s="45" t="str">
        <f>IF('Politica de Participación Socia'!J2844=0,"",'Politica de Participación Socia'!J2844)</f>
        <v/>
      </c>
      <c r="I2873" s="52"/>
      <c r="J2873" s="52"/>
      <c r="K2873" s="53"/>
      <c r="L2873" s="52"/>
    </row>
    <row r="2874" spans="1:12" x14ac:dyDescent="0.25">
      <c r="A2874" s="45" t="str">
        <f>IF('Politica de Participación Socia'!A2845=0,"",'Politica de Participación Socia'!A2845)</f>
        <v/>
      </c>
      <c r="B2874" s="45" t="str">
        <f>IF('Politica de Participación Socia'!B2845=0,"",'Politica de Participación Socia'!B2845)</f>
        <v/>
      </c>
      <c r="C2874" s="45" t="str">
        <f>IF('Politica de Participación Socia'!C2845=0,"",'Politica de Participación Socia'!C2845)</f>
        <v/>
      </c>
      <c r="D2874" s="45" t="str">
        <f>IF('Politica de Participación Socia'!D2845=0,"",'Politica de Participación Socia'!D2845)</f>
        <v/>
      </c>
      <c r="E2874" s="45" t="str">
        <f>IF('Politica de Participación Socia'!E2845=0,"",'Politica de Participación Socia'!E2845)</f>
        <v/>
      </c>
      <c r="F2874" s="45" t="str">
        <f>IF('Politica de Participación Socia'!G2845=0,"",'Politica de Participación Socia'!G2845)</f>
        <v/>
      </c>
      <c r="G2874" s="45"/>
      <c r="H2874" s="45" t="str">
        <f>IF('Politica de Participación Socia'!J2845=0,"",'Politica de Participación Socia'!J2845)</f>
        <v/>
      </c>
      <c r="I2874" s="52"/>
      <c r="J2874" s="52"/>
      <c r="K2874" s="53"/>
      <c r="L2874" s="52"/>
    </row>
    <row r="2875" spans="1:12" x14ac:dyDescent="0.25">
      <c r="A2875" s="45" t="str">
        <f>IF('Politica de Participación Socia'!A2846=0,"",'Politica de Participación Socia'!A2846)</f>
        <v/>
      </c>
      <c r="B2875" s="45" t="str">
        <f>IF('Politica de Participación Socia'!B2846=0,"",'Politica de Participación Socia'!B2846)</f>
        <v/>
      </c>
      <c r="C2875" s="45" t="str">
        <f>IF('Politica de Participación Socia'!C2846=0,"",'Politica de Participación Socia'!C2846)</f>
        <v/>
      </c>
      <c r="D2875" s="45" t="str">
        <f>IF('Politica de Participación Socia'!D2846=0,"",'Politica de Participación Socia'!D2846)</f>
        <v/>
      </c>
      <c r="E2875" s="45" t="str">
        <f>IF('Politica de Participación Socia'!E2846=0,"",'Politica de Participación Socia'!E2846)</f>
        <v/>
      </c>
      <c r="F2875" s="45" t="str">
        <f>IF('Politica de Participación Socia'!G2846=0,"",'Politica de Participación Socia'!G2846)</f>
        <v/>
      </c>
      <c r="G2875" s="45"/>
      <c r="H2875" s="45" t="str">
        <f>IF('Politica de Participación Socia'!J2846=0,"",'Politica de Participación Socia'!J2846)</f>
        <v/>
      </c>
      <c r="I2875" s="52"/>
      <c r="J2875" s="52"/>
      <c r="K2875" s="53"/>
      <c r="L2875" s="52"/>
    </row>
    <row r="2876" spans="1:12" x14ac:dyDescent="0.25">
      <c r="A2876" s="45" t="str">
        <f>IF('Politica de Participación Socia'!A2847=0,"",'Politica de Participación Socia'!A2847)</f>
        <v/>
      </c>
      <c r="B2876" s="45" t="str">
        <f>IF('Politica de Participación Socia'!B2847=0,"",'Politica de Participación Socia'!B2847)</f>
        <v/>
      </c>
      <c r="C2876" s="45" t="str">
        <f>IF('Politica de Participación Socia'!C2847=0,"",'Politica de Participación Socia'!C2847)</f>
        <v/>
      </c>
      <c r="D2876" s="45" t="str">
        <f>IF('Politica de Participación Socia'!D2847=0,"",'Politica de Participación Socia'!D2847)</f>
        <v/>
      </c>
      <c r="E2876" s="45" t="str">
        <f>IF('Politica de Participación Socia'!E2847=0,"",'Politica de Participación Socia'!E2847)</f>
        <v/>
      </c>
      <c r="F2876" s="45" t="str">
        <f>IF('Politica de Participación Socia'!G2847=0,"",'Politica de Participación Socia'!G2847)</f>
        <v/>
      </c>
      <c r="G2876" s="45"/>
      <c r="H2876" s="45" t="str">
        <f>IF('Politica de Participación Socia'!J2847=0,"",'Politica de Participación Socia'!J2847)</f>
        <v/>
      </c>
      <c r="I2876" s="52"/>
      <c r="J2876" s="52"/>
      <c r="K2876" s="53"/>
      <c r="L2876" s="52"/>
    </row>
    <row r="2877" spans="1:12" x14ac:dyDescent="0.25">
      <c r="A2877" s="45" t="str">
        <f>IF('Politica de Participación Socia'!A2848=0,"",'Politica de Participación Socia'!A2848)</f>
        <v/>
      </c>
      <c r="B2877" s="45" t="str">
        <f>IF('Politica de Participación Socia'!B2848=0,"",'Politica de Participación Socia'!B2848)</f>
        <v/>
      </c>
      <c r="C2877" s="45" t="str">
        <f>IF('Politica de Participación Socia'!C2848=0,"",'Politica de Participación Socia'!C2848)</f>
        <v/>
      </c>
      <c r="D2877" s="45" t="str">
        <f>IF('Politica de Participación Socia'!D2848=0,"",'Politica de Participación Socia'!D2848)</f>
        <v/>
      </c>
      <c r="E2877" s="45" t="str">
        <f>IF('Politica de Participación Socia'!E2848=0,"",'Politica de Participación Socia'!E2848)</f>
        <v/>
      </c>
      <c r="F2877" s="45" t="str">
        <f>IF('Politica de Participación Socia'!G2848=0,"",'Politica de Participación Socia'!G2848)</f>
        <v/>
      </c>
      <c r="G2877" s="45"/>
      <c r="H2877" s="45" t="str">
        <f>IF('Politica de Participación Socia'!J2848=0,"",'Politica de Participación Socia'!J2848)</f>
        <v/>
      </c>
      <c r="I2877" s="52"/>
      <c r="J2877" s="52"/>
      <c r="K2877" s="53"/>
      <c r="L2877" s="52"/>
    </row>
    <row r="2878" spans="1:12" x14ac:dyDescent="0.25">
      <c r="A2878" s="45" t="str">
        <f>IF('Politica de Participación Socia'!A2849=0,"",'Politica de Participación Socia'!A2849)</f>
        <v/>
      </c>
      <c r="B2878" s="45" t="str">
        <f>IF('Politica de Participación Socia'!B2849=0,"",'Politica de Participación Socia'!B2849)</f>
        <v/>
      </c>
      <c r="C2878" s="45" t="str">
        <f>IF('Politica de Participación Socia'!C2849=0,"",'Politica de Participación Socia'!C2849)</f>
        <v/>
      </c>
      <c r="D2878" s="45" t="str">
        <f>IF('Politica de Participación Socia'!D2849=0,"",'Politica de Participación Socia'!D2849)</f>
        <v/>
      </c>
      <c r="E2878" s="45" t="str">
        <f>IF('Politica de Participación Socia'!E2849=0,"",'Politica de Participación Socia'!E2849)</f>
        <v/>
      </c>
      <c r="F2878" s="45" t="str">
        <f>IF('Politica de Participación Socia'!G2849=0,"",'Politica de Participación Socia'!G2849)</f>
        <v/>
      </c>
      <c r="G2878" s="45"/>
      <c r="H2878" s="45" t="str">
        <f>IF('Politica de Participación Socia'!J2849=0,"",'Politica de Participación Socia'!J2849)</f>
        <v/>
      </c>
      <c r="I2878" s="52"/>
      <c r="J2878" s="52"/>
      <c r="K2878" s="53"/>
      <c r="L2878" s="52"/>
    </row>
    <row r="2879" spans="1:12" x14ac:dyDescent="0.25">
      <c r="A2879" s="45" t="str">
        <f>IF('Politica de Participación Socia'!A2850=0,"",'Politica de Participación Socia'!A2850)</f>
        <v/>
      </c>
      <c r="B2879" s="45" t="str">
        <f>IF('Politica de Participación Socia'!B2850=0,"",'Politica de Participación Socia'!B2850)</f>
        <v/>
      </c>
      <c r="C2879" s="45" t="str">
        <f>IF('Politica de Participación Socia'!C2850=0,"",'Politica de Participación Socia'!C2850)</f>
        <v/>
      </c>
      <c r="D2879" s="45" t="str">
        <f>IF('Politica de Participación Socia'!D2850=0,"",'Politica de Participación Socia'!D2850)</f>
        <v/>
      </c>
      <c r="E2879" s="45" t="str">
        <f>IF('Politica de Participación Socia'!E2850=0,"",'Politica de Participación Socia'!E2850)</f>
        <v/>
      </c>
      <c r="F2879" s="45" t="str">
        <f>IF('Politica de Participación Socia'!G2850=0,"",'Politica de Participación Socia'!G2850)</f>
        <v/>
      </c>
      <c r="G2879" s="45"/>
      <c r="H2879" s="45" t="str">
        <f>IF('Politica de Participación Socia'!J2850=0,"",'Politica de Participación Socia'!J2850)</f>
        <v/>
      </c>
      <c r="I2879" s="52"/>
      <c r="J2879" s="52"/>
      <c r="K2879" s="53"/>
      <c r="L2879" s="52"/>
    </row>
    <row r="2880" spans="1:12" x14ac:dyDescent="0.25">
      <c r="A2880" s="45" t="str">
        <f>IF('Politica de Participación Socia'!A2851=0,"",'Politica de Participación Socia'!A2851)</f>
        <v/>
      </c>
      <c r="B2880" s="45" t="str">
        <f>IF('Politica de Participación Socia'!B2851=0,"",'Politica de Participación Socia'!B2851)</f>
        <v/>
      </c>
      <c r="C2880" s="45" t="str">
        <f>IF('Politica de Participación Socia'!C2851=0,"",'Politica de Participación Socia'!C2851)</f>
        <v/>
      </c>
      <c r="D2880" s="45" t="str">
        <f>IF('Politica de Participación Socia'!D2851=0,"",'Politica de Participación Socia'!D2851)</f>
        <v/>
      </c>
      <c r="E2880" s="45" t="str">
        <f>IF('Politica de Participación Socia'!E2851=0,"",'Politica de Participación Socia'!E2851)</f>
        <v/>
      </c>
      <c r="F2880" s="45" t="str">
        <f>IF('Politica de Participación Socia'!G2851=0,"",'Politica de Participación Socia'!G2851)</f>
        <v/>
      </c>
      <c r="G2880" s="45"/>
      <c r="H2880" s="45" t="str">
        <f>IF('Politica de Participación Socia'!J2851=0,"",'Politica de Participación Socia'!J2851)</f>
        <v/>
      </c>
      <c r="I2880" s="52"/>
      <c r="J2880" s="52"/>
      <c r="K2880" s="53"/>
      <c r="L2880" s="52"/>
    </row>
    <row r="2881" spans="1:12" x14ac:dyDescent="0.25">
      <c r="A2881" s="45" t="str">
        <f>IF('Politica de Participación Socia'!A2852=0,"",'Politica de Participación Socia'!A2852)</f>
        <v/>
      </c>
      <c r="B2881" s="45" t="str">
        <f>IF('Politica de Participación Socia'!B2852=0,"",'Politica de Participación Socia'!B2852)</f>
        <v/>
      </c>
      <c r="C2881" s="45" t="str">
        <f>IF('Politica de Participación Socia'!C2852=0,"",'Politica de Participación Socia'!C2852)</f>
        <v/>
      </c>
      <c r="D2881" s="45" t="str">
        <f>IF('Politica de Participación Socia'!D2852=0,"",'Politica de Participación Socia'!D2852)</f>
        <v/>
      </c>
      <c r="E2881" s="45" t="str">
        <f>IF('Politica de Participación Socia'!E2852=0,"",'Politica de Participación Socia'!E2852)</f>
        <v/>
      </c>
      <c r="F2881" s="45" t="str">
        <f>IF('Politica de Participación Socia'!G2852=0,"",'Politica de Participación Socia'!G2852)</f>
        <v/>
      </c>
      <c r="G2881" s="45"/>
      <c r="H2881" s="45" t="str">
        <f>IF('Politica de Participación Socia'!J2852=0,"",'Politica de Participación Socia'!J2852)</f>
        <v/>
      </c>
      <c r="I2881" s="52"/>
      <c r="J2881" s="52"/>
      <c r="K2881" s="53"/>
      <c r="L2881" s="52"/>
    </row>
    <row r="2882" spans="1:12" x14ac:dyDescent="0.25">
      <c r="A2882" s="45" t="str">
        <f>IF('Politica de Participación Socia'!A2853=0,"",'Politica de Participación Socia'!A2853)</f>
        <v/>
      </c>
      <c r="B2882" s="45" t="str">
        <f>IF('Politica de Participación Socia'!B2853=0,"",'Politica de Participación Socia'!B2853)</f>
        <v/>
      </c>
      <c r="C2882" s="45" t="str">
        <f>IF('Politica de Participación Socia'!C2853=0,"",'Politica de Participación Socia'!C2853)</f>
        <v/>
      </c>
      <c r="D2882" s="45" t="str">
        <f>IF('Politica de Participación Socia'!D2853=0,"",'Politica de Participación Socia'!D2853)</f>
        <v/>
      </c>
      <c r="E2882" s="45" t="str">
        <f>IF('Politica de Participación Socia'!E2853=0,"",'Politica de Participación Socia'!E2853)</f>
        <v/>
      </c>
      <c r="F2882" s="45" t="str">
        <f>IF('Politica de Participación Socia'!G2853=0,"",'Politica de Participación Socia'!G2853)</f>
        <v/>
      </c>
      <c r="G2882" s="45"/>
      <c r="H2882" s="45" t="str">
        <f>IF('Politica de Participación Socia'!J2853=0,"",'Politica de Participación Socia'!J2853)</f>
        <v/>
      </c>
      <c r="I2882" s="52"/>
      <c r="J2882" s="52"/>
      <c r="K2882" s="53"/>
      <c r="L2882" s="52"/>
    </row>
    <row r="2883" spans="1:12" x14ac:dyDescent="0.25">
      <c r="A2883" s="45" t="str">
        <f>IF('Politica de Participación Socia'!A2854=0,"",'Politica de Participación Socia'!A2854)</f>
        <v/>
      </c>
      <c r="B2883" s="45" t="str">
        <f>IF('Politica de Participación Socia'!B2854=0,"",'Politica de Participación Socia'!B2854)</f>
        <v/>
      </c>
      <c r="C2883" s="45" t="str">
        <f>IF('Politica de Participación Socia'!C2854=0,"",'Politica de Participación Socia'!C2854)</f>
        <v/>
      </c>
      <c r="D2883" s="45" t="str">
        <f>IF('Politica de Participación Socia'!D2854=0,"",'Politica de Participación Socia'!D2854)</f>
        <v/>
      </c>
      <c r="E2883" s="45" t="str">
        <f>IF('Politica de Participación Socia'!E2854=0,"",'Politica de Participación Socia'!E2854)</f>
        <v/>
      </c>
      <c r="F2883" s="45" t="str">
        <f>IF('Politica de Participación Socia'!G2854=0,"",'Politica de Participación Socia'!G2854)</f>
        <v/>
      </c>
      <c r="G2883" s="45"/>
      <c r="H2883" s="45" t="str">
        <f>IF('Politica de Participación Socia'!J2854=0,"",'Politica de Participación Socia'!J2854)</f>
        <v/>
      </c>
      <c r="I2883" s="52"/>
      <c r="J2883" s="52"/>
      <c r="K2883" s="53"/>
      <c r="L2883" s="52"/>
    </row>
    <row r="2884" spans="1:12" x14ac:dyDescent="0.25">
      <c r="A2884" s="45" t="str">
        <f>IF('Politica de Participación Socia'!A2855=0,"",'Politica de Participación Socia'!A2855)</f>
        <v/>
      </c>
      <c r="B2884" s="45" t="str">
        <f>IF('Politica de Participación Socia'!B2855=0,"",'Politica de Participación Socia'!B2855)</f>
        <v/>
      </c>
      <c r="C2884" s="45" t="str">
        <f>IF('Politica de Participación Socia'!C2855=0,"",'Politica de Participación Socia'!C2855)</f>
        <v/>
      </c>
      <c r="D2884" s="45" t="str">
        <f>IF('Politica de Participación Socia'!D2855=0,"",'Politica de Participación Socia'!D2855)</f>
        <v/>
      </c>
      <c r="E2884" s="45" t="str">
        <f>IF('Politica de Participación Socia'!E2855=0,"",'Politica de Participación Socia'!E2855)</f>
        <v/>
      </c>
      <c r="F2884" s="45" t="str">
        <f>IF('Politica de Participación Socia'!G2855=0,"",'Politica de Participación Socia'!G2855)</f>
        <v/>
      </c>
      <c r="G2884" s="45"/>
      <c r="H2884" s="45" t="str">
        <f>IF('Politica de Participación Socia'!J2855=0,"",'Politica de Participación Socia'!J2855)</f>
        <v/>
      </c>
      <c r="I2884" s="52"/>
      <c r="J2884" s="52"/>
      <c r="K2884" s="53"/>
      <c r="L2884" s="52"/>
    </row>
    <row r="2885" spans="1:12" x14ac:dyDescent="0.25">
      <c r="A2885" s="45" t="str">
        <f>IF('Politica de Participación Socia'!A2856=0,"",'Politica de Participación Socia'!A2856)</f>
        <v/>
      </c>
      <c r="B2885" s="45" t="str">
        <f>IF('Politica de Participación Socia'!B2856=0,"",'Politica de Participación Socia'!B2856)</f>
        <v/>
      </c>
      <c r="C2885" s="45" t="str">
        <f>IF('Politica de Participación Socia'!C2856=0,"",'Politica de Participación Socia'!C2856)</f>
        <v/>
      </c>
      <c r="D2885" s="45" t="str">
        <f>IF('Politica de Participación Socia'!D2856=0,"",'Politica de Participación Socia'!D2856)</f>
        <v/>
      </c>
      <c r="E2885" s="45" t="str">
        <f>IF('Politica de Participación Socia'!E2856=0,"",'Politica de Participación Socia'!E2856)</f>
        <v/>
      </c>
      <c r="F2885" s="45" t="str">
        <f>IF('Politica de Participación Socia'!G2856=0,"",'Politica de Participación Socia'!G2856)</f>
        <v/>
      </c>
      <c r="G2885" s="45"/>
      <c r="H2885" s="45" t="str">
        <f>IF('Politica de Participación Socia'!J2856=0,"",'Politica de Participación Socia'!J2856)</f>
        <v/>
      </c>
      <c r="I2885" s="52"/>
      <c r="J2885" s="52"/>
      <c r="K2885" s="53"/>
      <c r="L2885" s="52"/>
    </row>
    <row r="2886" spans="1:12" x14ac:dyDescent="0.25">
      <c r="A2886" s="45" t="str">
        <f>IF('Politica de Participación Socia'!A2857=0,"",'Politica de Participación Socia'!A2857)</f>
        <v/>
      </c>
      <c r="B2886" s="45" t="str">
        <f>IF('Politica de Participación Socia'!B2857=0,"",'Politica de Participación Socia'!B2857)</f>
        <v/>
      </c>
      <c r="C2886" s="45" t="str">
        <f>IF('Politica de Participación Socia'!C2857=0,"",'Politica de Participación Socia'!C2857)</f>
        <v/>
      </c>
      <c r="D2886" s="45" t="str">
        <f>IF('Politica de Participación Socia'!D2857=0,"",'Politica de Participación Socia'!D2857)</f>
        <v/>
      </c>
      <c r="E2886" s="45" t="str">
        <f>IF('Politica de Participación Socia'!E2857=0,"",'Politica de Participación Socia'!E2857)</f>
        <v/>
      </c>
      <c r="F2886" s="45" t="str">
        <f>IF('Politica de Participación Socia'!G2857=0,"",'Politica de Participación Socia'!G2857)</f>
        <v/>
      </c>
      <c r="G2886" s="45"/>
      <c r="H2886" s="45" t="str">
        <f>IF('Politica de Participación Socia'!J2857=0,"",'Politica de Participación Socia'!J2857)</f>
        <v/>
      </c>
      <c r="I2886" s="52"/>
      <c r="J2886" s="52"/>
      <c r="K2886" s="53"/>
      <c r="L2886" s="52"/>
    </row>
    <row r="2887" spans="1:12" x14ac:dyDescent="0.25">
      <c r="A2887" s="45" t="str">
        <f>IF('Politica de Participación Socia'!A2858=0,"",'Politica de Participación Socia'!A2858)</f>
        <v/>
      </c>
      <c r="B2887" s="45" t="str">
        <f>IF('Politica de Participación Socia'!B2858=0,"",'Politica de Participación Socia'!B2858)</f>
        <v/>
      </c>
      <c r="C2887" s="45" t="str">
        <f>IF('Politica de Participación Socia'!C2858=0,"",'Politica de Participación Socia'!C2858)</f>
        <v/>
      </c>
      <c r="D2887" s="45" t="str">
        <f>IF('Politica de Participación Socia'!D2858=0,"",'Politica de Participación Socia'!D2858)</f>
        <v/>
      </c>
      <c r="E2887" s="45" t="str">
        <f>IF('Politica de Participación Socia'!E2858=0,"",'Politica de Participación Socia'!E2858)</f>
        <v/>
      </c>
      <c r="F2887" s="45" t="str">
        <f>IF('Politica de Participación Socia'!G2858=0,"",'Politica de Participación Socia'!G2858)</f>
        <v/>
      </c>
      <c r="G2887" s="45"/>
      <c r="H2887" s="45" t="str">
        <f>IF('Politica de Participación Socia'!J2858=0,"",'Politica de Participación Socia'!J2858)</f>
        <v/>
      </c>
      <c r="I2887" s="52"/>
      <c r="J2887" s="52"/>
      <c r="K2887" s="53"/>
      <c r="L2887" s="52"/>
    </row>
    <row r="2888" spans="1:12" x14ac:dyDescent="0.25">
      <c r="A2888" s="45" t="str">
        <f>IF('Politica de Participación Socia'!A2859=0,"",'Politica de Participación Socia'!A2859)</f>
        <v/>
      </c>
      <c r="B2888" s="45" t="str">
        <f>IF('Politica de Participación Socia'!B2859=0,"",'Politica de Participación Socia'!B2859)</f>
        <v/>
      </c>
      <c r="C2888" s="45" t="str">
        <f>IF('Politica de Participación Socia'!C2859=0,"",'Politica de Participación Socia'!C2859)</f>
        <v/>
      </c>
      <c r="D2888" s="45" t="str">
        <f>IF('Politica de Participación Socia'!D2859=0,"",'Politica de Participación Socia'!D2859)</f>
        <v/>
      </c>
      <c r="E2888" s="45" t="str">
        <f>IF('Politica de Participación Socia'!E2859=0,"",'Politica de Participación Socia'!E2859)</f>
        <v/>
      </c>
      <c r="F2888" s="45" t="str">
        <f>IF('Politica de Participación Socia'!G2859=0,"",'Politica de Participación Socia'!G2859)</f>
        <v/>
      </c>
      <c r="G2888" s="45"/>
      <c r="H2888" s="45" t="str">
        <f>IF('Politica de Participación Socia'!J2859=0,"",'Politica de Participación Socia'!J2859)</f>
        <v/>
      </c>
      <c r="I2888" s="52"/>
      <c r="J2888" s="52"/>
      <c r="K2888" s="53"/>
      <c r="L2888" s="52"/>
    </row>
    <row r="2889" spans="1:12" x14ac:dyDescent="0.25">
      <c r="A2889" s="45" t="str">
        <f>IF('Politica de Participación Socia'!A2860=0,"",'Politica de Participación Socia'!A2860)</f>
        <v/>
      </c>
      <c r="B2889" s="45" t="str">
        <f>IF('Politica de Participación Socia'!B2860=0,"",'Politica de Participación Socia'!B2860)</f>
        <v/>
      </c>
      <c r="C2889" s="45" t="str">
        <f>IF('Politica de Participación Socia'!C2860=0,"",'Politica de Participación Socia'!C2860)</f>
        <v/>
      </c>
      <c r="D2889" s="45" t="str">
        <f>IF('Politica de Participación Socia'!D2860=0,"",'Politica de Participación Socia'!D2860)</f>
        <v/>
      </c>
      <c r="E2889" s="45" t="str">
        <f>IF('Politica de Participación Socia'!E2860=0,"",'Politica de Participación Socia'!E2860)</f>
        <v/>
      </c>
      <c r="F2889" s="45" t="str">
        <f>IF('Politica de Participación Socia'!G2860=0,"",'Politica de Participación Socia'!G2860)</f>
        <v/>
      </c>
      <c r="G2889" s="45"/>
      <c r="H2889" s="45" t="str">
        <f>IF('Politica de Participación Socia'!J2860=0,"",'Politica de Participación Socia'!J2860)</f>
        <v/>
      </c>
      <c r="I2889" s="52"/>
      <c r="J2889" s="52"/>
      <c r="K2889" s="53"/>
      <c r="L2889" s="52"/>
    </row>
    <row r="2890" spans="1:12" x14ac:dyDescent="0.25">
      <c r="A2890" s="45" t="str">
        <f>IF('Politica de Participación Socia'!A2861=0,"",'Politica de Participación Socia'!A2861)</f>
        <v/>
      </c>
      <c r="B2890" s="45" t="str">
        <f>IF('Politica de Participación Socia'!B2861=0,"",'Politica de Participación Socia'!B2861)</f>
        <v/>
      </c>
      <c r="C2890" s="45" t="str">
        <f>IF('Politica de Participación Socia'!C2861=0,"",'Politica de Participación Socia'!C2861)</f>
        <v/>
      </c>
      <c r="D2890" s="45" t="str">
        <f>IF('Politica de Participación Socia'!D2861=0,"",'Politica de Participación Socia'!D2861)</f>
        <v/>
      </c>
      <c r="E2890" s="45" t="str">
        <f>IF('Politica de Participación Socia'!E2861=0,"",'Politica de Participación Socia'!E2861)</f>
        <v/>
      </c>
      <c r="F2890" s="45" t="str">
        <f>IF('Politica de Participación Socia'!G2861=0,"",'Politica de Participación Socia'!G2861)</f>
        <v/>
      </c>
      <c r="G2890" s="45"/>
      <c r="H2890" s="45" t="str">
        <f>IF('Politica de Participación Socia'!J2861=0,"",'Politica de Participación Socia'!J2861)</f>
        <v/>
      </c>
      <c r="I2890" s="52"/>
      <c r="J2890" s="52"/>
      <c r="K2890" s="53"/>
      <c r="L2890" s="52"/>
    </row>
    <row r="2891" spans="1:12" x14ac:dyDescent="0.25">
      <c r="A2891" s="45" t="str">
        <f>IF('Politica de Participación Socia'!A2862=0,"",'Politica de Participación Socia'!A2862)</f>
        <v/>
      </c>
      <c r="B2891" s="45" t="str">
        <f>IF('Politica de Participación Socia'!B2862=0,"",'Politica de Participación Socia'!B2862)</f>
        <v/>
      </c>
      <c r="C2891" s="45" t="str">
        <f>IF('Politica de Participación Socia'!C2862=0,"",'Politica de Participación Socia'!C2862)</f>
        <v/>
      </c>
      <c r="D2891" s="45" t="str">
        <f>IF('Politica de Participación Socia'!D2862=0,"",'Politica de Participación Socia'!D2862)</f>
        <v/>
      </c>
      <c r="E2891" s="45" t="str">
        <f>IF('Politica de Participación Socia'!E2862=0,"",'Politica de Participación Socia'!E2862)</f>
        <v/>
      </c>
      <c r="F2891" s="45" t="str">
        <f>IF('Politica de Participación Socia'!G2862=0,"",'Politica de Participación Socia'!G2862)</f>
        <v/>
      </c>
      <c r="G2891" s="45"/>
      <c r="H2891" s="45" t="str">
        <f>IF('Politica de Participación Socia'!J2862=0,"",'Politica de Participación Socia'!J2862)</f>
        <v/>
      </c>
      <c r="I2891" s="52"/>
      <c r="J2891" s="52"/>
      <c r="K2891" s="53"/>
      <c r="L2891" s="52"/>
    </row>
    <row r="2892" spans="1:12" x14ac:dyDescent="0.25">
      <c r="A2892" s="45" t="str">
        <f>IF('Politica de Participación Socia'!A2863=0,"",'Politica de Participación Socia'!A2863)</f>
        <v/>
      </c>
      <c r="B2892" s="45" t="str">
        <f>IF('Politica de Participación Socia'!B2863=0,"",'Politica de Participación Socia'!B2863)</f>
        <v/>
      </c>
      <c r="C2892" s="45" t="str">
        <f>IF('Politica de Participación Socia'!C2863=0,"",'Politica de Participación Socia'!C2863)</f>
        <v/>
      </c>
      <c r="D2892" s="45" t="str">
        <f>IF('Politica de Participación Socia'!D2863=0,"",'Politica de Participación Socia'!D2863)</f>
        <v/>
      </c>
      <c r="E2892" s="45" t="str">
        <f>IF('Politica de Participación Socia'!E2863=0,"",'Politica de Participación Socia'!E2863)</f>
        <v/>
      </c>
      <c r="F2892" s="45" t="str">
        <f>IF('Politica de Participación Socia'!G2863=0,"",'Politica de Participación Socia'!G2863)</f>
        <v/>
      </c>
      <c r="G2892" s="45"/>
      <c r="H2892" s="45" t="str">
        <f>IF('Politica de Participación Socia'!J2863=0,"",'Politica de Participación Socia'!J2863)</f>
        <v/>
      </c>
      <c r="I2892" s="52"/>
      <c r="J2892" s="52"/>
      <c r="K2892" s="53"/>
      <c r="L2892" s="52"/>
    </row>
    <row r="2893" spans="1:12" x14ac:dyDescent="0.25">
      <c r="A2893" s="45" t="str">
        <f>IF('Politica de Participación Socia'!A2864=0,"",'Politica de Participación Socia'!A2864)</f>
        <v/>
      </c>
      <c r="B2893" s="45" t="str">
        <f>IF('Politica de Participación Socia'!B2864=0,"",'Politica de Participación Socia'!B2864)</f>
        <v/>
      </c>
      <c r="C2893" s="45" t="str">
        <f>IF('Politica de Participación Socia'!C2864=0,"",'Politica de Participación Socia'!C2864)</f>
        <v/>
      </c>
      <c r="D2893" s="45" t="str">
        <f>IF('Politica de Participación Socia'!D2864=0,"",'Politica de Participación Socia'!D2864)</f>
        <v/>
      </c>
      <c r="E2893" s="45" t="str">
        <f>IF('Politica de Participación Socia'!E2864=0,"",'Politica de Participación Socia'!E2864)</f>
        <v/>
      </c>
      <c r="F2893" s="45" t="str">
        <f>IF('Politica de Participación Socia'!G2864=0,"",'Politica de Participación Socia'!G2864)</f>
        <v/>
      </c>
      <c r="G2893" s="45"/>
      <c r="H2893" s="45" t="str">
        <f>IF('Politica de Participación Socia'!J2864=0,"",'Politica de Participación Socia'!J2864)</f>
        <v/>
      </c>
      <c r="I2893" s="52"/>
      <c r="J2893" s="52"/>
      <c r="K2893" s="53"/>
      <c r="L2893" s="52"/>
    </row>
    <row r="2894" spans="1:12" x14ac:dyDescent="0.25">
      <c r="A2894" s="45" t="str">
        <f>IF('Politica de Participación Socia'!A2865=0,"",'Politica de Participación Socia'!A2865)</f>
        <v/>
      </c>
      <c r="B2894" s="45" t="str">
        <f>IF('Politica de Participación Socia'!B2865=0,"",'Politica de Participación Socia'!B2865)</f>
        <v/>
      </c>
      <c r="C2894" s="45" t="str">
        <f>IF('Politica de Participación Socia'!C2865=0,"",'Politica de Participación Socia'!C2865)</f>
        <v/>
      </c>
      <c r="D2894" s="45" t="str">
        <f>IF('Politica de Participación Socia'!D2865=0,"",'Politica de Participación Socia'!D2865)</f>
        <v/>
      </c>
      <c r="E2894" s="45" t="str">
        <f>IF('Politica de Participación Socia'!E2865=0,"",'Politica de Participación Socia'!E2865)</f>
        <v/>
      </c>
      <c r="F2894" s="45" t="str">
        <f>IF('Politica de Participación Socia'!G2865=0,"",'Politica de Participación Socia'!G2865)</f>
        <v/>
      </c>
      <c r="G2894" s="45"/>
      <c r="H2894" s="45" t="str">
        <f>IF('Politica de Participación Socia'!J2865=0,"",'Politica de Participación Socia'!J2865)</f>
        <v/>
      </c>
      <c r="I2894" s="52"/>
      <c r="J2894" s="52"/>
      <c r="K2894" s="53"/>
      <c r="L2894" s="52"/>
    </row>
    <row r="2895" spans="1:12" x14ac:dyDescent="0.25">
      <c r="A2895" s="45" t="str">
        <f>IF('Politica de Participación Socia'!A2866=0,"",'Politica de Participación Socia'!A2866)</f>
        <v/>
      </c>
      <c r="B2895" s="45" t="str">
        <f>IF('Politica de Participación Socia'!B2866=0,"",'Politica de Participación Socia'!B2866)</f>
        <v/>
      </c>
      <c r="C2895" s="45" t="str">
        <f>IF('Politica de Participación Socia'!C2866=0,"",'Politica de Participación Socia'!C2866)</f>
        <v/>
      </c>
      <c r="D2895" s="45" t="str">
        <f>IF('Politica de Participación Socia'!D2866=0,"",'Politica de Participación Socia'!D2866)</f>
        <v/>
      </c>
      <c r="E2895" s="45" t="str">
        <f>IF('Politica de Participación Socia'!E2866=0,"",'Politica de Participación Socia'!E2866)</f>
        <v/>
      </c>
      <c r="F2895" s="45" t="str">
        <f>IF('Politica de Participación Socia'!G2866=0,"",'Politica de Participación Socia'!G2866)</f>
        <v/>
      </c>
      <c r="G2895" s="45"/>
      <c r="H2895" s="45" t="str">
        <f>IF('Politica de Participación Socia'!J2866=0,"",'Politica de Participación Socia'!J2866)</f>
        <v/>
      </c>
      <c r="I2895" s="52"/>
      <c r="J2895" s="52"/>
      <c r="K2895" s="53"/>
      <c r="L2895" s="52"/>
    </row>
    <row r="2896" spans="1:12" x14ac:dyDescent="0.25">
      <c r="A2896" s="45" t="str">
        <f>IF('Politica de Participación Socia'!A2867=0,"",'Politica de Participación Socia'!A2867)</f>
        <v/>
      </c>
      <c r="B2896" s="45" t="str">
        <f>IF('Politica de Participación Socia'!B2867=0,"",'Politica de Participación Socia'!B2867)</f>
        <v/>
      </c>
      <c r="C2896" s="45" t="str">
        <f>IF('Politica de Participación Socia'!C2867=0,"",'Politica de Participación Socia'!C2867)</f>
        <v/>
      </c>
      <c r="D2896" s="45" t="str">
        <f>IF('Politica de Participación Socia'!D2867=0,"",'Politica de Participación Socia'!D2867)</f>
        <v/>
      </c>
      <c r="E2896" s="45" t="str">
        <f>IF('Politica de Participación Socia'!E2867=0,"",'Politica de Participación Socia'!E2867)</f>
        <v/>
      </c>
      <c r="F2896" s="45" t="str">
        <f>IF('Politica de Participación Socia'!G2867=0,"",'Politica de Participación Socia'!G2867)</f>
        <v/>
      </c>
      <c r="G2896" s="45"/>
      <c r="H2896" s="45" t="str">
        <f>IF('Politica de Participación Socia'!J2867=0,"",'Politica de Participación Socia'!J2867)</f>
        <v/>
      </c>
      <c r="I2896" s="52"/>
      <c r="J2896" s="52"/>
      <c r="K2896" s="53"/>
      <c r="L2896" s="52"/>
    </row>
    <row r="2897" spans="1:12" x14ac:dyDescent="0.25">
      <c r="A2897" s="45" t="str">
        <f>IF('Politica de Participación Socia'!A2868=0,"",'Politica de Participación Socia'!A2868)</f>
        <v/>
      </c>
      <c r="B2897" s="45" t="str">
        <f>IF('Politica de Participación Socia'!B2868=0,"",'Politica de Participación Socia'!B2868)</f>
        <v/>
      </c>
      <c r="C2897" s="45" t="str">
        <f>IF('Politica de Participación Socia'!C2868=0,"",'Politica de Participación Socia'!C2868)</f>
        <v/>
      </c>
      <c r="D2897" s="45" t="str">
        <f>IF('Politica de Participación Socia'!D2868=0,"",'Politica de Participación Socia'!D2868)</f>
        <v/>
      </c>
      <c r="E2897" s="45" t="str">
        <f>IF('Politica de Participación Socia'!E2868=0,"",'Politica de Participación Socia'!E2868)</f>
        <v/>
      </c>
      <c r="F2897" s="45" t="str">
        <f>IF('Politica de Participación Socia'!G2868=0,"",'Politica de Participación Socia'!G2868)</f>
        <v/>
      </c>
      <c r="G2897" s="45"/>
      <c r="H2897" s="45" t="str">
        <f>IF('Politica de Participación Socia'!J2868=0,"",'Politica de Participación Socia'!J2868)</f>
        <v/>
      </c>
      <c r="I2897" s="52"/>
      <c r="J2897" s="52"/>
      <c r="K2897" s="53"/>
      <c r="L2897" s="52"/>
    </row>
    <row r="2898" spans="1:12" x14ac:dyDescent="0.25">
      <c r="A2898" s="45" t="str">
        <f>IF('Politica de Participación Socia'!A2869=0,"",'Politica de Participación Socia'!A2869)</f>
        <v/>
      </c>
      <c r="B2898" s="45" t="str">
        <f>IF('Politica de Participación Socia'!B2869=0,"",'Politica de Participación Socia'!B2869)</f>
        <v/>
      </c>
      <c r="C2898" s="45" t="str">
        <f>IF('Politica de Participación Socia'!C2869=0,"",'Politica de Participación Socia'!C2869)</f>
        <v/>
      </c>
      <c r="D2898" s="45" t="str">
        <f>IF('Politica de Participación Socia'!D2869=0,"",'Politica de Participación Socia'!D2869)</f>
        <v/>
      </c>
      <c r="E2898" s="45" t="str">
        <f>IF('Politica de Participación Socia'!E2869=0,"",'Politica de Participación Socia'!E2869)</f>
        <v/>
      </c>
      <c r="F2898" s="45" t="str">
        <f>IF('Politica de Participación Socia'!G2869=0,"",'Politica de Participación Socia'!G2869)</f>
        <v/>
      </c>
      <c r="G2898" s="45"/>
      <c r="H2898" s="45" t="str">
        <f>IF('Politica de Participación Socia'!J2869=0,"",'Politica de Participación Socia'!J2869)</f>
        <v/>
      </c>
      <c r="I2898" s="52"/>
      <c r="J2898" s="52"/>
      <c r="K2898" s="53"/>
      <c r="L2898" s="52"/>
    </row>
    <row r="2899" spans="1:12" x14ac:dyDescent="0.25">
      <c r="A2899" s="45" t="str">
        <f>IF('Politica de Participación Socia'!A2870=0,"",'Politica de Participación Socia'!A2870)</f>
        <v/>
      </c>
      <c r="B2899" s="45" t="str">
        <f>IF('Politica de Participación Socia'!B2870=0,"",'Politica de Participación Socia'!B2870)</f>
        <v/>
      </c>
      <c r="C2899" s="45" t="str">
        <f>IF('Politica de Participación Socia'!C2870=0,"",'Politica de Participación Socia'!C2870)</f>
        <v/>
      </c>
      <c r="D2899" s="45" t="str">
        <f>IF('Politica de Participación Socia'!D2870=0,"",'Politica de Participación Socia'!D2870)</f>
        <v/>
      </c>
      <c r="E2899" s="45" t="str">
        <f>IF('Politica de Participación Socia'!E2870=0,"",'Politica de Participación Socia'!E2870)</f>
        <v/>
      </c>
      <c r="F2899" s="45" t="str">
        <f>IF('Politica de Participación Socia'!G2870=0,"",'Politica de Participación Socia'!G2870)</f>
        <v/>
      </c>
      <c r="G2899" s="45"/>
      <c r="H2899" s="45" t="str">
        <f>IF('Politica de Participación Socia'!J2870=0,"",'Politica de Participación Socia'!J2870)</f>
        <v/>
      </c>
      <c r="I2899" s="52"/>
      <c r="J2899" s="52"/>
      <c r="K2899" s="53"/>
      <c r="L2899" s="52"/>
    </row>
    <row r="2900" spans="1:12" x14ac:dyDescent="0.25">
      <c r="A2900" s="45" t="str">
        <f>IF('Politica de Participación Socia'!A2871=0,"",'Politica de Participación Socia'!A2871)</f>
        <v/>
      </c>
      <c r="B2900" s="45" t="str">
        <f>IF('Politica de Participación Socia'!B2871=0,"",'Politica de Participación Socia'!B2871)</f>
        <v/>
      </c>
      <c r="C2900" s="45" t="str">
        <f>IF('Politica de Participación Socia'!C2871=0,"",'Politica de Participación Socia'!C2871)</f>
        <v/>
      </c>
      <c r="D2900" s="45" t="str">
        <f>IF('Politica de Participación Socia'!D2871=0,"",'Politica de Participación Socia'!D2871)</f>
        <v/>
      </c>
      <c r="E2900" s="45" t="str">
        <f>IF('Politica de Participación Socia'!E2871=0,"",'Politica de Participación Socia'!E2871)</f>
        <v/>
      </c>
      <c r="F2900" s="45" t="str">
        <f>IF('Politica de Participación Socia'!G2871=0,"",'Politica de Participación Socia'!G2871)</f>
        <v/>
      </c>
      <c r="G2900" s="45"/>
      <c r="H2900" s="45" t="str">
        <f>IF('Politica de Participación Socia'!J2871=0,"",'Politica de Participación Socia'!J2871)</f>
        <v/>
      </c>
      <c r="I2900" s="52"/>
      <c r="J2900" s="52"/>
      <c r="K2900" s="53"/>
      <c r="L2900" s="52"/>
    </row>
    <row r="2901" spans="1:12" x14ac:dyDescent="0.25">
      <c r="A2901" s="45" t="str">
        <f>IF('Politica de Participación Socia'!A2872=0,"",'Politica de Participación Socia'!A2872)</f>
        <v/>
      </c>
      <c r="B2901" s="45" t="str">
        <f>IF('Politica de Participación Socia'!B2872=0,"",'Politica de Participación Socia'!B2872)</f>
        <v/>
      </c>
      <c r="C2901" s="45" t="str">
        <f>IF('Politica de Participación Socia'!C2872=0,"",'Politica de Participación Socia'!C2872)</f>
        <v/>
      </c>
      <c r="D2901" s="45" t="str">
        <f>IF('Politica de Participación Socia'!D2872=0,"",'Politica de Participación Socia'!D2872)</f>
        <v/>
      </c>
      <c r="E2901" s="45" t="str">
        <f>IF('Politica de Participación Socia'!E2872=0,"",'Politica de Participación Socia'!E2872)</f>
        <v/>
      </c>
      <c r="F2901" s="45" t="str">
        <f>IF('Politica de Participación Socia'!G2872=0,"",'Politica de Participación Socia'!G2872)</f>
        <v/>
      </c>
      <c r="G2901" s="45"/>
      <c r="H2901" s="45" t="str">
        <f>IF('Politica de Participación Socia'!J2872=0,"",'Politica de Participación Socia'!J2872)</f>
        <v/>
      </c>
      <c r="I2901" s="52"/>
      <c r="J2901" s="52"/>
      <c r="K2901" s="53"/>
      <c r="L2901" s="52"/>
    </row>
    <row r="2902" spans="1:12" x14ac:dyDescent="0.25">
      <c r="A2902" s="45" t="str">
        <f>IF('Politica de Participación Socia'!A2873=0,"",'Politica de Participación Socia'!A2873)</f>
        <v/>
      </c>
      <c r="B2902" s="45" t="str">
        <f>IF('Politica de Participación Socia'!B2873=0,"",'Politica de Participación Socia'!B2873)</f>
        <v/>
      </c>
      <c r="C2902" s="45" t="str">
        <f>IF('Politica de Participación Socia'!C2873=0,"",'Politica de Participación Socia'!C2873)</f>
        <v/>
      </c>
      <c r="D2902" s="45" t="str">
        <f>IF('Politica de Participación Socia'!D2873=0,"",'Politica de Participación Socia'!D2873)</f>
        <v/>
      </c>
      <c r="E2902" s="45" t="str">
        <f>IF('Politica de Participación Socia'!E2873=0,"",'Politica de Participación Socia'!E2873)</f>
        <v/>
      </c>
      <c r="F2902" s="45" t="str">
        <f>IF('Politica de Participación Socia'!G2873=0,"",'Politica de Participación Socia'!G2873)</f>
        <v/>
      </c>
      <c r="G2902" s="45"/>
      <c r="H2902" s="45" t="str">
        <f>IF('Politica de Participación Socia'!J2873=0,"",'Politica de Participación Socia'!J2873)</f>
        <v/>
      </c>
      <c r="I2902" s="52"/>
      <c r="J2902" s="52"/>
      <c r="K2902" s="53"/>
      <c r="L2902" s="52"/>
    </row>
    <row r="2903" spans="1:12" x14ac:dyDescent="0.25">
      <c r="A2903" s="45" t="str">
        <f>IF('Politica de Participación Socia'!A2874=0,"",'Politica de Participación Socia'!A2874)</f>
        <v/>
      </c>
      <c r="B2903" s="45" t="str">
        <f>IF('Politica de Participación Socia'!B2874=0,"",'Politica de Participación Socia'!B2874)</f>
        <v/>
      </c>
      <c r="C2903" s="45" t="str">
        <f>IF('Politica de Participación Socia'!C2874=0,"",'Politica de Participación Socia'!C2874)</f>
        <v/>
      </c>
      <c r="D2903" s="45" t="str">
        <f>IF('Politica de Participación Socia'!D2874=0,"",'Politica de Participación Socia'!D2874)</f>
        <v/>
      </c>
      <c r="E2903" s="45" t="str">
        <f>IF('Politica de Participación Socia'!E2874=0,"",'Politica de Participación Socia'!E2874)</f>
        <v/>
      </c>
      <c r="F2903" s="45" t="str">
        <f>IF('Politica de Participación Socia'!G2874=0,"",'Politica de Participación Socia'!G2874)</f>
        <v/>
      </c>
      <c r="G2903" s="45"/>
      <c r="H2903" s="45" t="str">
        <f>IF('Politica de Participación Socia'!J2874=0,"",'Politica de Participación Socia'!J2874)</f>
        <v/>
      </c>
      <c r="I2903" s="52"/>
      <c r="J2903" s="52"/>
      <c r="K2903" s="53"/>
      <c r="L2903" s="52"/>
    </row>
    <row r="2904" spans="1:12" x14ac:dyDescent="0.25">
      <c r="A2904" s="45" t="str">
        <f>IF('Politica de Participación Socia'!A2875=0,"",'Politica de Participación Socia'!A2875)</f>
        <v/>
      </c>
      <c r="B2904" s="45" t="str">
        <f>IF('Politica de Participación Socia'!B2875=0,"",'Politica de Participación Socia'!B2875)</f>
        <v/>
      </c>
      <c r="C2904" s="45" t="str">
        <f>IF('Politica de Participación Socia'!C2875=0,"",'Politica de Participación Socia'!C2875)</f>
        <v/>
      </c>
      <c r="D2904" s="45" t="str">
        <f>IF('Politica de Participación Socia'!D2875=0,"",'Politica de Participación Socia'!D2875)</f>
        <v/>
      </c>
      <c r="E2904" s="45" t="str">
        <f>IF('Politica de Participación Socia'!E2875=0,"",'Politica de Participación Socia'!E2875)</f>
        <v/>
      </c>
      <c r="F2904" s="45" t="str">
        <f>IF('Politica de Participación Socia'!G2875=0,"",'Politica de Participación Socia'!G2875)</f>
        <v/>
      </c>
      <c r="G2904" s="45"/>
      <c r="H2904" s="45" t="str">
        <f>IF('Politica de Participación Socia'!J2875=0,"",'Politica de Participación Socia'!J2875)</f>
        <v/>
      </c>
      <c r="I2904" s="52"/>
      <c r="J2904" s="52"/>
      <c r="K2904" s="53"/>
      <c r="L2904" s="52"/>
    </row>
    <row r="2905" spans="1:12" x14ac:dyDescent="0.25">
      <c r="A2905" s="45" t="str">
        <f>IF('Politica de Participación Socia'!A2876=0,"",'Politica de Participación Socia'!A2876)</f>
        <v/>
      </c>
      <c r="B2905" s="45" t="str">
        <f>IF('Politica de Participación Socia'!B2876=0,"",'Politica de Participación Socia'!B2876)</f>
        <v/>
      </c>
      <c r="C2905" s="45" t="str">
        <f>IF('Politica de Participación Socia'!C2876=0,"",'Politica de Participación Socia'!C2876)</f>
        <v/>
      </c>
      <c r="D2905" s="45" t="str">
        <f>IF('Politica de Participación Socia'!D2876=0,"",'Politica de Participación Socia'!D2876)</f>
        <v/>
      </c>
      <c r="E2905" s="45" t="str">
        <f>IF('Politica de Participación Socia'!E2876=0,"",'Politica de Participación Socia'!E2876)</f>
        <v/>
      </c>
      <c r="F2905" s="45" t="str">
        <f>IF('Politica de Participación Socia'!G2876=0,"",'Politica de Participación Socia'!G2876)</f>
        <v/>
      </c>
      <c r="G2905" s="45"/>
      <c r="H2905" s="45" t="str">
        <f>IF('Politica de Participación Socia'!J2876=0,"",'Politica de Participación Socia'!J2876)</f>
        <v/>
      </c>
      <c r="I2905" s="52"/>
      <c r="J2905" s="52"/>
      <c r="K2905" s="53"/>
      <c r="L2905" s="52"/>
    </row>
    <row r="2906" spans="1:12" x14ac:dyDescent="0.25">
      <c r="A2906" s="45" t="str">
        <f>IF('Politica de Participación Socia'!A2877=0,"",'Politica de Participación Socia'!A2877)</f>
        <v/>
      </c>
      <c r="B2906" s="45" t="str">
        <f>IF('Politica de Participación Socia'!B2877=0,"",'Politica de Participación Socia'!B2877)</f>
        <v/>
      </c>
      <c r="C2906" s="45" t="str">
        <f>IF('Politica de Participación Socia'!C2877=0,"",'Politica de Participación Socia'!C2877)</f>
        <v/>
      </c>
      <c r="D2906" s="45" t="str">
        <f>IF('Politica de Participación Socia'!D2877=0,"",'Politica de Participación Socia'!D2877)</f>
        <v/>
      </c>
      <c r="E2906" s="45" t="str">
        <f>IF('Politica de Participación Socia'!E2877=0,"",'Politica de Participación Socia'!E2877)</f>
        <v/>
      </c>
      <c r="F2906" s="45" t="str">
        <f>IF('Politica de Participación Socia'!G2877=0,"",'Politica de Participación Socia'!G2877)</f>
        <v/>
      </c>
      <c r="G2906" s="45"/>
      <c r="H2906" s="45" t="str">
        <f>IF('Politica de Participación Socia'!J2877=0,"",'Politica de Participación Socia'!J2877)</f>
        <v/>
      </c>
      <c r="I2906" s="52"/>
      <c r="J2906" s="52"/>
      <c r="K2906" s="53"/>
      <c r="L2906" s="52"/>
    </row>
    <row r="2907" spans="1:12" x14ac:dyDescent="0.25">
      <c r="A2907" s="45" t="str">
        <f>IF('Politica de Participación Socia'!A2878=0,"",'Politica de Participación Socia'!A2878)</f>
        <v/>
      </c>
      <c r="B2907" s="45" t="str">
        <f>IF('Politica de Participación Socia'!B2878=0,"",'Politica de Participación Socia'!B2878)</f>
        <v/>
      </c>
      <c r="C2907" s="45" t="str">
        <f>IF('Politica de Participación Socia'!C2878=0,"",'Politica de Participación Socia'!C2878)</f>
        <v/>
      </c>
      <c r="D2907" s="45" t="str">
        <f>IF('Politica de Participación Socia'!D2878=0,"",'Politica de Participación Socia'!D2878)</f>
        <v/>
      </c>
      <c r="E2907" s="45" t="str">
        <f>IF('Politica de Participación Socia'!E2878=0,"",'Politica de Participación Socia'!E2878)</f>
        <v/>
      </c>
      <c r="F2907" s="45" t="str">
        <f>IF('Politica de Participación Socia'!G2878=0,"",'Politica de Participación Socia'!G2878)</f>
        <v/>
      </c>
      <c r="G2907" s="45"/>
      <c r="H2907" s="45" t="str">
        <f>IF('Politica de Participación Socia'!J2878=0,"",'Politica de Participación Socia'!J2878)</f>
        <v/>
      </c>
      <c r="I2907" s="52"/>
      <c r="J2907" s="52"/>
      <c r="K2907" s="53"/>
      <c r="L2907" s="52"/>
    </row>
    <row r="2908" spans="1:12" x14ac:dyDescent="0.25">
      <c r="A2908" s="45" t="str">
        <f>IF('Politica de Participación Socia'!A2879=0,"",'Politica de Participación Socia'!A2879)</f>
        <v/>
      </c>
      <c r="B2908" s="45" t="str">
        <f>IF('Politica de Participación Socia'!B2879=0,"",'Politica de Participación Socia'!B2879)</f>
        <v/>
      </c>
      <c r="C2908" s="45" t="str">
        <f>IF('Politica de Participación Socia'!C2879=0,"",'Politica de Participación Socia'!C2879)</f>
        <v/>
      </c>
      <c r="D2908" s="45" t="str">
        <f>IF('Politica de Participación Socia'!D2879=0,"",'Politica de Participación Socia'!D2879)</f>
        <v/>
      </c>
      <c r="E2908" s="45" t="str">
        <f>IF('Politica de Participación Socia'!E2879=0,"",'Politica de Participación Socia'!E2879)</f>
        <v/>
      </c>
      <c r="F2908" s="45" t="str">
        <f>IF('Politica de Participación Socia'!G2879=0,"",'Politica de Participación Socia'!G2879)</f>
        <v/>
      </c>
      <c r="G2908" s="45"/>
      <c r="H2908" s="45" t="str">
        <f>IF('Politica de Participación Socia'!J2879=0,"",'Politica de Participación Socia'!J2879)</f>
        <v/>
      </c>
      <c r="I2908" s="52"/>
      <c r="J2908" s="52"/>
      <c r="K2908" s="53"/>
      <c r="L2908" s="52"/>
    </row>
    <row r="2909" spans="1:12" x14ac:dyDescent="0.25">
      <c r="A2909" s="45" t="str">
        <f>IF('Politica de Participación Socia'!A2880=0,"",'Politica de Participación Socia'!A2880)</f>
        <v/>
      </c>
      <c r="B2909" s="45" t="str">
        <f>IF('Politica de Participación Socia'!B2880=0,"",'Politica de Participación Socia'!B2880)</f>
        <v/>
      </c>
      <c r="C2909" s="45" t="str">
        <f>IF('Politica de Participación Socia'!C2880=0,"",'Politica de Participación Socia'!C2880)</f>
        <v/>
      </c>
      <c r="D2909" s="45" t="str">
        <f>IF('Politica de Participación Socia'!D2880=0,"",'Politica de Participación Socia'!D2880)</f>
        <v/>
      </c>
      <c r="E2909" s="45" t="str">
        <f>IF('Politica de Participación Socia'!E2880=0,"",'Politica de Participación Socia'!E2880)</f>
        <v/>
      </c>
      <c r="F2909" s="45" t="str">
        <f>IF('Politica de Participación Socia'!G2880=0,"",'Politica de Participación Socia'!G2880)</f>
        <v/>
      </c>
      <c r="G2909" s="45"/>
      <c r="H2909" s="45" t="str">
        <f>IF('Politica de Participación Socia'!J2880=0,"",'Politica de Participación Socia'!J2880)</f>
        <v/>
      </c>
      <c r="I2909" s="52"/>
      <c r="J2909" s="52"/>
      <c r="K2909" s="53"/>
      <c r="L2909" s="52"/>
    </row>
    <row r="2910" spans="1:12" x14ac:dyDescent="0.25">
      <c r="A2910" s="45" t="str">
        <f>IF('Politica de Participación Socia'!A2881=0,"",'Politica de Participación Socia'!A2881)</f>
        <v/>
      </c>
      <c r="B2910" s="45" t="str">
        <f>IF('Politica de Participación Socia'!B2881=0,"",'Politica de Participación Socia'!B2881)</f>
        <v/>
      </c>
      <c r="C2910" s="45" t="str">
        <f>IF('Politica de Participación Socia'!C2881=0,"",'Politica de Participación Socia'!C2881)</f>
        <v/>
      </c>
      <c r="D2910" s="45" t="str">
        <f>IF('Politica de Participación Socia'!D2881=0,"",'Politica de Participación Socia'!D2881)</f>
        <v/>
      </c>
      <c r="E2910" s="45" t="str">
        <f>IF('Politica de Participación Socia'!E2881=0,"",'Politica de Participación Socia'!E2881)</f>
        <v/>
      </c>
      <c r="F2910" s="45" t="str">
        <f>IF('Politica de Participación Socia'!G2881=0,"",'Politica de Participación Socia'!G2881)</f>
        <v/>
      </c>
      <c r="G2910" s="45"/>
      <c r="H2910" s="45" t="str">
        <f>IF('Politica de Participación Socia'!J2881=0,"",'Politica de Participación Socia'!J2881)</f>
        <v/>
      </c>
      <c r="I2910" s="52"/>
      <c r="J2910" s="52"/>
      <c r="K2910" s="53"/>
      <c r="L2910" s="52"/>
    </row>
    <row r="2911" spans="1:12" x14ac:dyDescent="0.25">
      <c r="A2911" s="45" t="str">
        <f>IF('Politica de Participación Socia'!A2882=0,"",'Politica de Participación Socia'!A2882)</f>
        <v/>
      </c>
      <c r="B2911" s="45" t="str">
        <f>IF('Politica de Participación Socia'!B2882=0,"",'Politica de Participación Socia'!B2882)</f>
        <v/>
      </c>
      <c r="C2911" s="45" t="str">
        <f>IF('Politica de Participación Socia'!C2882=0,"",'Politica de Participación Socia'!C2882)</f>
        <v/>
      </c>
      <c r="D2911" s="45" t="str">
        <f>IF('Politica de Participación Socia'!D2882=0,"",'Politica de Participación Socia'!D2882)</f>
        <v/>
      </c>
      <c r="E2911" s="45" t="str">
        <f>IF('Politica de Participación Socia'!E2882=0,"",'Politica de Participación Socia'!E2882)</f>
        <v/>
      </c>
      <c r="F2911" s="45" t="str">
        <f>IF('Politica de Participación Socia'!G2882=0,"",'Politica de Participación Socia'!G2882)</f>
        <v/>
      </c>
      <c r="G2911" s="45"/>
      <c r="H2911" s="45" t="str">
        <f>IF('Politica de Participación Socia'!J2882=0,"",'Politica de Participación Socia'!J2882)</f>
        <v/>
      </c>
      <c r="I2911" s="52"/>
      <c r="J2911" s="52"/>
      <c r="K2911" s="53"/>
      <c r="L2911" s="52"/>
    </row>
    <row r="2912" spans="1:12" x14ac:dyDescent="0.25">
      <c r="A2912" s="45" t="str">
        <f>IF('Politica de Participación Socia'!A2883=0,"",'Politica de Participación Socia'!A2883)</f>
        <v/>
      </c>
      <c r="B2912" s="45" t="str">
        <f>IF('Politica de Participación Socia'!B2883=0,"",'Politica de Participación Socia'!B2883)</f>
        <v/>
      </c>
      <c r="C2912" s="45" t="str">
        <f>IF('Politica de Participación Socia'!C2883=0,"",'Politica de Participación Socia'!C2883)</f>
        <v/>
      </c>
      <c r="D2912" s="45" t="str">
        <f>IF('Politica de Participación Socia'!D2883=0,"",'Politica de Participación Socia'!D2883)</f>
        <v/>
      </c>
      <c r="E2912" s="45" t="str">
        <f>IF('Politica de Participación Socia'!E2883=0,"",'Politica de Participación Socia'!E2883)</f>
        <v/>
      </c>
      <c r="F2912" s="45" t="str">
        <f>IF('Politica de Participación Socia'!G2883=0,"",'Politica de Participación Socia'!G2883)</f>
        <v/>
      </c>
      <c r="G2912" s="45"/>
      <c r="H2912" s="45" t="str">
        <f>IF('Politica de Participación Socia'!J2883=0,"",'Politica de Participación Socia'!J2883)</f>
        <v/>
      </c>
      <c r="I2912" s="52"/>
      <c r="J2912" s="52"/>
      <c r="K2912" s="53"/>
      <c r="L2912" s="52"/>
    </row>
    <row r="2913" spans="1:12" x14ac:dyDescent="0.25">
      <c r="A2913" s="45" t="str">
        <f>IF('Politica de Participación Socia'!A2884=0,"",'Politica de Participación Socia'!A2884)</f>
        <v/>
      </c>
      <c r="B2913" s="45" t="str">
        <f>IF('Politica de Participación Socia'!B2884=0,"",'Politica de Participación Socia'!B2884)</f>
        <v/>
      </c>
      <c r="C2913" s="45" t="str">
        <f>IF('Politica de Participación Socia'!C2884=0,"",'Politica de Participación Socia'!C2884)</f>
        <v/>
      </c>
      <c r="D2913" s="45" t="str">
        <f>IF('Politica de Participación Socia'!D2884=0,"",'Politica de Participación Socia'!D2884)</f>
        <v/>
      </c>
      <c r="E2913" s="45" t="str">
        <f>IF('Politica de Participación Socia'!E2884=0,"",'Politica de Participación Socia'!E2884)</f>
        <v/>
      </c>
      <c r="F2913" s="45" t="str">
        <f>IF('Politica de Participación Socia'!G2884=0,"",'Politica de Participación Socia'!G2884)</f>
        <v/>
      </c>
      <c r="G2913" s="45"/>
      <c r="H2913" s="45" t="str">
        <f>IF('Politica de Participación Socia'!J2884=0,"",'Politica de Participación Socia'!J2884)</f>
        <v/>
      </c>
      <c r="I2913" s="52"/>
      <c r="J2913" s="52"/>
      <c r="K2913" s="53"/>
      <c r="L2913" s="52"/>
    </row>
    <row r="2914" spans="1:12" x14ac:dyDescent="0.25">
      <c r="A2914" s="45" t="str">
        <f>IF('Politica de Participación Socia'!A2885=0,"",'Politica de Participación Socia'!A2885)</f>
        <v/>
      </c>
      <c r="B2914" s="45" t="str">
        <f>IF('Politica de Participación Socia'!B2885=0,"",'Politica de Participación Socia'!B2885)</f>
        <v/>
      </c>
      <c r="C2914" s="45" t="str">
        <f>IF('Politica de Participación Socia'!C2885=0,"",'Politica de Participación Socia'!C2885)</f>
        <v/>
      </c>
      <c r="D2914" s="45" t="str">
        <f>IF('Politica de Participación Socia'!D2885=0,"",'Politica de Participación Socia'!D2885)</f>
        <v/>
      </c>
      <c r="E2914" s="45" t="str">
        <f>IF('Politica de Participación Socia'!E2885=0,"",'Politica de Participación Socia'!E2885)</f>
        <v/>
      </c>
      <c r="F2914" s="45" t="str">
        <f>IF('Politica de Participación Socia'!G2885=0,"",'Politica de Participación Socia'!G2885)</f>
        <v/>
      </c>
      <c r="G2914" s="45"/>
      <c r="H2914" s="45" t="str">
        <f>IF('Politica de Participación Socia'!J2885=0,"",'Politica de Participación Socia'!J2885)</f>
        <v/>
      </c>
      <c r="I2914" s="52"/>
      <c r="J2914" s="52"/>
      <c r="K2914" s="53"/>
      <c r="L2914" s="52"/>
    </row>
    <row r="2915" spans="1:12" x14ac:dyDescent="0.25">
      <c r="A2915" s="45" t="str">
        <f>IF('Politica de Participación Socia'!A2886=0,"",'Politica de Participación Socia'!A2886)</f>
        <v/>
      </c>
      <c r="B2915" s="45" t="str">
        <f>IF('Politica de Participación Socia'!B2886=0,"",'Politica de Participación Socia'!B2886)</f>
        <v/>
      </c>
      <c r="C2915" s="45" t="str">
        <f>IF('Politica de Participación Socia'!C2886=0,"",'Politica de Participación Socia'!C2886)</f>
        <v/>
      </c>
      <c r="D2915" s="45" t="str">
        <f>IF('Politica de Participación Socia'!D2886=0,"",'Politica de Participación Socia'!D2886)</f>
        <v/>
      </c>
      <c r="E2915" s="45" t="str">
        <f>IF('Politica de Participación Socia'!E2886=0,"",'Politica de Participación Socia'!E2886)</f>
        <v/>
      </c>
      <c r="F2915" s="45" t="str">
        <f>IF('Politica de Participación Socia'!G2886=0,"",'Politica de Participación Socia'!G2886)</f>
        <v/>
      </c>
      <c r="G2915" s="45"/>
      <c r="H2915" s="45" t="str">
        <f>IF('Politica de Participación Socia'!J2886=0,"",'Politica de Participación Socia'!J2886)</f>
        <v/>
      </c>
      <c r="I2915" s="52"/>
      <c r="J2915" s="52"/>
      <c r="K2915" s="53"/>
      <c r="L2915" s="52"/>
    </row>
    <row r="2916" spans="1:12" x14ac:dyDescent="0.25">
      <c r="A2916" s="45" t="str">
        <f>IF('Politica de Participación Socia'!A2887=0,"",'Politica de Participación Socia'!A2887)</f>
        <v/>
      </c>
      <c r="B2916" s="45" t="str">
        <f>IF('Politica de Participación Socia'!B2887=0,"",'Politica de Participación Socia'!B2887)</f>
        <v/>
      </c>
      <c r="C2916" s="45" t="str">
        <f>IF('Politica de Participación Socia'!C2887=0,"",'Politica de Participación Socia'!C2887)</f>
        <v/>
      </c>
      <c r="D2916" s="45" t="str">
        <f>IF('Politica de Participación Socia'!D2887=0,"",'Politica de Participación Socia'!D2887)</f>
        <v/>
      </c>
      <c r="E2916" s="45" t="str">
        <f>IF('Politica de Participación Socia'!E2887=0,"",'Politica de Participación Socia'!E2887)</f>
        <v/>
      </c>
      <c r="F2916" s="45" t="str">
        <f>IF('Politica de Participación Socia'!G2887=0,"",'Politica de Participación Socia'!G2887)</f>
        <v/>
      </c>
      <c r="G2916" s="45"/>
      <c r="H2916" s="45" t="str">
        <f>IF('Politica de Participación Socia'!J2887=0,"",'Politica de Participación Socia'!J2887)</f>
        <v/>
      </c>
      <c r="I2916" s="52"/>
      <c r="J2916" s="52"/>
      <c r="K2916" s="53"/>
      <c r="L2916" s="52"/>
    </row>
    <row r="2917" spans="1:12" x14ac:dyDescent="0.25">
      <c r="A2917" s="45" t="str">
        <f>IF('Politica de Participación Socia'!A2888=0,"",'Politica de Participación Socia'!A2888)</f>
        <v/>
      </c>
      <c r="B2917" s="45" t="str">
        <f>IF('Politica de Participación Socia'!B2888=0,"",'Politica de Participación Socia'!B2888)</f>
        <v/>
      </c>
      <c r="C2917" s="45" t="str">
        <f>IF('Politica de Participación Socia'!C2888=0,"",'Politica de Participación Socia'!C2888)</f>
        <v/>
      </c>
      <c r="D2917" s="45" t="str">
        <f>IF('Politica de Participación Socia'!D2888=0,"",'Politica de Participación Socia'!D2888)</f>
        <v/>
      </c>
      <c r="E2917" s="45" t="str">
        <f>IF('Politica de Participación Socia'!E2888=0,"",'Politica de Participación Socia'!E2888)</f>
        <v/>
      </c>
      <c r="F2917" s="45" t="str">
        <f>IF('Politica de Participación Socia'!G2888=0,"",'Politica de Participación Socia'!G2888)</f>
        <v/>
      </c>
      <c r="G2917" s="45"/>
      <c r="H2917" s="45" t="str">
        <f>IF('Politica de Participación Socia'!J2888=0,"",'Politica de Participación Socia'!J2888)</f>
        <v/>
      </c>
      <c r="I2917" s="52"/>
      <c r="J2917" s="52"/>
      <c r="K2917" s="53"/>
      <c r="L2917" s="52"/>
    </row>
    <row r="2918" spans="1:12" x14ac:dyDescent="0.25">
      <c r="A2918" s="45" t="str">
        <f>IF('Politica de Participación Socia'!A2889=0,"",'Politica de Participación Socia'!A2889)</f>
        <v/>
      </c>
      <c r="B2918" s="45" t="str">
        <f>IF('Politica de Participación Socia'!B2889=0,"",'Politica de Participación Socia'!B2889)</f>
        <v/>
      </c>
      <c r="C2918" s="45" t="str">
        <f>IF('Politica de Participación Socia'!C2889=0,"",'Politica de Participación Socia'!C2889)</f>
        <v/>
      </c>
      <c r="D2918" s="45" t="str">
        <f>IF('Politica de Participación Socia'!D2889=0,"",'Politica de Participación Socia'!D2889)</f>
        <v/>
      </c>
      <c r="E2918" s="45" t="str">
        <f>IF('Politica de Participación Socia'!E2889=0,"",'Politica de Participación Socia'!E2889)</f>
        <v/>
      </c>
      <c r="F2918" s="45" t="str">
        <f>IF('Politica de Participación Socia'!G2889=0,"",'Politica de Participación Socia'!G2889)</f>
        <v/>
      </c>
      <c r="G2918" s="45"/>
      <c r="H2918" s="45" t="str">
        <f>IF('Politica de Participación Socia'!J2889=0,"",'Politica de Participación Socia'!J2889)</f>
        <v/>
      </c>
      <c r="I2918" s="52"/>
      <c r="J2918" s="52"/>
      <c r="K2918" s="53"/>
      <c r="L2918" s="52"/>
    </row>
    <row r="2919" spans="1:12" x14ac:dyDescent="0.25">
      <c r="A2919" s="45" t="str">
        <f>IF('Politica de Participación Socia'!A2890=0,"",'Politica de Participación Socia'!A2890)</f>
        <v/>
      </c>
      <c r="B2919" s="45" t="str">
        <f>IF('Politica de Participación Socia'!B2890=0,"",'Politica de Participación Socia'!B2890)</f>
        <v/>
      </c>
      <c r="C2919" s="45" t="str">
        <f>IF('Politica de Participación Socia'!C2890=0,"",'Politica de Participación Socia'!C2890)</f>
        <v/>
      </c>
      <c r="D2919" s="45" t="str">
        <f>IF('Politica de Participación Socia'!D2890=0,"",'Politica de Participación Socia'!D2890)</f>
        <v/>
      </c>
      <c r="E2919" s="45" t="str">
        <f>IF('Politica de Participación Socia'!E2890=0,"",'Politica de Participación Socia'!E2890)</f>
        <v/>
      </c>
      <c r="F2919" s="45" t="str">
        <f>IF('Politica de Participación Socia'!G2890=0,"",'Politica de Participación Socia'!G2890)</f>
        <v/>
      </c>
      <c r="G2919" s="45"/>
      <c r="H2919" s="45" t="str">
        <f>IF('Politica de Participación Socia'!J2890=0,"",'Politica de Participación Socia'!J2890)</f>
        <v/>
      </c>
      <c r="I2919" s="52"/>
      <c r="J2919" s="52"/>
      <c r="K2919" s="53"/>
      <c r="L2919" s="52"/>
    </row>
    <row r="2920" spans="1:12" x14ac:dyDescent="0.25">
      <c r="A2920" s="45" t="str">
        <f>IF('Politica de Participación Socia'!A2891=0,"",'Politica de Participación Socia'!A2891)</f>
        <v/>
      </c>
      <c r="B2920" s="45" t="str">
        <f>IF('Politica de Participación Socia'!B2891=0,"",'Politica de Participación Socia'!B2891)</f>
        <v/>
      </c>
      <c r="C2920" s="45" t="str">
        <f>IF('Politica de Participación Socia'!C2891=0,"",'Politica de Participación Socia'!C2891)</f>
        <v/>
      </c>
      <c r="D2920" s="45" t="str">
        <f>IF('Politica de Participación Socia'!D2891=0,"",'Politica de Participación Socia'!D2891)</f>
        <v/>
      </c>
      <c r="E2920" s="45" t="str">
        <f>IF('Politica de Participación Socia'!E2891=0,"",'Politica de Participación Socia'!E2891)</f>
        <v/>
      </c>
      <c r="F2920" s="45" t="str">
        <f>IF('Politica de Participación Socia'!G2891=0,"",'Politica de Participación Socia'!G2891)</f>
        <v/>
      </c>
      <c r="G2920" s="45"/>
      <c r="H2920" s="45" t="str">
        <f>IF('Politica de Participación Socia'!J2891=0,"",'Politica de Participación Socia'!J2891)</f>
        <v/>
      </c>
      <c r="I2920" s="52"/>
      <c r="J2920" s="52"/>
      <c r="K2920" s="53"/>
      <c r="L2920" s="52"/>
    </row>
    <row r="2921" spans="1:12" x14ac:dyDescent="0.25">
      <c r="A2921" s="45" t="str">
        <f>IF('Politica de Participación Socia'!A2892=0,"",'Politica de Participación Socia'!A2892)</f>
        <v/>
      </c>
      <c r="B2921" s="45" t="str">
        <f>IF('Politica de Participación Socia'!B2892=0,"",'Politica de Participación Socia'!B2892)</f>
        <v/>
      </c>
      <c r="C2921" s="45" t="str">
        <f>IF('Politica de Participación Socia'!C2892=0,"",'Politica de Participación Socia'!C2892)</f>
        <v/>
      </c>
      <c r="D2921" s="45" t="str">
        <f>IF('Politica de Participación Socia'!D2892=0,"",'Politica de Participación Socia'!D2892)</f>
        <v/>
      </c>
      <c r="E2921" s="45" t="str">
        <f>IF('Politica de Participación Socia'!E2892=0,"",'Politica de Participación Socia'!E2892)</f>
        <v/>
      </c>
      <c r="F2921" s="45" t="str">
        <f>IF('Politica de Participación Socia'!G2892=0,"",'Politica de Participación Socia'!G2892)</f>
        <v/>
      </c>
      <c r="G2921" s="45"/>
      <c r="H2921" s="45" t="str">
        <f>IF('Politica de Participación Socia'!J2892=0,"",'Politica de Participación Socia'!J2892)</f>
        <v/>
      </c>
      <c r="I2921" s="52"/>
      <c r="J2921" s="52"/>
      <c r="K2921" s="53"/>
      <c r="L2921" s="52"/>
    </row>
    <row r="2922" spans="1:12" x14ac:dyDescent="0.25">
      <c r="A2922" s="45" t="str">
        <f>IF('Politica de Participación Socia'!A2893=0,"",'Politica de Participación Socia'!A2893)</f>
        <v/>
      </c>
      <c r="B2922" s="45" t="str">
        <f>IF('Politica de Participación Socia'!B2893=0,"",'Politica de Participación Socia'!B2893)</f>
        <v/>
      </c>
      <c r="C2922" s="45" t="str">
        <f>IF('Politica de Participación Socia'!C2893=0,"",'Politica de Participación Socia'!C2893)</f>
        <v/>
      </c>
      <c r="D2922" s="45" t="str">
        <f>IF('Politica de Participación Socia'!D2893=0,"",'Politica de Participación Socia'!D2893)</f>
        <v/>
      </c>
      <c r="E2922" s="45" t="str">
        <f>IF('Politica de Participación Socia'!E2893=0,"",'Politica de Participación Socia'!E2893)</f>
        <v/>
      </c>
      <c r="F2922" s="45" t="str">
        <f>IF('Politica de Participación Socia'!G2893=0,"",'Politica de Participación Socia'!G2893)</f>
        <v/>
      </c>
      <c r="G2922" s="45"/>
      <c r="H2922" s="45" t="str">
        <f>IF('Politica de Participación Socia'!J2893=0,"",'Politica de Participación Socia'!J2893)</f>
        <v/>
      </c>
      <c r="I2922" s="52"/>
      <c r="J2922" s="52"/>
      <c r="K2922" s="53"/>
      <c r="L2922" s="52"/>
    </row>
    <row r="2923" spans="1:12" x14ac:dyDescent="0.25">
      <c r="A2923" s="45" t="str">
        <f>IF('Politica de Participación Socia'!A2894=0,"",'Politica de Participación Socia'!A2894)</f>
        <v/>
      </c>
      <c r="B2923" s="45" t="str">
        <f>IF('Politica de Participación Socia'!B2894=0,"",'Politica de Participación Socia'!B2894)</f>
        <v/>
      </c>
      <c r="C2923" s="45" t="str">
        <f>IF('Politica de Participación Socia'!C2894=0,"",'Politica de Participación Socia'!C2894)</f>
        <v/>
      </c>
      <c r="D2923" s="45" t="str">
        <f>IF('Politica de Participación Socia'!D2894=0,"",'Politica de Participación Socia'!D2894)</f>
        <v/>
      </c>
      <c r="E2923" s="45" t="str">
        <f>IF('Politica de Participación Socia'!E2894=0,"",'Politica de Participación Socia'!E2894)</f>
        <v/>
      </c>
      <c r="F2923" s="45" t="str">
        <f>IF('Politica de Participación Socia'!G2894=0,"",'Politica de Participación Socia'!G2894)</f>
        <v/>
      </c>
      <c r="G2923" s="45"/>
      <c r="H2923" s="45" t="str">
        <f>IF('Politica de Participación Socia'!J2894=0,"",'Politica de Participación Socia'!J2894)</f>
        <v/>
      </c>
      <c r="I2923" s="52"/>
      <c r="J2923" s="52"/>
      <c r="K2923" s="53"/>
      <c r="L2923" s="52"/>
    </row>
    <row r="2924" spans="1:12" x14ac:dyDescent="0.25">
      <c r="A2924" s="45" t="str">
        <f>IF('Politica de Participación Socia'!A2895=0,"",'Politica de Participación Socia'!A2895)</f>
        <v/>
      </c>
      <c r="B2924" s="45" t="str">
        <f>IF('Politica de Participación Socia'!B2895=0,"",'Politica de Participación Socia'!B2895)</f>
        <v/>
      </c>
      <c r="C2924" s="45" t="str">
        <f>IF('Politica de Participación Socia'!C2895=0,"",'Politica de Participación Socia'!C2895)</f>
        <v/>
      </c>
      <c r="D2924" s="45" t="str">
        <f>IF('Politica de Participación Socia'!D2895=0,"",'Politica de Participación Socia'!D2895)</f>
        <v/>
      </c>
      <c r="E2924" s="45" t="str">
        <f>IF('Politica de Participación Socia'!E2895=0,"",'Politica de Participación Socia'!E2895)</f>
        <v/>
      </c>
      <c r="F2924" s="45" t="str">
        <f>IF('Politica de Participación Socia'!G2895=0,"",'Politica de Participación Socia'!G2895)</f>
        <v/>
      </c>
      <c r="G2924" s="45"/>
      <c r="H2924" s="45" t="str">
        <f>IF('Politica de Participación Socia'!J2895=0,"",'Politica de Participación Socia'!J2895)</f>
        <v/>
      </c>
      <c r="I2924" s="52"/>
      <c r="J2924" s="52"/>
      <c r="K2924" s="53"/>
      <c r="L2924" s="52"/>
    </row>
    <row r="2925" spans="1:12" x14ac:dyDescent="0.25">
      <c r="A2925" s="45" t="str">
        <f>IF('Politica de Participación Socia'!A2896=0,"",'Politica de Participación Socia'!A2896)</f>
        <v/>
      </c>
      <c r="B2925" s="45" t="str">
        <f>IF('Politica de Participación Socia'!B2896=0,"",'Politica de Participación Socia'!B2896)</f>
        <v/>
      </c>
      <c r="C2925" s="45" t="str">
        <f>IF('Politica de Participación Socia'!C2896=0,"",'Politica de Participación Socia'!C2896)</f>
        <v/>
      </c>
      <c r="D2925" s="45" t="str">
        <f>IF('Politica de Participación Socia'!D2896=0,"",'Politica de Participación Socia'!D2896)</f>
        <v/>
      </c>
      <c r="E2925" s="45" t="str">
        <f>IF('Politica de Participación Socia'!E2896=0,"",'Politica de Participación Socia'!E2896)</f>
        <v/>
      </c>
      <c r="F2925" s="45" t="str">
        <f>IF('Politica de Participación Socia'!G2896=0,"",'Politica de Participación Socia'!G2896)</f>
        <v/>
      </c>
      <c r="G2925" s="45"/>
      <c r="H2925" s="45" t="str">
        <f>IF('Politica de Participación Socia'!J2896=0,"",'Politica de Participación Socia'!J2896)</f>
        <v/>
      </c>
      <c r="I2925" s="52"/>
      <c r="J2925" s="52"/>
      <c r="K2925" s="53"/>
      <c r="L2925" s="52"/>
    </row>
    <row r="2926" spans="1:12" x14ac:dyDescent="0.25">
      <c r="A2926" s="45" t="str">
        <f>IF('Politica de Participación Socia'!A2897=0,"",'Politica de Participación Socia'!A2897)</f>
        <v/>
      </c>
      <c r="B2926" s="45" t="str">
        <f>IF('Politica de Participación Socia'!B2897=0,"",'Politica de Participación Socia'!B2897)</f>
        <v/>
      </c>
      <c r="C2926" s="45" t="str">
        <f>IF('Politica de Participación Socia'!C2897=0,"",'Politica de Participación Socia'!C2897)</f>
        <v/>
      </c>
      <c r="D2926" s="45" t="str">
        <f>IF('Politica de Participación Socia'!D2897=0,"",'Politica de Participación Socia'!D2897)</f>
        <v/>
      </c>
      <c r="E2926" s="45" t="str">
        <f>IF('Politica de Participación Socia'!E2897=0,"",'Politica de Participación Socia'!E2897)</f>
        <v/>
      </c>
      <c r="F2926" s="45" t="str">
        <f>IF('Politica de Participación Socia'!G2897=0,"",'Politica de Participación Socia'!G2897)</f>
        <v/>
      </c>
      <c r="G2926" s="45"/>
      <c r="H2926" s="45" t="str">
        <f>IF('Politica de Participación Socia'!J2897=0,"",'Politica de Participación Socia'!J2897)</f>
        <v/>
      </c>
      <c r="I2926" s="52"/>
      <c r="J2926" s="52"/>
      <c r="K2926" s="53"/>
      <c r="L2926" s="52"/>
    </row>
    <row r="2927" spans="1:12" x14ac:dyDescent="0.25">
      <c r="A2927" s="45" t="str">
        <f>IF('Politica de Participación Socia'!A2898=0,"",'Politica de Participación Socia'!A2898)</f>
        <v/>
      </c>
      <c r="B2927" s="45" t="str">
        <f>IF('Politica de Participación Socia'!B2898=0,"",'Politica de Participación Socia'!B2898)</f>
        <v/>
      </c>
      <c r="C2927" s="45" t="str">
        <f>IF('Politica de Participación Socia'!C2898=0,"",'Politica de Participación Socia'!C2898)</f>
        <v/>
      </c>
      <c r="D2927" s="45" t="str">
        <f>IF('Politica de Participación Socia'!D2898=0,"",'Politica de Participación Socia'!D2898)</f>
        <v/>
      </c>
      <c r="E2927" s="45" t="str">
        <f>IF('Politica de Participación Socia'!E2898=0,"",'Politica de Participación Socia'!E2898)</f>
        <v/>
      </c>
      <c r="F2927" s="45" t="str">
        <f>IF('Politica de Participación Socia'!G2898=0,"",'Politica de Participación Socia'!G2898)</f>
        <v/>
      </c>
      <c r="G2927" s="45"/>
      <c r="H2927" s="45" t="str">
        <f>IF('Politica de Participación Socia'!J2898=0,"",'Politica de Participación Socia'!J2898)</f>
        <v/>
      </c>
      <c r="I2927" s="52"/>
      <c r="J2927" s="52"/>
      <c r="K2927" s="53"/>
      <c r="L2927" s="52"/>
    </row>
    <row r="2928" spans="1:12" x14ac:dyDescent="0.25">
      <c r="A2928" s="45" t="str">
        <f>IF('Politica de Participación Socia'!A2899=0,"",'Politica de Participación Socia'!A2899)</f>
        <v/>
      </c>
      <c r="B2928" s="45" t="str">
        <f>IF('Politica de Participación Socia'!B2899=0,"",'Politica de Participación Socia'!B2899)</f>
        <v/>
      </c>
      <c r="C2928" s="45" t="str">
        <f>IF('Politica de Participación Socia'!C2899=0,"",'Politica de Participación Socia'!C2899)</f>
        <v/>
      </c>
      <c r="D2928" s="45" t="str">
        <f>IF('Politica de Participación Socia'!D2899=0,"",'Politica de Participación Socia'!D2899)</f>
        <v/>
      </c>
      <c r="E2928" s="45" t="str">
        <f>IF('Politica de Participación Socia'!E2899=0,"",'Politica de Participación Socia'!E2899)</f>
        <v/>
      </c>
      <c r="F2928" s="45" t="str">
        <f>IF('Politica de Participación Socia'!G2899=0,"",'Politica de Participación Socia'!G2899)</f>
        <v/>
      </c>
      <c r="G2928" s="45"/>
      <c r="H2928" s="45" t="str">
        <f>IF('Politica de Participación Socia'!J2899=0,"",'Politica de Participación Socia'!J2899)</f>
        <v/>
      </c>
      <c r="I2928" s="52"/>
      <c r="J2928" s="52"/>
      <c r="K2928" s="53"/>
      <c r="L2928" s="52"/>
    </row>
    <row r="2929" spans="1:12" x14ac:dyDescent="0.25">
      <c r="A2929" s="45" t="str">
        <f>IF('Politica de Participación Socia'!A2900=0,"",'Politica de Participación Socia'!A2900)</f>
        <v/>
      </c>
      <c r="B2929" s="45" t="str">
        <f>IF('Politica de Participación Socia'!B2900=0,"",'Politica de Participación Socia'!B2900)</f>
        <v/>
      </c>
      <c r="C2929" s="45" t="str">
        <f>IF('Politica de Participación Socia'!C2900=0,"",'Politica de Participación Socia'!C2900)</f>
        <v/>
      </c>
      <c r="D2929" s="45" t="str">
        <f>IF('Politica de Participación Socia'!D2900=0,"",'Politica de Participación Socia'!D2900)</f>
        <v/>
      </c>
      <c r="E2929" s="45" t="str">
        <f>IF('Politica de Participación Socia'!E2900=0,"",'Politica de Participación Socia'!E2900)</f>
        <v/>
      </c>
      <c r="F2929" s="45" t="str">
        <f>IF('Politica de Participación Socia'!G2900=0,"",'Politica de Participación Socia'!G2900)</f>
        <v/>
      </c>
      <c r="G2929" s="45"/>
      <c r="H2929" s="45" t="str">
        <f>IF('Politica de Participación Socia'!J2900=0,"",'Politica de Participación Socia'!J2900)</f>
        <v/>
      </c>
      <c r="I2929" s="52"/>
      <c r="J2929" s="52"/>
      <c r="K2929" s="53"/>
      <c r="L2929" s="52"/>
    </row>
    <row r="2930" spans="1:12" x14ac:dyDescent="0.25">
      <c r="A2930" s="45" t="str">
        <f>IF('Politica de Participación Socia'!A2901=0,"",'Politica de Participación Socia'!A2901)</f>
        <v/>
      </c>
      <c r="B2930" s="45" t="str">
        <f>IF('Politica de Participación Socia'!B2901=0,"",'Politica de Participación Socia'!B2901)</f>
        <v/>
      </c>
      <c r="C2930" s="45" t="str">
        <f>IF('Politica de Participación Socia'!C2901=0,"",'Politica de Participación Socia'!C2901)</f>
        <v/>
      </c>
      <c r="D2930" s="45" t="str">
        <f>IF('Politica de Participación Socia'!D2901=0,"",'Politica de Participación Socia'!D2901)</f>
        <v/>
      </c>
      <c r="E2930" s="45" t="str">
        <f>IF('Politica de Participación Socia'!E2901=0,"",'Politica de Participación Socia'!E2901)</f>
        <v/>
      </c>
      <c r="F2930" s="45" t="str">
        <f>IF('Politica de Participación Socia'!G2901=0,"",'Politica de Participación Socia'!G2901)</f>
        <v/>
      </c>
      <c r="G2930" s="45"/>
      <c r="H2930" s="45" t="str">
        <f>IF('Politica de Participación Socia'!J2901=0,"",'Politica de Participación Socia'!J2901)</f>
        <v/>
      </c>
      <c r="I2930" s="52"/>
      <c r="J2930" s="52"/>
      <c r="K2930" s="53"/>
      <c r="L2930" s="52"/>
    </row>
    <row r="2931" spans="1:12" x14ac:dyDescent="0.25">
      <c r="A2931" s="45" t="str">
        <f>IF('Politica de Participación Socia'!A2902=0,"",'Politica de Participación Socia'!A2902)</f>
        <v/>
      </c>
      <c r="B2931" s="45" t="str">
        <f>IF('Politica de Participación Socia'!B2902=0,"",'Politica de Participación Socia'!B2902)</f>
        <v/>
      </c>
      <c r="C2931" s="45" t="str">
        <f>IF('Politica de Participación Socia'!C2902=0,"",'Politica de Participación Socia'!C2902)</f>
        <v/>
      </c>
      <c r="D2931" s="45" t="str">
        <f>IF('Politica de Participación Socia'!D2902=0,"",'Politica de Participación Socia'!D2902)</f>
        <v/>
      </c>
      <c r="E2931" s="45" t="str">
        <f>IF('Politica de Participación Socia'!E2902=0,"",'Politica de Participación Socia'!E2902)</f>
        <v/>
      </c>
      <c r="F2931" s="45" t="str">
        <f>IF('Politica de Participación Socia'!G2902=0,"",'Politica de Participación Socia'!G2902)</f>
        <v/>
      </c>
      <c r="G2931" s="45"/>
      <c r="H2931" s="45" t="str">
        <f>IF('Politica de Participación Socia'!J2902=0,"",'Politica de Participación Socia'!J2902)</f>
        <v/>
      </c>
      <c r="I2931" s="52"/>
      <c r="J2931" s="52"/>
      <c r="K2931" s="53"/>
      <c r="L2931" s="52"/>
    </row>
    <row r="2932" spans="1:12" x14ac:dyDescent="0.25">
      <c r="A2932" s="45" t="str">
        <f>IF('Politica de Participación Socia'!A2903=0,"",'Politica de Participación Socia'!A2903)</f>
        <v/>
      </c>
      <c r="B2932" s="45" t="str">
        <f>IF('Politica de Participación Socia'!B2903=0,"",'Politica de Participación Socia'!B2903)</f>
        <v/>
      </c>
      <c r="C2932" s="45" t="str">
        <f>IF('Politica de Participación Socia'!C2903=0,"",'Politica de Participación Socia'!C2903)</f>
        <v/>
      </c>
      <c r="D2932" s="45" t="str">
        <f>IF('Politica de Participación Socia'!D2903=0,"",'Politica de Participación Socia'!D2903)</f>
        <v/>
      </c>
      <c r="E2932" s="45" t="str">
        <f>IF('Politica de Participación Socia'!E2903=0,"",'Politica de Participación Socia'!E2903)</f>
        <v/>
      </c>
      <c r="F2932" s="45" t="str">
        <f>IF('Politica de Participación Socia'!G2903=0,"",'Politica de Participación Socia'!G2903)</f>
        <v/>
      </c>
      <c r="G2932" s="45"/>
      <c r="H2932" s="45" t="str">
        <f>IF('Politica de Participación Socia'!J2903=0,"",'Politica de Participación Socia'!J2903)</f>
        <v/>
      </c>
      <c r="I2932" s="52"/>
      <c r="J2932" s="52"/>
      <c r="K2932" s="53"/>
      <c r="L2932" s="52"/>
    </row>
    <row r="2933" spans="1:12" x14ac:dyDescent="0.25">
      <c r="A2933" s="45" t="str">
        <f>IF('Politica de Participación Socia'!A2904=0,"",'Politica de Participación Socia'!A2904)</f>
        <v/>
      </c>
      <c r="B2933" s="45" t="str">
        <f>IF('Politica de Participación Socia'!B2904=0,"",'Politica de Participación Socia'!B2904)</f>
        <v/>
      </c>
      <c r="C2933" s="45" t="str">
        <f>IF('Politica de Participación Socia'!C2904=0,"",'Politica de Participación Socia'!C2904)</f>
        <v/>
      </c>
      <c r="D2933" s="45" t="str">
        <f>IF('Politica de Participación Socia'!D2904=0,"",'Politica de Participación Socia'!D2904)</f>
        <v/>
      </c>
      <c r="E2933" s="45" t="str">
        <f>IF('Politica de Participación Socia'!E2904=0,"",'Politica de Participación Socia'!E2904)</f>
        <v/>
      </c>
      <c r="F2933" s="45" t="str">
        <f>IF('Politica de Participación Socia'!G2904=0,"",'Politica de Participación Socia'!G2904)</f>
        <v/>
      </c>
      <c r="G2933" s="45"/>
      <c r="H2933" s="45" t="str">
        <f>IF('Politica de Participación Socia'!J2904=0,"",'Politica de Participación Socia'!J2904)</f>
        <v/>
      </c>
      <c r="I2933" s="52"/>
      <c r="J2933" s="52"/>
      <c r="K2933" s="53"/>
      <c r="L2933" s="52"/>
    </row>
    <row r="2934" spans="1:12" x14ac:dyDescent="0.25">
      <c r="A2934" s="45" t="str">
        <f>IF('Politica de Participación Socia'!A2905=0,"",'Politica de Participación Socia'!A2905)</f>
        <v/>
      </c>
      <c r="B2934" s="45" t="str">
        <f>IF('Politica de Participación Socia'!B2905=0,"",'Politica de Participación Socia'!B2905)</f>
        <v/>
      </c>
      <c r="C2934" s="45" t="str">
        <f>IF('Politica de Participación Socia'!C2905=0,"",'Politica de Participación Socia'!C2905)</f>
        <v/>
      </c>
      <c r="D2934" s="45" t="str">
        <f>IF('Politica de Participación Socia'!D2905=0,"",'Politica de Participación Socia'!D2905)</f>
        <v/>
      </c>
      <c r="E2934" s="45" t="str">
        <f>IF('Politica de Participación Socia'!E2905=0,"",'Politica de Participación Socia'!E2905)</f>
        <v/>
      </c>
      <c r="F2934" s="45" t="str">
        <f>IF('Politica de Participación Socia'!G2905=0,"",'Politica de Participación Socia'!G2905)</f>
        <v/>
      </c>
      <c r="G2934" s="45"/>
      <c r="H2934" s="45" t="str">
        <f>IF('Politica de Participación Socia'!J2905=0,"",'Politica de Participación Socia'!J2905)</f>
        <v/>
      </c>
      <c r="I2934" s="52"/>
      <c r="J2934" s="52"/>
      <c r="K2934" s="53"/>
      <c r="L2934" s="52"/>
    </row>
    <row r="2935" spans="1:12" x14ac:dyDescent="0.25">
      <c r="A2935" s="45" t="str">
        <f>IF('Politica de Participación Socia'!A2906=0,"",'Politica de Participación Socia'!A2906)</f>
        <v/>
      </c>
      <c r="B2935" s="45" t="str">
        <f>IF('Politica de Participación Socia'!B2906=0,"",'Politica de Participación Socia'!B2906)</f>
        <v/>
      </c>
      <c r="C2935" s="45" t="str">
        <f>IF('Politica de Participación Socia'!C2906=0,"",'Politica de Participación Socia'!C2906)</f>
        <v/>
      </c>
      <c r="D2935" s="45" t="str">
        <f>IF('Politica de Participación Socia'!D2906=0,"",'Politica de Participación Socia'!D2906)</f>
        <v/>
      </c>
      <c r="E2935" s="45" t="str">
        <f>IF('Politica de Participación Socia'!E2906=0,"",'Politica de Participación Socia'!E2906)</f>
        <v/>
      </c>
      <c r="F2935" s="45" t="str">
        <f>IF('Politica de Participación Socia'!G2906=0,"",'Politica de Participación Socia'!G2906)</f>
        <v/>
      </c>
      <c r="G2935" s="45"/>
      <c r="H2935" s="45" t="str">
        <f>IF('Politica de Participación Socia'!J2906=0,"",'Politica de Participación Socia'!J2906)</f>
        <v/>
      </c>
      <c r="I2935" s="52"/>
      <c r="J2935" s="52"/>
      <c r="K2935" s="53"/>
      <c r="L2935" s="52"/>
    </row>
    <row r="2936" spans="1:12" x14ac:dyDescent="0.25">
      <c r="A2936" s="45" t="str">
        <f>IF('Politica de Participación Socia'!A2907=0,"",'Politica de Participación Socia'!A2907)</f>
        <v/>
      </c>
      <c r="B2936" s="45" t="str">
        <f>IF('Politica de Participación Socia'!B2907=0,"",'Politica de Participación Socia'!B2907)</f>
        <v/>
      </c>
      <c r="C2936" s="45" t="str">
        <f>IF('Politica de Participación Socia'!C2907=0,"",'Politica de Participación Socia'!C2907)</f>
        <v/>
      </c>
      <c r="D2936" s="45" t="str">
        <f>IF('Politica de Participación Socia'!D2907=0,"",'Politica de Participación Socia'!D2907)</f>
        <v/>
      </c>
      <c r="E2936" s="45" t="str">
        <f>IF('Politica de Participación Socia'!E2907=0,"",'Politica de Participación Socia'!E2907)</f>
        <v/>
      </c>
      <c r="F2936" s="45" t="str">
        <f>IF('Politica de Participación Socia'!G2907=0,"",'Politica de Participación Socia'!G2907)</f>
        <v/>
      </c>
      <c r="G2936" s="45"/>
      <c r="H2936" s="45" t="str">
        <f>IF('Politica de Participación Socia'!J2907=0,"",'Politica de Participación Socia'!J2907)</f>
        <v/>
      </c>
      <c r="I2936" s="52"/>
      <c r="J2936" s="52"/>
      <c r="K2936" s="53"/>
      <c r="L2936" s="52"/>
    </row>
    <row r="2937" spans="1:12" x14ac:dyDescent="0.25">
      <c r="A2937" s="45" t="str">
        <f>IF('Politica de Participación Socia'!A2908=0,"",'Politica de Participación Socia'!A2908)</f>
        <v/>
      </c>
      <c r="B2937" s="45" t="str">
        <f>IF('Politica de Participación Socia'!B2908=0,"",'Politica de Participación Socia'!B2908)</f>
        <v/>
      </c>
      <c r="C2937" s="45" t="str">
        <f>IF('Politica de Participación Socia'!C2908=0,"",'Politica de Participación Socia'!C2908)</f>
        <v/>
      </c>
      <c r="D2937" s="45" t="str">
        <f>IF('Politica de Participación Socia'!D2908=0,"",'Politica de Participación Socia'!D2908)</f>
        <v/>
      </c>
      <c r="E2937" s="45" t="str">
        <f>IF('Politica de Participación Socia'!E2908=0,"",'Politica de Participación Socia'!E2908)</f>
        <v/>
      </c>
      <c r="F2937" s="45" t="str">
        <f>IF('Politica de Participación Socia'!G2908=0,"",'Politica de Participación Socia'!G2908)</f>
        <v/>
      </c>
      <c r="G2937" s="45"/>
      <c r="H2937" s="45" t="str">
        <f>IF('Politica de Participación Socia'!J2908=0,"",'Politica de Participación Socia'!J2908)</f>
        <v/>
      </c>
      <c r="I2937" s="52"/>
      <c r="J2937" s="52"/>
      <c r="K2937" s="53"/>
      <c r="L2937" s="52"/>
    </row>
    <row r="2938" spans="1:12" x14ac:dyDescent="0.25">
      <c r="A2938" s="45" t="str">
        <f>IF('Politica de Participación Socia'!A2909=0,"",'Politica de Participación Socia'!A2909)</f>
        <v/>
      </c>
      <c r="B2938" s="45" t="str">
        <f>IF('Politica de Participación Socia'!B2909=0,"",'Politica de Participación Socia'!B2909)</f>
        <v/>
      </c>
      <c r="C2938" s="45" t="str">
        <f>IF('Politica de Participación Socia'!C2909=0,"",'Politica de Participación Socia'!C2909)</f>
        <v/>
      </c>
      <c r="D2938" s="45" t="str">
        <f>IF('Politica de Participación Socia'!D2909=0,"",'Politica de Participación Socia'!D2909)</f>
        <v/>
      </c>
      <c r="E2938" s="45" t="str">
        <f>IF('Politica de Participación Socia'!E2909=0,"",'Politica de Participación Socia'!E2909)</f>
        <v/>
      </c>
      <c r="F2938" s="45" t="str">
        <f>IF('Politica de Participación Socia'!G2909=0,"",'Politica de Participación Socia'!G2909)</f>
        <v/>
      </c>
      <c r="G2938" s="45"/>
      <c r="H2938" s="45" t="str">
        <f>IF('Politica de Participación Socia'!J2909=0,"",'Politica de Participación Socia'!J2909)</f>
        <v/>
      </c>
      <c r="I2938" s="52"/>
      <c r="J2938" s="52"/>
      <c r="K2938" s="53"/>
      <c r="L2938" s="52"/>
    </row>
    <row r="2939" spans="1:12" x14ac:dyDescent="0.25">
      <c r="A2939" s="45" t="str">
        <f>IF('Politica de Participación Socia'!A2910=0,"",'Politica de Participación Socia'!A2910)</f>
        <v/>
      </c>
      <c r="B2939" s="45" t="str">
        <f>IF('Politica de Participación Socia'!B2910=0,"",'Politica de Participación Socia'!B2910)</f>
        <v/>
      </c>
      <c r="C2939" s="45" t="str">
        <f>IF('Politica de Participación Socia'!C2910=0,"",'Politica de Participación Socia'!C2910)</f>
        <v/>
      </c>
      <c r="D2939" s="45" t="str">
        <f>IF('Politica de Participación Socia'!D2910=0,"",'Politica de Participación Socia'!D2910)</f>
        <v/>
      </c>
      <c r="E2939" s="45" t="str">
        <f>IF('Politica de Participación Socia'!E2910=0,"",'Politica de Participación Socia'!E2910)</f>
        <v/>
      </c>
      <c r="F2939" s="45" t="str">
        <f>IF('Politica de Participación Socia'!G2910=0,"",'Politica de Participación Socia'!G2910)</f>
        <v/>
      </c>
      <c r="G2939" s="45"/>
      <c r="H2939" s="45" t="str">
        <f>IF('Politica de Participación Socia'!J2910=0,"",'Politica de Participación Socia'!J2910)</f>
        <v/>
      </c>
      <c r="I2939" s="52"/>
      <c r="J2939" s="52"/>
      <c r="K2939" s="53"/>
      <c r="L2939" s="52"/>
    </row>
    <row r="2940" spans="1:12" x14ac:dyDescent="0.25">
      <c r="A2940" s="45" t="str">
        <f>IF('Politica de Participación Socia'!A2911=0,"",'Politica de Participación Socia'!A2911)</f>
        <v/>
      </c>
      <c r="B2940" s="45" t="str">
        <f>IF('Politica de Participación Socia'!B2911=0,"",'Politica de Participación Socia'!B2911)</f>
        <v/>
      </c>
      <c r="C2940" s="45" t="str">
        <f>IF('Politica de Participación Socia'!C2911=0,"",'Politica de Participación Socia'!C2911)</f>
        <v/>
      </c>
      <c r="D2940" s="45" t="str">
        <f>IF('Politica de Participación Socia'!D2911=0,"",'Politica de Participación Socia'!D2911)</f>
        <v/>
      </c>
      <c r="E2940" s="45" t="str">
        <f>IF('Politica de Participación Socia'!E2911=0,"",'Politica de Participación Socia'!E2911)</f>
        <v/>
      </c>
      <c r="F2940" s="45" t="str">
        <f>IF('Politica de Participación Socia'!G2911=0,"",'Politica de Participación Socia'!G2911)</f>
        <v/>
      </c>
      <c r="G2940" s="45"/>
      <c r="H2940" s="45" t="str">
        <f>IF('Politica de Participación Socia'!J2911=0,"",'Politica de Participación Socia'!J2911)</f>
        <v/>
      </c>
      <c r="I2940" s="52"/>
      <c r="J2940" s="52"/>
      <c r="K2940" s="53"/>
      <c r="L2940" s="52"/>
    </row>
    <row r="2941" spans="1:12" x14ac:dyDescent="0.25">
      <c r="A2941" s="45" t="str">
        <f>IF('Politica de Participación Socia'!A2912=0,"",'Politica de Participación Socia'!A2912)</f>
        <v/>
      </c>
      <c r="B2941" s="45" t="str">
        <f>IF('Politica de Participación Socia'!B2912=0,"",'Politica de Participación Socia'!B2912)</f>
        <v/>
      </c>
      <c r="C2941" s="45" t="str">
        <f>IF('Politica de Participación Socia'!C2912=0,"",'Politica de Participación Socia'!C2912)</f>
        <v/>
      </c>
      <c r="D2941" s="45" t="str">
        <f>IF('Politica de Participación Socia'!D2912=0,"",'Politica de Participación Socia'!D2912)</f>
        <v/>
      </c>
      <c r="E2941" s="45" t="str">
        <f>IF('Politica de Participación Socia'!E2912=0,"",'Politica de Participación Socia'!E2912)</f>
        <v/>
      </c>
      <c r="F2941" s="45" t="str">
        <f>IF('Politica de Participación Socia'!G2912=0,"",'Politica de Participación Socia'!G2912)</f>
        <v/>
      </c>
      <c r="G2941" s="45"/>
      <c r="H2941" s="45" t="str">
        <f>IF('Politica de Participación Socia'!J2912=0,"",'Politica de Participación Socia'!J2912)</f>
        <v/>
      </c>
      <c r="I2941" s="52"/>
      <c r="J2941" s="52"/>
      <c r="K2941" s="53"/>
      <c r="L2941" s="52"/>
    </row>
    <row r="2942" spans="1:12" x14ac:dyDescent="0.25">
      <c r="A2942" s="45" t="str">
        <f>IF('Politica de Participación Socia'!A2913=0,"",'Politica de Participación Socia'!A2913)</f>
        <v/>
      </c>
      <c r="B2942" s="45" t="str">
        <f>IF('Politica de Participación Socia'!B2913=0,"",'Politica de Participación Socia'!B2913)</f>
        <v/>
      </c>
      <c r="C2942" s="45" t="str">
        <f>IF('Politica de Participación Socia'!C2913=0,"",'Politica de Participación Socia'!C2913)</f>
        <v/>
      </c>
      <c r="D2942" s="45" t="str">
        <f>IF('Politica de Participación Socia'!D2913=0,"",'Politica de Participación Socia'!D2913)</f>
        <v/>
      </c>
      <c r="E2942" s="45" t="str">
        <f>IF('Politica de Participación Socia'!E2913=0,"",'Politica de Participación Socia'!E2913)</f>
        <v/>
      </c>
      <c r="F2942" s="45" t="str">
        <f>IF('Politica de Participación Socia'!G2913=0,"",'Politica de Participación Socia'!G2913)</f>
        <v/>
      </c>
      <c r="G2942" s="45"/>
      <c r="H2942" s="45" t="str">
        <f>IF('Politica de Participación Socia'!J2913=0,"",'Politica de Participación Socia'!J2913)</f>
        <v/>
      </c>
      <c r="I2942" s="52"/>
      <c r="J2942" s="52"/>
      <c r="K2942" s="53"/>
      <c r="L2942" s="52"/>
    </row>
    <row r="2943" spans="1:12" x14ac:dyDescent="0.25">
      <c r="A2943" s="45" t="str">
        <f>IF('Politica de Participación Socia'!A2914=0,"",'Politica de Participación Socia'!A2914)</f>
        <v/>
      </c>
      <c r="B2943" s="45" t="str">
        <f>IF('Politica de Participación Socia'!B2914=0,"",'Politica de Participación Socia'!B2914)</f>
        <v/>
      </c>
      <c r="C2943" s="45" t="str">
        <f>IF('Politica de Participación Socia'!C2914=0,"",'Politica de Participación Socia'!C2914)</f>
        <v/>
      </c>
      <c r="D2943" s="45" t="str">
        <f>IF('Politica de Participación Socia'!D2914=0,"",'Politica de Participación Socia'!D2914)</f>
        <v/>
      </c>
      <c r="E2943" s="45" t="str">
        <f>IF('Politica de Participación Socia'!E2914=0,"",'Politica de Participación Socia'!E2914)</f>
        <v/>
      </c>
      <c r="F2943" s="45" t="str">
        <f>IF('Politica de Participación Socia'!G2914=0,"",'Politica de Participación Socia'!G2914)</f>
        <v/>
      </c>
      <c r="G2943" s="45"/>
      <c r="H2943" s="45" t="str">
        <f>IF('Politica de Participación Socia'!J2914=0,"",'Politica de Participación Socia'!J2914)</f>
        <v/>
      </c>
      <c r="I2943" s="52"/>
      <c r="J2943" s="52"/>
      <c r="K2943" s="53"/>
      <c r="L2943" s="52"/>
    </row>
    <row r="2944" spans="1:12" x14ac:dyDescent="0.25">
      <c r="A2944" s="45" t="str">
        <f>IF('Politica de Participación Socia'!A2915=0,"",'Politica de Participación Socia'!A2915)</f>
        <v/>
      </c>
      <c r="B2944" s="45" t="str">
        <f>IF('Politica de Participación Socia'!B2915=0,"",'Politica de Participación Socia'!B2915)</f>
        <v/>
      </c>
      <c r="C2944" s="45" t="str">
        <f>IF('Politica de Participación Socia'!C2915=0,"",'Politica de Participación Socia'!C2915)</f>
        <v/>
      </c>
      <c r="D2944" s="45" t="str">
        <f>IF('Politica de Participación Socia'!D2915=0,"",'Politica de Participación Socia'!D2915)</f>
        <v/>
      </c>
      <c r="E2944" s="45" t="str">
        <f>IF('Politica de Participación Socia'!E2915=0,"",'Politica de Participación Socia'!E2915)</f>
        <v/>
      </c>
      <c r="F2944" s="45" t="str">
        <f>IF('Politica de Participación Socia'!G2915=0,"",'Politica de Participación Socia'!G2915)</f>
        <v/>
      </c>
      <c r="G2944" s="45"/>
      <c r="H2944" s="45" t="str">
        <f>IF('Politica de Participación Socia'!J2915=0,"",'Politica de Participación Socia'!J2915)</f>
        <v/>
      </c>
      <c r="I2944" s="52"/>
      <c r="J2944" s="52"/>
      <c r="K2944" s="53"/>
      <c r="L2944" s="52"/>
    </row>
    <row r="2945" spans="1:12" x14ac:dyDescent="0.25">
      <c r="A2945" s="45" t="str">
        <f>IF('Politica de Participación Socia'!A2916=0,"",'Politica de Participación Socia'!A2916)</f>
        <v/>
      </c>
      <c r="B2945" s="45" t="str">
        <f>IF('Politica de Participación Socia'!B2916=0,"",'Politica de Participación Socia'!B2916)</f>
        <v/>
      </c>
      <c r="C2945" s="45" t="str">
        <f>IF('Politica de Participación Socia'!C2916=0,"",'Politica de Participación Socia'!C2916)</f>
        <v/>
      </c>
      <c r="D2945" s="45" t="str">
        <f>IF('Politica de Participación Socia'!D2916=0,"",'Politica de Participación Socia'!D2916)</f>
        <v/>
      </c>
      <c r="E2945" s="45" t="str">
        <f>IF('Politica de Participación Socia'!E2916=0,"",'Politica de Participación Socia'!E2916)</f>
        <v/>
      </c>
      <c r="F2945" s="45" t="str">
        <f>IF('Politica de Participación Socia'!G2916=0,"",'Politica de Participación Socia'!G2916)</f>
        <v/>
      </c>
      <c r="G2945" s="45"/>
      <c r="H2945" s="45" t="str">
        <f>IF('Politica de Participación Socia'!J2916=0,"",'Politica de Participación Socia'!J2916)</f>
        <v/>
      </c>
      <c r="I2945" s="52"/>
      <c r="J2945" s="52"/>
      <c r="K2945" s="53"/>
      <c r="L2945" s="52"/>
    </row>
    <row r="2946" spans="1:12" x14ac:dyDescent="0.25">
      <c r="A2946" s="45" t="str">
        <f>IF('Politica de Participación Socia'!A2917=0,"",'Politica de Participación Socia'!A2917)</f>
        <v/>
      </c>
      <c r="B2946" s="45" t="str">
        <f>IF('Politica de Participación Socia'!B2917=0,"",'Politica de Participación Socia'!B2917)</f>
        <v/>
      </c>
      <c r="C2946" s="45" t="str">
        <f>IF('Politica de Participación Socia'!C2917=0,"",'Politica de Participación Socia'!C2917)</f>
        <v/>
      </c>
      <c r="D2946" s="45" t="str">
        <f>IF('Politica de Participación Socia'!D2917=0,"",'Politica de Participación Socia'!D2917)</f>
        <v/>
      </c>
      <c r="E2946" s="45" t="str">
        <f>IF('Politica de Participación Socia'!E2917=0,"",'Politica de Participación Socia'!E2917)</f>
        <v/>
      </c>
      <c r="F2946" s="45" t="str">
        <f>IF('Politica de Participación Socia'!G2917=0,"",'Politica de Participación Socia'!G2917)</f>
        <v/>
      </c>
      <c r="G2946" s="45"/>
      <c r="H2946" s="45" t="str">
        <f>IF('Politica de Participación Socia'!J2917=0,"",'Politica de Participación Socia'!J2917)</f>
        <v/>
      </c>
      <c r="I2946" s="52"/>
      <c r="J2946" s="52"/>
      <c r="K2946" s="53"/>
      <c r="L2946" s="52"/>
    </row>
    <row r="2947" spans="1:12" x14ac:dyDescent="0.25">
      <c r="A2947" s="45" t="str">
        <f>IF('Politica de Participación Socia'!A2918=0,"",'Politica de Participación Socia'!A2918)</f>
        <v/>
      </c>
      <c r="B2947" s="45" t="str">
        <f>IF('Politica de Participación Socia'!B2918=0,"",'Politica de Participación Socia'!B2918)</f>
        <v/>
      </c>
      <c r="C2947" s="45" t="str">
        <f>IF('Politica de Participación Socia'!C2918=0,"",'Politica de Participación Socia'!C2918)</f>
        <v/>
      </c>
      <c r="D2947" s="45" t="str">
        <f>IF('Politica de Participación Socia'!D2918=0,"",'Politica de Participación Socia'!D2918)</f>
        <v/>
      </c>
      <c r="E2947" s="45" t="str">
        <f>IF('Politica de Participación Socia'!E2918=0,"",'Politica de Participación Socia'!E2918)</f>
        <v/>
      </c>
      <c r="F2947" s="45" t="str">
        <f>IF('Politica de Participación Socia'!G2918=0,"",'Politica de Participación Socia'!G2918)</f>
        <v/>
      </c>
      <c r="G2947" s="45"/>
      <c r="H2947" s="45" t="str">
        <f>IF('Politica de Participación Socia'!J2918=0,"",'Politica de Participación Socia'!J2918)</f>
        <v/>
      </c>
      <c r="I2947" s="52"/>
      <c r="J2947" s="52"/>
      <c r="K2947" s="53"/>
      <c r="L2947" s="52"/>
    </row>
    <row r="2948" spans="1:12" x14ac:dyDescent="0.25">
      <c r="A2948" s="45" t="str">
        <f>IF('Politica de Participación Socia'!A2919=0,"",'Politica de Participación Socia'!A2919)</f>
        <v/>
      </c>
      <c r="B2948" s="45" t="str">
        <f>IF('Politica de Participación Socia'!B2919=0,"",'Politica de Participación Socia'!B2919)</f>
        <v/>
      </c>
      <c r="C2948" s="45" t="str">
        <f>IF('Politica de Participación Socia'!C2919=0,"",'Politica de Participación Socia'!C2919)</f>
        <v/>
      </c>
      <c r="D2948" s="45" t="str">
        <f>IF('Politica de Participación Socia'!D2919=0,"",'Politica de Participación Socia'!D2919)</f>
        <v/>
      </c>
      <c r="E2948" s="45" t="str">
        <f>IF('Politica de Participación Socia'!E2919=0,"",'Politica de Participación Socia'!E2919)</f>
        <v/>
      </c>
      <c r="F2948" s="45" t="str">
        <f>IF('Politica de Participación Socia'!G2919=0,"",'Politica de Participación Socia'!G2919)</f>
        <v/>
      </c>
      <c r="G2948" s="45"/>
      <c r="H2948" s="45" t="str">
        <f>IF('Politica de Participación Socia'!J2919=0,"",'Politica de Participación Socia'!J2919)</f>
        <v/>
      </c>
      <c r="I2948" s="52"/>
      <c r="J2948" s="52"/>
      <c r="K2948" s="53"/>
      <c r="L2948" s="52"/>
    </row>
    <row r="2949" spans="1:12" x14ac:dyDescent="0.25">
      <c r="A2949" s="45" t="str">
        <f>IF('Politica de Participación Socia'!A2920=0,"",'Politica de Participación Socia'!A2920)</f>
        <v/>
      </c>
      <c r="B2949" s="45" t="str">
        <f>IF('Politica de Participación Socia'!B2920=0,"",'Politica de Participación Socia'!B2920)</f>
        <v/>
      </c>
      <c r="C2949" s="45" t="str">
        <f>IF('Politica de Participación Socia'!C2920=0,"",'Politica de Participación Socia'!C2920)</f>
        <v/>
      </c>
      <c r="D2949" s="45" t="str">
        <f>IF('Politica de Participación Socia'!D2920=0,"",'Politica de Participación Socia'!D2920)</f>
        <v/>
      </c>
      <c r="E2949" s="45" t="str">
        <f>IF('Politica de Participación Socia'!E2920=0,"",'Politica de Participación Socia'!E2920)</f>
        <v/>
      </c>
      <c r="F2949" s="45" t="str">
        <f>IF('Politica de Participación Socia'!G2920=0,"",'Politica de Participación Socia'!G2920)</f>
        <v/>
      </c>
      <c r="G2949" s="45"/>
      <c r="H2949" s="45" t="str">
        <f>IF('Politica de Participación Socia'!J2920=0,"",'Politica de Participación Socia'!J2920)</f>
        <v/>
      </c>
      <c r="I2949" s="52"/>
      <c r="J2949" s="52"/>
      <c r="K2949" s="53"/>
      <c r="L2949" s="52"/>
    </row>
    <row r="2950" spans="1:12" x14ac:dyDescent="0.25">
      <c r="A2950" s="45" t="str">
        <f>IF('Politica de Participación Socia'!A2921=0,"",'Politica de Participación Socia'!A2921)</f>
        <v/>
      </c>
      <c r="B2950" s="45" t="str">
        <f>IF('Politica de Participación Socia'!B2921=0,"",'Politica de Participación Socia'!B2921)</f>
        <v/>
      </c>
      <c r="C2950" s="45" t="str">
        <f>IF('Politica de Participación Socia'!C2921=0,"",'Politica de Participación Socia'!C2921)</f>
        <v/>
      </c>
      <c r="D2950" s="45" t="str">
        <f>IF('Politica de Participación Socia'!D2921=0,"",'Politica de Participación Socia'!D2921)</f>
        <v/>
      </c>
      <c r="E2950" s="45" t="str">
        <f>IF('Politica de Participación Socia'!E2921=0,"",'Politica de Participación Socia'!E2921)</f>
        <v/>
      </c>
      <c r="F2950" s="45" t="str">
        <f>IF('Politica de Participación Socia'!G2921=0,"",'Politica de Participación Socia'!G2921)</f>
        <v/>
      </c>
      <c r="G2950" s="45"/>
      <c r="H2950" s="45" t="str">
        <f>IF('Politica de Participación Socia'!J2921=0,"",'Politica de Participación Socia'!J2921)</f>
        <v/>
      </c>
      <c r="I2950" s="52"/>
      <c r="J2950" s="52"/>
      <c r="K2950" s="53"/>
      <c r="L2950" s="52"/>
    </row>
    <row r="2951" spans="1:12" x14ac:dyDescent="0.25">
      <c r="A2951" s="45" t="str">
        <f>IF('Politica de Participación Socia'!A2922=0,"",'Politica de Participación Socia'!A2922)</f>
        <v/>
      </c>
      <c r="B2951" s="45" t="str">
        <f>IF('Politica de Participación Socia'!B2922=0,"",'Politica de Participación Socia'!B2922)</f>
        <v/>
      </c>
      <c r="C2951" s="45" t="str">
        <f>IF('Politica de Participación Socia'!C2922=0,"",'Politica de Participación Socia'!C2922)</f>
        <v/>
      </c>
      <c r="D2951" s="45" t="str">
        <f>IF('Politica de Participación Socia'!D2922=0,"",'Politica de Participación Socia'!D2922)</f>
        <v/>
      </c>
      <c r="E2951" s="45" t="str">
        <f>IF('Politica de Participación Socia'!E2922=0,"",'Politica de Participación Socia'!E2922)</f>
        <v/>
      </c>
      <c r="F2951" s="45" t="str">
        <f>IF('Politica de Participación Socia'!G2922=0,"",'Politica de Participación Socia'!G2922)</f>
        <v/>
      </c>
      <c r="G2951" s="45"/>
      <c r="H2951" s="45" t="str">
        <f>IF('Politica de Participación Socia'!J2922=0,"",'Politica de Participación Socia'!J2922)</f>
        <v/>
      </c>
      <c r="I2951" s="52"/>
      <c r="J2951" s="52"/>
      <c r="K2951" s="53"/>
      <c r="L2951" s="52"/>
    </row>
    <row r="2952" spans="1:12" x14ac:dyDescent="0.25">
      <c r="A2952" s="45" t="str">
        <f>IF('Politica de Participación Socia'!A2923=0,"",'Politica de Participación Socia'!A2923)</f>
        <v/>
      </c>
      <c r="B2952" s="45" t="str">
        <f>IF('Politica de Participación Socia'!B2923=0,"",'Politica de Participación Socia'!B2923)</f>
        <v/>
      </c>
      <c r="C2952" s="45" t="str">
        <f>IF('Politica de Participación Socia'!C2923=0,"",'Politica de Participación Socia'!C2923)</f>
        <v/>
      </c>
      <c r="D2952" s="45" t="str">
        <f>IF('Politica de Participación Socia'!D2923=0,"",'Politica de Participación Socia'!D2923)</f>
        <v/>
      </c>
      <c r="E2952" s="45" t="str">
        <f>IF('Politica de Participación Socia'!E2923=0,"",'Politica de Participación Socia'!E2923)</f>
        <v/>
      </c>
      <c r="F2952" s="45" t="str">
        <f>IF('Politica de Participación Socia'!G2923=0,"",'Politica de Participación Socia'!G2923)</f>
        <v/>
      </c>
      <c r="G2952" s="45"/>
      <c r="H2952" s="45" t="str">
        <f>IF('Politica de Participación Socia'!J2923=0,"",'Politica de Participación Socia'!J2923)</f>
        <v/>
      </c>
      <c r="I2952" s="52"/>
      <c r="J2952" s="52"/>
      <c r="K2952" s="53"/>
      <c r="L2952" s="52"/>
    </row>
    <row r="2953" spans="1:12" x14ac:dyDescent="0.25">
      <c r="A2953" s="45" t="str">
        <f>IF('Politica de Participación Socia'!A2924=0,"",'Politica de Participación Socia'!A2924)</f>
        <v/>
      </c>
      <c r="B2953" s="45" t="str">
        <f>IF('Politica de Participación Socia'!B2924=0,"",'Politica de Participación Socia'!B2924)</f>
        <v/>
      </c>
      <c r="C2953" s="45" t="str">
        <f>IF('Politica de Participación Socia'!C2924=0,"",'Politica de Participación Socia'!C2924)</f>
        <v/>
      </c>
      <c r="D2953" s="45" t="str">
        <f>IF('Politica de Participación Socia'!D2924=0,"",'Politica de Participación Socia'!D2924)</f>
        <v/>
      </c>
      <c r="E2953" s="45" t="str">
        <f>IF('Politica de Participación Socia'!E2924=0,"",'Politica de Participación Socia'!E2924)</f>
        <v/>
      </c>
      <c r="F2953" s="45" t="str">
        <f>IF('Politica de Participación Socia'!G2924=0,"",'Politica de Participación Socia'!G2924)</f>
        <v/>
      </c>
      <c r="G2953" s="45"/>
      <c r="H2953" s="45" t="str">
        <f>IF('Politica de Participación Socia'!J2924=0,"",'Politica de Participación Socia'!J2924)</f>
        <v/>
      </c>
      <c r="I2953" s="52"/>
      <c r="J2953" s="52"/>
      <c r="K2953" s="53"/>
      <c r="L2953" s="52"/>
    </row>
    <row r="2954" spans="1:12" x14ac:dyDescent="0.25">
      <c r="A2954" s="45" t="str">
        <f>IF('Politica de Participación Socia'!A2925=0,"",'Politica de Participación Socia'!A2925)</f>
        <v/>
      </c>
      <c r="B2954" s="45" t="str">
        <f>IF('Politica de Participación Socia'!B2925=0,"",'Politica de Participación Socia'!B2925)</f>
        <v/>
      </c>
      <c r="C2954" s="45" t="str">
        <f>IF('Politica de Participación Socia'!C2925=0,"",'Politica de Participación Socia'!C2925)</f>
        <v/>
      </c>
      <c r="D2954" s="45" t="str">
        <f>IF('Politica de Participación Socia'!D2925=0,"",'Politica de Participación Socia'!D2925)</f>
        <v/>
      </c>
      <c r="E2954" s="45" t="str">
        <f>IF('Politica de Participación Socia'!E2925=0,"",'Politica de Participación Socia'!E2925)</f>
        <v/>
      </c>
      <c r="F2954" s="45" t="str">
        <f>IF('Politica de Participación Socia'!G2925=0,"",'Politica de Participación Socia'!G2925)</f>
        <v/>
      </c>
      <c r="G2954" s="45"/>
      <c r="H2954" s="45" t="str">
        <f>IF('Politica de Participación Socia'!J2925=0,"",'Politica de Participación Socia'!J2925)</f>
        <v/>
      </c>
      <c r="I2954" s="52"/>
      <c r="J2954" s="52"/>
      <c r="K2954" s="53"/>
      <c r="L2954" s="52"/>
    </row>
    <row r="2955" spans="1:12" x14ac:dyDescent="0.25">
      <c r="A2955" s="45" t="str">
        <f>IF('Politica de Participación Socia'!A2926=0,"",'Politica de Participación Socia'!A2926)</f>
        <v/>
      </c>
      <c r="B2955" s="45" t="str">
        <f>IF('Politica de Participación Socia'!B2926=0,"",'Politica de Participación Socia'!B2926)</f>
        <v/>
      </c>
      <c r="C2955" s="45" t="str">
        <f>IF('Politica de Participación Socia'!C2926=0,"",'Politica de Participación Socia'!C2926)</f>
        <v/>
      </c>
      <c r="D2955" s="45" t="str">
        <f>IF('Politica de Participación Socia'!D2926=0,"",'Politica de Participación Socia'!D2926)</f>
        <v/>
      </c>
      <c r="E2955" s="45" t="str">
        <f>IF('Politica de Participación Socia'!E2926=0,"",'Politica de Participación Socia'!E2926)</f>
        <v/>
      </c>
      <c r="F2955" s="45" t="str">
        <f>IF('Politica de Participación Socia'!G2926=0,"",'Politica de Participación Socia'!G2926)</f>
        <v/>
      </c>
      <c r="G2955" s="45"/>
      <c r="H2955" s="45" t="str">
        <f>IF('Politica de Participación Socia'!J2926=0,"",'Politica de Participación Socia'!J2926)</f>
        <v/>
      </c>
      <c r="I2955" s="52"/>
      <c r="J2955" s="52"/>
      <c r="K2955" s="53"/>
      <c r="L2955" s="52"/>
    </row>
    <row r="2956" spans="1:12" x14ac:dyDescent="0.25">
      <c r="A2956" s="45" t="str">
        <f>IF('Politica de Participación Socia'!A2927=0,"",'Politica de Participación Socia'!A2927)</f>
        <v/>
      </c>
      <c r="B2956" s="45" t="str">
        <f>IF('Politica de Participación Socia'!B2927=0,"",'Politica de Participación Socia'!B2927)</f>
        <v/>
      </c>
      <c r="C2956" s="45" t="str">
        <f>IF('Politica de Participación Socia'!C2927=0,"",'Politica de Participación Socia'!C2927)</f>
        <v/>
      </c>
      <c r="D2956" s="45" t="str">
        <f>IF('Politica de Participación Socia'!D2927=0,"",'Politica de Participación Socia'!D2927)</f>
        <v/>
      </c>
      <c r="E2956" s="45" t="str">
        <f>IF('Politica de Participación Socia'!E2927=0,"",'Politica de Participación Socia'!E2927)</f>
        <v/>
      </c>
      <c r="F2956" s="45" t="str">
        <f>IF('Politica de Participación Socia'!G2927=0,"",'Politica de Participación Socia'!G2927)</f>
        <v/>
      </c>
      <c r="G2956" s="45"/>
      <c r="H2956" s="45" t="str">
        <f>IF('Politica de Participación Socia'!J2927=0,"",'Politica de Participación Socia'!J2927)</f>
        <v/>
      </c>
      <c r="I2956" s="52"/>
      <c r="J2956" s="52"/>
      <c r="K2956" s="53"/>
      <c r="L2956" s="52"/>
    </row>
    <row r="2957" spans="1:12" x14ac:dyDescent="0.25">
      <c r="A2957" s="45" t="str">
        <f>IF('Politica de Participación Socia'!A2928=0,"",'Politica de Participación Socia'!A2928)</f>
        <v/>
      </c>
      <c r="B2957" s="45" t="str">
        <f>IF('Politica de Participación Socia'!B2928=0,"",'Politica de Participación Socia'!B2928)</f>
        <v/>
      </c>
      <c r="C2957" s="45" t="str">
        <f>IF('Politica de Participación Socia'!C2928=0,"",'Politica de Participación Socia'!C2928)</f>
        <v/>
      </c>
      <c r="D2957" s="45" t="str">
        <f>IF('Politica de Participación Socia'!D2928=0,"",'Politica de Participación Socia'!D2928)</f>
        <v/>
      </c>
      <c r="E2957" s="45" t="str">
        <f>IF('Politica de Participación Socia'!E2928=0,"",'Politica de Participación Socia'!E2928)</f>
        <v/>
      </c>
      <c r="F2957" s="45" t="str">
        <f>IF('Politica de Participación Socia'!G2928=0,"",'Politica de Participación Socia'!G2928)</f>
        <v/>
      </c>
      <c r="G2957" s="45"/>
      <c r="H2957" s="45" t="str">
        <f>IF('Politica de Participación Socia'!J2928=0,"",'Politica de Participación Socia'!J2928)</f>
        <v/>
      </c>
      <c r="I2957" s="52"/>
      <c r="J2957" s="52"/>
      <c r="K2957" s="53"/>
      <c r="L2957" s="52"/>
    </row>
    <row r="2958" spans="1:12" x14ac:dyDescent="0.25">
      <c r="A2958" s="45" t="str">
        <f>IF('Politica de Participación Socia'!A2929=0,"",'Politica de Participación Socia'!A2929)</f>
        <v/>
      </c>
      <c r="B2958" s="45" t="str">
        <f>IF('Politica de Participación Socia'!B2929=0,"",'Politica de Participación Socia'!B2929)</f>
        <v/>
      </c>
      <c r="C2958" s="45" t="str">
        <f>IF('Politica de Participación Socia'!C2929=0,"",'Politica de Participación Socia'!C2929)</f>
        <v/>
      </c>
      <c r="D2958" s="45" t="str">
        <f>IF('Politica de Participación Socia'!D2929=0,"",'Politica de Participación Socia'!D2929)</f>
        <v/>
      </c>
      <c r="E2958" s="45" t="str">
        <f>IF('Politica de Participación Socia'!E2929=0,"",'Politica de Participación Socia'!E2929)</f>
        <v/>
      </c>
      <c r="F2958" s="45" t="str">
        <f>IF('Politica de Participación Socia'!G2929=0,"",'Politica de Participación Socia'!G2929)</f>
        <v/>
      </c>
      <c r="G2958" s="45"/>
      <c r="H2958" s="45" t="str">
        <f>IF('Politica de Participación Socia'!J2929=0,"",'Politica de Participación Socia'!J2929)</f>
        <v/>
      </c>
      <c r="I2958" s="52"/>
      <c r="J2958" s="52"/>
      <c r="K2958" s="53"/>
      <c r="L2958" s="52"/>
    </row>
    <row r="2959" spans="1:12" x14ac:dyDescent="0.25">
      <c r="A2959" s="45" t="str">
        <f>IF('Politica de Participación Socia'!A2930=0,"",'Politica de Participación Socia'!A2930)</f>
        <v/>
      </c>
      <c r="B2959" s="45" t="str">
        <f>IF('Politica de Participación Socia'!B2930=0,"",'Politica de Participación Socia'!B2930)</f>
        <v/>
      </c>
      <c r="C2959" s="45" t="str">
        <f>IF('Politica de Participación Socia'!C2930=0,"",'Politica de Participación Socia'!C2930)</f>
        <v/>
      </c>
      <c r="D2959" s="45" t="str">
        <f>IF('Politica de Participación Socia'!D2930=0,"",'Politica de Participación Socia'!D2930)</f>
        <v/>
      </c>
      <c r="E2959" s="45" t="str">
        <f>IF('Politica de Participación Socia'!E2930=0,"",'Politica de Participación Socia'!E2930)</f>
        <v/>
      </c>
      <c r="F2959" s="45" t="str">
        <f>IF('Politica de Participación Socia'!G2930=0,"",'Politica de Participación Socia'!G2930)</f>
        <v/>
      </c>
      <c r="G2959" s="45"/>
      <c r="H2959" s="45" t="str">
        <f>IF('Politica de Participación Socia'!J2930=0,"",'Politica de Participación Socia'!J2930)</f>
        <v/>
      </c>
      <c r="I2959" s="52"/>
      <c r="J2959" s="52"/>
      <c r="K2959" s="53"/>
      <c r="L2959" s="52"/>
    </row>
    <row r="2960" spans="1:12" x14ac:dyDescent="0.25">
      <c r="A2960" s="45" t="str">
        <f>IF('Politica de Participación Socia'!A2931=0,"",'Politica de Participación Socia'!A2931)</f>
        <v/>
      </c>
      <c r="B2960" s="45" t="str">
        <f>IF('Politica de Participación Socia'!B2931=0,"",'Politica de Participación Socia'!B2931)</f>
        <v/>
      </c>
      <c r="C2960" s="45" t="str">
        <f>IF('Politica de Participación Socia'!C2931=0,"",'Politica de Participación Socia'!C2931)</f>
        <v/>
      </c>
      <c r="D2960" s="45" t="str">
        <f>IF('Politica de Participación Socia'!D2931=0,"",'Politica de Participación Socia'!D2931)</f>
        <v/>
      </c>
      <c r="E2960" s="45" t="str">
        <f>IF('Politica de Participación Socia'!E2931=0,"",'Politica de Participación Socia'!E2931)</f>
        <v/>
      </c>
      <c r="F2960" s="45" t="str">
        <f>IF('Politica de Participación Socia'!G2931=0,"",'Politica de Participación Socia'!G2931)</f>
        <v/>
      </c>
      <c r="G2960" s="45"/>
      <c r="H2960" s="45" t="str">
        <f>IF('Politica de Participación Socia'!J2931=0,"",'Politica de Participación Socia'!J2931)</f>
        <v/>
      </c>
      <c r="I2960" s="52"/>
      <c r="J2960" s="52"/>
      <c r="K2960" s="53"/>
      <c r="L2960" s="52"/>
    </row>
    <row r="2961" spans="1:12" x14ac:dyDescent="0.25">
      <c r="A2961" s="45" t="str">
        <f>IF('Politica de Participación Socia'!A2932=0,"",'Politica de Participación Socia'!A2932)</f>
        <v/>
      </c>
      <c r="B2961" s="45" t="str">
        <f>IF('Politica de Participación Socia'!B2932=0,"",'Politica de Participación Socia'!B2932)</f>
        <v/>
      </c>
      <c r="C2961" s="45" t="str">
        <f>IF('Politica de Participación Socia'!C2932=0,"",'Politica de Participación Socia'!C2932)</f>
        <v/>
      </c>
      <c r="D2961" s="45" t="str">
        <f>IF('Politica de Participación Socia'!D2932=0,"",'Politica de Participación Socia'!D2932)</f>
        <v/>
      </c>
      <c r="E2961" s="45" t="str">
        <f>IF('Politica de Participación Socia'!E2932=0,"",'Politica de Participación Socia'!E2932)</f>
        <v/>
      </c>
      <c r="F2961" s="45" t="str">
        <f>IF('Politica de Participación Socia'!G2932=0,"",'Politica de Participación Socia'!G2932)</f>
        <v/>
      </c>
      <c r="G2961" s="45"/>
      <c r="H2961" s="45" t="str">
        <f>IF('Politica de Participación Socia'!J2932=0,"",'Politica de Participación Socia'!J2932)</f>
        <v/>
      </c>
      <c r="I2961" s="52"/>
      <c r="J2961" s="52"/>
      <c r="K2961" s="53"/>
      <c r="L2961" s="52"/>
    </row>
    <row r="2962" spans="1:12" x14ac:dyDescent="0.25">
      <c r="A2962" s="45" t="str">
        <f>IF('Politica de Participación Socia'!A2933=0,"",'Politica de Participación Socia'!A2933)</f>
        <v/>
      </c>
      <c r="B2962" s="45" t="str">
        <f>IF('Politica de Participación Socia'!B2933=0,"",'Politica de Participación Socia'!B2933)</f>
        <v/>
      </c>
      <c r="C2962" s="45" t="str">
        <f>IF('Politica de Participación Socia'!C2933=0,"",'Politica de Participación Socia'!C2933)</f>
        <v/>
      </c>
      <c r="D2962" s="45" t="str">
        <f>IF('Politica de Participación Socia'!D2933=0,"",'Politica de Participación Socia'!D2933)</f>
        <v/>
      </c>
      <c r="E2962" s="45" t="str">
        <f>IF('Politica de Participación Socia'!E2933=0,"",'Politica de Participación Socia'!E2933)</f>
        <v/>
      </c>
      <c r="F2962" s="45" t="str">
        <f>IF('Politica de Participación Socia'!G2933=0,"",'Politica de Participación Socia'!G2933)</f>
        <v/>
      </c>
      <c r="G2962" s="45"/>
      <c r="H2962" s="45" t="str">
        <f>IF('Politica de Participación Socia'!J2933=0,"",'Politica de Participación Socia'!J2933)</f>
        <v/>
      </c>
      <c r="I2962" s="52"/>
      <c r="J2962" s="52"/>
      <c r="K2962" s="53"/>
      <c r="L2962" s="52"/>
    </row>
    <row r="2963" spans="1:12" x14ac:dyDescent="0.25">
      <c r="A2963" s="45" t="str">
        <f>IF('Politica de Participación Socia'!A2934=0,"",'Politica de Participación Socia'!A2934)</f>
        <v/>
      </c>
      <c r="B2963" s="45" t="str">
        <f>IF('Politica de Participación Socia'!B2934=0,"",'Politica de Participación Socia'!B2934)</f>
        <v/>
      </c>
      <c r="C2963" s="45" t="str">
        <f>IF('Politica de Participación Socia'!C2934=0,"",'Politica de Participación Socia'!C2934)</f>
        <v/>
      </c>
      <c r="D2963" s="45" t="str">
        <f>IF('Politica de Participación Socia'!D2934=0,"",'Politica de Participación Socia'!D2934)</f>
        <v/>
      </c>
      <c r="E2963" s="45" t="str">
        <f>IF('Politica de Participación Socia'!E2934=0,"",'Politica de Participación Socia'!E2934)</f>
        <v/>
      </c>
      <c r="F2963" s="45" t="str">
        <f>IF('Politica de Participación Socia'!G2934=0,"",'Politica de Participación Socia'!G2934)</f>
        <v/>
      </c>
      <c r="G2963" s="45"/>
      <c r="H2963" s="45" t="str">
        <f>IF('Politica de Participación Socia'!J2934=0,"",'Politica de Participación Socia'!J2934)</f>
        <v/>
      </c>
      <c r="I2963" s="52"/>
      <c r="J2963" s="52"/>
      <c r="K2963" s="53"/>
      <c r="L2963" s="52"/>
    </row>
    <row r="2964" spans="1:12" x14ac:dyDescent="0.25">
      <c r="A2964" s="45" t="str">
        <f>IF('Politica de Participación Socia'!A2935=0,"",'Politica de Participación Socia'!A2935)</f>
        <v/>
      </c>
      <c r="B2964" s="45" t="str">
        <f>IF('Politica de Participación Socia'!B2935=0,"",'Politica de Participación Socia'!B2935)</f>
        <v/>
      </c>
      <c r="C2964" s="45" t="str">
        <f>IF('Politica de Participación Socia'!C2935=0,"",'Politica de Participación Socia'!C2935)</f>
        <v/>
      </c>
      <c r="D2964" s="45" t="str">
        <f>IF('Politica de Participación Socia'!D2935=0,"",'Politica de Participación Socia'!D2935)</f>
        <v/>
      </c>
      <c r="E2964" s="45" t="str">
        <f>IF('Politica de Participación Socia'!E2935=0,"",'Politica de Participación Socia'!E2935)</f>
        <v/>
      </c>
      <c r="F2964" s="45" t="str">
        <f>IF('Politica de Participación Socia'!G2935=0,"",'Politica de Participación Socia'!G2935)</f>
        <v/>
      </c>
      <c r="G2964" s="45"/>
      <c r="H2964" s="45" t="str">
        <f>IF('Politica de Participación Socia'!J2935=0,"",'Politica de Participación Socia'!J2935)</f>
        <v/>
      </c>
      <c r="I2964" s="52"/>
      <c r="J2964" s="52"/>
      <c r="K2964" s="53"/>
      <c r="L2964" s="52"/>
    </row>
    <row r="2965" spans="1:12" x14ac:dyDescent="0.25">
      <c r="A2965" s="45" t="str">
        <f>IF('Politica de Participación Socia'!A2936=0,"",'Politica de Participación Socia'!A2936)</f>
        <v/>
      </c>
      <c r="B2965" s="45" t="str">
        <f>IF('Politica de Participación Socia'!B2936=0,"",'Politica de Participación Socia'!B2936)</f>
        <v/>
      </c>
      <c r="C2965" s="45" t="str">
        <f>IF('Politica de Participación Socia'!C2936=0,"",'Politica de Participación Socia'!C2936)</f>
        <v/>
      </c>
      <c r="D2965" s="45" t="str">
        <f>IF('Politica de Participación Socia'!D2936=0,"",'Politica de Participación Socia'!D2936)</f>
        <v/>
      </c>
      <c r="E2965" s="45" t="str">
        <f>IF('Politica de Participación Socia'!E2936=0,"",'Politica de Participación Socia'!E2936)</f>
        <v/>
      </c>
      <c r="F2965" s="45" t="str">
        <f>IF('Politica de Participación Socia'!G2936=0,"",'Politica de Participación Socia'!G2936)</f>
        <v/>
      </c>
      <c r="G2965" s="45"/>
      <c r="H2965" s="45" t="str">
        <f>IF('Politica de Participación Socia'!J2936=0,"",'Politica de Participación Socia'!J2936)</f>
        <v/>
      </c>
      <c r="I2965" s="52"/>
      <c r="J2965" s="52"/>
      <c r="K2965" s="53"/>
      <c r="L2965" s="52"/>
    </row>
    <row r="2966" spans="1:12" x14ac:dyDescent="0.25">
      <c r="A2966" s="45" t="str">
        <f>IF('Politica de Participación Socia'!A2937=0,"",'Politica de Participación Socia'!A2937)</f>
        <v/>
      </c>
      <c r="B2966" s="45" t="str">
        <f>IF('Politica de Participación Socia'!B2937=0,"",'Politica de Participación Socia'!B2937)</f>
        <v/>
      </c>
      <c r="C2966" s="45" t="str">
        <f>IF('Politica de Participación Socia'!C2937=0,"",'Politica de Participación Socia'!C2937)</f>
        <v/>
      </c>
      <c r="D2966" s="45" t="str">
        <f>IF('Politica de Participación Socia'!D2937=0,"",'Politica de Participación Socia'!D2937)</f>
        <v/>
      </c>
      <c r="E2966" s="45" t="str">
        <f>IF('Politica de Participación Socia'!E2937=0,"",'Politica de Participación Socia'!E2937)</f>
        <v/>
      </c>
      <c r="F2966" s="45" t="str">
        <f>IF('Politica de Participación Socia'!G2937=0,"",'Politica de Participación Socia'!G2937)</f>
        <v/>
      </c>
      <c r="G2966" s="45"/>
      <c r="H2966" s="45" t="str">
        <f>IF('Politica de Participación Socia'!J2937=0,"",'Politica de Participación Socia'!J2937)</f>
        <v/>
      </c>
      <c r="I2966" s="52"/>
      <c r="J2966" s="52"/>
      <c r="K2966" s="53"/>
      <c r="L2966" s="52"/>
    </row>
    <row r="2967" spans="1:12" x14ac:dyDescent="0.25">
      <c r="A2967" s="45" t="str">
        <f>IF('Politica de Participación Socia'!A2938=0,"",'Politica de Participación Socia'!A2938)</f>
        <v/>
      </c>
      <c r="B2967" s="45" t="str">
        <f>IF('Politica de Participación Socia'!B2938=0,"",'Politica de Participación Socia'!B2938)</f>
        <v/>
      </c>
      <c r="C2967" s="45" t="str">
        <f>IF('Politica de Participación Socia'!C2938=0,"",'Politica de Participación Socia'!C2938)</f>
        <v/>
      </c>
      <c r="D2967" s="45" t="str">
        <f>IF('Politica de Participación Socia'!D2938=0,"",'Politica de Participación Socia'!D2938)</f>
        <v/>
      </c>
      <c r="E2967" s="45" t="str">
        <f>IF('Politica de Participación Socia'!E2938=0,"",'Politica de Participación Socia'!E2938)</f>
        <v/>
      </c>
      <c r="F2967" s="45" t="str">
        <f>IF('Politica de Participación Socia'!G2938=0,"",'Politica de Participación Socia'!G2938)</f>
        <v/>
      </c>
      <c r="G2967" s="45"/>
      <c r="H2967" s="45" t="str">
        <f>IF('Politica de Participación Socia'!J2938=0,"",'Politica de Participación Socia'!J2938)</f>
        <v/>
      </c>
      <c r="I2967" s="52"/>
      <c r="J2967" s="52"/>
      <c r="K2967" s="53"/>
      <c r="L2967" s="52"/>
    </row>
    <row r="2968" spans="1:12" x14ac:dyDescent="0.25">
      <c r="A2968" s="45" t="str">
        <f>IF('Politica de Participación Socia'!A2939=0,"",'Politica de Participación Socia'!A2939)</f>
        <v/>
      </c>
      <c r="B2968" s="45" t="str">
        <f>IF('Politica de Participación Socia'!B2939=0,"",'Politica de Participación Socia'!B2939)</f>
        <v/>
      </c>
      <c r="C2968" s="45" t="str">
        <f>IF('Politica de Participación Socia'!C2939=0,"",'Politica de Participación Socia'!C2939)</f>
        <v/>
      </c>
      <c r="D2968" s="45" t="str">
        <f>IF('Politica de Participación Socia'!D2939=0,"",'Politica de Participación Socia'!D2939)</f>
        <v/>
      </c>
      <c r="E2968" s="45" t="str">
        <f>IF('Politica de Participación Socia'!E2939=0,"",'Politica de Participación Socia'!E2939)</f>
        <v/>
      </c>
      <c r="F2968" s="45" t="str">
        <f>IF('Politica de Participación Socia'!G2939=0,"",'Politica de Participación Socia'!G2939)</f>
        <v/>
      </c>
      <c r="G2968" s="45"/>
      <c r="H2968" s="45" t="str">
        <f>IF('Politica de Participación Socia'!J2939=0,"",'Politica de Participación Socia'!J2939)</f>
        <v/>
      </c>
      <c r="I2968" s="52"/>
      <c r="J2968" s="52"/>
      <c r="K2968" s="53"/>
      <c r="L2968" s="52"/>
    </row>
    <row r="2969" spans="1:12" x14ac:dyDescent="0.25">
      <c r="A2969" s="45" t="str">
        <f>IF('Politica de Participación Socia'!A2940=0,"",'Politica de Participación Socia'!A2940)</f>
        <v/>
      </c>
      <c r="B2969" s="45" t="str">
        <f>IF('Politica de Participación Socia'!B2940=0,"",'Politica de Participación Socia'!B2940)</f>
        <v/>
      </c>
      <c r="C2969" s="45" t="str">
        <f>IF('Politica de Participación Socia'!C2940=0,"",'Politica de Participación Socia'!C2940)</f>
        <v/>
      </c>
      <c r="D2969" s="45" t="str">
        <f>IF('Politica de Participación Socia'!D2940=0,"",'Politica de Participación Socia'!D2940)</f>
        <v/>
      </c>
      <c r="E2969" s="45" t="str">
        <f>IF('Politica de Participación Socia'!E2940=0,"",'Politica de Participación Socia'!E2940)</f>
        <v/>
      </c>
      <c r="F2969" s="45" t="str">
        <f>IF('Politica de Participación Socia'!G2940=0,"",'Politica de Participación Socia'!G2940)</f>
        <v/>
      </c>
      <c r="G2969" s="45"/>
      <c r="H2969" s="45" t="str">
        <f>IF('Politica de Participación Socia'!J2940=0,"",'Politica de Participación Socia'!J2940)</f>
        <v/>
      </c>
      <c r="I2969" s="52"/>
      <c r="J2969" s="52"/>
      <c r="K2969" s="53"/>
      <c r="L2969" s="52"/>
    </row>
    <row r="2970" spans="1:12" x14ac:dyDescent="0.25">
      <c r="A2970" s="45" t="str">
        <f>IF('Politica de Participación Socia'!A2941=0,"",'Politica de Participación Socia'!A2941)</f>
        <v/>
      </c>
      <c r="B2970" s="45" t="str">
        <f>IF('Politica de Participación Socia'!B2941=0,"",'Politica de Participación Socia'!B2941)</f>
        <v/>
      </c>
      <c r="C2970" s="45" t="str">
        <f>IF('Politica de Participación Socia'!C2941=0,"",'Politica de Participación Socia'!C2941)</f>
        <v/>
      </c>
      <c r="D2970" s="45" t="str">
        <f>IF('Politica de Participación Socia'!D2941=0,"",'Politica de Participación Socia'!D2941)</f>
        <v/>
      </c>
      <c r="E2970" s="45" t="str">
        <f>IF('Politica de Participación Socia'!E2941=0,"",'Politica de Participación Socia'!E2941)</f>
        <v/>
      </c>
      <c r="F2970" s="45" t="str">
        <f>IF('Politica de Participación Socia'!G2941=0,"",'Politica de Participación Socia'!G2941)</f>
        <v/>
      </c>
      <c r="G2970" s="45"/>
      <c r="H2970" s="45" t="str">
        <f>IF('Politica de Participación Socia'!J2941=0,"",'Politica de Participación Socia'!J2941)</f>
        <v/>
      </c>
      <c r="I2970" s="52"/>
      <c r="J2970" s="52"/>
      <c r="K2970" s="53"/>
      <c r="L2970" s="52"/>
    </row>
    <row r="2971" spans="1:12" x14ac:dyDescent="0.25">
      <c r="A2971" s="45" t="str">
        <f>IF('Politica de Participación Socia'!A2942=0,"",'Politica de Participación Socia'!A2942)</f>
        <v/>
      </c>
      <c r="B2971" s="45" t="str">
        <f>IF('Politica de Participación Socia'!B2942=0,"",'Politica de Participación Socia'!B2942)</f>
        <v/>
      </c>
      <c r="C2971" s="45" t="str">
        <f>IF('Politica de Participación Socia'!C2942=0,"",'Politica de Participación Socia'!C2942)</f>
        <v/>
      </c>
      <c r="D2971" s="45" t="str">
        <f>IF('Politica de Participación Socia'!D2942=0,"",'Politica de Participación Socia'!D2942)</f>
        <v/>
      </c>
      <c r="E2971" s="45" t="str">
        <f>IF('Politica de Participación Socia'!E2942=0,"",'Politica de Participación Socia'!E2942)</f>
        <v/>
      </c>
      <c r="F2971" s="45" t="str">
        <f>IF('Politica de Participación Socia'!G2942=0,"",'Politica de Participación Socia'!G2942)</f>
        <v/>
      </c>
      <c r="G2971" s="45"/>
      <c r="H2971" s="45" t="str">
        <f>IF('Politica de Participación Socia'!J2942=0,"",'Politica de Participación Socia'!J2942)</f>
        <v/>
      </c>
      <c r="I2971" s="52"/>
      <c r="J2971" s="52"/>
      <c r="K2971" s="53"/>
      <c r="L2971" s="52"/>
    </row>
    <row r="2972" spans="1:12" x14ac:dyDescent="0.25">
      <c r="A2972" s="45" t="str">
        <f>IF('Politica de Participación Socia'!A2943=0,"",'Politica de Participación Socia'!A2943)</f>
        <v/>
      </c>
      <c r="B2972" s="45" t="str">
        <f>IF('Politica de Participación Socia'!B2943=0,"",'Politica de Participación Socia'!B2943)</f>
        <v/>
      </c>
      <c r="C2972" s="45" t="str">
        <f>IF('Politica de Participación Socia'!C2943=0,"",'Politica de Participación Socia'!C2943)</f>
        <v/>
      </c>
      <c r="D2972" s="45" t="str">
        <f>IF('Politica de Participación Socia'!D2943=0,"",'Politica de Participación Socia'!D2943)</f>
        <v/>
      </c>
      <c r="E2972" s="45" t="str">
        <f>IF('Politica de Participación Socia'!E2943=0,"",'Politica de Participación Socia'!E2943)</f>
        <v/>
      </c>
      <c r="F2972" s="45" t="str">
        <f>IF('Politica de Participación Socia'!G2943=0,"",'Politica de Participación Socia'!G2943)</f>
        <v/>
      </c>
      <c r="G2972" s="45"/>
      <c r="H2972" s="45" t="str">
        <f>IF('Politica de Participación Socia'!J2943=0,"",'Politica de Participación Socia'!J2943)</f>
        <v/>
      </c>
      <c r="I2972" s="52"/>
      <c r="J2972" s="52"/>
      <c r="K2972" s="53"/>
      <c r="L2972" s="52"/>
    </row>
    <row r="2973" spans="1:12" x14ac:dyDescent="0.25">
      <c r="A2973" s="45" t="str">
        <f>IF('Politica de Participación Socia'!A2944=0,"",'Politica de Participación Socia'!A2944)</f>
        <v/>
      </c>
      <c r="B2973" s="45" t="str">
        <f>IF('Politica de Participación Socia'!B2944=0,"",'Politica de Participación Socia'!B2944)</f>
        <v/>
      </c>
      <c r="C2973" s="45" t="str">
        <f>IF('Politica de Participación Socia'!C2944=0,"",'Politica de Participación Socia'!C2944)</f>
        <v/>
      </c>
      <c r="D2973" s="45" t="str">
        <f>IF('Politica de Participación Socia'!D2944=0,"",'Politica de Participación Socia'!D2944)</f>
        <v/>
      </c>
      <c r="E2973" s="45" t="str">
        <f>IF('Politica de Participación Socia'!E2944=0,"",'Politica de Participación Socia'!E2944)</f>
        <v/>
      </c>
      <c r="F2973" s="45" t="str">
        <f>IF('Politica de Participación Socia'!G2944=0,"",'Politica de Participación Socia'!G2944)</f>
        <v/>
      </c>
      <c r="G2973" s="45"/>
      <c r="H2973" s="45" t="str">
        <f>IF('Politica de Participación Socia'!J2944=0,"",'Politica de Participación Socia'!J2944)</f>
        <v/>
      </c>
      <c r="I2973" s="52"/>
      <c r="J2973" s="52"/>
      <c r="K2973" s="53"/>
      <c r="L2973" s="52"/>
    </row>
    <row r="2974" spans="1:12" x14ac:dyDescent="0.25">
      <c r="A2974" s="45" t="str">
        <f>IF('Politica de Participación Socia'!A2945=0,"",'Politica de Participación Socia'!A2945)</f>
        <v/>
      </c>
      <c r="B2974" s="45" t="str">
        <f>IF('Politica de Participación Socia'!B2945=0,"",'Politica de Participación Socia'!B2945)</f>
        <v/>
      </c>
      <c r="C2974" s="45" t="str">
        <f>IF('Politica de Participación Socia'!C2945=0,"",'Politica de Participación Socia'!C2945)</f>
        <v/>
      </c>
      <c r="D2974" s="45" t="str">
        <f>IF('Politica de Participación Socia'!D2945=0,"",'Politica de Participación Socia'!D2945)</f>
        <v/>
      </c>
      <c r="E2974" s="45" t="str">
        <f>IF('Politica de Participación Socia'!E2945=0,"",'Politica de Participación Socia'!E2945)</f>
        <v/>
      </c>
      <c r="F2974" s="45" t="str">
        <f>IF('Politica de Participación Socia'!G2945=0,"",'Politica de Participación Socia'!G2945)</f>
        <v/>
      </c>
      <c r="G2974" s="45"/>
      <c r="H2974" s="45" t="str">
        <f>IF('Politica de Participación Socia'!J2945=0,"",'Politica de Participación Socia'!J2945)</f>
        <v/>
      </c>
      <c r="I2974" s="52"/>
      <c r="J2974" s="52"/>
      <c r="K2974" s="53"/>
      <c r="L2974" s="52"/>
    </row>
    <row r="2975" spans="1:12" x14ac:dyDescent="0.25">
      <c r="A2975" s="45" t="str">
        <f>IF('Politica de Participación Socia'!A2946=0,"",'Politica de Participación Socia'!A2946)</f>
        <v/>
      </c>
      <c r="B2975" s="45" t="str">
        <f>IF('Politica de Participación Socia'!B2946=0,"",'Politica de Participación Socia'!B2946)</f>
        <v/>
      </c>
      <c r="C2975" s="45" t="str">
        <f>IF('Politica de Participación Socia'!C2946=0,"",'Politica de Participación Socia'!C2946)</f>
        <v/>
      </c>
      <c r="D2975" s="45" t="str">
        <f>IF('Politica de Participación Socia'!D2946=0,"",'Politica de Participación Socia'!D2946)</f>
        <v/>
      </c>
      <c r="E2975" s="45" t="str">
        <f>IF('Politica de Participación Socia'!E2946=0,"",'Politica de Participación Socia'!E2946)</f>
        <v/>
      </c>
      <c r="F2975" s="45" t="str">
        <f>IF('Politica de Participación Socia'!G2946=0,"",'Politica de Participación Socia'!G2946)</f>
        <v/>
      </c>
      <c r="G2975" s="45"/>
      <c r="H2975" s="45" t="str">
        <f>IF('Politica de Participación Socia'!J2946=0,"",'Politica de Participación Socia'!J2946)</f>
        <v/>
      </c>
      <c r="I2975" s="52"/>
      <c r="J2975" s="52"/>
      <c r="K2975" s="53"/>
      <c r="L2975" s="52"/>
    </row>
    <row r="2976" spans="1:12" x14ac:dyDescent="0.25">
      <c r="A2976" s="45" t="str">
        <f>IF('Politica de Participación Socia'!A2947=0,"",'Politica de Participación Socia'!A2947)</f>
        <v/>
      </c>
      <c r="B2976" s="45" t="str">
        <f>IF('Politica de Participación Socia'!B2947=0,"",'Politica de Participación Socia'!B2947)</f>
        <v/>
      </c>
      <c r="C2976" s="45" t="str">
        <f>IF('Politica de Participación Socia'!C2947=0,"",'Politica de Participación Socia'!C2947)</f>
        <v/>
      </c>
      <c r="D2976" s="45" t="str">
        <f>IF('Politica de Participación Socia'!D2947=0,"",'Politica de Participación Socia'!D2947)</f>
        <v/>
      </c>
      <c r="E2976" s="45" t="str">
        <f>IF('Politica de Participación Socia'!E2947=0,"",'Politica de Participación Socia'!E2947)</f>
        <v/>
      </c>
      <c r="F2976" s="45" t="str">
        <f>IF('Politica de Participación Socia'!G2947=0,"",'Politica de Participación Socia'!G2947)</f>
        <v/>
      </c>
      <c r="G2976" s="45"/>
      <c r="H2976" s="45" t="str">
        <f>IF('Politica de Participación Socia'!J2947=0,"",'Politica de Participación Socia'!J2947)</f>
        <v/>
      </c>
      <c r="I2976" s="52"/>
      <c r="J2976" s="52"/>
      <c r="K2976" s="53"/>
      <c r="L2976" s="52"/>
    </row>
    <row r="2977" spans="1:12" x14ac:dyDescent="0.25">
      <c r="A2977" s="45" t="str">
        <f>IF('Politica de Participación Socia'!A2948=0,"",'Politica de Participación Socia'!A2948)</f>
        <v/>
      </c>
      <c r="B2977" s="45" t="str">
        <f>IF('Politica de Participación Socia'!B2948=0,"",'Politica de Participación Socia'!B2948)</f>
        <v/>
      </c>
      <c r="C2977" s="45" t="str">
        <f>IF('Politica de Participación Socia'!C2948=0,"",'Politica de Participación Socia'!C2948)</f>
        <v/>
      </c>
      <c r="D2977" s="45" t="str">
        <f>IF('Politica de Participación Socia'!D2948=0,"",'Politica de Participación Socia'!D2948)</f>
        <v/>
      </c>
      <c r="E2977" s="45" t="str">
        <f>IF('Politica de Participación Socia'!E2948=0,"",'Politica de Participación Socia'!E2948)</f>
        <v/>
      </c>
      <c r="F2977" s="45" t="str">
        <f>IF('Politica de Participación Socia'!G2948=0,"",'Politica de Participación Socia'!G2948)</f>
        <v/>
      </c>
      <c r="G2977" s="45"/>
      <c r="H2977" s="45" t="str">
        <f>IF('Politica de Participación Socia'!J2948=0,"",'Politica de Participación Socia'!J2948)</f>
        <v/>
      </c>
      <c r="I2977" s="52"/>
      <c r="J2977" s="52"/>
      <c r="K2977" s="53"/>
      <c r="L2977" s="52"/>
    </row>
    <row r="2978" spans="1:12" x14ac:dyDescent="0.25">
      <c r="A2978" s="45" t="str">
        <f>IF('Politica de Participación Socia'!A2949=0,"",'Politica de Participación Socia'!A2949)</f>
        <v/>
      </c>
      <c r="B2978" s="45" t="str">
        <f>IF('Politica de Participación Socia'!B2949=0,"",'Politica de Participación Socia'!B2949)</f>
        <v/>
      </c>
      <c r="C2978" s="45" t="str">
        <f>IF('Politica de Participación Socia'!C2949=0,"",'Politica de Participación Socia'!C2949)</f>
        <v/>
      </c>
      <c r="D2978" s="45" t="str">
        <f>IF('Politica de Participación Socia'!D2949=0,"",'Politica de Participación Socia'!D2949)</f>
        <v/>
      </c>
      <c r="E2978" s="45" t="str">
        <f>IF('Politica de Participación Socia'!E2949=0,"",'Politica de Participación Socia'!E2949)</f>
        <v/>
      </c>
      <c r="F2978" s="45" t="str">
        <f>IF('Politica de Participación Socia'!G2949=0,"",'Politica de Participación Socia'!G2949)</f>
        <v/>
      </c>
      <c r="G2978" s="45"/>
      <c r="H2978" s="45" t="str">
        <f>IF('Politica de Participación Socia'!J2949=0,"",'Politica de Participación Socia'!J2949)</f>
        <v/>
      </c>
      <c r="I2978" s="52"/>
      <c r="J2978" s="52"/>
      <c r="K2978" s="53"/>
      <c r="L2978" s="52"/>
    </row>
    <row r="2979" spans="1:12" x14ac:dyDescent="0.25">
      <c r="A2979" s="45" t="str">
        <f>IF('Politica de Participación Socia'!A2950=0,"",'Politica de Participación Socia'!A2950)</f>
        <v/>
      </c>
      <c r="B2979" s="45" t="str">
        <f>IF('Politica de Participación Socia'!B2950=0,"",'Politica de Participación Socia'!B2950)</f>
        <v/>
      </c>
      <c r="C2979" s="45" t="str">
        <f>IF('Politica de Participación Socia'!C2950=0,"",'Politica de Participación Socia'!C2950)</f>
        <v/>
      </c>
      <c r="D2979" s="45" t="str">
        <f>IF('Politica de Participación Socia'!D2950=0,"",'Politica de Participación Socia'!D2950)</f>
        <v/>
      </c>
      <c r="E2979" s="45" t="str">
        <f>IF('Politica de Participación Socia'!E2950=0,"",'Politica de Participación Socia'!E2950)</f>
        <v/>
      </c>
      <c r="F2979" s="45" t="str">
        <f>IF('Politica de Participación Socia'!G2950=0,"",'Politica de Participación Socia'!G2950)</f>
        <v/>
      </c>
      <c r="G2979" s="45"/>
      <c r="H2979" s="45" t="str">
        <f>IF('Politica de Participación Socia'!J2950=0,"",'Politica de Participación Socia'!J2950)</f>
        <v/>
      </c>
      <c r="I2979" s="52"/>
      <c r="J2979" s="52"/>
      <c r="K2979" s="53"/>
      <c r="L2979" s="52"/>
    </row>
    <row r="2980" spans="1:12" x14ac:dyDescent="0.25">
      <c r="A2980" s="45" t="str">
        <f>IF('Politica de Participación Socia'!A2951=0,"",'Politica de Participación Socia'!A2951)</f>
        <v/>
      </c>
      <c r="B2980" s="45" t="str">
        <f>IF('Politica de Participación Socia'!B2951=0,"",'Politica de Participación Socia'!B2951)</f>
        <v/>
      </c>
      <c r="C2980" s="45" t="str">
        <f>IF('Politica de Participación Socia'!C2951=0,"",'Politica de Participación Socia'!C2951)</f>
        <v/>
      </c>
      <c r="D2980" s="45" t="str">
        <f>IF('Politica de Participación Socia'!D2951=0,"",'Politica de Participación Socia'!D2951)</f>
        <v/>
      </c>
      <c r="E2980" s="45" t="str">
        <f>IF('Politica de Participación Socia'!E2951=0,"",'Politica de Participación Socia'!E2951)</f>
        <v/>
      </c>
      <c r="F2980" s="45" t="str">
        <f>IF('Politica de Participación Socia'!G2951=0,"",'Politica de Participación Socia'!G2951)</f>
        <v/>
      </c>
      <c r="G2980" s="45"/>
      <c r="H2980" s="45" t="str">
        <f>IF('Politica de Participación Socia'!J2951=0,"",'Politica de Participación Socia'!J2951)</f>
        <v/>
      </c>
      <c r="I2980" s="52"/>
      <c r="J2980" s="52"/>
      <c r="K2980" s="53"/>
      <c r="L2980" s="52"/>
    </row>
    <row r="2981" spans="1:12" x14ac:dyDescent="0.25">
      <c r="A2981" s="45" t="str">
        <f>IF('Politica de Participación Socia'!A2952=0,"",'Politica de Participación Socia'!A2952)</f>
        <v/>
      </c>
      <c r="B2981" s="45" t="str">
        <f>IF('Politica de Participación Socia'!B2952=0,"",'Politica de Participación Socia'!B2952)</f>
        <v/>
      </c>
      <c r="C2981" s="45" t="str">
        <f>IF('Politica de Participación Socia'!C2952=0,"",'Politica de Participación Socia'!C2952)</f>
        <v/>
      </c>
      <c r="D2981" s="45" t="str">
        <f>IF('Politica de Participación Socia'!D2952=0,"",'Politica de Participación Socia'!D2952)</f>
        <v/>
      </c>
      <c r="E2981" s="45" t="str">
        <f>IF('Politica de Participación Socia'!E2952=0,"",'Politica de Participación Socia'!E2952)</f>
        <v/>
      </c>
      <c r="F2981" s="45" t="str">
        <f>IF('Politica de Participación Socia'!G2952=0,"",'Politica de Participación Socia'!G2952)</f>
        <v/>
      </c>
      <c r="G2981" s="45"/>
      <c r="H2981" s="45" t="str">
        <f>IF('Politica de Participación Socia'!J2952=0,"",'Politica de Participación Socia'!J2952)</f>
        <v/>
      </c>
      <c r="I2981" s="52"/>
      <c r="J2981" s="52"/>
      <c r="K2981" s="53"/>
      <c r="L2981" s="52"/>
    </row>
    <row r="2982" spans="1:12" x14ac:dyDescent="0.25">
      <c r="A2982" s="45" t="str">
        <f>IF('Politica de Participación Socia'!A2953=0,"",'Politica de Participación Socia'!A2953)</f>
        <v/>
      </c>
      <c r="B2982" s="45" t="str">
        <f>IF('Politica de Participación Socia'!B2953=0,"",'Politica de Participación Socia'!B2953)</f>
        <v/>
      </c>
      <c r="C2982" s="45" t="str">
        <f>IF('Politica de Participación Socia'!C2953=0,"",'Politica de Participación Socia'!C2953)</f>
        <v/>
      </c>
      <c r="D2982" s="45" t="str">
        <f>IF('Politica de Participación Socia'!D2953=0,"",'Politica de Participación Socia'!D2953)</f>
        <v/>
      </c>
      <c r="E2982" s="45" t="str">
        <f>IF('Politica de Participación Socia'!E2953=0,"",'Politica de Participación Socia'!E2953)</f>
        <v/>
      </c>
      <c r="F2982" s="45" t="str">
        <f>IF('Politica de Participación Socia'!G2953=0,"",'Politica de Participación Socia'!G2953)</f>
        <v/>
      </c>
      <c r="G2982" s="45"/>
      <c r="H2982" s="45" t="str">
        <f>IF('Politica de Participación Socia'!J2953=0,"",'Politica de Participación Socia'!J2953)</f>
        <v/>
      </c>
      <c r="I2982" s="52"/>
      <c r="J2982" s="52"/>
      <c r="K2982" s="53"/>
      <c r="L2982" s="52"/>
    </row>
    <row r="2983" spans="1:12" x14ac:dyDescent="0.25">
      <c r="A2983" s="45" t="str">
        <f>IF('Politica de Participación Socia'!A2954=0,"",'Politica de Participación Socia'!A2954)</f>
        <v/>
      </c>
      <c r="B2983" s="45" t="str">
        <f>IF('Politica de Participación Socia'!B2954=0,"",'Politica de Participación Socia'!B2954)</f>
        <v/>
      </c>
      <c r="C2983" s="45" t="str">
        <f>IF('Politica de Participación Socia'!C2954=0,"",'Politica de Participación Socia'!C2954)</f>
        <v/>
      </c>
      <c r="D2983" s="45" t="str">
        <f>IF('Politica de Participación Socia'!D2954=0,"",'Politica de Participación Socia'!D2954)</f>
        <v/>
      </c>
      <c r="E2983" s="45" t="str">
        <f>IF('Politica de Participación Socia'!E2954=0,"",'Politica de Participación Socia'!E2954)</f>
        <v/>
      </c>
      <c r="F2983" s="45" t="str">
        <f>IF('Politica de Participación Socia'!G2954=0,"",'Politica de Participación Socia'!G2954)</f>
        <v/>
      </c>
      <c r="G2983" s="45"/>
      <c r="H2983" s="45" t="str">
        <f>IF('Politica de Participación Socia'!J2954=0,"",'Politica de Participación Socia'!J2954)</f>
        <v/>
      </c>
      <c r="I2983" s="52"/>
      <c r="J2983" s="52"/>
      <c r="K2983" s="53"/>
      <c r="L2983" s="52"/>
    </row>
    <row r="2984" spans="1:12" x14ac:dyDescent="0.25">
      <c r="A2984" s="45" t="str">
        <f>IF('Politica de Participación Socia'!A2955=0,"",'Politica de Participación Socia'!A2955)</f>
        <v/>
      </c>
      <c r="B2984" s="45" t="str">
        <f>IF('Politica de Participación Socia'!B2955=0,"",'Politica de Participación Socia'!B2955)</f>
        <v/>
      </c>
      <c r="C2984" s="45" t="str">
        <f>IF('Politica de Participación Socia'!C2955=0,"",'Politica de Participación Socia'!C2955)</f>
        <v/>
      </c>
      <c r="D2984" s="45" t="str">
        <f>IF('Politica de Participación Socia'!D2955=0,"",'Politica de Participación Socia'!D2955)</f>
        <v/>
      </c>
      <c r="E2984" s="45" t="str">
        <f>IF('Politica de Participación Socia'!E2955=0,"",'Politica de Participación Socia'!E2955)</f>
        <v/>
      </c>
      <c r="F2984" s="45" t="str">
        <f>IF('Politica de Participación Socia'!G2955=0,"",'Politica de Participación Socia'!G2955)</f>
        <v/>
      </c>
      <c r="G2984" s="45"/>
      <c r="H2984" s="45" t="str">
        <f>IF('Politica de Participación Socia'!J2955=0,"",'Politica de Participación Socia'!J2955)</f>
        <v/>
      </c>
      <c r="I2984" s="52"/>
      <c r="J2984" s="52"/>
      <c r="K2984" s="53"/>
      <c r="L2984" s="52"/>
    </row>
    <row r="2985" spans="1:12" x14ac:dyDescent="0.25">
      <c r="A2985" s="45" t="str">
        <f>IF('Politica de Participación Socia'!A2956=0,"",'Politica de Participación Socia'!A2956)</f>
        <v/>
      </c>
      <c r="B2985" s="45" t="str">
        <f>IF('Politica de Participación Socia'!B2956=0,"",'Politica de Participación Socia'!B2956)</f>
        <v/>
      </c>
      <c r="C2985" s="45" t="str">
        <f>IF('Politica de Participación Socia'!C2956=0,"",'Politica de Participación Socia'!C2956)</f>
        <v/>
      </c>
      <c r="D2985" s="45" t="str">
        <f>IF('Politica de Participación Socia'!D2956=0,"",'Politica de Participación Socia'!D2956)</f>
        <v/>
      </c>
      <c r="E2985" s="45" t="str">
        <f>IF('Politica de Participación Socia'!E2956=0,"",'Politica de Participación Socia'!E2956)</f>
        <v/>
      </c>
      <c r="F2985" s="45" t="str">
        <f>IF('Politica de Participación Socia'!G2956=0,"",'Politica de Participación Socia'!G2956)</f>
        <v/>
      </c>
      <c r="G2985" s="45"/>
      <c r="H2985" s="45" t="str">
        <f>IF('Politica de Participación Socia'!J2956=0,"",'Politica de Participación Socia'!J2956)</f>
        <v/>
      </c>
      <c r="I2985" s="52"/>
      <c r="J2985" s="52"/>
      <c r="K2985" s="53"/>
      <c r="L2985" s="52"/>
    </row>
    <row r="2986" spans="1:12" x14ac:dyDescent="0.25">
      <c r="A2986" s="45" t="str">
        <f>IF('Politica de Participación Socia'!A2957=0,"",'Politica de Participación Socia'!A2957)</f>
        <v/>
      </c>
      <c r="B2986" s="45" t="str">
        <f>IF('Politica de Participación Socia'!B2957=0,"",'Politica de Participación Socia'!B2957)</f>
        <v/>
      </c>
      <c r="C2986" s="45" t="str">
        <f>IF('Politica de Participación Socia'!C2957=0,"",'Politica de Participación Socia'!C2957)</f>
        <v/>
      </c>
      <c r="D2986" s="45" t="str">
        <f>IF('Politica de Participación Socia'!D2957=0,"",'Politica de Participación Socia'!D2957)</f>
        <v/>
      </c>
      <c r="E2986" s="45" t="str">
        <f>IF('Politica de Participación Socia'!E2957=0,"",'Politica de Participación Socia'!E2957)</f>
        <v/>
      </c>
      <c r="F2986" s="45" t="str">
        <f>IF('Politica de Participación Socia'!G2957=0,"",'Politica de Participación Socia'!G2957)</f>
        <v/>
      </c>
      <c r="G2986" s="45"/>
      <c r="H2986" s="45" t="str">
        <f>IF('Politica de Participación Socia'!J2957=0,"",'Politica de Participación Socia'!J2957)</f>
        <v/>
      </c>
      <c r="I2986" s="52"/>
      <c r="J2986" s="52"/>
      <c r="K2986" s="53"/>
      <c r="L2986" s="52"/>
    </row>
    <row r="2987" spans="1:12" x14ac:dyDescent="0.25">
      <c r="A2987" s="45" t="str">
        <f>IF('Politica de Participación Socia'!A2958=0,"",'Politica de Participación Socia'!A2958)</f>
        <v/>
      </c>
      <c r="B2987" s="45" t="str">
        <f>IF('Politica de Participación Socia'!B2958=0,"",'Politica de Participación Socia'!B2958)</f>
        <v/>
      </c>
      <c r="C2987" s="45" t="str">
        <f>IF('Politica de Participación Socia'!C2958=0,"",'Politica de Participación Socia'!C2958)</f>
        <v/>
      </c>
      <c r="D2987" s="45" t="str">
        <f>IF('Politica de Participación Socia'!D2958=0,"",'Politica de Participación Socia'!D2958)</f>
        <v/>
      </c>
      <c r="E2987" s="45" t="str">
        <f>IF('Politica de Participación Socia'!E2958=0,"",'Politica de Participación Socia'!E2958)</f>
        <v/>
      </c>
      <c r="F2987" s="45" t="str">
        <f>IF('Politica de Participación Socia'!G2958=0,"",'Politica de Participación Socia'!G2958)</f>
        <v/>
      </c>
      <c r="G2987" s="45"/>
      <c r="H2987" s="45" t="str">
        <f>IF('Politica de Participación Socia'!J2958=0,"",'Politica de Participación Socia'!J2958)</f>
        <v/>
      </c>
      <c r="I2987" s="52"/>
      <c r="J2987" s="52"/>
      <c r="K2987" s="53"/>
      <c r="L2987" s="52"/>
    </row>
    <row r="2988" spans="1:12" x14ac:dyDescent="0.25">
      <c r="A2988" s="45" t="str">
        <f>IF('Politica de Participación Socia'!A2959=0,"",'Politica de Participación Socia'!A2959)</f>
        <v/>
      </c>
      <c r="B2988" s="45" t="str">
        <f>IF('Politica de Participación Socia'!B2959=0,"",'Politica de Participación Socia'!B2959)</f>
        <v/>
      </c>
      <c r="C2988" s="45" t="str">
        <f>IF('Politica de Participación Socia'!C2959=0,"",'Politica de Participación Socia'!C2959)</f>
        <v/>
      </c>
      <c r="D2988" s="45" t="str">
        <f>IF('Politica de Participación Socia'!D2959=0,"",'Politica de Participación Socia'!D2959)</f>
        <v/>
      </c>
      <c r="E2988" s="45" t="str">
        <f>IF('Politica de Participación Socia'!E2959=0,"",'Politica de Participación Socia'!E2959)</f>
        <v/>
      </c>
      <c r="F2988" s="45" t="str">
        <f>IF('Politica de Participación Socia'!G2959=0,"",'Politica de Participación Socia'!G2959)</f>
        <v/>
      </c>
      <c r="G2988" s="45"/>
      <c r="H2988" s="45" t="str">
        <f>IF('Politica de Participación Socia'!J2959=0,"",'Politica de Participación Socia'!J2959)</f>
        <v/>
      </c>
      <c r="I2988" s="52"/>
      <c r="J2988" s="52"/>
      <c r="K2988" s="53"/>
      <c r="L2988" s="52"/>
    </row>
    <row r="2989" spans="1:12" x14ac:dyDescent="0.25">
      <c r="A2989" s="45" t="str">
        <f>IF('Politica de Participación Socia'!A2960=0,"",'Politica de Participación Socia'!A2960)</f>
        <v/>
      </c>
      <c r="B2989" s="45" t="str">
        <f>IF('Politica de Participación Socia'!B2960=0,"",'Politica de Participación Socia'!B2960)</f>
        <v/>
      </c>
      <c r="C2989" s="45" t="str">
        <f>IF('Politica de Participación Socia'!C2960=0,"",'Politica de Participación Socia'!C2960)</f>
        <v/>
      </c>
      <c r="D2989" s="45" t="str">
        <f>IF('Politica de Participación Socia'!D2960=0,"",'Politica de Participación Socia'!D2960)</f>
        <v/>
      </c>
      <c r="E2989" s="45" t="str">
        <f>IF('Politica de Participación Socia'!E2960=0,"",'Politica de Participación Socia'!E2960)</f>
        <v/>
      </c>
      <c r="F2989" s="45" t="str">
        <f>IF('Politica de Participación Socia'!G2960=0,"",'Politica de Participación Socia'!G2960)</f>
        <v/>
      </c>
      <c r="G2989" s="45"/>
      <c r="H2989" s="45" t="str">
        <f>IF('Politica de Participación Socia'!J2960=0,"",'Politica de Participación Socia'!J2960)</f>
        <v/>
      </c>
      <c r="I2989" s="52"/>
      <c r="J2989" s="52"/>
      <c r="K2989" s="53"/>
      <c r="L2989" s="52"/>
    </row>
    <row r="2990" spans="1:12" x14ac:dyDescent="0.25">
      <c r="A2990" s="45" t="str">
        <f>IF('Politica de Participación Socia'!A2961=0,"",'Politica de Participación Socia'!A2961)</f>
        <v/>
      </c>
      <c r="B2990" s="45" t="str">
        <f>IF('Politica de Participación Socia'!B2961=0,"",'Politica de Participación Socia'!B2961)</f>
        <v/>
      </c>
      <c r="C2990" s="45" t="str">
        <f>IF('Politica de Participación Socia'!C2961=0,"",'Politica de Participación Socia'!C2961)</f>
        <v/>
      </c>
      <c r="D2990" s="45" t="str">
        <f>IF('Politica de Participación Socia'!D2961=0,"",'Politica de Participación Socia'!D2961)</f>
        <v/>
      </c>
      <c r="E2990" s="45" t="str">
        <f>IF('Politica de Participación Socia'!E2961=0,"",'Politica de Participación Socia'!E2961)</f>
        <v/>
      </c>
      <c r="F2990" s="45" t="str">
        <f>IF('Politica de Participación Socia'!G2961=0,"",'Politica de Participación Socia'!G2961)</f>
        <v/>
      </c>
      <c r="G2990" s="45"/>
      <c r="H2990" s="45" t="str">
        <f>IF('Politica de Participación Socia'!J2961=0,"",'Politica de Participación Socia'!J2961)</f>
        <v/>
      </c>
      <c r="I2990" s="52"/>
      <c r="J2990" s="52"/>
      <c r="K2990" s="53"/>
      <c r="L2990" s="52"/>
    </row>
    <row r="2991" spans="1:12" x14ac:dyDescent="0.25">
      <c r="A2991" s="45" t="str">
        <f>IF('Politica de Participación Socia'!A2962=0,"",'Politica de Participación Socia'!A2962)</f>
        <v/>
      </c>
      <c r="B2991" s="45" t="str">
        <f>IF('Politica de Participación Socia'!B2962=0,"",'Politica de Participación Socia'!B2962)</f>
        <v/>
      </c>
      <c r="C2991" s="45" t="str">
        <f>IF('Politica de Participación Socia'!C2962=0,"",'Politica de Participación Socia'!C2962)</f>
        <v/>
      </c>
      <c r="D2991" s="45" t="str">
        <f>IF('Politica de Participación Socia'!D2962=0,"",'Politica de Participación Socia'!D2962)</f>
        <v/>
      </c>
      <c r="E2991" s="45" t="str">
        <f>IF('Politica de Participación Socia'!E2962=0,"",'Politica de Participación Socia'!E2962)</f>
        <v/>
      </c>
      <c r="F2991" s="45" t="str">
        <f>IF('Politica de Participación Socia'!G2962=0,"",'Politica de Participación Socia'!G2962)</f>
        <v/>
      </c>
      <c r="G2991" s="45"/>
      <c r="H2991" s="45" t="str">
        <f>IF('Politica de Participación Socia'!J2962=0,"",'Politica de Participación Socia'!J2962)</f>
        <v/>
      </c>
      <c r="I2991" s="52"/>
      <c r="J2991" s="52"/>
      <c r="K2991" s="53"/>
      <c r="L2991" s="52"/>
    </row>
    <row r="2992" spans="1:12" x14ac:dyDescent="0.25">
      <c r="A2992" s="45" t="str">
        <f>IF('Politica de Participación Socia'!A2963=0,"",'Politica de Participación Socia'!A2963)</f>
        <v/>
      </c>
      <c r="B2992" s="45" t="str">
        <f>IF('Politica de Participación Socia'!B2963=0,"",'Politica de Participación Socia'!B2963)</f>
        <v/>
      </c>
      <c r="C2992" s="45" t="str">
        <f>IF('Politica de Participación Socia'!C2963=0,"",'Politica de Participación Socia'!C2963)</f>
        <v/>
      </c>
      <c r="D2992" s="45" t="str">
        <f>IF('Politica de Participación Socia'!D2963=0,"",'Politica de Participación Socia'!D2963)</f>
        <v/>
      </c>
      <c r="E2992" s="45" t="str">
        <f>IF('Politica de Participación Socia'!E2963=0,"",'Politica de Participación Socia'!E2963)</f>
        <v/>
      </c>
      <c r="F2992" s="45" t="str">
        <f>IF('Politica de Participación Socia'!G2963=0,"",'Politica de Participación Socia'!G2963)</f>
        <v/>
      </c>
      <c r="G2992" s="45"/>
      <c r="H2992" s="45" t="str">
        <f>IF('Politica de Participación Socia'!J2963=0,"",'Politica de Participación Socia'!J2963)</f>
        <v/>
      </c>
      <c r="I2992" s="52"/>
      <c r="J2992" s="52"/>
      <c r="K2992" s="53"/>
      <c r="L2992" s="52"/>
    </row>
    <row r="2993" spans="1:12" x14ac:dyDescent="0.25">
      <c r="A2993" s="45" t="str">
        <f>IF('Politica de Participación Socia'!A2964=0,"",'Politica de Participación Socia'!A2964)</f>
        <v/>
      </c>
      <c r="B2993" s="45" t="str">
        <f>IF('Politica de Participación Socia'!B2964=0,"",'Politica de Participación Socia'!B2964)</f>
        <v/>
      </c>
      <c r="C2993" s="45" t="str">
        <f>IF('Politica de Participación Socia'!C2964=0,"",'Politica de Participación Socia'!C2964)</f>
        <v/>
      </c>
      <c r="D2993" s="45" t="str">
        <f>IF('Politica de Participación Socia'!D2964=0,"",'Politica de Participación Socia'!D2964)</f>
        <v/>
      </c>
      <c r="E2993" s="45" t="str">
        <f>IF('Politica de Participación Socia'!E2964=0,"",'Politica de Participación Socia'!E2964)</f>
        <v/>
      </c>
      <c r="F2993" s="45" t="str">
        <f>IF('Politica de Participación Socia'!G2964=0,"",'Politica de Participación Socia'!G2964)</f>
        <v/>
      </c>
      <c r="G2993" s="45"/>
      <c r="H2993" s="45" t="str">
        <f>IF('Politica de Participación Socia'!J2964=0,"",'Politica de Participación Socia'!J2964)</f>
        <v/>
      </c>
      <c r="I2993" s="52"/>
      <c r="J2993" s="52"/>
      <c r="K2993" s="53"/>
      <c r="L2993" s="52"/>
    </row>
    <row r="2994" spans="1:12" x14ac:dyDescent="0.25">
      <c r="A2994" s="45" t="str">
        <f>IF('Politica de Participación Socia'!A2965=0,"",'Politica de Participación Socia'!A2965)</f>
        <v/>
      </c>
      <c r="B2994" s="45" t="str">
        <f>IF('Politica de Participación Socia'!B2965=0,"",'Politica de Participación Socia'!B2965)</f>
        <v/>
      </c>
      <c r="C2994" s="45" t="str">
        <f>IF('Politica de Participación Socia'!C2965=0,"",'Politica de Participación Socia'!C2965)</f>
        <v/>
      </c>
      <c r="D2994" s="45" t="str">
        <f>IF('Politica de Participación Socia'!D2965=0,"",'Politica de Participación Socia'!D2965)</f>
        <v/>
      </c>
      <c r="E2994" s="45" t="str">
        <f>IF('Politica de Participación Socia'!E2965=0,"",'Politica de Participación Socia'!E2965)</f>
        <v/>
      </c>
      <c r="F2994" s="45" t="str">
        <f>IF('Politica de Participación Socia'!G2965=0,"",'Politica de Participación Socia'!G2965)</f>
        <v/>
      </c>
      <c r="G2994" s="45"/>
      <c r="H2994" s="45" t="str">
        <f>IF('Politica de Participación Socia'!J2965=0,"",'Politica de Participación Socia'!J2965)</f>
        <v/>
      </c>
      <c r="I2994" s="52"/>
      <c r="J2994" s="52"/>
      <c r="K2994" s="53"/>
      <c r="L2994" s="52"/>
    </row>
    <row r="2995" spans="1:12" x14ac:dyDescent="0.25">
      <c r="A2995" s="45" t="str">
        <f>IF('Politica de Participación Socia'!A2966=0,"",'Politica de Participación Socia'!A2966)</f>
        <v/>
      </c>
      <c r="B2995" s="45" t="str">
        <f>IF('Politica de Participación Socia'!B2966=0,"",'Politica de Participación Socia'!B2966)</f>
        <v/>
      </c>
      <c r="C2995" s="45" t="str">
        <f>IF('Politica de Participación Socia'!C2966=0,"",'Politica de Participación Socia'!C2966)</f>
        <v/>
      </c>
      <c r="D2995" s="45" t="str">
        <f>IF('Politica de Participación Socia'!D2966=0,"",'Politica de Participación Socia'!D2966)</f>
        <v/>
      </c>
      <c r="E2995" s="45" t="str">
        <f>IF('Politica de Participación Socia'!E2966=0,"",'Politica de Participación Socia'!E2966)</f>
        <v/>
      </c>
      <c r="F2995" s="45" t="str">
        <f>IF('Politica de Participación Socia'!G2966=0,"",'Politica de Participación Socia'!G2966)</f>
        <v/>
      </c>
      <c r="G2995" s="45"/>
      <c r="H2995" s="45" t="str">
        <f>IF('Politica de Participación Socia'!J2966=0,"",'Politica de Participación Socia'!J2966)</f>
        <v/>
      </c>
      <c r="I2995" s="52"/>
      <c r="J2995" s="52"/>
      <c r="K2995" s="53"/>
      <c r="L2995" s="52"/>
    </row>
    <row r="2996" spans="1:12" x14ac:dyDescent="0.25">
      <c r="A2996" s="45" t="str">
        <f>IF('Politica de Participación Socia'!A2967=0,"",'Politica de Participación Socia'!A2967)</f>
        <v/>
      </c>
      <c r="B2996" s="45" t="str">
        <f>IF('Politica de Participación Socia'!B2967=0,"",'Politica de Participación Socia'!B2967)</f>
        <v/>
      </c>
      <c r="C2996" s="45" t="str">
        <f>IF('Politica de Participación Socia'!C2967=0,"",'Politica de Participación Socia'!C2967)</f>
        <v/>
      </c>
      <c r="D2996" s="45" t="str">
        <f>IF('Politica de Participación Socia'!D2967=0,"",'Politica de Participación Socia'!D2967)</f>
        <v/>
      </c>
      <c r="E2996" s="45" t="str">
        <f>IF('Politica de Participación Socia'!E2967=0,"",'Politica de Participación Socia'!E2967)</f>
        <v/>
      </c>
      <c r="F2996" s="45" t="str">
        <f>IF('Politica de Participación Socia'!G2967=0,"",'Politica de Participación Socia'!G2967)</f>
        <v/>
      </c>
      <c r="G2996" s="45"/>
      <c r="H2996" s="45" t="str">
        <f>IF('Politica de Participación Socia'!J2967=0,"",'Politica de Participación Socia'!J2967)</f>
        <v/>
      </c>
      <c r="I2996" s="52"/>
      <c r="J2996" s="52"/>
      <c r="K2996" s="53"/>
      <c r="L2996" s="52"/>
    </row>
    <row r="2997" spans="1:12" x14ac:dyDescent="0.25">
      <c r="A2997" s="45" t="str">
        <f>IF('Politica de Participación Socia'!A2968=0,"",'Politica de Participación Socia'!A2968)</f>
        <v/>
      </c>
      <c r="B2997" s="45" t="str">
        <f>IF('Politica de Participación Socia'!B2968=0,"",'Politica de Participación Socia'!B2968)</f>
        <v/>
      </c>
      <c r="C2997" s="45" t="str">
        <f>IF('Politica de Participación Socia'!C2968=0,"",'Politica de Participación Socia'!C2968)</f>
        <v/>
      </c>
      <c r="D2997" s="45" t="str">
        <f>IF('Politica de Participación Socia'!D2968=0,"",'Politica de Participación Socia'!D2968)</f>
        <v/>
      </c>
      <c r="E2997" s="45" t="str">
        <f>IF('Politica de Participación Socia'!E2968=0,"",'Politica de Participación Socia'!E2968)</f>
        <v/>
      </c>
      <c r="F2997" s="45" t="str">
        <f>IF('Politica de Participación Socia'!G2968=0,"",'Politica de Participación Socia'!G2968)</f>
        <v/>
      </c>
      <c r="G2997" s="45"/>
      <c r="H2997" s="45" t="str">
        <f>IF('Politica de Participación Socia'!J2968=0,"",'Politica de Participación Socia'!J2968)</f>
        <v/>
      </c>
      <c r="I2997" s="52"/>
      <c r="J2997" s="52"/>
      <c r="K2997" s="53"/>
      <c r="L2997" s="52"/>
    </row>
    <row r="2998" spans="1:12" x14ac:dyDescent="0.25">
      <c r="A2998" s="45" t="str">
        <f>IF('Politica de Participación Socia'!A2969=0,"",'Politica de Participación Socia'!A2969)</f>
        <v/>
      </c>
      <c r="B2998" s="45" t="str">
        <f>IF('Politica de Participación Socia'!B2969=0,"",'Politica de Participación Socia'!B2969)</f>
        <v/>
      </c>
      <c r="C2998" s="45" t="str">
        <f>IF('Politica de Participación Socia'!C2969=0,"",'Politica de Participación Socia'!C2969)</f>
        <v/>
      </c>
      <c r="D2998" s="45" t="str">
        <f>IF('Politica de Participación Socia'!D2969=0,"",'Politica de Participación Socia'!D2969)</f>
        <v/>
      </c>
      <c r="E2998" s="45" t="str">
        <f>IF('Politica de Participación Socia'!E2969=0,"",'Politica de Participación Socia'!E2969)</f>
        <v/>
      </c>
      <c r="F2998" s="45" t="str">
        <f>IF('Politica de Participación Socia'!G2969=0,"",'Politica de Participación Socia'!G2969)</f>
        <v/>
      </c>
      <c r="G2998" s="45"/>
      <c r="H2998" s="45" t="str">
        <f>IF('Politica de Participación Socia'!J2969=0,"",'Politica de Participación Socia'!J2969)</f>
        <v/>
      </c>
      <c r="I2998" s="52"/>
      <c r="J2998" s="52"/>
      <c r="K2998" s="53"/>
      <c r="L2998" s="52"/>
    </row>
    <row r="2999" spans="1:12" x14ac:dyDescent="0.25">
      <c r="A2999" s="45" t="str">
        <f>IF('Politica de Participación Socia'!A2970=0,"",'Politica de Participación Socia'!A2970)</f>
        <v/>
      </c>
      <c r="B2999" s="45" t="str">
        <f>IF('Politica de Participación Socia'!B2970=0,"",'Politica de Participación Socia'!B2970)</f>
        <v/>
      </c>
      <c r="C2999" s="45" t="str">
        <f>IF('Politica de Participación Socia'!C2970=0,"",'Politica de Participación Socia'!C2970)</f>
        <v/>
      </c>
      <c r="D2999" s="45" t="str">
        <f>IF('Politica de Participación Socia'!D2970=0,"",'Politica de Participación Socia'!D2970)</f>
        <v/>
      </c>
      <c r="E2999" s="45" t="str">
        <f>IF('Politica de Participación Socia'!E2970=0,"",'Politica de Participación Socia'!E2970)</f>
        <v/>
      </c>
      <c r="F2999" s="45" t="str">
        <f>IF('Politica de Participación Socia'!G2970=0,"",'Politica de Participación Socia'!G2970)</f>
        <v/>
      </c>
      <c r="G2999" s="45"/>
      <c r="H2999" s="45" t="str">
        <f>IF('Politica de Participación Socia'!J2970=0,"",'Politica de Participación Socia'!J2970)</f>
        <v/>
      </c>
      <c r="I2999" s="52"/>
      <c r="J2999" s="52"/>
      <c r="K2999" s="53"/>
      <c r="L2999" s="52"/>
    </row>
    <row r="3000" spans="1:12" x14ac:dyDescent="0.25">
      <c r="A3000" s="45" t="str">
        <f>IF('Politica de Participación Socia'!A2971=0,"",'Politica de Participación Socia'!A2971)</f>
        <v/>
      </c>
      <c r="B3000" s="45" t="str">
        <f>IF('Politica de Participación Socia'!B2971=0,"",'Politica de Participación Socia'!B2971)</f>
        <v/>
      </c>
      <c r="C3000" s="45" t="str">
        <f>IF('Politica de Participación Socia'!C2971=0,"",'Politica de Participación Socia'!C2971)</f>
        <v/>
      </c>
      <c r="D3000" s="45" t="str">
        <f>IF('Politica de Participación Socia'!D2971=0,"",'Politica de Participación Socia'!D2971)</f>
        <v/>
      </c>
      <c r="E3000" s="45" t="str">
        <f>IF('Politica de Participación Socia'!E2971=0,"",'Politica de Participación Socia'!E2971)</f>
        <v/>
      </c>
      <c r="F3000" s="45" t="str">
        <f>IF('Politica de Participación Socia'!G2971=0,"",'Politica de Participación Socia'!G2971)</f>
        <v/>
      </c>
      <c r="G3000" s="45"/>
      <c r="H3000" s="45" t="str">
        <f>IF('Politica de Participación Socia'!J2971=0,"",'Politica de Participación Socia'!J2971)</f>
        <v/>
      </c>
      <c r="I3000" s="52"/>
      <c r="J3000" s="52"/>
      <c r="K3000" s="53"/>
      <c r="L3000" s="52"/>
    </row>
    <row r="3001" spans="1:12" x14ac:dyDescent="0.25">
      <c r="A3001" s="45" t="str">
        <f>IF('Politica de Participación Socia'!A2972=0,"",'Politica de Participación Socia'!A2972)</f>
        <v/>
      </c>
      <c r="B3001" s="45" t="str">
        <f>IF('Politica de Participación Socia'!B2972=0,"",'Politica de Participación Socia'!B2972)</f>
        <v/>
      </c>
      <c r="C3001" s="45" t="str">
        <f>IF('Politica de Participación Socia'!C2972=0,"",'Politica de Participación Socia'!C2972)</f>
        <v/>
      </c>
      <c r="D3001" s="45" t="str">
        <f>IF('Politica de Participación Socia'!D2972=0,"",'Politica de Participación Socia'!D2972)</f>
        <v/>
      </c>
      <c r="E3001" s="45" t="str">
        <f>IF('Politica de Participación Socia'!E2972=0,"",'Politica de Participación Socia'!E2972)</f>
        <v/>
      </c>
      <c r="F3001" s="45" t="str">
        <f>IF('Politica de Participación Socia'!G2972=0,"",'Politica de Participación Socia'!G2972)</f>
        <v/>
      </c>
      <c r="G3001" s="45"/>
      <c r="H3001" s="45" t="str">
        <f>IF('Politica de Participación Socia'!J2972=0,"",'Politica de Participación Socia'!J2972)</f>
        <v/>
      </c>
      <c r="I3001" s="52"/>
      <c r="J3001" s="52"/>
      <c r="K3001" s="53"/>
      <c r="L3001" s="52"/>
    </row>
    <row r="3002" spans="1:12" x14ac:dyDescent="0.25">
      <c r="A3002" s="45" t="str">
        <f>IF('Politica de Participación Socia'!A2973=0,"",'Politica de Participación Socia'!A2973)</f>
        <v/>
      </c>
      <c r="B3002" s="45" t="str">
        <f>IF('Politica de Participación Socia'!B2973=0,"",'Politica de Participación Socia'!B2973)</f>
        <v/>
      </c>
      <c r="C3002" s="45" t="str">
        <f>IF('Politica de Participación Socia'!C2973=0,"",'Politica de Participación Socia'!C2973)</f>
        <v/>
      </c>
      <c r="D3002" s="45" t="str">
        <f>IF('Politica de Participación Socia'!D2973=0,"",'Politica de Participación Socia'!D2973)</f>
        <v/>
      </c>
      <c r="E3002" s="45" t="str">
        <f>IF('Politica de Participación Socia'!E2973=0,"",'Politica de Participación Socia'!E2973)</f>
        <v/>
      </c>
      <c r="F3002" s="45" t="str">
        <f>IF('Politica de Participación Socia'!G2973=0,"",'Politica de Participación Socia'!G2973)</f>
        <v/>
      </c>
      <c r="G3002" s="45"/>
      <c r="H3002" s="45" t="str">
        <f>IF('Politica de Participación Socia'!J2973=0,"",'Politica de Participación Socia'!J2973)</f>
        <v/>
      </c>
      <c r="I3002" s="52"/>
      <c r="J3002" s="52"/>
      <c r="K3002" s="53"/>
      <c r="L3002" s="52"/>
    </row>
    <row r="3003" spans="1:12" x14ac:dyDescent="0.25">
      <c r="A3003" s="45" t="str">
        <f>IF('Politica de Participación Socia'!A2974=0,"",'Politica de Participación Socia'!A2974)</f>
        <v/>
      </c>
      <c r="B3003" s="45" t="str">
        <f>IF('Politica de Participación Socia'!B2974=0,"",'Politica de Participación Socia'!B2974)</f>
        <v/>
      </c>
      <c r="C3003" s="45" t="str">
        <f>IF('Politica de Participación Socia'!C2974=0,"",'Politica de Participación Socia'!C2974)</f>
        <v/>
      </c>
      <c r="D3003" s="45" t="str">
        <f>IF('Politica de Participación Socia'!D2974=0,"",'Politica de Participación Socia'!D2974)</f>
        <v/>
      </c>
      <c r="E3003" s="45" t="str">
        <f>IF('Politica de Participación Socia'!E2974=0,"",'Politica de Participación Socia'!E2974)</f>
        <v/>
      </c>
      <c r="F3003" s="45" t="str">
        <f>IF('Politica de Participación Socia'!G2974=0,"",'Politica de Participación Socia'!G2974)</f>
        <v/>
      </c>
      <c r="G3003" s="45"/>
      <c r="H3003" s="45" t="str">
        <f>IF('Politica de Participación Socia'!J2974=0,"",'Politica de Participación Socia'!J2974)</f>
        <v/>
      </c>
      <c r="I3003" s="52"/>
      <c r="J3003" s="52"/>
      <c r="K3003" s="53"/>
      <c r="L3003" s="52"/>
    </row>
    <row r="3004" spans="1:12" x14ac:dyDescent="0.25">
      <c r="A3004" s="45" t="str">
        <f>IF('Politica de Participación Socia'!A2975=0,"",'Politica de Participación Socia'!A2975)</f>
        <v/>
      </c>
      <c r="B3004" s="45" t="str">
        <f>IF('Politica de Participación Socia'!B2975=0,"",'Politica de Participación Socia'!B2975)</f>
        <v/>
      </c>
      <c r="C3004" s="45" t="str">
        <f>IF('Politica de Participación Socia'!C2975=0,"",'Politica de Participación Socia'!C2975)</f>
        <v/>
      </c>
      <c r="D3004" s="45" t="str">
        <f>IF('Politica de Participación Socia'!D2975=0,"",'Politica de Participación Socia'!D2975)</f>
        <v/>
      </c>
      <c r="E3004" s="45" t="str">
        <f>IF('Politica de Participación Socia'!E2975=0,"",'Politica de Participación Socia'!E2975)</f>
        <v/>
      </c>
      <c r="F3004" s="45" t="str">
        <f>IF('Politica de Participación Socia'!G2975=0,"",'Politica de Participación Socia'!G2975)</f>
        <v/>
      </c>
      <c r="G3004" s="45"/>
      <c r="H3004" s="45" t="str">
        <f>IF('Politica de Participación Socia'!J2975=0,"",'Politica de Participación Socia'!J2975)</f>
        <v/>
      </c>
      <c r="I3004" s="52"/>
      <c r="J3004" s="52"/>
      <c r="K3004" s="53"/>
      <c r="L3004" s="52"/>
    </row>
    <row r="3005" spans="1:12" x14ac:dyDescent="0.25">
      <c r="A3005" s="45" t="str">
        <f>IF('Politica de Participación Socia'!A2976=0,"",'Politica de Participación Socia'!A2976)</f>
        <v/>
      </c>
      <c r="B3005" s="45" t="str">
        <f>IF('Politica de Participación Socia'!B2976=0,"",'Politica de Participación Socia'!B2976)</f>
        <v/>
      </c>
      <c r="C3005" s="45" t="str">
        <f>IF('Politica de Participación Socia'!C2976=0,"",'Politica de Participación Socia'!C2976)</f>
        <v/>
      </c>
      <c r="D3005" s="45" t="str">
        <f>IF('Politica de Participación Socia'!D2976=0,"",'Politica de Participación Socia'!D2976)</f>
        <v/>
      </c>
      <c r="E3005" s="45" t="str">
        <f>IF('Politica de Participación Socia'!E2976=0,"",'Politica de Participación Socia'!E2976)</f>
        <v/>
      </c>
      <c r="F3005" s="45" t="str">
        <f>IF('Politica de Participación Socia'!G2976=0,"",'Politica de Participación Socia'!G2976)</f>
        <v/>
      </c>
      <c r="G3005" s="45"/>
      <c r="H3005" s="45" t="str">
        <f>IF('Politica de Participación Socia'!J2976=0,"",'Politica de Participación Socia'!J2976)</f>
        <v/>
      </c>
      <c r="I3005" s="52"/>
      <c r="J3005" s="52"/>
      <c r="K3005" s="53"/>
      <c r="L3005" s="52"/>
    </row>
    <row r="3006" spans="1:12" x14ac:dyDescent="0.25">
      <c r="A3006" s="45" t="str">
        <f>IF('Politica de Participación Socia'!A2977=0,"",'Politica de Participación Socia'!A2977)</f>
        <v/>
      </c>
      <c r="B3006" s="45" t="str">
        <f>IF('Politica de Participación Socia'!B2977=0,"",'Politica de Participación Socia'!B2977)</f>
        <v/>
      </c>
      <c r="C3006" s="45" t="str">
        <f>IF('Politica de Participación Socia'!C2977=0,"",'Politica de Participación Socia'!C2977)</f>
        <v/>
      </c>
      <c r="D3006" s="45" t="str">
        <f>IF('Politica de Participación Socia'!D2977=0,"",'Politica de Participación Socia'!D2977)</f>
        <v/>
      </c>
      <c r="E3006" s="45" t="str">
        <f>IF('Politica de Participación Socia'!E2977=0,"",'Politica de Participación Socia'!E2977)</f>
        <v/>
      </c>
      <c r="F3006" s="45" t="str">
        <f>IF('Politica de Participación Socia'!G2977=0,"",'Politica de Participación Socia'!G2977)</f>
        <v/>
      </c>
      <c r="G3006" s="45"/>
      <c r="H3006" s="45" t="str">
        <f>IF('Politica de Participación Socia'!J2977=0,"",'Politica de Participación Socia'!J2977)</f>
        <v/>
      </c>
      <c r="I3006" s="52"/>
      <c r="J3006" s="52"/>
      <c r="K3006" s="53"/>
      <c r="L3006" s="52"/>
    </row>
    <row r="3007" spans="1:12" x14ac:dyDescent="0.25">
      <c r="A3007" s="45" t="str">
        <f>IF('Politica de Participación Socia'!A2978=0,"",'Politica de Participación Socia'!A2978)</f>
        <v/>
      </c>
      <c r="B3007" s="45" t="str">
        <f>IF('Politica de Participación Socia'!B2978=0,"",'Politica de Participación Socia'!B2978)</f>
        <v/>
      </c>
      <c r="C3007" s="45" t="str">
        <f>IF('Politica de Participación Socia'!C2978=0,"",'Politica de Participación Socia'!C2978)</f>
        <v/>
      </c>
      <c r="D3007" s="45" t="str">
        <f>IF('Politica de Participación Socia'!D2978=0,"",'Politica de Participación Socia'!D2978)</f>
        <v/>
      </c>
      <c r="E3007" s="45" t="str">
        <f>IF('Politica de Participación Socia'!E2978=0,"",'Politica de Participación Socia'!E2978)</f>
        <v/>
      </c>
      <c r="F3007" s="45" t="str">
        <f>IF('Politica de Participación Socia'!G2978=0,"",'Politica de Participación Socia'!G2978)</f>
        <v/>
      </c>
      <c r="G3007" s="45"/>
      <c r="H3007" s="45" t="str">
        <f>IF('Politica de Participación Socia'!J2978=0,"",'Politica de Participación Socia'!J2978)</f>
        <v/>
      </c>
      <c r="I3007" s="52"/>
      <c r="J3007" s="52"/>
      <c r="K3007" s="53"/>
      <c r="L3007" s="52"/>
    </row>
    <row r="3008" spans="1:12" x14ac:dyDescent="0.25">
      <c r="A3008" s="45" t="str">
        <f>IF('Politica de Participación Socia'!A2979=0,"",'Politica de Participación Socia'!A2979)</f>
        <v/>
      </c>
      <c r="B3008" s="45" t="str">
        <f>IF('Politica de Participación Socia'!B2979=0,"",'Politica de Participación Socia'!B2979)</f>
        <v/>
      </c>
      <c r="C3008" s="45" t="str">
        <f>IF('Politica de Participación Socia'!C2979=0,"",'Politica de Participación Socia'!C2979)</f>
        <v/>
      </c>
      <c r="D3008" s="45" t="str">
        <f>IF('Politica de Participación Socia'!D2979=0,"",'Politica de Participación Socia'!D2979)</f>
        <v/>
      </c>
      <c r="E3008" s="45" t="str">
        <f>IF('Politica de Participación Socia'!E2979=0,"",'Politica de Participación Socia'!E2979)</f>
        <v/>
      </c>
      <c r="F3008" s="45" t="str">
        <f>IF('Politica de Participación Socia'!G2979=0,"",'Politica de Participación Socia'!G2979)</f>
        <v/>
      </c>
      <c r="G3008" s="45"/>
      <c r="H3008" s="45" t="str">
        <f>IF('Politica de Participación Socia'!J2979=0,"",'Politica de Participación Socia'!J2979)</f>
        <v/>
      </c>
      <c r="I3008" s="52"/>
      <c r="J3008" s="52"/>
      <c r="K3008" s="53"/>
      <c r="L3008" s="52"/>
    </row>
    <row r="3009" spans="1:12" x14ac:dyDescent="0.25">
      <c r="A3009" s="45" t="str">
        <f>IF('Politica de Participación Socia'!A2980=0,"",'Politica de Participación Socia'!A2980)</f>
        <v/>
      </c>
      <c r="B3009" s="45" t="str">
        <f>IF('Politica de Participación Socia'!B2980=0,"",'Politica de Participación Socia'!B2980)</f>
        <v/>
      </c>
      <c r="C3009" s="45" t="str">
        <f>IF('Politica de Participación Socia'!C2980=0,"",'Politica de Participación Socia'!C2980)</f>
        <v/>
      </c>
      <c r="D3009" s="45" t="str">
        <f>IF('Politica de Participación Socia'!D2980=0,"",'Politica de Participación Socia'!D2980)</f>
        <v/>
      </c>
      <c r="E3009" s="45" t="str">
        <f>IF('Politica de Participación Socia'!E2980=0,"",'Politica de Participación Socia'!E2980)</f>
        <v/>
      </c>
      <c r="F3009" s="45" t="str">
        <f>IF('Politica de Participación Socia'!G2980=0,"",'Politica de Participación Socia'!G2980)</f>
        <v/>
      </c>
      <c r="G3009" s="45"/>
      <c r="H3009" s="45" t="str">
        <f>IF('Politica de Participación Socia'!J2980=0,"",'Politica de Participación Socia'!J2980)</f>
        <v/>
      </c>
      <c r="I3009" s="52"/>
      <c r="J3009" s="52"/>
      <c r="K3009" s="53"/>
      <c r="L3009" s="52"/>
    </row>
    <row r="3010" spans="1:12" x14ac:dyDescent="0.25">
      <c r="A3010" s="45" t="str">
        <f>IF('Politica de Participación Socia'!A2981=0,"",'Politica de Participación Socia'!A2981)</f>
        <v/>
      </c>
      <c r="B3010" s="45" t="str">
        <f>IF('Politica de Participación Socia'!B2981=0,"",'Politica de Participación Socia'!B2981)</f>
        <v/>
      </c>
      <c r="C3010" s="45" t="str">
        <f>IF('Politica de Participación Socia'!C2981=0,"",'Politica de Participación Socia'!C2981)</f>
        <v/>
      </c>
      <c r="D3010" s="45" t="str">
        <f>IF('Politica de Participación Socia'!D2981=0,"",'Politica de Participación Socia'!D2981)</f>
        <v/>
      </c>
      <c r="E3010" s="45" t="str">
        <f>IF('Politica de Participación Socia'!E2981=0,"",'Politica de Participación Socia'!E2981)</f>
        <v/>
      </c>
      <c r="F3010" s="45" t="str">
        <f>IF('Politica de Participación Socia'!G2981=0,"",'Politica de Participación Socia'!G2981)</f>
        <v/>
      </c>
      <c r="G3010" s="45"/>
      <c r="H3010" s="45" t="str">
        <f>IF('Politica de Participación Socia'!J2981=0,"",'Politica de Participación Socia'!J2981)</f>
        <v/>
      </c>
      <c r="I3010" s="52"/>
      <c r="J3010" s="52"/>
      <c r="K3010" s="53"/>
      <c r="L3010" s="52"/>
    </row>
    <row r="3011" spans="1:12" x14ac:dyDescent="0.25">
      <c r="A3011" s="45" t="str">
        <f>IF('Politica de Participación Socia'!A2982=0,"",'Politica de Participación Socia'!A2982)</f>
        <v/>
      </c>
      <c r="B3011" s="45" t="str">
        <f>IF('Politica de Participación Socia'!B2982=0,"",'Politica de Participación Socia'!B2982)</f>
        <v/>
      </c>
      <c r="C3011" s="45" t="str">
        <f>IF('Politica de Participación Socia'!C2982=0,"",'Politica de Participación Socia'!C2982)</f>
        <v/>
      </c>
      <c r="D3011" s="45" t="str">
        <f>IF('Politica de Participación Socia'!D2982=0,"",'Politica de Participación Socia'!D2982)</f>
        <v/>
      </c>
      <c r="E3011" s="45" t="str">
        <f>IF('Politica de Participación Socia'!E2982=0,"",'Politica de Participación Socia'!E2982)</f>
        <v/>
      </c>
      <c r="F3011" s="45" t="str">
        <f>IF('Politica de Participación Socia'!G2982=0,"",'Politica de Participación Socia'!G2982)</f>
        <v/>
      </c>
      <c r="G3011" s="45"/>
      <c r="H3011" s="45" t="str">
        <f>IF('Politica de Participación Socia'!J2982=0,"",'Politica de Participación Socia'!J2982)</f>
        <v/>
      </c>
      <c r="I3011" s="52"/>
      <c r="J3011" s="52"/>
      <c r="K3011" s="53"/>
      <c r="L3011" s="52"/>
    </row>
    <row r="3012" spans="1:12" x14ac:dyDescent="0.25">
      <c r="A3012" s="45" t="str">
        <f>IF('Politica de Participación Socia'!A2983=0,"",'Politica de Participación Socia'!A2983)</f>
        <v/>
      </c>
      <c r="B3012" s="45" t="str">
        <f>IF('Politica de Participación Socia'!B2983=0,"",'Politica de Participación Socia'!B2983)</f>
        <v/>
      </c>
      <c r="C3012" s="45" t="str">
        <f>IF('Politica de Participación Socia'!C2983=0,"",'Politica de Participación Socia'!C2983)</f>
        <v/>
      </c>
      <c r="D3012" s="45" t="str">
        <f>IF('Politica de Participación Socia'!D2983=0,"",'Politica de Participación Socia'!D2983)</f>
        <v/>
      </c>
      <c r="E3012" s="45" t="str">
        <f>IF('Politica de Participación Socia'!E2983=0,"",'Politica de Participación Socia'!E2983)</f>
        <v/>
      </c>
      <c r="F3012" s="45" t="str">
        <f>IF('Politica de Participación Socia'!G2983=0,"",'Politica de Participación Socia'!G2983)</f>
        <v/>
      </c>
      <c r="G3012" s="45"/>
      <c r="H3012" s="45" t="str">
        <f>IF('Politica de Participación Socia'!J2983=0,"",'Politica de Participación Socia'!J2983)</f>
        <v/>
      </c>
      <c r="I3012" s="52"/>
      <c r="J3012" s="52"/>
      <c r="K3012" s="53"/>
      <c r="L3012" s="52"/>
    </row>
    <row r="3013" spans="1:12" x14ac:dyDescent="0.25">
      <c r="A3013" s="45" t="str">
        <f>IF('Politica de Participación Socia'!A2984=0,"",'Politica de Participación Socia'!A2984)</f>
        <v/>
      </c>
      <c r="B3013" s="45" t="str">
        <f>IF('Politica de Participación Socia'!B2984=0,"",'Politica de Participación Socia'!B2984)</f>
        <v/>
      </c>
      <c r="C3013" s="45" t="str">
        <f>IF('Politica de Participación Socia'!C2984=0,"",'Politica de Participación Socia'!C2984)</f>
        <v/>
      </c>
      <c r="D3013" s="45" t="str">
        <f>IF('Politica de Participación Socia'!D2984=0,"",'Politica de Participación Socia'!D2984)</f>
        <v/>
      </c>
      <c r="E3013" s="45" t="str">
        <f>IF('Politica de Participación Socia'!E2984=0,"",'Politica de Participación Socia'!E2984)</f>
        <v/>
      </c>
      <c r="F3013" s="45" t="str">
        <f>IF('Politica de Participación Socia'!G2984=0,"",'Politica de Participación Socia'!G2984)</f>
        <v/>
      </c>
      <c r="G3013" s="45"/>
      <c r="H3013" s="45" t="str">
        <f>IF('Politica de Participación Socia'!J2984=0,"",'Politica de Participación Socia'!J2984)</f>
        <v/>
      </c>
      <c r="I3013" s="52"/>
      <c r="J3013" s="52"/>
      <c r="K3013" s="53"/>
      <c r="L3013" s="52"/>
    </row>
    <row r="3014" spans="1:12" x14ac:dyDescent="0.25">
      <c r="A3014" s="45" t="str">
        <f>IF('Politica de Participación Socia'!A2985=0,"",'Politica de Participación Socia'!A2985)</f>
        <v/>
      </c>
      <c r="B3014" s="45" t="str">
        <f>IF('Politica de Participación Socia'!B2985=0,"",'Politica de Participación Socia'!B2985)</f>
        <v/>
      </c>
      <c r="C3014" s="45" t="str">
        <f>IF('Politica de Participación Socia'!C2985=0,"",'Politica de Participación Socia'!C2985)</f>
        <v/>
      </c>
      <c r="D3014" s="45" t="str">
        <f>IF('Politica de Participación Socia'!D2985=0,"",'Politica de Participación Socia'!D2985)</f>
        <v/>
      </c>
      <c r="E3014" s="45" t="str">
        <f>IF('Politica de Participación Socia'!E2985=0,"",'Politica de Participación Socia'!E2985)</f>
        <v/>
      </c>
      <c r="F3014" s="45" t="str">
        <f>IF('Politica de Participación Socia'!G2985=0,"",'Politica de Participación Socia'!G2985)</f>
        <v/>
      </c>
      <c r="G3014" s="45"/>
      <c r="H3014" s="45" t="str">
        <f>IF('Politica de Participación Socia'!J2985=0,"",'Politica de Participación Socia'!J2985)</f>
        <v/>
      </c>
      <c r="I3014" s="52"/>
      <c r="J3014" s="52"/>
      <c r="K3014" s="53"/>
      <c r="L3014" s="52"/>
    </row>
    <row r="3015" spans="1:12" x14ac:dyDescent="0.25">
      <c r="A3015" s="45" t="str">
        <f>IF('Politica de Participación Socia'!A2986=0,"",'Politica de Participación Socia'!A2986)</f>
        <v/>
      </c>
      <c r="B3015" s="45" t="str">
        <f>IF('Politica de Participación Socia'!B2986=0,"",'Politica de Participación Socia'!B2986)</f>
        <v/>
      </c>
      <c r="C3015" s="45" t="str">
        <f>IF('Politica de Participación Socia'!C2986=0,"",'Politica de Participación Socia'!C2986)</f>
        <v/>
      </c>
      <c r="D3015" s="45" t="str">
        <f>IF('Politica de Participación Socia'!D2986=0,"",'Politica de Participación Socia'!D2986)</f>
        <v/>
      </c>
      <c r="E3015" s="45" t="str">
        <f>IF('Politica de Participación Socia'!E2986=0,"",'Politica de Participación Socia'!E2986)</f>
        <v/>
      </c>
      <c r="F3015" s="45" t="str">
        <f>IF('Politica de Participación Socia'!G2986=0,"",'Politica de Participación Socia'!G2986)</f>
        <v/>
      </c>
      <c r="G3015" s="45"/>
      <c r="H3015" s="45" t="str">
        <f>IF('Politica de Participación Socia'!J2986=0,"",'Politica de Participación Socia'!J2986)</f>
        <v/>
      </c>
      <c r="I3015" s="52"/>
      <c r="J3015" s="52"/>
      <c r="K3015" s="53"/>
      <c r="L3015" s="52"/>
    </row>
    <row r="3016" spans="1:12" x14ac:dyDescent="0.25">
      <c r="A3016" s="45" t="str">
        <f>IF('Politica de Participación Socia'!A2987=0,"",'Politica de Participación Socia'!A2987)</f>
        <v/>
      </c>
      <c r="B3016" s="45" t="str">
        <f>IF('Politica de Participación Socia'!B2987=0,"",'Politica de Participación Socia'!B2987)</f>
        <v/>
      </c>
      <c r="C3016" s="45" t="str">
        <f>IF('Politica de Participación Socia'!C2987=0,"",'Politica de Participación Socia'!C2987)</f>
        <v/>
      </c>
      <c r="D3016" s="45" t="str">
        <f>IF('Politica de Participación Socia'!D2987=0,"",'Politica de Participación Socia'!D2987)</f>
        <v/>
      </c>
      <c r="E3016" s="45" t="str">
        <f>IF('Politica de Participación Socia'!E2987=0,"",'Politica de Participación Socia'!E2987)</f>
        <v/>
      </c>
      <c r="F3016" s="45" t="str">
        <f>IF('Politica de Participación Socia'!G2987=0,"",'Politica de Participación Socia'!G2987)</f>
        <v/>
      </c>
      <c r="G3016" s="45"/>
      <c r="H3016" s="45" t="str">
        <f>IF('Politica de Participación Socia'!J2987=0,"",'Politica de Participación Socia'!J2987)</f>
        <v/>
      </c>
      <c r="I3016" s="52"/>
      <c r="J3016" s="52"/>
      <c r="K3016" s="53"/>
      <c r="L3016" s="52"/>
    </row>
    <row r="3017" spans="1:12" x14ac:dyDescent="0.25">
      <c r="A3017" s="45" t="str">
        <f>IF('Politica de Participación Socia'!A2988=0,"",'Politica de Participación Socia'!A2988)</f>
        <v/>
      </c>
      <c r="B3017" s="45" t="str">
        <f>IF('Politica de Participación Socia'!B2988=0,"",'Politica de Participación Socia'!B2988)</f>
        <v/>
      </c>
      <c r="C3017" s="45" t="str">
        <f>IF('Politica de Participación Socia'!C2988=0,"",'Politica de Participación Socia'!C2988)</f>
        <v/>
      </c>
      <c r="D3017" s="45" t="str">
        <f>IF('Politica de Participación Socia'!D2988=0,"",'Politica de Participación Socia'!D2988)</f>
        <v/>
      </c>
      <c r="E3017" s="45" t="str">
        <f>IF('Politica de Participación Socia'!E2988=0,"",'Politica de Participación Socia'!E2988)</f>
        <v/>
      </c>
      <c r="F3017" s="45" t="str">
        <f>IF('Politica de Participación Socia'!G2988=0,"",'Politica de Participación Socia'!G2988)</f>
        <v/>
      </c>
      <c r="G3017" s="45"/>
      <c r="H3017" s="45" t="str">
        <f>IF('Politica de Participación Socia'!J2988=0,"",'Politica de Participación Socia'!J2988)</f>
        <v/>
      </c>
      <c r="I3017" s="52"/>
      <c r="J3017" s="52"/>
      <c r="K3017" s="53"/>
      <c r="L3017" s="52"/>
    </row>
    <row r="3018" spans="1:12" x14ac:dyDescent="0.25">
      <c r="A3018" s="45" t="str">
        <f>IF('Politica de Participación Socia'!A2989=0,"",'Politica de Participación Socia'!A2989)</f>
        <v/>
      </c>
      <c r="B3018" s="45" t="str">
        <f>IF('Politica de Participación Socia'!B2989=0,"",'Politica de Participación Socia'!B2989)</f>
        <v/>
      </c>
      <c r="C3018" s="45" t="str">
        <f>IF('Politica de Participación Socia'!C2989=0,"",'Politica de Participación Socia'!C2989)</f>
        <v/>
      </c>
      <c r="D3018" s="45" t="str">
        <f>IF('Politica de Participación Socia'!D2989=0,"",'Politica de Participación Socia'!D2989)</f>
        <v/>
      </c>
      <c r="E3018" s="45" t="str">
        <f>IF('Politica de Participación Socia'!E2989=0,"",'Politica de Participación Socia'!E2989)</f>
        <v/>
      </c>
      <c r="F3018" s="45" t="str">
        <f>IF('Politica de Participación Socia'!G2989=0,"",'Politica de Participación Socia'!G2989)</f>
        <v/>
      </c>
      <c r="G3018" s="45"/>
      <c r="H3018" s="45" t="str">
        <f>IF('Politica de Participación Socia'!J2989=0,"",'Politica de Participación Socia'!J2989)</f>
        <v/>
      </c>
      <c r="I3018" s="52"/>
      <c r="J3018" s="52"/>
      <c r="K3018" s="53"/>
      <c r="L3018" s="52"/>
    </row>
    <row r="3019" spans="1:12" x14ac:dyDescent="0.25">
      <c r="A3019" s="45" t="str">
        <f>IF('Politica de Participación Socia'!A2990=0,"",'Politica de Participación Socia'!A2990)</f>
        <v/>
      </c>
      <c r="B3019" s="45" t="str">
        <f>IF('Politica de Participación Socia'!B2990=0,"",'Politica de Participación Socia'!B2990)</f>
        <v/>
      </c>
      <c r="C3019" s="45" t="str">
        <f>IF('Politica de Participación Socia'!C2990=0,"",'Politica de Participación Socia'!C2990)</f>
        <v/>
      </c>
      <c r="D3019" s="45" t="str">
        <f>IF('Politica de Participación Socia'!D2990=0,"",'Politica de Participación Socia'!D2990)</f>
        <v/>
      </c>
      <c r="E3019" s="45" t="str">
        <f>IF('Politica de Participación Socia'!E2990=0,"",'Politica de Participación Socia'!E2990)</f>
        <v/>
      </c>
      <c r="F3019" s="45" t="str">
        <f>IF('Politica de Participación Socia'!G2990=0,"",'Politica de Participación Socia'!G2990)</f>
        <v/>
      </c>
      <c r="G3019" s="45"/>
      <c r="H3019" s="45" t="str">
        <f>IF('Politica de Participación Socia'!J2990=0,"",'Politica de Participación Socia'!J2990)</f>
        <v/>
      </c>
      <c r="I3019" s="52"/>
      <c r="J3019" s="52"/>
      <c r="K3019" s="53"/>
      <c r="L3019" s="52"/>
    </row>
    <row r="3020" spans="1:12" x14ac:dyDescent="0.25">
      <c r="A3020" s="45" t="str">
        <f>IF('Politica de Participación Socia'!A2991=0,"",'Politica de Participación Socia'!A2991)</f>
        <v/>
      </c>
      <c r="B3020" s="45" t="str">
        <f>IF('Politica de Participación Socia'!B2991=0,"",'Politica de Participación Socia'!B2991)</f>
        <v/>
      </c>
      <c r="C3020" s="45" t="str">
        <f>IF('Politica de Participación Socia'!C2991=0,"",'Politica de Participación Socia'!C2991)</f>
        <v/>
      </c>
      <c r="D3020" s="45" t="str">
        <f>IF('Politica de Participación Socia'!D2991=0,"",'Politica de Participación Socia'!D2991)</f>
        <v/>
      </c>
      <c r="E3020" s="45" t="str">
        <f>IF('Politica de Participación Socia'!E2991=0,"",'Politica de Participación Socia'!E2991)</f>
        <v/>
      </c>
      <c r="F3020" s="45" t="str">
        <f>IF('Politica de Participación Socia'!G2991=0,"",'Politica de Participación Socia'!G2991)</f>
        <v/>
      </c>
      <c r="G3020" s="45"/>
      <c r="H3020" s="45" t="str">
        <f>IF('Politica de Participación Socia'!J2991=0,"",'Politica de Participación Socia'!J2991)</f>
        <v/>
      </c>
      <c r="I3020" s="52"/>
      <c r="J3020" s="52"/>
      <c r="K3020" s="53"/>
      <c r="L3020" s="52"/>
    </row>
    <row r="3021" spans="1:12" x14ac:dyDescent="0.25">
      <c r="A3021" s="45" t="str">
        <f>IF('Politica de Participación Socia'!A2992=0,"",'Politica de Participación Socia'!A2992)</f>
        <v/>
      </c>
      <c r="B3021" s="45" t="str">
        <f>IF('Politica de Participación Socia'!B2992=0,"",'Politica de Participación Socia'!B2992)</f>
        <v/>
      </c>
      <c r="C3021" s="45" t="str">
        <f>IF('Politica de Participación Socia'!C2992=0,"",'Politica de Participación Socia'!C2992)</f>
        <v/>
      </c>
      <c r="D3021" s="45" t="str">
        <f>IF('Politica de Participación Socia'!D2992=0,"",'Politica de Participación Socia'!D2992)</f>
        <v/>
      </c>
      <c r="E3021" s="45" t="str">
        <f>IF('Politica de Participación Socia'!E2992=0,"",'Politica de Participación Socia'!E2992)</f>
        <v/>
      </c>
      <c r="F3021" s="45" t="str">
        <f>IF('Politica de Participación Socia'!G2992=0,"",'Politica de Participación Socia'!G2992)</f>
        <v/>
      </c>
      <c r="G3021" s="45"/>
      <c r="H3021" s="45" t="str">
        <f>IF('Politica de Participación Socia'!J2992=0,"",'Politica de Participación Socia'!J2992)</f>
        <v/>
      </c>
      <c r="I3021" s="52"/>
      <c r="J3021" s="52"/>
      <c r="K3021" s="53"/>
      <c r="L3021" s="52"/>
    </row>
    <row r="3022" spans="1:12" x14ac:dyDescent="0.25">
      <c r="A3022" s="45" t="str">
        <f>IF('Politica de Participación Socia'!A2993=0,"",'Politica de Participación Socia'!A2993)</f>
        <v/>
      </c>
      <c r="B3022" s="45" t="str">
        <f>IF('Politica de Participación Socia'!B2993=0,"",'Politica de Participación Socia'!B2993)</f>
        <v/>
      </c>
      <c r="C3022" s="45" t="str">
        <f>IF('Politica de Participación Socia'!C2993=0,"",'Politica de Participación Socia'!C2993)</f>
        <v/>
      </c>
      <c r="D3022" s="45" t="str">
        <f>IF('Politica de Participación Socia'!D2993=0,"",'Politica de Participación Socia'!D2993)</f>
        <v/>
      </c>
      <c r="E3022" s="45" t="str">
        <f>IF('Politica de Participación Socia'!E2993=0,"",'Politica de Participación Socia'!E2993)</f>
        <v/>
      </c>
      <c r="F3022" s="45" t="str">
        <f>IF('Politica de Participación Socia'!G2993=0,"",'Politica de Participación Socia'!G2993)</f>
        <v/>
      </c>
      <c r="G3022" s="45"/>
      <c r="H3022" s="45" t="str">
        <f>IF('Politica de Participación Socia'!J2993=0,"",'Politica de Participación Socia'!J2993)</f>
        <v/>
      </c>
      <c r="I3022" s="52"/>
      <c r="J3022" s="52"/>
      <c r="K3022" s="53"/>
      <c r="L3022" s="52"/>
    </row>
    <row r="3023" spans="1:12" x14ac:dyDescent="0.25">
      <c r="A3023" s="45" t="str">
        <f>IF('Politica de Participación Socia'!A2994=0,"",'Politica de Participación Socia'!A2994)</f>
        <v/>
      </c>
      <c r="B3023" s="45" t="str">
        <f>IF('Politica de Participación Socia'!B2994=0,"",'Politica de Participación Socia'!B2994)</f>
        <v/>
      </c>
      <c r="C3023" s="45" t="str">
        <f>IF('Politica de Participación Socia'!C2994=0,"",'Politica de Participación Socia'!C2994)</f>
        <v/>
      </c>
      <c r="D3023" s="45" t="str">
        <f>IF('Politica de Participación Socia'!D2994=0,"",'Politica de Participación Socia'!D2994)</f>
        <v/>
      </c>
      <c r="E3023" s="45" t="str">
        <f>IF('Politica de Participación Socia'!E2994=0,"",'Politica de Participación Socia'!E2994)</f>
        <v/>
      </c>
      <c r="F3023" s="45" t="str">
        <f>IF('Politica de Participación Socia'!G2994=0,"",'Politica de Participación Socia'!G2994)</f>
        <v/>
      </c>
      <c r="G3023" s="45"/>
      <c r="H3023" s="45" t="str">
        <f>IF('Politica de Participación Socia'!J2994=0,"",'Politica de Participación Socia'!J2994)</f>
        <v/>
      </c>
      <c r="I3023" s="52"/>
      <c r="J3023" s="52"/>
      <c r="K3023" s="53"/>
      <c r="L3023" s="52"/>
    </row>
    <row r="3024" spans="1:12" x14ac:dyDescent="0.25">
      <c r="A3024" s="45" t="str">
        <f>IF('Politica de Participación Socia'!A2995=0,"",'Politica de Participación Socia'!A2995)</f>
        <v/>
      </c>
      <c r="B3024" s="45" t="str">
        <f>IF('Politica de Participación Socia'!B2995=0,"",'Politica de Participación Socia'!B2995)</f>
        <v/>
      </c>
      <c r="C3024" s="45" t="str">
        <f>IF('Politica de Participación Socia'!C2995=0,"",'Politica de Participación Socia'!C2995)</f>
        <v/>
      </c>
      <c r="D3024" s="45" t="str">
        <f>IF('Politica de Participación Socia'!D2995=0,"",'Politica de Participación Socia'!D2995)</f>
        <v/>
      </c>
      <c r="E3024" s="45" t="str">
        <f>IF('Politica de Participación Socia'!E2995=0,"",'Politica de Participación Socia'!E2995)</f>
        <v/>
      </c>
      <c r="F3024" s="45" t="str">
        <f>IF('Politica de Participación Socia'!G2995=0,"",'Politica de Participación Socia'!G2995)</f>
        <v/>
      </c>
      <c r="G3024" s="45"/>
      <c r="H3024" s="45" t="str">
        <f>IF('Politica de Participación Socia'!J2995=0,"",'Politica de Participación Socia'!J2995)</f>
        <v/>
      </c>
      <c r="I3024" s="52"/>
      <c r="J3024" s="52"/>
      <c r="K3024" s="53"/>
      <c r="L3024" s="52"/>
    </row>
    <row r="3025" spans="1:12" x14ac:dyDescent="0.25">
      <c r="A3025" s="45" t="str">
        <f>IF('Politica de Participación Socia'!A2996=0,"",'Politica de Participación Socia'!A2996)</f>
        <v/>
      </c>
      <c r="B3025" s="45" t="str">
        <f>IF('Politica de Participación Socia'!B2996=0,"",'Politica de Participación Socia'!B2996)</f>
        <v/>
      </c>
      <c r="C3025" s="45" t="str">
        <f>IF('Politica de Participación Socia'!C2996=0,"",'Politica de Participación Socia'!C2996)</f>
        <v/>
      </c>
      <c r="D3025" s="45" t="str">
        <f>IF('Politica de Participación Socia'!D2996=0,"",'Politica de Participación Socia'!D2996)</f>
        <v/>
      </c>
      <c r="E3025" s="45" t="str">
        <f>IF('Politica de Participación Socia'!E2996=0,"",'Politica de Participación Socia'!E2996)</f>
        <v/>
      </c>
      <c r="F3025" s="45" t="str">
        <f>IF('Politica de Participación Socia'!G2996=0,"",'Politica de Participación Socia'!G2996)</f>
        <v/>
      </c>
      <c r="G3025" s="45"/>
      <c r="H3025" s="45" t="str">
        <f>IF('Politica de Participación Socia'!J2996=0,"",'Politica de Participación Socia'!J2996)</f>
        <v/>
      </c>
      <c r="I3025" s="52"/>
      <c r="J3025" s="52"/>
      <c r="K3025" s="53"/>
      <c r="L3025" s="52"/>
    </row>
    <row r="3026" spans="1:12" x14ac:dyDescent="0.25">
      <c r="A3026" s="45" t="str">
        <f>IF('Politica de Participación Socia'!A2997=0,"",'Politica de Participación Socia'!A2997)</f>
        <v/>
      </c>
      <c r="B3026" s="45" t="str">
        <f>IF('Politica de Participación Socia'!B2997=0,"",'Politica de Participación Socia'!B2997)</f>
        <v/>
      </c>
      <c r="C3026" s="45" t="str">
        <f>IF('Politica de Participación Socia'!C2997=0,"",'Politica de Participación Socia'!C2997)</f>
        <v/>
      </c>
      <c r="D3026" s="45" t="str">
        <f>IF('Politica de Participación Socia'!D2997=0,"",'Politica de Participación Socia'!D2997)</f>
        <v/>
      </c>
      <c r="E3026" s="45" t="str">
        <f>IF('Politica de Participación Socia'!E2997=0,"",'Politica de Participación Socia'!E2997)</f>
        <v/>
      </c>
      <c r="F3026" s="45" t="str">
        <f>IF('Politica de Participación Socia'!G2997=0,"",'Politica de Participación Socia'!G2997)</f>
        <v/>
      </c>
      <c r="G3026" s="45"/>
      <c r="H3026" s="45" t="str">
        <f>IF('Politica de Participación Socia'!J2997=0,"",'Politica de Participación Socia'!J2997)</f>
        <v/>
      </c>
      <c r="I3026" s="52"/>
      <c r="J3026" s="52"/>
      <c r="K3026" s="53"/>
      <c r="L3026" s="52"/>
    </row>
    <row r="3027" spans="1:12" x14ac:dyDescent="0.25">
      <c r="A3027" s="45" t="str">
        <f>IF('Politica de Participación Socia'!A2998=0,"",'Politica de Participación Socia'!A2998)</f>
        <v/>
      </c>
      <c r="B3027" s="45" t="str">
        <f>IF('Politica de Participación Socia'!B2998=0,"",'Politica de Participación Socia'!B2998)</f>
        <v/>
      </c>
      <c r="C3027" s="45" t="str">
        <f>IF('Politica de Participación Socia'!C2998=0,"",'Politica de Participación Socia'!C2998)</f>
        <v/>
      </c>
      <c r="D3027" s="45" t="str">
        <f>IF('Politica de Participación Socia'!D2998=0,"",'Politica de Participación Socia'!D2998)</f>
        <v/>
      </c>
      <c r="E3027" s="45" t="str">
        <f>IF('Politica de Participación Socia'!E2998=0,"",'Politica de Participación Socia'!E2998)</f>
        <v/>
      </c>
      <c r="F3027" s="45" t="str">
        <f>IF('Politica de Participación Socia'!G2998=0,"",'Politica de Participación Socia'!G2998)</f>
        <v/>
      </c>
      <c r="G3027" s="45"/>
      <c r="H3027" s="45" t="str">
        <f>IF('Politica de Participación Socia'!J2998=0,"",'Politica de Participación Socia'!J2998)</f>
        <v/>
      </c>
      <c r="I3027" s="52"/>
      <c r="J3027" s="52"/>
      <c r="K3027" s="53"/>
      <c r="L3027" s="52"/>
    </row>
    <row r="3028" spans="1:12" x14ac:dyDescent="0.25">
      <c r="A3028" s="45" t="str">
        <f>IF('Politica de Participación Socia'!A2999=0,"",'Politica de Participación Socia'!A2999)</f>
        <v/>
      </c>
      <c r="B3028" s="45" t="str">
        <f>IF('Politica de Participación Socia'!B2999=0,"",'Politica de Participación Socia'!B2999)</f>
        <v/>
      </c>
      <c r="C3028" s="45" t="str">
        <f>IF('Politica de Participación Socia'!C2999=0,"",'Politica de Participación Socia'!C2999)</f>
        <v/>
      </c>
      <c r="D3028" s="45" t="str">
        <f>IF('Politica de Participación Socia'!D2999=0,"",'Politica de Participación Socia'!D2999)</f>
        <v/>
      </c>
      <c r="E3028" s="45" t="str">
        <f>IF('Politica de Participación Socia'!E2999=0,"",'Politica de Participación Socia'!E2999)</f>
        <v/>
      </c>
      <c r="F3028" s="45" t="str">
        <f>IF('Politica de Participación Socia'!G2999=0,"",'Politica de Participación Socia'!G2999)</f>
        <v/>
      </c>
      <c r="G3028" s="45"/>
      <c r="H3028" s="45" t="str">
        <f>IF('Politica de Participación Socia'!J2999=0,"",'Politica de Participación Socia'!J2999)</f>
        <v/>
      </c>
      <c r="I3028" s="52"/>
      <c r="J3028" s="52"/>
      <c r="K3028" s="53"/>
      <c r="L3028" s="52"/>
    </row>
    <row r="3029" spans="1:12" x14ac:dyDescent="0.25">
      <c r="A3029" s="45" t="str">
        <f>IF('Politica de Participación Socia'!A3000=0,"",'Politica de Participación Socia'!A3000)</f>
        <v/>
      </c>
      <c r="B3029" s="45" t="str">
        <f>IF('Politica de Participación Socia'!B3000=0,"",'Politica de Participación Socia'!B3000)</f>
        <v/>
      </c>
      <c r="C3029" s="45" t="str">
        <f>IF('Politica de Participación Socia'!C3000=0,"",'Politica de Participación Socia'!C3000)</f>
        <v/>
      </c>
      <c r="D3029" s="45" t="str">
        <f>IF('Politica de Participación Socia'!D3000=0,"",'Politica de Participación Socia'!D3000)</f>
        <v/>
      </c>
      <c r="E3029" s="45" t="str">
        <f>IF('Politica de Participación Socia'!E3000=0,"",'Politica de Participación Socia'!E3000)</f>
        <v/>
      </c>
      <c r="F3029" s="45" t="str">
        <f>IF('Politica de Participación Socia'!G3000=0,"",'Politica de Participación Socia'!G3000)</f>
        <v/>
      </c>
      <c r="G3029" s="45"/>
      <c r="H3029" s="45" t="str">
        <f>IF('Politica de Participación Socia'!J3000=0,"",'Politica de Participación Socia'!J3000)</f>
        <v/>
      </c>
      <c r="I3029" s="52"/>
      <c r="J3029" s="52"/>
      <c r="K3029" s="53"/>
      <c r="L3029" s="52"/>
    </row>
    <row r="3030" spans="1:12" x14ac:dyDescent="0.25">
      <c r="A3030" s="45" t="str">
        <f>IF('Politica de Participación Socia'!A3001=0,"",'Politica de Participación Socia'!A3001)</f>
        <v/>
      </c>
      <c r="B3030" s="45" t="str">
        <f>IF('Politica de Participación Socia'!B3001=0,"",'Politica de Participación Socia'!B3001)</f>
        <v/>
      </c>
      <c r="C3030" s="45" t="str">
        <f>IF('Politica de Participación Socia'!C3001=0,"",'Politica de Participación Socia'!C3001)</f>
        <v/>
      </c>
      <c r="D3030" s="45" t="str">
        <f>IF('Politica de Participación Socia'!D3001=0,"",'Politica de Participación Socia'!D3001)</f>
        <v/>
      </c>
      <c r="E3030" s="45" t="str">
        <f>IF('Politica de Participación Socia'!E3001=0,"",'Politica de Participación Socia'!E3001)</f>
        <v/>
      </c>
      <c r="F3030" s="45" t="str">
        <f>IF('Politica de Participación Socia'!G3001=0,"",'Politica de Participación Socia'!G3001)</f>
        <v/>
      </c>
      <c r="G3030" s="45"/>
      <c r="H3030" s="45" t="str">
        <f>IF('Politica de Participación Socia'!J3001=0,"",'Politica de Participación Socia'!J3001)</f>
        <v/>
      </c>
      <c r="I3030" s="52"/>
      <c r="J3030" s="52"/>
      <c r="K3030" s="53"/>
      <c r="L3030" s="52"/>
    </row>
    <row r="3031" spans="1:12" x14ac:dyDescent="0.25">
      <c r="A3031" s="45" t="str">
        <f>IF('Politica de Participación Socia'!A3002=0,"",'Politica de Participación Socia'!A3002)</f>
        <v/>
      </c>
      <c r="B3031" s="45" t="str">
        <f>IF('Politica de Participación Socia'!B3002=0,"",'Politica de Participación Socia'!B3002)</f>
        <v/>
      </c>
      <c r="C3031" s="45" t="str">
        <f>IF('Politica de Participación Socia'!C3002=0,"",'Politica de Participación Socia'!C3002)</f>
        <v/>
      </c>
      <c r="D3031" s="45" t="str">
        <f>IF('Politica de Participación Socia'!D3002=0,"",'Politica de Participación Socia'!D3002)</f>
        <v/>
      </c>
      <c r="E3031" s="45" t="str">
        <f>IF('Politica de Participación Socia'!E3002=0,"",'Politica de Participación Socia'!E3002)</f>
        <v/>
      </c>
      <c r="F3031" s="45" t="str">
        <f>IF('Politica de Participación Socia'!G3002=0,"",'Politica de Participación Socia'!G3002)</f>
        <v/>
      </c>
      <c r="G3031" s="45"/>
      <c r="H3031" s="45" t="str">
        <f>IF('Politica de Participación Socia'!J3002=0,"",'Politica de Participación Socia'!J3002)</f>
        <v/>
      </c>
      <c r="I3031" s="52"/>
      <c r="J3031" s="52"/>
      <c r="K3031" s="53"/>
      <c r="L3031" s="52"/>
    </row>
    <row r="3032" spans="1:12" x14ac:dyDescent="0.25">
      <c r="A3032" s="45" t="str">
        <f>IF('Politica de Participación Socia'!A3003=0,"",'Politica de Participación Socia'!A3003)</f>
        <v/>
      </c>
      <c r="B3032" s="45" t="str">
        <f>IF('Politica de Participación Socia'!B3003=0,"",'Politica de Participación Socia'!B3003)</f>
        <v/>
      </c>
      <c r="C3032" s="45" t="str">
        <f>IF('Politica de Participación Socia'!C3003=0,"",'Politica de Participación Socia'!C3003)</f>
        <v/>
      </c>
      <c r="D3032" s="45" t="str">
        <f>IF('Politica de Participación Socia'!D3003=0,"",'Politica de Participación Socia'!D3003)</f>
        <v/>
      </c>
      <c r="E3032" s="45" t="str">
        <f>IF('Politica de Participación Socia'!E3003=0,"",'Politica de Participación Socia'!E3003)</f>
        <v/>
      </c>
      <c r="F3032" s="45" t="str">
        <f>IF('Politica de Participación Socia'!G3003=0,"",'Politica de Participación Socia'!G3003)</f>
        <v/>
      </c>
      <c r="G3032" s="45"/>
      <c r="H3032" s="45" t="str">
        <f>IF('Politica de Participación Socia'!J3003=0,"",'Politica de Participación Socia'!J3003)</f>
        <v/>
      </c>
      <c r="I3032" s="52"/>
      <c r="J3032" s="52"/>
      <c r="K3032" s="53"/>
      <c r="L3032" s="52"/>
    </row>
    <row r="3033" spans="1:12" x14ac:dyDescent="0.25">
      <c r="A3033" s="45" t="str">
        <f>IF('Politica de Participación Socia'!A3004=0,"",'Politica de Participación Socia'!A3004)</f>
        <v/>
      </c>
      <c r="B3033" s="45" t="str">
        <f>IF('Politica de Participación Socia'!B3004=0,"",'Politica de Participación Socia'!B3004)</f>
        <v/>
      </c>
      <c r="C3033" s="45" t="str">
        <f>IF('Politica de Participación Socia'!C3004=0,"",'Politica de Participación Socia'!C3004)</f>
        <v/>
      </c>
      <c r="D3033" s="45" t="str">
        <f>IF('Politica de Participación Socia'!D3004=0,"",'Politica de Participación Socia'!D3004)</f>
        <v/>
      </c>
      <c r="E3033" s="45" t="str">
        <f>IF('Politica de Participación Socia'!E3004=0,"",'Politica de Participación Socia'!E3004)</f>
        <v/>
      </c>
      <c r="F3033" s="45" t="str">
        <f>IF('Politica de Participación Socia'!G3004=0,"",'Politica de Participación Socia'!G3004)</f>
        <v/>
      </c>
      <c r="G3033" s="45"/>
      <c r="H3033" s="45" t="str">
        <f>IF('Politica de Participación Socia'!J3004=0,"",'Politica de Participación Socia'!J3004)</f>
        <v/>
      </c>
      <c r="I3033" s="52"/>
      <c r="J3033" s="52"/>
      <c r="K3033" s="53"/>
      <c r="L3033" s="52"/>
    </row>
    <row r="3034" spans="1:12" x14ac:dyDescent="0.25">
      <c r="A3034" s="45" t="str">
        <f>IF('Politica de Participación Socia'!A3005=0,"",'Politica de Participación Socia'!A3005)</f>
        <v/>
      </c>
      <c r="B3034" s="45" t="str">
        <f>IF('Politica de Participación Socia'!B3005=0,"",'Politica de Participación Socia'!B3005)</f>
        <v/>
      </c>
      <c r="C3034" s="45" t="str">
        <f>IF('Politica de Participación Socia'!C3005=0,"",'Politica de Participación Socia'!C3005)</f>
        <v/>
      </c>
      <c r="D3034" s="45" t="str">
        <f>IF('Politica de Participación Socia'!D3005=0,"",'Politica de Participación Socia'!D3005)</f>
        <v/>
      </c>
      <c r="E3034" s="45" t="str">
        <f>IF('Politica de Participación Socia'!E3005=0,"",'Politica de Participación Socia'!E3005)</f>
        <v/>
      </c>
      <c r="F3034" s="45" t="str">
        <f>IF('Politica de Participación Socia'!G3005=0,"",'Politica de Participación Socia'!G3005)</f>
        <v/>
      </c>
      <c r="G3034" s="45"/>
      <c r="H3034" s="45" t="str">
        <f>IF('Politica de Participación Socia'!J3005=0,"",'Politica de Participación Socia'!J3005)</f>
        <v/>
      </c>
      <c r="I3034" s="52"/>
      <c r="J3034" s="52"/>
      <c r="K3034" s="53"/>
      <c r="L3034" s="52"/>
    </row>
    <row r="3035" spans="1:12" x14ac:dyDescent="0.25">
      <c r="A3035" s="45" t="str">
        <f>IF('Politica de Participación Socia'!A3006=0,"",'Politica de Participación Socia'!A3006)</f>
        <v/>
      </c>
      <c r="B3035" s="45" t="str">
        <f>IF('Politica de Participación Socia'!B3006=0,"",'Politica de Participación Socia'!B3006)</f>
        <v/>
      </c>
      <c r="C3035" s="45" t="str">
        <f>IF('Politica de Participación Socia'!C3006=0,"",'Politica de Participación Socia'!C3006)</f>
        <v/>
      </c>
      <c r="D3035" s="45" t="str">
        <f>IF('Politica de Participación Socia'!D3006=0,"",'Politica de Participación Socia'!D3006)</f>
        <v/>
      </c>
      <c r="E3035" s="45" t="str">
        <f>IF('Politica de Participación Socia'!E3006=0,"",'Politica de Participación Socia'!E3006)</f>
        <v/>
      </c>
      <c r="F3035" s="45" t="str">
        <f>IF('Politica de Participación Socia'!G3006=0,"",'Politica de Participación Socia'!G3006)</f>
        <v/>
      </c>
      <c r="G3035" s="45"/>
      <c r="H3035" s="45" t="str">
        <f>IF('Politica de Participación Socia'!J3006=0,"",'Politica de Participación Socia'!J3006)</f>
        <v/>
      </c>
      <c r="I3035" s="52"/>
      <c r="J3035" s="52"/>
      <c r="K3035" s="53"/>
      <c r="L3035" s="52"/>
    </row>
    <row r="3036" spans="1:12" x14ac:dyDescent="0.25">
      <c r="A3036" s="45" t="str">
        <f>IF('Politica de Participación Socia'!A3007=0,"",'Politica de Participación Socia'!A3007)</f>
        <v/>
      </c>
      <c r="B3036" s="45" t="str">
        <f>IF('Politica de Participación Socia'!B3007=0,"",'Politica de Participación Socia'!B3007)</f>
        <v/>
      </c>
      <c r="C3036" s="45" t="str">
        <f>IF('Politica de Participación Socia'!C3007=0,"",'Politica de Participación Socia'!C3007)</f>
        <v/>
      </c>
      <c r="D3036" s="45" t="str">
        <f>IF('Politica de Participación Socia'!D3007=0,"",'Politica de Participación Socia'!D3007)</f>
        <v/>
      </c>
      <c r="E3036" s="45" t="str">
        <f>IF('Politica de Participación Socia'!E3007=0,"",'Politica de Participación Socia'!E3007)</f>
        <v/>
      </c>
      <c r="F3036" s="45" t="str">
        <f>IF('Politica de Participación Socia'!G3007=0,"",'Politica de Participación Socia'!G3007)</f>
        <v/>
      </c>
      <c r="G3036" s="45"/>
      <c r="H3036" s="45" t="str">
        <f>IF('Politica de Participación Socia'!J3007=0,"",'Politica de Participación Socia'!J3007)</f>
        <v/>
      </c>
      <c r="I3036" s="52"/>
      <c r="J3036" s="52"/>
      <c r="K3036" s="53"/>
      <c r="L3036" s="52"/>
    </row>
    <row r="3037" spans="1:12" x14ac:dyDescent="0.25">
      <c r="A3037" s="45" t="str">
        <f>IF('Politica de Participación Socia'!A3008=0,"",'Politica de Participación Socia'!A3008)</f>
        <v/>
      </c>
      <c r="B3037" s="45" t="str">
        <f>IF('Politica de Participación Socia'!B3008=0,"",'Politica de Participación Socia'!B3008)</f>
        <v/>
      </c>
      <c r="C3037" s="45" t="str">
        <f>IF('Politica de Participación Socia'!C3008=0,"",'Politica de Participación Socia'!C3008)</f>
        <v/>
      </c>
      <c r="D3037" s="45" t="str">
        <f>IF('Politica de Participación Socia'!D3008=0,"",'Politica de Participación Socia'!D3008)</f>
        <v/>
      </c>
      <c r="E3037" s="45" t="str">
        <f>IF('Politica de Participación Socia'!E3008=0,"",'Politica de Participación Socia'!E3008)</f>
        <v/>
      </c>
      <c r="F3037" s="45" t="str">
        <f>IF('Politica de Participación Socia'!G3008=0,"",'Politica de Participación Socia'!G3008)</f>
        <v/>
      </c>
      <c r="G3037" s="45"/>
      <c r="H3037" s="45" t="str">
        <f>IF('Politica de Participación Socia'!J3008=0,"",'Politica de Participación Socia'!J3008)</f>
        <v/>
      </c>
      <c r="I3037" s="52"/>
      <c r="J3037" s="52"/>
      <c r="K3037" s="53"/>
      <c r="L3037" s="52"/>
    </row>
    <row r="3038" spans="1:12" x14ac:dyDescent="0.25">
      <c r="A3038" s="45" t="str">
        <f>IF('Politica de Participación Socia'!A3009=0,"",'Politica de Participación Socia'!A3009)</f>
        <v/>
      </c>
      <c r="B3038" s="45" t="str">
        <f>IF('Politica de Participación Socia'!B3009=0,"",'Politica de Participación Socia'!B3009)</f>
        <v/>
      </c>
      <c r="C3038" s="45" t="str">
        <f>IF('Politica de Participación Socia'!C3009=0,"",'Politica de Participación Socia'!C3009)</f>
        <v/>
      </c>
      <c r="D3038" s="45" t="str">
        <f>IF('Politica de Participación Socia'!D3009=0,"",'Politica de Participación Socia'!D3009)</f>
        <v/>
      </c>
      <c r="E3038" s="45" t="str">
        <f>IF('Politica de Participación Socia'!E3009=0,"",'Politica de Participación Socia'!E3009)</f>
        <v/>
      </c>
      <c r="F3038" s="45" t="str">
        <f>IF('Politica de Participación Socia'!G3009=0,"",'Politica de Participación Socia'!G3009)</f>
        <v/>
      </c>
      <c r="G3038" s="45"/>
      <c r="H3038" s="45" t="str">
        <f>IF('Politica de Participación Socia'!J3009=0,"",'Politica de Participación Socia'!J3009)</f>
        <v/>
      </c>
      <c r="I3038" s="52"/>
      <c r="J3038" s="52"/>
      <c r="K3038" s="53"/>
      <c r="L3038" s="52"/>
    </row>
    <row r="3039" spans="1:12" x14ac:dyDescent="0.25">
      <c r="A3039" s="45" t="str">
        <f>IF('Politica de Participación Socia'!A3010=0,"",'Politica de Participación Socia'!A3010)</f>
        <v/>
      </c>
      <c r="B3039" s="45" t="str">
        <f>IF('Politica de Participación Socia'!B3010=0,"",'Politica de Participación Socia'!B3010)</f>
        <v/>
      </c>
      <c r="C3039" s="45" t="str">
        <f>IF('Politica de Participación Socia'!C3010=0,"",'Politica de Participación Socia'!C3010)</f>
        <v/>
      </c>
      <c r="D3039" s="45" t="str">
        <f>IF('Politica de Participación Socia'!D3010=0,"",'Politica de Participación Socia'!D3010)</f>
        <v/>
      </c>
      <c r="E3039" s="45" t="str">
        <f>IF('Politica de Participación Socia'!E3010=0,"",'Politica de Participación Socia'!E3010)</f>
        <v/>
      </c>
      <c r="F3039" s="45" t="str">
        <f>IF('Politica de Participación Socia'!G3010=0,"",'Politica de Participación Socia'!G3010)</f>
        <v/>
      </c>
      <c r="G3039" s="45"/>
      <c r="H3039" s="45" t="str">
        <f>IF('Politica de Participación Socia'!J3010=0,"",'Politica de Participación Socia'!J3010)</f>
        <v/>
      </c>
      <c r="I3039" s="52"/>
      <c r="J3039" s="52"/>
      <c r="K3039" s="53"/>
      <c r="L3039" s="52"/>
    </row>
    <row r="3040" spans="1:12" x14ac:dyDescent="0.25">
      <c r="A3040" s="45" t="str">
        <f>IF('Politica de Participación Socia'!A3011=0,"",'Politica de Participación Socia'!A3011)</f>
        <v/>
      </c>
      <c r="B3040" s="45" t="str">
        <f>IF('Politica de Participación Socia'!B3011=0,"",'Politica de Participación Socia'!B3011)</f>
        <v/>
      </c>
      <c r="C3040" s="45" t="str">
        <f>IF('Politica de Participación Socia'!C3011=0,"",'Politica de Participación Socia'!C3011)</f>
        <v/>
      </c>
      <c r="D3040" s="45" t="str">
        <f>IF('Politica de Participación Socia'!D3011=0,"",'Politica de Participación Socia'!D3011)</f>
        <v/>
      </c>
      <c r="E3040" s="45" t="str">
        <f>IF('Politica de Participación Socia'!E3011=0,"",'Politica de Participación Socia'!E3011)</f>
        <v/>
      </c>
      <c r="F3040" s="45" t="str">
        <f>IF('Politica de Participación Socia'!G3011=0,"",'Politica de Participación Socia'!G3011)</f>
        <v/>
      </c>
      <c r="G3040" s="45"/>
      <c r="H3040" s="45" t="str">
        <f>IF('Politica de Participación Socia'!J3011=0,"",'Politica de Participación Socia'!J3011)</f>
        <v/>
      </c>
      <c r="I3040" s="52"/>
      <c r="J3040" s="52"/>
      <c r="K3040" s="53"/>
      <c r="L3040" s="52"/>
    </row>
    <row r="3041" spans="1:12" x14ac:dyDescent="0.25">
      <c r="A3041" s="45" t="str">
        <f>IF('Politica de Participación Socia'!A3012=0,"",'Politica de Participación Socia'!A3012)</f>
        <v/>
      </c>
      <c r="B3041" s="45" t="str">
        <f>IF('Politica de Participación Socia'!B3012=0,"",'Politica de Participación Socia'!B3012)</f>
        <v/>
      </c>
      <c r="C3041" s="45" t="str">
        <f>IF('Politica de Participación Socia'!C3012=0,"",'Politica de Participación Socia'!C3012)</f>
        <v/>
      </c>
      <c r="D3041" s="45" t="str">
        <f>IF('Politica de Participación Socia'!D3012=0,"",'Politica de Participación Socia'!D3012)</f>
        <v/>
      </c>
      <c r="E3041" s="45" t="str">
        <f>IF('Politica de Participación Socia'!E3012=0,"",'Politica de Participación Socia'!E3012)</f>
        <v/>
      </c>
      <c r="F3041" s="45" t="str">
        <f>IF('Politica de Participación Socia'!G3012=0,"",'Politica de Participación Socia'!G3012)</f>
        <v/>
      </c>
      <c r="G3041" s="45"/>
      <c r="H3041" s="45" t="str">
        <f>IF('Politica de Participación Socia'!J3012=0,"",'Politica de Participación Socia'!J3012)</f>
        <v/>
      </c>
      <c r="I3041" s="52"/>
      <c r="J3041" s="52"/>
      <c r="K3041" s="53"/>
      <c r="L3041" s="52"/>
    </row>
    <row r="3042" spans="1:12" x14ac:dyDescent="0.25">
      <c r="A3042" s="45" t="str">
        <f>IF('Politica de Participación Socia'!A3013=0,"",'Politica de Participación Socia'!A3013)</f>
        <v/>
      </c>
      <c r="B3042" s="45" t="str">
        <f>IF('Politica de Participación Socia'!B3013=0,"",'Politica de Participación Socia'!B3013)</f>
        <v/>
      </c>
      <c r="C3042" s="45" t="str">
        <f>IF('Politica de Participación Socia'!C3013=0,"",'Politica de Participación Socia'!C3013)</f>
        <v/>
      </c>
      <c r="D3042" s="45" t="str">
        <f>IF('Politica de Participación Socia'!D3013=0,"",'Politica de Participación Socia'!D3013)</f>
        <v/>
      </c>
      <c r="E3042" s="45" t="str">
        <f>IF('Politica de Participación Socia'!E3013=0,"",'Politica de Participación Socia'!E3013)</f>
        <v/>
      </c>
      <c r="F3042" s="45" t="str">
        <f>IF('Politica de Participación Socia'!G3013=0,"",'Politica de Participación Socia'!G3013)</f>
        <v/>
      </c>
      <c r="G3042" s="45"/>
      <c r="H3042" s="45" t="str">
        <f>IF('Politica de Participación Socia'!J3013=0,"",'Politica de Participación Socia'!J3013)</f>
        <v/>
      </c>
      <c r="I3042" s="52"/>
      <c r="J3042" s="52"/>
      <c r="K3042" s="53"/>
      <c r="L3042" s="52"/>
    </row>
    <row r="3043" spans="1:12" x14ac:dyDescent="0.25">
      <c r="A3043" s="45" t="str">
        <f>IF('Politica de Participación Socia'!A3014=0,"",'Politica de Participación Socia'!A3014)</f>
        <v/>
      </c>
      <c r="B3043" s="45" t="str">
        <f>IF('Politica de Participación Socia'!B3014=0,"",'Politica de Participación Socia'!B3014)</f>
        <v/>
      </c>
      <c r="C3043" s="45" t="str">
        <f>IF('Politica de Participación Socia'!C3014=0,"",'Politica de Participación Socia'!C3014)</f>
        <v/>
      </c>
      <c r="D3043" s="45" t="str">
        <f>IF('Politica de Participación Socia'!D3014=0,"",'Politica de Participación Socia'!D3014)</f>
        <v/>
      </c>
      <c r="E3043" s="45" t="str">
        <f>IF('Politica de Participación Socia'!E3014=0,"",'Politica de Participación Socia'!E3014)</f>
        <v/>
      </c>
      <c r="F3043" s="45" t="str">
        <f>IF('Politica de Participación Socia'!G3014=0,"",'Politica de Participación Socia'!G3014)</f>
        <v/>
      </c>
      <c r="G3043" s="45"/>
      <c r="H3043" s="45" t="str">
        <f>IF('Politica de Participación Socia'!J3014=0,"",'Politica de Participación Socia'!J3014)</f>
        <v/>
      </c>
      <c r="I3043" s="52"/>
      <c r="J3043" s="52"/>
      <c r="K3043" s="53"/>
      <c r="L3043" s="52"/>
    </row>
    <row r="3044" spans="1:12" x14ac:dyDescent="0.25">
      <c r="A3044" s="45" t="str">
        <f>IF('Politica de Participación Socia'!A3015=0,"",'Politica de Participación Socia'!A3015)</f>
        <v/>
      </c>
      <c r="B3044" s="45" t="str">
        <f>IF('Politica de Participación Socia'!B3015=0,"",'Politica de Participación Socia'!B3015)</f>
        <v/>
      </c>
      <c r="C3044" s="45" t="str">
        <f>IF('Politica de Participación Socia'!C3015=0,"",'Politica de Participación Socia'!C3015)</f>
        <v/>
      </c>
      <c r="D3044" s="45" t="str">
        <f>IF('Politica de Participación Socia'!D3015=0,"",'Politica de Participación Socia'!D3015)</f>
        <v/>
      </c>
      <c r="E3044" s="45" t="str">
        <f>IF('Politica de Participación Socia'!E3015=0,"",'Politica de Participación Socia'!E3015)</f>
        <v/>
      </c>
      <c r="F3044" s="45" t="str">
        <f>IF('Politica de Participación Socia'!G3015=0,"",'Politica de Participación Socia'!G3015)</f>
        <v/>
      </c>
      <c r="G3044" s="45"/>
      <c r="H3044" s="45" t="str">
        <f>IF('Politica de Participación Socia'!J3015=0,"",'Politica de Participación Socia'!J3015)</f>
        <v/>
      </c>
      <c r="I3044" s="52"/>
      <c r="J3044" s="52"/>
      <c r="K3044" s="53"/>
      <c r="L3044" s="52"/>
    </row>
    <row r="3045" spans="1:12" x14ac:dyDescent="0.25">
      <c r="A3045" s="45" t="str">
        <f>IF('Politica de Participación Socia'!A3016=0,"",'Politica de Participación Socia'!A3016)</f>
        <v/>
      </c>
      <c r="B3045" s="45" t="str">
        <f>IF('Politica de Participación Socia'!B3016=0,"",'Politica de Participación Socia'!B3016)</f>
        <v/>
      </c>
      <c r="C3045" s="45" t="str">
        <f>IF('Politica de Participación Socia'!C3016=0,"",'Politica de Participación Socia'!C3016)</f>
        <v/>
      </c>
      <c r="D3045" s="45" t="str">
        <f>IF('Politica de Participación Socia'!D3016=0,"",'Politica de Participación Socia'!D3016)</f>
        <v/>
      </c>
      <c r="E3045" s="45" t="str">
        <f>IF('Politica de Participación Socia'!E3016=0,"",'Politica de Participación Socia'!E3016)</f>
        <v/>
      </c>
      <c r="F3045" s="45" t="str">
        <f>IF('Politica de Participación Socia'!G3016=0,"",'Politica de Participación Socia'!G3016)</f>
        <v/>
      </c>
      <c r="G3045" s="45"/>
      <c r="H3045" s="45" t="str">
        <f>IF('Politica de Participación Socia'!J3016=0,"",'Politica de Participación Socia'!J3016)</f>
        <v/>
      </c>
      <c r="I3045" s="52"/>
      <c r="J3045" s="52"/>
      <c r="K3045" s="53"/>
      <c r="L3045" s="52"/>
    </row>
    <row r="3046" spans="1:12" x14ac:dyDescent="0.25">
      <c r="A3046" s="45" t="str">
        <f>IF('Politica de Participación Socia'!A3017=0,"",'Politica de Participación Socia'!A3017)</f>
        <v/>
      </c>
      <c r="B3046" s="45" t="str">
        <f>IF('Politica de Participación Socia'!B3017=0,"",'Politica de Participación Socia'!B3017)</f>
        <v/>
      </c>
      <c r="C3046" s="45" t="str">
        <f>IF('Politica de Participación Socia'!C3017=0,"",'Politica de Participación Socia'!C3017)</f>
        <v/>
      </c>
      <c r="D3046" s="45" t="str">
        <f>IF('Politica de Participación Socia'!D3017=0,"",'Politica de Participación Socia'!D3017)</f>
        <v/>
      </c>
      <c r="E3046" s="45" t="str">
        <f>IF('Politica de Participación Socia'!E3017=0,"",'Politica de Participación Socia'!E3017)</f>
        <v/>
      </c>
      <c r="F3046" s="45" t="str">
        <f>IF('Politica de Participación Socia'!G3017=0,"",'Politica de Participación Socia'!G3017)</f>
        <v/>
      </c>
      <c r="G3046" s="45"/>
      <c r="H3046" s="45" t="str">
        <f>IF('Politica de Participación Socia'!J3017=0,"",'Politica de Participación Socia'!J3017)</f>
        <v/>
      </c>
      <c r="I3046" s="52"/>
      <c r="J3046" s="52"/>
      <c r="K3046" s="53"/>
      <c r="L3046" s="52"/>
    </row>
    <row r="3047" spans="1:12" x14ac:dyDescent="0.25">
      <c r="A3047" s="45" t="str">
        <f>IF('Politica de Participación Socia'!A3018=0,"",'Politica de Participación Socia'!A3018)</f>
        <v/>
      </c>
      <c r="B3047" s="45" t="str">
        <f>IF('Politica de Participación Socia'!B3018=0,"",'Politica de Participación Socia'!B3018)</f>
        <v/>
      </c>
      <c r="C3047" s="45" t="str">
        <f>IF('Politica de Participación Socia'!C3018=0,"",'Politica de Participación Socia'!C3018)</f>
        <v/>
      </c>
      <c r="D3047" s="45" t="str">
        <f>IF('Politica de Participación Socia'!D3018=0,"",'Politica de Participación Socia'!D3018)</f>
        <v/>
      </c>
      <c r="E3047" s="45" t="str">
        <f>IF('Politica de Participación Socia'!E3018=0,"",'Politica de Participación Socia'!E3018)</f>
        <v/>
      </c>
      <c r="F3047" s="45" t="str">
        <f>IF('Politica de Participación Socia'!G3018=0,"",'Politica de Participación Socia'!G3018)</f>
        <v/>
      </c>
      <c r="G3047" s="45"/>
      <c r="H3047" s="45" t="str">
        <f>IF('Politica de Participación Socia'!J3018=0,"",'Politica de Participación Socia'!J3018)</f>
        <v/>
      </c>
      <c r="I3047" s="52"/>
      <c r="J3047" s="52"/>
      <c r="K3047" s="53"/>
      <c r="L3047" s="52"/>
    </row>
    <row r="3048" spans="1:12" x14ac:dyDescent="0.25">
      <c r="A3048" s="45" t="str">
        <f>IF('Politica de Participación Socia'!A3019=0,"",'Politica de Participación Socia'!A3019)</f>
        <v/>
      </c>
      <c r="B3048" s="45" t="str">
        <f>IF('Politica de Participación Socia'!B3019=0,"",'Politica de Participación Socia'!B3019)</f>
        <v/>
      </c>
      <c r="C3048" s="45" t="str">
        <f>IF('Politica de Participación Socia'!C3019=0,"",'Politica de Participación Socia'!C3019)</f>
        <v/>
      </c>
      <c r="D3048" s="45" t="str">
        <f>IF('Politica de Participación Socia'!D3019=0,"",'Politica de Participación Socia'!D3019)</f>
        <v/>
      </c>
      <c r="E3048" s="45" t="str">
        <f>IF('Politica de Participación Socia'!E3019=0,"",'Politica de Participación Socia'!E3019)</f>
        <v/>
      </c>
      <c r="F3048" s="45" t="str">
        <f>IF('Politica de Participación Socia'!G3019=0,"",'Politica de Participación Socia'!G3019)</f>
        <v/>
      </c>
      <c r="G3048" s="45"/>
      <c r="H3048" s="45" t="str">
        <f>IF('Politica de Participación Socia'!J3019=0,"",'Politica de Participación Socia'!J3019)</f>
        <v/>
      </c>
      <c r="I3048" s="52"/>
      <c r="J3048" s="52"/>
      <c r="K3048" s="53"/>
      <c r="L3048" s="52"/>
    </row>
    <row r="3049" spans="1:12" x14ac:dyDescent="0.25">
      <c r="A3049" s="45" t="str">
        <f>IF('Politica de Participación Socia'!A3020=0,"",'Politica de Participación Socia'!A3020)</f>
        <v/>
      </c>
      <c r="B3049" s="45" t="str">
        <f>IF('Politica de Participación Socia'!B3020=0,"",'Politica de Participación Socia'!B3020)</f>
        <v/>
      </c>
      <c r="C3049" s="45" t="str">
        <f>IF('Politica de Participación Socia'!C3020=0,"",'Politica de Participación Socia'!C3020)</f>
        <v/>
      </c>
      <c r="D3049" s="45" t="str">
        <f>IF('Politica de Participación Socia'!D3020=0,"",'Politica de Participación Socia'!D3020)</f>
        <v/>
      </c>
      <c r="E3049" s="45" t="str">
        <f>IF('Politica de Participación Socia'!E3020=0,"",'Politica de Participación Socia'!E3020)</f>
        <v/>
      </c>
      <c r="F3049" s="45" t="str">
        <f>IF('Politica de Participación Socia'!G3020=0,"",'Politica de Participación Socia'!G3020)</f>
        <v/>
      </c>
      <c r="G3049" s="45"/>
      <c r="H3049" s="45" t="str">
        <f>IF('Politica de Participación Socia'!J3020=0,"",'Politica de Participación Socia'!J3020)</f>
        <v/>
      </c>
      <c r="I3049" s="52"/>
      <c r="J3049" s="52"/>
      <c r="K3049" s="53"/>
      <c r="L3049" s="52"/>
    </row>
    <row r="3050" spans="1:12" x14ac:dyDescent="0.25">
      <c r="A3050" s="45" t="str">
        <f>IF('Politica de Participación Socia'!A3021=0,"",'Politica de Participación Socia'!A3021)</f>
        <v/>
      </c>
      <c r="B3050" s="45" t="str">
        <f>IF('Politica de Participación Socia'!B3021=0,"",'Politica de Participación Socia'!B3021)</f>
        <v/>
      </c>
      <c r="C3050" s="45" t="str">
        <f>IF('Politica de Participación Socia'!C3021=0,"",'Politica de Participación Socia'!C3021)</f>
        <v/>
      </c>
      <c r="D3050" s="45" t="str">
        <f>IF('Politica de Participación Socia'!D3021=0,"",'Politica de Participación Socia'!D3021)</f>
        <v/>
      </c>
      <c r="E3050" s="45" t="str">
        <f>IF('Politica de Participación Socia'!E3021=0,"",'Politica de Participación Socia'!E3021)</f>
        <v/>
      </c>
      <c r="F3050" s="45" t="str">
        <f>IF('Politica de Participación Socia'!G3021=0,"",'Politica de Participación Socia'!G3021)</f>
        <v/>
      </c>
      <c r="G3050" s="45"/>
      <c r="H3050" s="45" t="str">
        <f>IF('Politica de Participación Socia'!J3021=0,"",'Politica de Participación Socia'!J3021)</f>
        <v/>
      </c>
      <c r="I3050" s="52"/>
      <c r="J3050" s="52"/>
      <c r="K3050" s="53"/>
      <c r="L3050" s="52"/>
    </row>
    <row r="3051" spans="1:12" x14ac:dyDescent="0.25">
      <c r="A3051" s="45" t="str">
        <f>IF('Politica de Participación Socia'!A3022=0,"",'Politica de Participación Socia'!A3022)</f>
        <v/>
      </c>
      <c r="B3051" s="45" t="str">
        <f>IF('Politica de Participación Socia'!B3022=0,"",'Politica de Participación Socia'!B3022)</f>
        <v/>
      </c>
      <c r="C3051" s="45" t="str">
        <f>IF('Politica de Participación Socia'!C3022=0,"",'Politica de Participación Socia'!C3022)</f>
        <v/>
      </c>
      <c r="D3051" s="45" t="str">
        <f>IF('Politica de Participación Socia'!D3022=0,"",'Politica de Participación Socia'!D3022)</f>
        <v/>
      </c>
      <c r="E3051" s="45" t="str">
        <f>IF('Politica de Participación Socia'!E3022=0,"",'Politica de Participación Socia'!E3022)</f>
        <v/>
      </c>
      <c r="F3051" s="45" t="str">
        <f>IF('Politica de Participación Socia'!G3022=0,"",'Politica de Participación Socia'!G3022)</f>
        <v/>
      </c>
      <c r="G3051" s="45"/>
      <c r="H3051" s="45" t="str">
        <f>IF('Politica de Participación Socia'!J3022=0,"",'Politica de Participación Socia'!J3022)</f>
        <v/>
      </c>
      <c r="I3051" s="52"/>
      <c r="J3051" s="52"/>
      <c r="K3051" s="53"/>
      <c r="L3051" s="52"/>
    </row>
    <row r="3052" spans="1:12" x14ac:dyDescent="0.25">
      <c r="A3052" s="45" t="str">
        <f>IF('Politica de Participación Socia'!A3023=0,"",'Politica de Participación Socia'!A3023)</f>
        <v/>
      </c>
      <c r="B3052" s="45" t="str">
        <f>IF('Politica de Participación Socia'!B3023=0,"",'Politica de Participación Socia'!B3023)</f>
        <v/>
      </c>
      <c r="C3052" s="45" t="str">
        <f>IF('Politica de Participación Socia'!C3023=0,"",'Politica de Participación Socia'!C3023)</f>
        <v/>
      </c>
      <c r="D3052" s="45" t="str">
        <f>IF('Politica de Participación Socia'!D3023=0,"",'Politica de Participación Socia'!D3023)</f>
        <v/>
      </c>
      <c r="E3052" s="45" t="str">
        <f>IF('Politica de Participación Socia'!E3023=0,"",'Politica de Participación Socia'!E3023)</f>
        <v/>
      </c>
      <c r="F3052" s="45" t="str">
        <f>IF('Politica de Participación Socia'!G3023=0,"",'Politica de Participación Socia'!G3023)</f>
        <v/>
      </c>
      <c r="G3052" s="45"/>
      <c r="H3052" s="45" t="str">
        <f>IF('Politica de Participación Socia'!J3023=0,"",'Politica de Participación Socia'!J3023)</f>
        <v/>
      </c>
      <c r="I3052" s="52"/>
      <c r="J3052" s="52"/>
      <c r="K3052" s="53"/>
      <c r="L3052" s="52"/>
    </row>
    <row r="3053" spans="1:12" x14ac:dyDescent="0.25">
      <c r="A3053" s="45" t="str">
        <f>IF('Politica de Participación Socia'!A3024=0,"",'Politica de Participación Socia'!A3024)</f>
        <v/>
      </c>
      <c r="B3053" s="45" t="str">
        <f>IF('Politica de Participación Socia'!B3024=0,"",'Politica de Participación Socia'!B3024)</f>
        <v/>
      </c>
      <c r="C3053" s="45" t="str">
        <f>IF('Politica de Participación Socia'!C3024=0,"",'Politica de Participación Socia'!C3024)</f>
        <v/>
      </c>
      <c r="D3053" s="45" t="str">
        <f>IF('Politica de Participación Socia'!D3024=0,"",'Politica de Participación Socia'!D3024)</f>
        <v/>
      </c>
      <c r="E3053" s="45" t="str">
        <f>IF('Politica de Participación Socia'!E3024=0,"",'Politica de Participación Socia'!E3024)</f>
        <v/>
      </c>
      <c r="F3053" s="45" t="str">
        <f>IF('Politica de Participación Socia'!G3024=0,"",'Politica de Participación Socia'!G3024)</f>
        <v/>
      </c>
      <c r="G3053" s="45"/>
      <c r="H3053" s="45" t="str">
        <f>IF('Politica de Participación Socia'!J3024=0,"",'Politica de Participación Socia'!J3024)</f>
        <v/>
      </c>
      <c r="I3053" s="52"/>
      <c r="J3053" s="52"/>
      <c r="K3053" s="53"/>
      <c r="L3053" s="52"/>
    </row>
    <row r="3054" spans="1:12" x14ac:dyDescent="0.25">
      <c r="A3054" s="45" t="str">
        <f>IF('Politica de Participación Socia'!A3025=0,"",'Politica de Participación Socia'!A3025)</f>
        <v/>
      </c>
      <c r="B3054" s="45" t="str">
        <f>IF('Politica de Participación Socia'!B3025=0,"",'Politica de Participación Socia'!B3025)</f>
        <v/>
      </c>
      <c r="C3054" s="45" t="str">
        <f>IF('Politica de Participación Socia'!C3025=0,"",'Politica de Participación Socia'!C3025)</f>
        <v/>
      </c>
      <c r="D3054" s="45" t="str">
        <f>IF('Politica de Participación Socia'!D3025=0,"",'Politica de Participación Socia'!D3025)</f>
        <v/>
      </c>
      <c r="E3054" s="45" t="str">
        <f>IF('Politica de Participación Socia'!E3025=0,"",'Politica de Participación Socia'!E3025)</f>
        <v/>
      </c>
      <c r="F3054" s="45" t="str">
        <f>IF('Politica de Participación Socia'!G3025=0,"",'Politica de Participación Socia'!G3025)</f>
        <v/>
      </c>
      <c r="G3054" s="45"/>
      <c r="H3054" s="45" t="str">
        <f>IF('Politica de Participación Socia'!J3025=0,"",'Politica de Participación Socia'!J3025)</f>
        <v/>
      </c>
      <c r="I3054" s="52"/>
      <c r="J3054" s="52"/>
      <c r="K3054" s="53"/>
      <c r="L3054" s="52"/>
    </row>
    <row r="3055" spans="1:12" x14ac:dyDescent="0.25">
      <c r="A3055" s="45" t="str">
        <f>IF('Politica de Participación Socia'!A3026=0,"",'Politica de Participación Socia'!A3026)</f>
        <v/>
      </c>
      <c r="B3055" s="45" t="str">
        <f>IF('Politica de Participación Socia'!B3026=0,"",'Politica de Participación Socia'!B3026)</f>
        <v/>
      </c>
      <c r="C3055" s="45" t="str">
        <f>IF('Politica de Participación Socia'!C3026=0,"",'Politica de Participación Socia'!C3026)</f>
        <v/>
      </c>
      <c r="D3055" s="45" t="str">
        <f>IF('Politica de Participación Socia'!D3026=0,"",'Politica de Participación Socia'!D3026)</f>
        <v/>
      </c>
      <c r="E3055" s="45" t="str">
        <f>IF('Politica de Participación Socia'!E3026=0,"",'Politica de Participación Socia'!E3026)</f>
        <v/>
      </c>
      <c r="F3055" s="45" t="str">
        <f>IF('Politica de Participación Socia'!G3026=0,"",'Politica de Participación Socia'!G3026)</f>
        <v/>
      </c>
      <c r="G3055" s="45"/>
      <c r="H3055" s="45" t="str">
        <f>IF('Politica de Participación Socia'!J3026=0,"",'Politica de Participación Socia'!J3026)</f>
        <v/>
      </c>
      <c r="I3055" s="52"/>
      <c r="J3055" s="52"/>
      <c r="K3055" s="53"/>
      <c r="L3055" s="52"/>
    </row>
    <row r="3056" spans="1:12" x14ac:dyDescent="0.25">
      <c r="A3056" s="45" t="str">
        <f>IF('Politica de Participación Socia'!A3027=0,"",'Politica de Participación Socia'!A3027)</f>
        <v/>
      </c>
      <c r="B3056" s="45" t="str">
        <f>IF('Politica de Participación Socia'!B3027=0,"",'Politica de Participación Socia'!B3027)</f>
        <v/>
      </c>
      <c r="C3056" s="45" t="str">
        <f>IF('Politica de Participación Socia'!C3027=0,"",'Politica de Participación Socia'!C3027)</f>
        <v/>
      </c>
      <c r="D3056" s="45" t="str">
        <f>IF('Politica de Participación Socia'!D3027=0,"",'Politica de Participación Socia'!D3027)</f>
        <v/>
      </c>
      <c r="E3056" s="45" t="str">
        <f>IF('Politica de Participación Socia'!E3027=0,"",'Politica de Participación Socia'!E3027)</f>
        <v/>
      </c>
      <c r="F3056" s="45" t="str">
        <f>IF('Politica de Participación Socia'!G3027=0,"",'Politica de Participación Socia'!G3027)</f>
        <v/>
      </c>
      <c r="G3056" s="45"/>
      <c r="H3056" s="45" t="str">
        <f>IF('Politica de Participación Socia'!J3027=0,"",'Politica de Participación Socia'!J3027)</f>
        <v/>
      </c>
      <c r="I3056" s="52"/>
      <c r="J3056" s="52"/>
      <c r="K3056" s="53"/>
      <c r="L3056" s="52"/>
    </row>
    <row r="3057" spans="1:12" x14ac:dyDescent="0.25">
      <c r="A3057" s="45" t="str">
        <f>IF('Politica de Participación Socia'!A3028=0,"",'Politica de Participación Socia'!A3028)</f>
        <v/>
      </c>
      <c r="B3057" s="45" t="str">
        <f>IF('Politica de Participación Socia'!B3028=0,"",'Politica de Participación Socia'!B3028)</f>
        <v/>
      </c>
      <c r="C3057" s="45" t="str">
        <f>IF('Politica de Participación Socia'!C3028=0,"",'Politica de Participación Socia'!C3028)</f>
        <v/>
      </c>
      <c r="D3057" s="45" t="str">
        <f>IF('Politica de Participación Socia'!D3028=0,"",'Politica de Participación Socia'!D3028)</f>
        <v/>
      </c>
      <c r="E3057" s="45" t="str">
        <f>IF('Politica de Participación Socia'!E3028=0,"",'Politica de Participación Socia'!E3028)</f>
        <v/>
      </c>
      <c r="F3057" s="45" t="str">
        <f>IF('Politica de Participación Socia'!G3028=0,"",'Politica de Participación Socia'!G3028)</f>
        <v/>
      </c>
      <c r="G3057" s="45"/>
      <c r="H3057" s="45" t="str">
        <f>IF('Politica de Participación Socia'!J3028=0,"",'Politica de Participación Socia'!J3028)</f>
        <v/>
      </c>
      <c r="I3057" s="52"/>
      <c r="J3057" s="52"/>
      <c r="K3057" s="53"/>
      <c r="L3057" s="52"/>
    </row>
    <row r="3058" spans="1:12" x14ac:dyDescent="0.25">
      <c r="A3058" s="45" t="str">
        <f>IF('Politica de Participación Socia'!A3029=0,"",'Politica de Participación Socia'!A3029)</f>
        <v/>
      </c>
      <c r="B3058" s="45" t="str">
        <f>IF('Politica de Participación Socia'!B3029=0,"",'Politica de Participación Socia'!B3029)</f>
        <v/>
      </c>
      <c r="C3058" s="45" t="str">
        <f>IF('Politica de Participación Socia'!C3029=0,"",'Politica de Participación Socia'!C3029)</f>
        <v/>
      </c>
      <c r="D3058" s="45" t="str">
        <f>IF('Politica de Participación Socia'!D3029=0,"",'Politica de Participación Socia'!D3029)</f>
        <v/>
      </c>
      <c r="E3058" s="45" t="str">
        <f>IF('Politica de Participación Socia'!E3029=0,"",'Politica de Participación Socia'!E3029)</f>
        <v/>
      </c>
      <c r="F3058" s="45" t="str">
        <f>IF('Politica de Participación Socia'!G3029=0,"",'Politica de Participación Socia'!G3029)</f>
        <v/>
      </c>
      <c r="G3058" s="45"/>
      <c r="H3058" s="45" t="str">
        <f>IF('Politica de Participación Socia'!J3029=0,"",'Politica de Participación Socia'!J3029)</f>
        <v/>
      </c>
      <c r="I3058" s="52"/>
      <c r="J3058" s="52"/>
      <c r="K3058" s="53"/>
      <c r="L3058" s="52"/>
    </row>
    <row r="3059" spans="1:12" x14ac:dyDescent="0.25">
      <c r="A3059" s="45" t="str">
        <f>IF('Politica de Participación Socia'!A3030=0,"",'Politica de Participación Socia'!A3030)</f>
        <v/>
      </c>
      <c r="B3059" s="45" t="str">
        <f>IF('Politica de Participación Socia'!B3030=0,"",'Politica de Participación Socia'!B3030)</f>
        <v/>
      </c>
      <c r="C3059" s="45" t="str">
        <f>IF('Politica de Participación Socia'!C3030=0,"",'Politica de Participación Socia'!C3030)</f>
        <v/>
      </c>
      <c r="D3059" s="45" t="str">
        <f>IF('Politica de Participación Socia'!D3030=0,"",'Politica de Participación Socia'!D3030)</f>
        <v/>
      </c>
      <c r="E3059" s="45" t="str">
        <f>IF('Politica de Participación Socia'!E3030=0,"",'Politica de Participación Socia'!E3030)</f>
        <v/>
      </c>
      <c r="F3059" s="45" t="str">
        <f>IF('Politica de Participación Socia'!G3030=0,"",'Politica de Participación Socia'!G3030)</f>
        <v/>
      </c>
      <c r="G3059" s="45"/>
      <c r="H3059" s="45" t="str">
        <f>IF('Politica de Participación Socia'!J3030=0,"",'Politica de Participación Socia'!J3030)</f>
        <v/>
      </c>
      <c r="I3059" s="52"/>
      <c r="J3059" s="52"/>
      <c r="K3059" s="53"/>
      <c r="L3059" s="52"/>
    </row>
    <row r="3060" spans="1:12" x14ac:dyDescent="0.25">
      <c r="A3060" s="45" t="str">
        <f>IF('Politica de Participación Socia'!A3031=0,"",'Politica de Participación Socia'!A3031)</f>
        <v/>
      </c>
      <c r="B3060" s="45" t="str">
        <f>IF('Politica de Participación Socia'!B3031=0,"",'Politica de Participación Socia'!B3031)</f>
        <v/>
      </c>
      <c r="C3060" s="45" t="str">
        <f>IF('Politica de Participación Socia'!C3031=0,"",'Politica de Participación Socia'!C3031)</f>
        <v/>
      </c>
      <c r="D3060" s="45" t="str">
        <f>IF('Politica de Participación Socia'!D3031=0,"",'Politica de Participación Socia'!D3031)</f>
        <v/>
      </c>
      <c r="E3060" s="45" t="str">
        <f>IF('Politica de Participación Socia'!E3031=0,"",'Politica de Participación Socia'!E3031)</f>
        <v/>
      </c>
      <c r="F3060" s="45" t="str">
        <f>IF('Politica de Participación Socia'!G3031=0,"",'Politica de Participación Socia'!G3031)</f>
        <v/>
      </c>
      <c r="G3060" s="45"/>
      <c r="H3060" s="45" t="str">
        <f>IF('Politica de Participación Socia'!J3031=0,"",'Politica de Participación Socia'!J3031)</f>
        <v/>
      </c>
      <c r="I3060" s="52"/>
      <c r="J3060" s="52"/>
      <c r="K3060" s="53"/>
      <c r="L3060" s="52"/>
    </row>
    <row r="3061" spans="1:12" x14ac:dyDescent="0.25">
      <c r="A3061" s="45" t="str">
        <f>IF('Politica de Participación Socia'!A3032=0,"",'Politica de Participación Socia'!A3032)</f>
        <v/>
      </c>
      <c r="B3061" s="45" t="str">
        <f>IF('Politica de Participación Socia'!B3032=0,"",'Politica de Participación Socia'!B3032)</f>
        <v/>
      </c>
      <c r="C3061" s="45" t="str">
        <f>IF('Politica de Participación Socia'!C3032=0,"",'Politica de Participación Socia'!C3032)</f>
        <v/>
      </c>
      <c r="D3061" s="45" t="str">
        <f>IF('Politica de Participación Socia'!D3032=0,"",'Politica de Participación Socia'!D3032)</f>
        <v/>
      </c>
      <c r="E3061" s="45" t="str">
        <f>IF('Politica de Participación Socia'!E3032=0,"",'Politica de Participación Socia'!E3032)</f>
        <v/>
      </c>
      <c r="F3061" s="45" t="str">
        <f>IF('Politica de Participación Socia'!G3032=0,"",'Politica de Participación Socia'!G3032)</f>
        <v/>
      </c>
      <c r="G3061" s="45"/>
      <c r="H3061" s="45" t="str">
        <f>IF('Politica de Participación Socia'!J3032=0,"",'Politica de Participación Socia'!J3032)</f>
        <v/>
      </c>
      <c r="I3061" s="52"/>
      <c r="J3061" s="52"/>
      <c r="K3061" s="53"/>
      <c r="L3061" s="52"/>
    </row>
    <row r="3062" spans="1:12" x14ac:dyDescent="0.25">
      <c r="A3062" s="45" t="str">
        <f>IF('Politica de Participación Socia'!A3033=0,"",'Politica de Participación Socia'!A3033)</f>
        <v/>
      </c>
      <c r="B3062" s="45" t="str">
        <f>IF('Politica de Participación Socia'!B3033=0,"",'Politica de Participación Socia'!B3033)</f>
        <v/>
      </c>
      <c r="C3062" s="45" t="str">
        <f>IF('Politica de Participación Socia'!C3033=0,"",'Politica de Participación Socia'!C3033)</f>
        <v/>
      </c>
      <c r="D3062" s="45" t="str">
        <f>IF('Politica de Participación Socia'!D3033=0,"",'Politica de Participación Socia'!D3033)</f>
        <v/>
      </c>
      <c r="E3062" s="45" t="str">
        <f>IF('Politica de Participación Socia'!E3033=0,"",'Politica de Participación Socia'!E3033)</f>
        <v/>
      </c>
      <c r="F3062" s="45" t="str">
        <f>IF('Politica de Participación Socia'!G3033=0,"",'Politica de Participación Socia'!G3033)</f>
        <v/>
      </c>
      <c r="G3062" s="45"/>
      <c r="H3062" s="45" t="str">
        <f>IF('Politica de Participación Socia'!J3033=0,"",'Politica de Participación Socia'!J3033)</f>
        <v/>
      </c>
      <c r="I3062" s="52"/>
      <c r="J3062" s="52"/>
      <c r="K3062" s="53"/>
      <c r="L3062" s="52"/>
    </row>
    <row r="3063" spans="1:12" x14ac:dyDescent="0.25">
      <c r="A3063" s="45" t="str">
        <f>IF('Politica de Participación Socia'!A3034=0,"",'Politica de Participación Socia'!A3034)</f>
        <v/>
      </c>
      <c r="B3063" s="45" t="str">
        <f>IF('Politica de Participación Socia'!B3034=0,"",'Politica de Participación Socia'!B3034)</f>
        <v/>
      </c>
      <c r="C3063" s="45" t="str">
        <f>IF('Politica de Participación Socia'!C3034=0,"",'Politica de Participación Socia'!C3034)</f>
        <v/>
      </c>
      <c r="D3063" s="45" t="str">
        <f>IF('Politica de Participación Socia'!D3034=0,"",'Politica de Participación Socia'!D3034)</f>
        <v/>
      </c>
      <c r="E3063" s="45" t="str">
        <f>IF('Politica de Participación Socia'!E3034=0,"",'Politica de Participación Socia'!E3034)</f>
        <v/>
      </c>
      <c r="F3063" s="45" t="str">
        <f>IF('Politica de Participación Socia'!G3034=0,"",'Politica de Participación Socia'!G3034)</f>
        <v/>
      </c>
      <c r="G3063" s="45"/>
      <c r="H3063" s="45" t="str">
        <f>IF('Politica de Participación Socia'!J3034=0,"",'Politica de Participación Socia'!J3034)</f>
        <v/>
      </c>
      <c r="I3063" s="52"/>
      <c r="J3063" s="52"/>
      <c r="K3063" s="53"/>
      <c r="L3063" s="52"/>
    </row>
    <row r="3064" spans="1:12" x14ac:dyDescent="0.25">
      <c r="A3064" s="45" t="str">
        <f>IF('Politica de Participación Socia'!A3035=0,"",'Politica de Participación Socia'!A3035)</f>
        <v/>
      </c>
      <c r="B3064" s="45" t="str">
        <f>IF('Politica de Participación Socia'!B3035=0,"",'Politica de Participación Socia'!B3035)</f>
        <v/>
      </c>
      <c r="C3064" s="45" t="str">
        <f>IF('Politica de Participación Socia'!C3035=0,"",'Politica de Participación Socia'!C3035)</f>
        <v/>
      </c>
      <c r="D3064" s="45" t="str">
        <f>IF('Politica de Participación Socia'!D3035=0,"",'Politica de Participación Socia'!D3035)</f>
        <v/>
      </c>
      <c r="E3064" s="45" t="str">
        <f>IF('Politica de Participación Socia'!E3035=0,"",'Politica de Participación Socia'!E3035)</f>
        <v/>
      </c>
      <c r="F3064" s="45" t="str">
        <f>IF('Politica de Participación Socia'!G3035=0,"",'Politica de Participación Socia'!G3035)</f>
        <v/>
      </c>
      <c r="G3064" s="45"/>
      <c r="H3064" s="45" t="str">
        <f>IF('Politica de Participación Socia'!J3035=0,"",'Politica de Participación Socia'!J3035)</f>
        <v/>
      </c>
      <c r="I3064" s="52"/>
      <c r="J3064" s="52"/>
      <c r="K3064" s="53"/>
      <c r="L3064" s="52"/>
    </row>
    <row r="3065" spans="1:12" x14ac:dyDescent="0.25">
      <c r="A3065" s="45" t="str">
        <f>IF('Politica de Participación Socia'!A3036=0,"",'Politica de Participación Socia'!A3036)</f>
        <v/>
      </c>
      <c r="B3065" s="45" t="str">
        <f>IF('Politica de Participación Socia'!B3036=0,"",'Politica de Participación Socia'!B3036)</f>
        <v/>
      </c>
      <c r="C3065" s="45" t="str">
        <f>IF('Politica de Participación Socia'!C3036=0,"",'Politica de Participación Socia'!C3036)</f>
        <v/>
      </c>
      <c r="D3065" s="45" t="str">
        <f>IF('Politica de Participación Socia'!D3036=0,"",'Politica de Participación Socia'!D3036)</f>
        <v/>
      </c>
      <c r="E3065" s="45" t="str">
        <f>IF('Politica de Participación Socia'!E3036=0,"",'Politica de Participación Socia'!E3036)</f>
        <v/>
      </c>
      <c r="F3065" s="45" t="str">
        <f>IF('Politica de Participación Socia'!G3036=0,"",'Politica de Participación Socia'!G3036)</f>
        <v/>
      </c>
      <c r="G3065" s="45"/>
      <c r="H3065" s="45" t="str">
        <f>IF('Politica de Participación Socia'!J3036=0,"",'Politica de Participación Socia'!J3036)</f>
        <v/>
      </c>
      <c r="I3065" s="52"/>
      <c r="J3065" s="52"/>
      <c r="K3065" s="53"/>
      <c r="L3065" s="52"/>
    </row>
    <row r="3066" spans="1:12" x14ac:dyDescent="0.25">
      <c r="A3066" s="45" t="str">
        <f>IF('Politica de Participación Socia'!A3037=0,"",'Politica de Participación Socia'!A3037)</f>
        <v/>
      </c>
      <c r="B3066" s="45" t="str">
        <f>IF('Politica de Participación Socia'!B3037=0,"",'Politica de Participación Socia'!B3037)</f>
        <v/>
      </c>
      <c r="C3066" s="45" t="str">
        <f>IF('Politica de Participación Socia'!C3037=0,"",'Politica de Participación Socia'!C3037)</f>
        <v/>
      </c>
      <c r="D3066" s="45" t="str">
        <f>IF('Politica de Participación Socia'!D3037=0,"",'Politica de Participación Socia'!D3037)</f>
        <v/>
      </c>
      <c r="E3066" s="45" t="str">
        <f>IF('Politica de Participación Socia'!E3037=0,"",'Politica de Participación Socia'!E3037)</f>
        <v/>
      </c>
      <c r="F3066" s="45" t="str">
        <f>IF('Politica de Participación Socia'!G3037=0,"",'Politica de Participación Socia'!G3037)</f>
        <v/>
      </c>
      <c r="G3066" s="45"/>
      <c r="H3066" s="45" t="str">
        <f>IF('Politica de Participación Socia'!J3037=0,"",'Politica de Participación Socia'!J3037)</f>
        <v/>
      </c>
      <c r="I3066" s="52"/>
      <c r="J3066" s="52"/>
      <c r="K3066" s="53"/>
      <c r="L3066" s="52"/>
    </row>
    <row r="3067" spans="1:12" x14ac:dyDescent="0.25">
      <c r="A3067" s="45" t="str">
        <f>IF('Politica de Participación Socia'!A3038=0,"",'Politica de Participación Socia'!A3038)</f>
        <v/>
      </c>
      <c r="B3067" s="45" t="str">
        <f>IF('Politica de Participación Socia'!B3038=0,"",'Politica de Participación Socia'!B3038)</f>
        <v/>
      </c>
      <c r="C3067" s="45" t="str">
        <f>IF('Politica de Participación Socia'!C3038=0,"",'Politica de Participación Socia'!C3038)</f>
        <v/>
      </c>
      <c r="D3067" s="45" t="str">
        <f>IF('Politica de Participación Socia'!D3038=0,"",'Politica de Participación Socia'!D3038)</f>
        <v/>
      </c>
      <c r="E3067" s="45" t="str">
        <f>IF('Politica de Participación Socia'!E3038=0,"",'Politica de Participación Socia'!E3038)</f>
        <v/>
      </c>
      <c r="F3067" s="45" t="str">
        <f>IF('Politica de Participación Socia'!G3038=0,"",'Politica de Participación Socia'!G3038)</f>
        <v/>
      </c>
      <c r="G3067" s="45"/>
      <c r="H3067" s="45" t="str">
        <f>IF('Politica de Participación Socia'!J3038=0,"",'Politica de Participación Socia'!J3038)</f>
        <v/>
      </c>
      <c r="I3067" s="52"/>
      <c r="J3067" s="52"/>
      <c r="K3067" s="53"/>
      <c r="L3067" s="52"/>
    </row>
    <row r="3068" spans="1:12" x14ac:dyDescent="0.25">
      <c r="A3068" s="45" t="str">
        <f>IF('Politica de Participación Socia'!A3039=0,"",'Politica de Participación Socia'!A3039)</f>
        <v/>
      </c>
      <c r="B3068" s="45" t="str">
        <f>IF('Politica de Participación Socia'!B3039=0,"",'Politica de Participación Socia'!B3039)</f>
        <v/>
      </c>
      <c r="C3068" s="45" t="str">
        <f>IF('Politica de Participación Socia'!C3039=0,"",'Politica de Participación Socia'!C3039)</f>
        <v/>
      </c>
      <c r="D3068" s="45" t="str">
        <f>IF('Politica de Participación Socia'!D3039=0,"",'Politica de Participación Socia'!D3039)</f>
        <v/>
      </c>
      <c r="E3068" s="45" t="str">
        <f>IF('Politica de Participación Socia'!E3039=0,"",'Politica de Participación Socia'!E3039)</f>
        <v/>
      </c>
      <c r="F3068" s="45" t="str">
        <f>IF('Politica de Participación Socia'!G3039=0,"",'Politica de Participación Socia'!G3039)</f>
        <v/>
      </c>
      <c r="G3068" s="45"/>
      <c r="H3068" s="45" t="str">
        <f>IF('Politica de Participación Socia'!J3039=0,"",'Politica de Participación Socia'!J3039)</f>
        <v/>
      </c>
      <c r="I3068" s="52"/>
      <c r="J3068" s="52"/>
      <c r="K3068" s="53"/>
      <c r="L3068" s="52"/>
    </row>
    <row r="3069" spans="1:12" x14ac:dyDescent="0.25">
      <c r="A3069" s="45" t="str">
        <f>IF('Politica de Participación Socia'!A3040=0,"",'Politica de Participación Socia'!A3040)</f>
        <v/>
      </c>
      <c r="B3069" s="45" t="str">
        <f>IF('Politica de Participación Socia'!B3040=0,"",'Politica de Participación Socia'!B3040)</f>
        <v/>
      </c>
      <c r="C3069" s="45" t="str">
        <f>IF('Politica de Participación Socia'!C3040=0,"",'Politica de Participación Socia'!C3040)</f>
        <v/>
      </c>
      <c r="D3069" s="45" t="str">
        <f>IF('Politica de Participación Socia'!D3040=0,"",'Politica de Participación Socia'!D3040)</f>
        <v/>
      </c>
      <c r="E3069" s="45" t="str">
        <f>IF('Politica de Participación Socia'!E3040=0,"",'Politica de Participación Socia'!E3040)</f>
        <v/>
      </c>
      <c r="F3069" s="45" t="str">
        <f>IF('Politica de Participación Socia'!G3040=0,"",'Politica de Participación Socia'!G3040)</f>
        <v/>
      </c>
      <c r="G3069" s="45"/>
      <c r="H3069" s="45" t="str">
        <f>IF('Politica de Participación Socia'!J3040=0,"",'Politica de Participación Socia'!J3040)</f>
        <v/>
      </c>
      <c r="I3069" s="52"/>
      <c r="J3069" s="52"/>
      <c r="K3069" s="53"/>
      <c r="L3069" s="52"/>
    </row>
    <row r="3070" spans="1:12" x14ac:dyDescent="0.25">
      <c r="A3070" s="45" t="str">
        <f>IF('Politica de Participación Socia'!A3041=0,"",'Politica de Participación Socia'!A3041)</f>
        <v/>
      </c>
      <c r="B3070" s="45" t="str">
        <f>IF('Politica de Participación Socia'!B3041=0,"",'Politica de Participación Socia'!B3041)</f>
        <v/>
      </c>
      <c r="C3070" s="45" t="str">
        <f>IF('Politica de Participación Socia'!C3041=0,"",'Politica de Participación Socia'!C3041)</f>
        <v/>
      </c>
      <c r="D3070" s="45" t="str">
        <f>IF('Politica de Participación Socia'!D3041=0,"",'Politica de Participación Socia'!D3041)</f>
        <v/>
      </c>
      <c r="E3070" s="45" t="str">
        <f>IF('Politica de Participación Socia'!E3041=0,"",'Politica de Participación Socia'!E3041)</f>
        <v/>
      </c>
      <c r="F3070" s="45" t="str">
        <f>IF('Politica de Participación Socia'!G3041=0,"",'Politica de Participación Socia'!G3041)</f>
        <v/>
      </c>
      <c r="G3070" s="45"/>
      <c r="H3070" s="45" t="str">
        <f>IF('Politica de Participación Socia'!J3041=0,"",'Politica de Participación Socia'!J3041)</f>
        <v/>
      </c>
      <c r="I3070" s="52"/>
      <c r="J3070" s="52"/>
      <c r="K3070" s="53"/>
      <c r="L3070" s="52"/>
    </row>
    <row r="3071" spans="1:12" x14ac:dyDescent="0.25">
      <c r="A3071" s="45" t="str">
        <f>IF('Politica de Participación Socia'!A3042=0,"",'Politica de Participación Socia'!A3042)</f>
        <v/>
      </c>
      <c r="B3071" s="45" t="str">
        <f>IF('Politica de Participación Socia'!B3042=0,"",'Politica de Participación Socia'!B3042)</f>
        <v/>
      </c>
      <c r="C3071" s="45" t="str">
        <f>IF('Politica de Participación Socia'!C3042=0,"",'Politica de Participación Socia'!C3042)</f>
        <v/>
      </c>
      <c r="D3071" s="45" t="str">
        <f>IF('Politica de Participación Socia'!D3042=0,"",'Politica de Participación Socia'!D3042)</f>
        <v/>
      </c>
      <c r="E3071" s="45" t="str">
        <f>IF('Politica de Participación Socia'!E3042=0,"",'Politica de Participación Socia'!E3042)</f>
        <v/>
      </c>
      <c r="F3071" s="45" t="str">
        <f>IF('Politica de Participación Socia'!G3042=0,"",'Politica de Participación Socia'!G3042)</f>
        <v/>
      </c>
      <c r="G3071" s="45"/>
      <c r="H3071" s="45" t="str">
        <f>IF('Politica de Participación Socia'!J3042=0,"",'Politica de Participación Socia'!J3042)</f>
        <v/>
      </c>
      <c r="I3071" s="52"/>
      <c r="J3071" s="52"/>
      <c r="K3071" s="53"/>
      <c r="L3071" s="52"/>
    </row>
    <row r="3072" spans="1:12" x14ac:dyDescent="0.25">
      <c r="A3072" s="45" t="str">
        <f>IF('Politica de Participación Socia'!A3043=0,"",'Politica de Participación Socia'!A3043)</f>
        <v/>
      </c>
      <c r="B3072" s="45" t="str">
        <f>IF('Politica de Participación Socia'!B3043=0,"",'Politica de Participación Socia'!B3043)</f>
        <v/>
      </c>
      <c r="C3072" s="45" t="str">
        <f>IF('Politica de Participación Socia'!C3043=0,"",'Politica de Participación Socia'!C3043)</f>
        <v/>
      </c>
      <c r="D3072" s="45" t="str">
        <f>IF('Politica de Participación Socia'!D3043=0,"",'Politica de Participación Socia'!D3043)</f>
        <v/>
      </c>
      <c r="E3072" s="45" t="str">
        <f>IF('Politica de Participación Socia'!E3043=0,"",'Politica de Participación Socia'!E3043)</f>
        <v/>
      </c>
      <c r="F3072" s="45" t="str">
        <f>IF('Politica de Participación Socia'!G3043=0,"",'Politica de Participación Socia'!G3043)</f>
        <v/>
      </c>
      <c r="G3072" s="45"/>
      <c r="H3072" s="45" t="str">
        <f>IF('Politica de Participación Socia'!J3043=0,"",'Politica de Participación Socia'!J3043)</f>
        <v/>
      </c>
      <c r="I3072" s="52"/>
      <c r="J3072" s="52"/>
      <c r="K3072" s="53"/>
      <c r="L3072" s="52"/>
    </row>
    <row r="3073" spans="1:12" x14ac:dyDescent="0.25">
      <c r="A3073" s="45" t="str">
        <f>IF('Politica de Participación Socia'!A3044=0,"",'Politica de Participación Socia'!A3044)</f>
        <v/>
      </c>
      <c r="B3073" s="45" t="str">
        <f>IF('Politica de Participación Socia'!B3044=0,"",'Politica de Participación Socia'!B3044)</f>
        <v/>
      </c>
      <c r="C3073" s="45" t="str">
        <f>IF('Politica de Participación Socia'!C3044=0,"",'Politica de Participación Socia'!C3044)</f>
        <v/>
      </c>
      <c r="D3073" s="45" t="str">
        <f>IF('Politica de Participación Socia'!D3044=0,"",'Politica de Participación Socia'!D3044)</f>
        <v/>
      </c>
      <c r="E3073" s="45" t="str">
        <f>IF('Politica de Participación Socia'!E3044=0,"",'Politica de Participación Socia'!E3044)</f>
        <v/>
      </c>
      <c r="F3073" s="45" t="str">
        <f>IF('Politica de Participación Socia'!G3044=0,"",'Politica de Participación Socia'!G3044)</f>
        <v/>
      </c>
      <c r="G3073" s="45"/>
      <c r="H3073" s="45" t="str">
        <f>IF('Politica de Participación Socia'!J3044=0,"",'Politica de Participación Socia'!J3044)</f>
        <v/>
      </c>
      <c r="I3073" s="52"/>
      <c r="J3073" s="52"/>
      <c r="K3073" s="53"/>
      <c r="L3073" s="52"/>
    </row>
    <row r="3074" spans="1:12" x14ac:dyDescent="0.25">
      <c r="A3074" s="45" t="str">
        <f>IF('Politica de Participación Socia'!A3045=0,"",'Politica de Participación Socia'!A3045)</f>
        <v/>
      </c>
      <c r="B3074" s="45" t="str">
        <f>IF('Politica de Participación Socia'!B3045=0,"",'Politica de Participación Socia'!B3045)</f>
        <v/>
      </c>
      <c r="C3074" s="45" t="str">
        <f>IF('Politica de Participación Socia'!C3045=0,"",'Politica de Participación Socia'!C3045)</f>
        <v/>
      </c>
      <c r="D3074" s="45" t="str">
        <f>IF('Politica de Participación Socia'!D3045=0,"",'Politica de Participación Socia'!D3045)</f>
        <v/>
      </c>
      <c r="E3074" s="45" t="str">
        <f>IF('Politica de Participación Socia'!E3045=0,"",'Politica de Participación Socia'!E3045)</f>
        <v/>
      </c>
      <c r="F3074" s="45" t="str">
        <f>IF('Politica de Participación Socia'!G3045=0,"",'Politica de Participación Socia'!G3045)</f>
        <v/>
      </c>
      <c r="G3074" s="45"/>
      <c r="H3074" s="45" t="str">
        <f>IF('Politica de Participación Socia'!J3045=0,"",'Politica de Participación Socia'!J3045)</f>
        <v/>
      </c>
      <c r="I3074" s="52"/>
      <c r="J3074" s="52"/>
      <c r="K3074" s="53"/>
      <c r="L3074" s="52"/>
    </row>
    <row r="3075" spans="1:12" x14ac:dyDescent="0.25">
      <c r="A3075" s="45" t="str">
        <f>IF('Politica de Participación Socia'!A3046=0,"",'Politica de Participación Socia'!A3046)</f>
        <v/>
      </c>
      <c r="B3075" s="45" t="str">
        <f>IF('Politica de Participación Socia'!B3046=0,"",'Politica de Participación Socia'!B3046)</f>
        <v/>
      </c>
      <c r="C3075" s="45" t="str">
        <f>IF('Politica de Participación Socia'!C3046=0,"",'Politica de Participación Socia'!C3046)</f>
        <v/>
      </c>
      <c r="D3075" s="45" t="str">
        <f>IF('Politica de Participación Socia'!D3046=0,"",'Politica de Participación Socia'!D3046)</f>
        <v/>
      </c>
      <c r="E3075" s="45" t="str">
        <f>IF('Politica de Participación Socia'!E3046=0,"",'Politica de Participación Socia'!E3046)</f>
        <v/>
      </c>
      <c r="F3075" s="45" t="str">
        <f>IF('Politica de Participación Socia'!G3046=0,"",'Politica de Participación Socia'!G3046)</f>
        <v/>
      </c>
      <c r="G3075" s="45"/>
      <c r="H3075" s="45" t="str">
        <f>IF('Politica de Participación Socia'!J3046=0,"",'Politica de Participación Socia'!J3046)</f>
        <v/>
      </c>
      <c r="I3075" s="52"/>
      <c r="J3075" s="52"/>
      <c r="K3075" s="53"/>
      <c r="L3075" s="52"/>
    </row>
    <row r="3076" spans="1:12" x14ac:dyDescent="0.25">
      <c r="A3076" s="45" t="str">
        <f>IF('Politica de Participación Socia'!A3047=0,"",'Politica de Participación Socia'!A3047)</f>
        <v/>
      </c>
      <c r="B3076" s="45" t="str">
        <f>IF('Politica de Participación Socia'!B3047=0,"",'Politica de Participación Socia'!B3047)</f>
        <v/>
      </c>
      <c r="C3076" s="45" t="str">
        <f>IF('Politica de Participación Socia'!C3047=0,"",'Politica de Participación Socia'!C3047)</f>
        <v/>
      </c>
      <c r="D3076" s="45" t="str">
        <f>IF('Politica de Participación Socia'!D3047=0,"",'Politica de Participación Socia'!D3047)</f>
        <v/>
      </c>
      <c r="E3076" s="45" t="str">
        <f>IF('Politica de Participación Socia'!E3047=0,"",'Politica de Participación Socia'!E3047)</f>
        <v/>
      </c>
      <c r="F3076" s="45" t="str">
        <f>IF('Politica de Participación Socia'!G3047=0,"",'Politica de Participación Socia'!G3047)</f>
        <v/>
      </c>
      <c r="G3076" s="45"/>
      <c r="H3076" s="45" t="str">
        <f>IF('Politica de Participación Socia'!J3047=0,"",'Politica de Participación Socia'!J3047)</f>
        <v/>
      </c>
      <c r="I3076" s="52"/>
      <c r="J3076" s="52"/>
      <c r="K3076" s="53"/>
      <c r="L3076" s="52"/>
    </row>
    <row r="3077" spans="1:12" x14ac:dyDescent="0.25">
      <c r="A3077" s="45" t="str">
        <f>IF('Politica de Participación Socia'!A3048=0,"",'Politica de Participación Socia'!A3048)</f>
        <v/>
      </c>
      <c r="B3077" s="45" t="str">
        <f>IF('Politica de Participación Socia'!B3048=0,"",'Politica de Participación Socia'!B3048)</f>
        <v/>
      </c>
      <c r="C3077" s="45" t="str">
        <f>IF('Politica de Participación Socia'!C3048=0,"",'Politica de Participación Socia'!C3048)</f>
        <v/>
      </c>
      <c r="D3077" s="45" t="str">
        <f>IF('Politica de Participación Socia'!D3048=0,"",'Politica de Participación Socia'!D3048)</f>
        <v/>
      </c>
      <c r="E3077" s="45" t="str">
        <f>IF('Politica de Participación Socia'!E3048=0,"",'Politica de Participación Socia'!E3048)</f>
        <v/>
      </c>
      <c r="F3077" s="45" t="str">
        <f>IF('Politica de Participación Socia'!G3048=0,"",'Politica de Participación Socia'!G3048)</f>
        <v/>
      </c>
      <c r="G3077" s="45"/>
      <c r="H3077" s="45" t="str">
        <f>IF('Politica de Participación Socia'!J3048=0,"",'Politica de Participación Socia'!J3048)</f>
        <v/>
      </c>
      <c r="I3077" s="52"/>
      <c r="J3077" s="52"/>
      <c r="K3077" s="53"/>
      <c r="L3077" s="52"/>
    </row>
    <row r="3078" spans="1:12" x14ac:dyDescent="0.25">
      <c r="A3078" s="45" t="str">
        <f>IF('Politica de Participación Socia'!A3049=0,"",'Politica de Participación Socia'!A3049)</f>
        <v/>
      </c>
      <c r="B3078" s="45" t="str">
        <f>IF('Politica de Participación Socia'!B3049=0,"",'Politica de Participación Socia'!B3049)</f>
        <v/>
      </c>
      <c r="C3078" s="45" t="str">
        <f>IF('Politica de Participación Socia'!C3049=0,"",'Politica de Participación Socia'!C3049)</f>
        <v/>
      </c>
      <c r="D3078" s="45" t="str">
        <f>IF('Politica de Participación Socia'!D3049=0,"",'Politica de Participación Socia'!D3049)</f>
        <v/>
      </c>
      <c r="E3078" s="45" t="str">
        <f>IF('Politica de Participación Socia'!E3049=0,"",'Politica de Participación Socia'!E3049)</f>
        <v/>
      </c>
      <c r="F3078" s="45" t="str">
        <f>IF('Politica de Participación Socia'!G3049=0,"",'Politica de Participación Socia'!G3049)</f>
        <v/>
      </c>
      <c r="G3078" s="45"/>
      <c r="H3078" s="45" t="str">
        <f>IF('Politica de Participación Socia'!J3049=0,"",'Politica de Participación Socia'!J3049)</f>
        <v/>
      </c>
      <c r="I3078" s="52"/>
      <c r="J3078" s="52"/>
      <c r="K3078" s="53"/>
      <c r="L3078" s="52"/>
    </row>
    <row r="3079" spans="1:12" x14ac:dyDescent="0.25">
      <c r="A3079" s="45" t="str">
        <f>IF('Politica de Participación Socia'!A3050=0,"",'Politica de Participación Socia'!A3050)</f>
        <v/>
      </c>
      <c r="B3079" s="45" t="str">
        <f>IF('Politica de Participación Socia'!B3050=0,"",'Politica de Participación Socia'!B3050)</f>
        <v/>
      </c>
      <c r="C3079" s="45" t="str">
        <f>IF('Politica de Participación Socia'!C3050=0,"",'Politica de Participación Socia'!C3050)</f>
        <v/>
      </c>
      <c r="D3079" s="45" t="str">
        <f>IF('Politica de Participación Socia'!D3050=0,"",'Politica de Participación Socia'!D3050)</f>
        <v/>
      </c>
      <c r="E3079" s="45" t="str">
        <f>IF('Politica de Participación Socia'!E3050=0,"",'Politica de Participación Socia'!E3050)</f>
        <v/>
      </c>
      <c r="F3079" s="45" t="str">
        <f>IF('Politica de Participación Socia'!G3050=0,"",'Politica de Participación Socia'!G3050)</f>
        <v/>
      </c>
      <c r="G3079" s="45"/>
      <c r="H3079" s="45" t="str">
        <f>IF('Politica de Participación Socia'!J3050=0,"",'Politica de Participación Socia'!J3050)</f>
        <v/>
      </c>
      <c r="I3079" s="52"/>
      <c r="J3079" s="52"/>
      <c r="K3079" s="53"/>
      <c r="L3079" s="52"/>
    </row>
    <row r="3080" spans="1:12" x14ac:dyDescent="0.25">
      <c r="A3080" s="45" t="str">
        <f>IF('Politica de Participación Socia'!A3051=0,"",'Politica de Participación Socia'!A3051)</f>
        <v/>
      </c>
      <c r="B3080" s="45" t="str">
        <f>IF('Politica de Participación Socia'!B3051=0,"",'Politica de Participación Socia'!B3051)</f>
        <v/>
      </c>
      <c r="C3080" s="45" t="str">
        <f>IF('Politica de Participación Socia'!C3051=0,"",'Politica de Participación Socia'!C3051)</f>
        <v/>
      </c>
      <c r="D3080" s="45" t="str">
        <f>IF('Politica de Participación Socia'!D3051=0,"",'Politica de Participación Socia'!D3051)</f>
        <v/>
      </c>
      <c r="E3080" s="45" t="str">
        <f>IF('Politica de Participación Socia'!E3051=0,"",'Politica de Participación Socia'!E3051)</f>
        <v/>
      </c>
      <c r="F3080" s="45" t="str">
        <f>IF('Politica de Participación Socia'!G3051=0,"",'Politica de Participación Socia'!G3051)</f>
        <v/>
      </c>
      <c r="G3080" s="45"/>
      <c r="H3080" s="45" t="str">
        <f>IF('Politica de Participación Socia'!J3051=0,"",'Politica de Participación Socia'!J3051)</f>
        <v/>
      </c>
      <c r="I3080" s="52"/>
      <c r="J3080" s="52"/>
      <c r="K3080" s="53"/>
      <c r="L3080" s="52"/>
    </row>
    <row r="3081" spans="1:12" x14ac:dyDescent="0.25">
      <c r="A3081" s="45" t="str">
        <f>IF('Politica de Participación Socia'!A3052=0,"",'Politica de Participación Socia'!A3052)</f>
        <v/>
      </c>
      <c r="B3081" s="45" t="str">
        <f>IF('Politica de Participación Socia'!B3052=0,"",'Politica de Participación Socia'!B3052)</f>
        <v/>
      </c>
      <c r="C3081" s="45" t="str">
        <f>IF('Politica de Participación Socia'!C3052=0,"",'Politica de Participación Socia'!C3052)</f>
        <v/>
      </c>
      <c r="D3081" s="45" t="str">
        <f>IF('Politica de Participación Socia'!D3052=0,"",'Politica de Participación Socia'!D3052)</f>
        <v/>
      </c>
      <c r="E3081" s="45" t="str">
        <f>IF('Politica de Participación Socia'!E3052=0,"",'Politica de Participación Socia'!E3052)</f>
        <v/>
      </c>
      <c r="F3081" s="45" t="str">
        <f>IF('Politica de Participación Socia'!G3052=0,"",'Politica de Participación Socia'!G3052)</f>
        <v/>
      </c>
      <c r="G3081" s="45"/>
      <c r="H3081" s="45" t="str">
        <f>IF('Politica de Participación Socia'!J3052=0,"",'Politica de Participación Socia'!J3052)</f>
        <v/>
      </c>
      <c r="I3081" s="52"/>
      <c r="J3081" s="52"/>
      <c r="K3081" s="53"/>
      <c r="L3081" s="52"/>
    </row>
    <row r="3082" spans="1:12" x14ac:dyDescent="0.25">
      <c r="A3082" s="45" t="str">
        <f>IF('Politica de Participación Socia'!A3053=0,"",'Politica de Participación Socia'!A3053)</f>
        <v/>
      </c>
      <c r="B3082" s="45" t="str">
        <f>IF('Politica de Participación Socia'!B3053=0,"",'Politica de Participación Socia'!B3053)</f>
        <v/>
      </c>
      <c r="C3082" s="45" t="str">
        <f>IF('Politica de Participación Socia'!C3053=0,"",'Politica de Participación Socia'!C3053)</f>
        <v/>
      </c>
      <c r="D3082" s="45" t="str">
        <f>IF('Politica de Participación Socia'!D3053=0,"",'Politica de Participación Socia'!D3053)</f>
        <v/>
      </c>
      <c r="E3082" s="45" t="str">
        <f>IF('Politica de Participación Socia'!E3053=0,"",'Politica de Participación Socia'!E3053)</f>
        <v/>
      </c>
      <c r="F3082" s="45" t="str">
        <f>IF('Politica de Participación Socia'!G3053=0,"",'Politica de Participación Socia'!G3053)</f>
        <v/>
      </c>
      <c r="G3082" s="45"/>
      <c r="H3082" s="45" t="str">
        <f>IF('Politica de Participación Socia'!J3053=0,"",'Politica de Participación Socia'!J3053)</f>
        <v/>
      </c>
      <c r="I3082" s="52"/>
      <c r="J3082" s="52"/>
      <c r="K3082" s="53"/>
      <c r="L3082" s="52"/>
    </row>
    <row r="3083" spans="1:12" x14ac:dyDescent="0.25">
      <c r="A3083" s="45" t="str">
        <f>IF('Politica de Participación Socia'!A3054=0,"",'Politica de Participación Socia'!A3054)</f>
        <v/>
      </c>
      <c r="B3083" s="45" t="str">
        <f>IF('Politica de Participación Socia'!B3054=0,"",'Politica de Participación Socia'!B3054)</f>
        <v/>
      </c>
      <c r="C3083" s="45" t="str">
        <f>IF('Politica de Participación Socia'!C3054=0,"",'Politica de Participación Socia'!C3054)</f>
        <v/>
      </c>
      <c r="D3083" s="45" t="str">
        <f>IF('Politica de Participación Socia'!D3054=0,"",'Politica de Participación Socia'!D3054)</f>
        <v/>
      </c>
      <c r="E3083" s="45" t="str">
        <f>IF('Politica de Participación Socia'!E3054=0,"",'Politica de Participación Socia'!E3054)</f>
        <v/>
      </c>
      <c r="F3083" s="45" t="str">
        <f>IF('Politica de Participación Socia'!G3054=0,"",'Politica de Participación Socia'!G3054)</f>
        <v/>
      </c>
      <c r="G3083" s="45"/>
      <c r="H3083" s="45" t="str">
        <f>IF('Politica de Participación Socia'!J3054=0,"",'Politica de Participación Socia'!J3054)</f>
        <v/>
      </c>
      <c r="I3083" s="52"/>
      <c r="J3083" s="52"/>
      <c r="K3083" s="53"/>
      <c r="L3083" s="52"/>
    </row>
    <row r="3084" spans="1:12" x14ac:dyDescent="0.25">
      <c r="A3084" s="45" t="str">
        <f>IF('Politica de Participación Socia'!A3055=0,"",'Politica de Participación Socia'!A3055)</f>
        <v/>
      </c>
      <c r="B3084" s="45" t="str">
        <f>IF('Politica de Participación Socia'!B3055=0,"",'Politica de Participación Socia'!B3055)</f>
        <v/>
      </c>
      <c r="C3084" s="45" t="str">
        <f>IF('Politica de Participación Socia'!C3055=0,"",'Politica de Participación Socia'!C3055)</f>
        <v/>
      </c>
      <c r="D3084" s="45" t="str">
        <f>IF('Politica de Participación Socia'!D3055=0,"",'Politica de Participación Socia'!D3055)</f>
        <v/>
      </c>
      <c r="E3084" s="45" t="str">
        <f>IF('Politica de Participación Socia'!E3055=0,"",'Politica de Participación Socia'!E3055)</f>
        <v/>
      </c>
      <c r="F3084" s="45" t="str">
        <f>IF('Politica de Participación Socia'!G3055=0,"",'Politica de Participación Socia'!G3055)</f>
        <v/>
      </c>
      <c r="G3084" s="45"/>
      <c r="H3084" s="45" t="str">
        <f>IF('Politica de Participación Socia'!J3055=0,"",'Politica de Participación Socia'!J3055)</f>
        <v/>
      </c>
      <c r="I3084" s="52"/>
      <c r="J3084" s="52"/>
      <c r="K3084" s="53"/>
      <c r="L3084" s="52"/>
    </row>
    <row r="3085" spans="1:12" x14ac:dyDescent="0.25">
      <c r="A3085" s="45" t="str">
        <f>IF('Politica de Participación Socia'!A3056=0,"",'Politica de Participación Socia'!A3056)</f>
        <v/>
      </c>
      <c r="B3085" s="45" t="str">
        <f>IF('Politica de Participación Socia'!B3056=0,"",'Politica de Participación Socia'!B3056)</f>
        <v/>
      </c>
      <c r="C3085" s="45" t="str">
        <f>IF('Politica de Participación Socia'!C3056=0,"",'Politica de Participación Socia'!C3056)</f>
        <v/>
      </c>
      <c r="D3085" s="45" t="str">
        <f>IF('Politica de Participación Socia'!D3056=0,"",'Politica de Participación Socia'!D3056)</f>
        <v/>
      </c>
      <c r="E3085" s="45" t="str">
        <f>IF('Politica de Participación Socia'!E3056=0,"",'Politica de Participación Socia'!E3056)</f>
        <v/>
      </c>
      <c r="F3085" s="45" t="str">
        <f>IF('Politica de Participación Socia'!G3056=0,"",'Politica de Participación Socia'!G3056)</f>
        <v/>
      </c>
      <c r="G3085" s="45"/>
      <c r="H3085" s="45" t="str">
        <f>IF('Politica de Participación Socia'!J3056=0,"",'Politica de Participación Socia'!J3056)</f>
        <v/>
      </c>
      <c r="I3085" s="52"/>
      <c r="J3085" s="52"/>
      <c r="K3085" s="53"/>
      <c r="L3085" s="52"/>
    </row>
    <row r="3086" spans="1:12" x14ac:dyDescent="0.25">
      <c r="A3086" s="45" t="str">
        <f>IF('Politica de Participación Socia'!A3057=0,"",'Politica de Participación Socia'!A3057)</f>
        <v/>
      </c>
      <c r="B3086" s="45" t="str">
        <f>IF('Politica de Participación Socia'!B3057=0,"",'Politica de Participación Socia'!B3057)</f>
        <v/>
      </c>
      <c r="C3086" s="45" t="str">
        <f>IF('Politica de Participación Socia'!C3057=0,"",'Politica de Participación Socia'!C3057)</f>
        <v/>
      </c>
      <c r="D3086" s="45" t="str">
        <f>IF('Politica de Participación Socia'!D3057=0,"",'Politica de Participación Socia'!D3057)</f>
        <v/>
      </c>
      <c r="E3086" s="45" t="str">
        <f>IF('Politica de Participación Socia'!E3057=0,"",'Politica de Participación Socia'!E3057)</f>
        <v/>
      </c>
      <c r="F3086" s="45" t="str">
        <f>IF('Politica de Participación Socia'!G3057=0,"",'Politica de Participación Socia'!G3057)</f>
        <v/>
      </c>
      <c r="G3086" s="45"/>
      <c r="H3086" s="45" t="str">
        <f>IF('Politica de Participación Socia'!J3057=0,"",'Politica de Participación Socia'!J3057)</f>
        <v/>
      </c>
      <c r="I3086" s="52"/>
      <c r="J3086" s="52"/>
      <c r="K3086" s="53"/>
      <c r="L3086" s="52"/>
    </row>
    <row r="3087" spans="1:12" x14ac:dyDescent="0.25">
      <c r="A3087" s="45" t="str">
        <f>IF('Politica de Participación Socia'!A3058=0,"",'Politica de Participación Socia'!A3058)</f>
        <v/>
      </c>
      <c r="B3087" s="45" t="str">
        <f>IF('Politica de Participación Socia'!B3058=0,"",'Politica de Participación Socia'!B3058)</f>
        <v/>
      </c>
      <c r="C3087" s="45" t="str">
        <f>IF('Politica de Participación Socia'!C3058=0,"",'Politica de Participación Socia'!C3058)</f>
        <v/>
      </c>
      <c r="D3087" s="45" t="str">
        <f>IF('Politica de Participación Socia'!D3058=0,"",'Politica de Participación Socia'!D3058)</f>
        <v/>
      </c>
      <c r="E3087" s="45" t="str">
        <f>IF('Politica de Participación Socia'!E3058=0,"",'Politica de Participación Socia'!E3058)</f>
        <v/>
      </c>
      <c r="F3087" s="45" t="str">
        <f>IF('Politica de Participación Socia'!G3058=0,"",'Politica de Participación Socia'!G3058)</f>
        <v/>
      </c>
      <c r="G3087" s="45"/>
      <c r="H3087" s="45" t="str">
        <f>IF('Politica de Participación Socia'!J3058=0,"",'Politica de Participación Socia'!J3058)</f>
        <v/>
      </c>
      <c r="I3087" s="52"/>
      <c r="J3087" s="52"/>
      <c r="K3087" s="53"/>
      <c r="L3087" s="52"/>
    </row>
    <row r="3088" spans="1:12" x14ac:dyDescent="0.25">
      <c r="A3088" s="45" t="str">
        <f>IF('Politica de Participación Socia'!A3059=0,"",'Politica de Participación Socia'!A3059)</f>
        <v/>
      </c>
      <c r="B3088" s="45" t="str">
        <f>IF('Politica de Participación Socia'!B3059=0,"",'Politica de Participación Socia'!B3059)</f>
        <v/>
      </c>
      <c r="C3088" s="45" t="str">
        <f>IF('Politica de Participación Socia'!C3059=0,"",'Politica de Participación Socia'!C3059)</f>
        <v/>
      </c>
      <c r="D3088" s="45" t="str">
        <f>IF('Politica de Participación Socia'!D3059=0,"",'Politica de Participación Socia'!D3059)</f>
        <v/>
      </c>
      <c r="E3088" s="45" t="str">
        <f>IF('Politica de Participación Socia'!E3059=0,"",'Politica de Participación Socia'!E3059)</f>
        <v/>
      </c>
      <c r="F3088" s="45" t="str">
        <f>IF('Politica de Participación Socia'!G3059=0,"",'Politica de Participación Socia'!G3059)</f>
        <v/>
      </c>
      <c r="G3088" s="45"/>
      <c r="H3088" s="45" t="str">
        <f>IF('Politica de Participación Socia'!J3059=0,"",'Politica de Participación Socia'!J3059)</f>
        <v/>
      </c>
      <c r="I3088" s="52"/>
      <c r="J3088" s="52"/>
      <c r="K3088" s="53"/>
      <c r="L3088" s="52"/>
    </row>
    <row r="3089" spans="1:12" x14ac:dyDescent="0.25">
      <c r="A3089" s="45" t="str">
        <f>IF('Politica de Participación Socia'!A3060=0,"",'Politica de Participación Socia'!A3060)</f>
        <v/>
      </c>
      <c r="B3089" s="45" t="str">
        <f>IF('Politica de Participación Socia'!B3060=0,"",'Politica de Participación Socia'!B3060)</f>
        <v/>
      </c>
      <c r="C3089" s="45" t="str">
        <f>IF('Politica de Participación Socia'!C3060=0,"",'Politica de Participación Socia'!C3060)</f>
        <v/>
      </c>
      <c r="D3089" s="45" t="str">
        <f>IF('Politica de Participación Socia'!D3060=0,"",'Politica de Participación Socia'!D3060)</f>
        <v/>
      </c>
      <c r="E3089" s="45" t="str">
        <f>IF('Politica de Participación Socia'!E3060=0,"",'Politica de Participación Socia'!E3060)</f>
        <v/>
      </c>
      <c r="F3089" s="45" t="str">
        <f>IF('Politica de Participación Socia'!G3060=0,"",'Politica de Participación Socia'!G3060)</f>
        <v/>
      </c>
      <c r="G3089" s="45"/>
      <c r="H3089" s="45" t="str">
        <f>IF('Politica de Participación Socia'!J3060=0,"",'Politica de Participación Socia'!J3060)</f>
        <v/>
      </c>
      <c r="I3089" s="52"/>
      <c r="J3089" s="52"/>
      <c r="K3089" s="53"/>
      <c r="L3089" s="52"/>
    </row>
    <row r="3090" spans="1:12" x14ac:dyDescent="0.25">
      <c r="A3090" s="45" t="str">
        <f>IF('Politica de Participación Socia'!A3061=0,"",'Politica de Participación Socia'!A3061)</f>
        <v/>
      </c>
      <c r="B3090" s="45" t="str">
        <f>IF('Politica de Participación Socia'!B3061=0,"",'Politica de Participación Socia'!B3061)</f>
        <v/>
      </c>
      <c r="C3090" s="45" t="str">
        <f>IF('Politica de Participación Socia'!C3061=0,"",'Politica de Participación Socia'!C3061)</f>
        <v/>
      </c>
      <c r="D3090" s="45" t="str">
        <f>IF('Politica de Participación Socia'!D3061=0,"",'Politica de Participación Socia'!D3061)</f>
        <v/>
      </c>
      <c r="E3090" s="45" t="str">
        <f>IF('Politica de Participación Socia'!E3061=0,"",'Politica de Participación Socia'!E3061)</f>
        <v/>
      </c>
      <c r="F3090" s="45" t="str">
        <f>IF('Politica de Participación Socia'!G3061=0,"",'Politica de Participación Socia'!G3061)</f>
        <v/>
      </c>
      <c r="G3090" s="45"/>
      <c r="H3090" s="45" t="str">
        <f>IF('Politica de Participación Socia'!J3061=0,"",'Politica de Participación Socia'!J3061)</f>
        <v/>
      </c>
      <c r="I3090" s="52"/>
      <c r="J3090" s="52"/>
      <c r="K3090" s="53"/>
      <c r="L3090" s="52"/>
    </row>
    <row r="3091" spans="1:12" x14ac:dyDescent="0.25">
      <c r="A3091" s="45" t="str">
        <f>IF('Politica de Participación Socia'!A3062=0,"",'Politica de Participación Socia'!A3062)</f>
        <v/>
      </c>
      <c r="B3091" s="45" t="str">
        <f>IF('Politica de Participación Socia'!B3062=0,"",'Politica de Participación Socia'!B3062)</f>
        <v/>
      </c>
      <c r="C3091" s="45" t="str">
        <f>IF('Politica de Participación Socia'!C3062=0,"",'Politica de Participación Socia'!C3062)</f>
        <v/>
      </c>
      <c r="D3091" s="45" t="str">
        <f>IF('Politica de Participación Socia'!D3062=0,"",'Politica de Participación Socia'!D3062)</f>
        <v/>
      </c>
      <c r="E3091" s="45" t="str">
        <f>IF('Politica de Participación Socia'!E3062=0,"",'Politica de Participación Socia'!E3062)</f>
        <v/>
      </c>
      <c r="F3091" s="45" t="str">
        <f>IF('Politica de Participación Socia'!G3062=0,"",'Politica de Participación Socia'!G3062)</f>
        <v/>
      </c>
      <c r="G3091" s="45"/>
      <c r="H3091" s="45" t="str">
        <f>IF('Politica de Participación Socia'!J3062=0,"",'Politica de Participación Socia'!J3062)</f>
        <v/>
      </c>
      <c r="I3091" s="52"/>
      <c r="J3091" s="52"/>
      <c r="K3091" s="53"/>
      <c r="L3091" s="52"/>
    </row>
    <row r="3092" spans="1:12" x14ac:dyDescent="0.25">
      <c r="A3092" s="45" t="str">
        <f>IF('Politica de Participación Socia'!A3063=0,"",'Politica de Participación Socia'!A3063)</f>
        <v/>
      </c>
      <c r="B3092" s="45" t="str">
        <f>IF('Politica de Participación Socia'!B3063=0,"",'Politica de Participación Socia'!B3063)</f>
        <v/>
      </c>
      <c r="C3092" s="45" t="str">
        <f>IF('Politica de Participación Socia'!C3063=0,"",'Politica de Participación Socia'!C3063)</f>
        <v/>
      </c>
      <c r="D3092" s="45" t="str">
        <f>IF('Politica de Participación Socia'!D3063=0,"",'Politica de Participación Socia'!D3063)</f>
        <v/>
      </c>
      <c r="E3092" s="45" t="str">
        <f>IF('Politica de Participación Socia'!E3063=0,"",'Politica de Participación Socia'!E3063)</f>
        <v/>
      </c>
      <c r="F3092" s="45" t="str">
        <f>IF('Politica de Participación Socia'!G3063=0,"",'Politica de Participación Socia'!G3063)</f>
        <v/>
      </c>
      <c r="G3092" s="45"/>
      <c r="H3092" s="45" t="str">
        <f>IF('Politica de Participación Socia'!J3063=0,"",'Politica de Participación Socia'!J3063)</f>
        <v/>
      </c>
      <c r="I3092" s="52"/>
      <c r="J3092" s="52"/>
      <c r="K3092" s="53"/>
      <c r="L3092" s="52"/>
    </row>
    <row r="3093" spans="1:12" x14ac:dyDescent="0.25">
      <c r="A3093" s="45" t="str">
        <f>IF('Politica de Participación Socia'!A3064=0,"",'Politica de Participación Socia'!A3064)</f>
        <v/>
      </c>
      <c r="B3093" s="45" t="str">
        <f>IF('Politica de Participación Socia'!B3064=0,"",'Politica de Participación Socia'!B3064)</f>
        <v/>
      </c>
      <c r="C3093" s="45" t="str">
        <f>IF('Politica de Participación Socia'!C3064=0,"",'Politica de Participación Socia'!C3064)</f>
        <v/>
      </c>
      <c r="D3093" s="45" t="str">
        <f>IF('Politica de Participación Socia'!D3064=0,"",'Politica de Participación Socia'!D3064)</f>
        <v/>
      </c>
      <c r="E3093" s="45" t="str">
        <f>IF('Politica de Participación Socia'!E3064=0,"",'Politica de Participación Socia'!E3064)</f>
        <v/>
      </c>
      <c r="F3093" s="45" t="str">
        <f>IF('Politica de Participación Socia'!G3064=0,"",'Politica de Participación Socia'!G3064)</f>
        <v/>
      </c>
      <c r="G3093" s="45"/>
      <c r="H3093" s="45" t="str">
        <f>IF('Politica de Participación Socia'!J3064=0,"",'Politica de Participación Socia'!J3064)</f>
        <v/>
      </c>
      <c r="I3093" s="52"/>
      <c r="J3093" s="52"/>
      <c r="K3093" s="53"/>
      <c r="L3093" s="52"/>
    </row>
    <row r="3094" spans="1:12" x14ac:dyDescent="0.25">
      <c r="A3094" s="45" t="str">
        <f>IF('Politica de Participación Socia'!A3065=0,"",'Politica de Participación Socia'!A3065)</f>
        <v/>
      </c>
      <c r="B3094" s="45" t="str">
        <f>IF('Politica de Participación Socia'!B3065=0,"",'Politica de Participación Socia'!B3065)</f>
        <v/>
      </c>
      <c r="C3094" s="45" t="str">
        <f>IF('Politica de Participación Socia'!C3065=0,"",'Politica de Participación Socia'!C3065)</f>
        <v/>
      </c>
      <c r="D3094" s="45" t="str">
        <f>IF('Politica de Participación Socia'!D3065=0,"",'Politica de Participación Socia'!D3065)</f>
        <v/>
      </c>
      <c r="E3094" s="45" t="str">
        <f>IF('Politica de Participación Socia'!E3065=0,"",'Politica de Participación Socia'!E3065)</f>
        <v/>
      </c>
      <c r="F3094" s="45" t="str">
        <f>IF('Politica de Participación Socia'!G3065=0,"",'Politica de Participación Socia'!G3065)</f>
        <v/>
      </c>
      <c r="G3094" s="45"/>
      <c r="H3094" s="45" t="str">
        <f>IF('Politica de Participación Socia'!J3065=0,"",'Politica de Participación Socia'!J3065)</f>
        <v/>
      </c>
      <c r="I3094" s="52"/>
      <c r="J3094" s="52"/>
      <c r="K3094" s="53"/>
      <c r="L3094" s="52"/>
    </row>
    <row r="3095" spans="1:12" x14ac:dyDescent="0.25">
      <c r="A3095" s="45" t="str">
        <f>IF('Politica de Participación Socia'!A3066=0,"",'Politica de Participación Socia'!A3066)</f>
        <v/>
      </c>
      <c r="B3095" s="45" t="str">
        <f>IF('Politica de Participación Socia'!B3066=0,"",'Politica de Participación Socia'!B3066)</f>
        <v/>
      </c>
      <c r="C3095" s="45" t="str">
        <f>IF('Politica de Participación Socia'!C3066=0,"",'Politica de Participación Socia'!C3066)</f>
        <v/>
      </c>
      <c r="D3095" s="45" t="str">
        <f>IF('Politica de Participación Socia'!D3066=0,"",'Politica de Participación Socia'!D3066)</f>
        <v/>
      </c>
      <c r="E3095" s="45" t="str">
        <f>IF('Politica de Participación Socia'!E3066=0,"",'Politica de Participación Socia'!E3066)</f>
        <v/>
      </c>
      <c r="F3095" s="45" t="str">
        <f>IF('Politica de Participación Socia'!G3066=0,"",'Politica de Participación Socia'!G3066)</f>
        <v/>
      </c>
      <c r="G3095" s="45"/>
      <c r="H3095" s="45" t="str">
        <f>IF('Politica de Participación Socia'!J3066=0,"",'Politica de Participación Socia'!J3066)</f>
        <v/>
      </c>
      <c r="I3095" s="52"/>
      <c r="J3095" s="52"/>
      <c r="K3095" s="53"/>
      <c r="L3095" s="52"/>
    </row>
    <row r="3096" spans="1:12" x14ac:dyDescent="0.25">
      <c r="A3096" s="45" t="str">
        <f>IF('Politica de Participación Socia'!A3067=0,"",'Politica de Participación Socia'!A3067)</f>
        <v/>
      </c>
      <c r="B3096" s="45" t="str">
        <f>IF('Politica de Participación Socia'!B3067=0,"",'Politica de Participación Socia'!B3067)</f>
        <v/>
      </c>
      <c r="C3096" s="45" t="str">
        <f>IF('Politica de Participación Socia'!C3067=0,"",'Politica de Participación Socia'!C3067)</f>
        <v/>
      </c>
      <c r="D3096" s="45" t="str">
        <f>IF('Politica de Participación Socia'!D3067=0,"",'Politica de Participación Socia'!D3067)</f>
        <v/>
      </c>
      <c r="E3096" s="45" t="str">
        <f>IF('Politica de Participación Socia'!E3067=0,"",'Politica de Participación Socia'!E3067)</f>
        <v/>
      </c>
      <c r="F3096" s="45" t="str">
        <f>IF('Politica de Participación Socia'!G3067=0,"",'Politica de Participación Socia'!G3067)</f>
        <v/>
      </c>
      <c r="G3096" s="45"/>
      <c r="H3096" s="45" t="str">
        <f>IF('Politica de Participación Socia'!J3067=0,"",'Politica de Participación Socia'!J3067)</f>
        <v/>
      </c>
      <c r="I3096" s="52"/>
      <c r="J3096" s="52"/>
      <c r="K3096" s="53"/>
      <c r="L3096" s="52"/>
    </row>
    <row r="3097" spans="1:12" x14ac:dyDescent="0.25">
      <c r="A3097" s="45" t="str">
        <f>IF('Politica de Participación Socia'!A3068=0,"",'Politica de Participación Socia'!A3068)</f>
        <v/>
      </c>
      <c r="B3097" s="45" t="str">
        <f>IF('Politica de Participación Socia'!B3068=0,"",'Politica de Participación Socia'!B3068)</f>
        <v/>
      </c>
      <c r="C3097" s="45" t="str">
        <f>IF('Politica de Participación Socia'!C3068=0,"",'Politica de Participación Socia'!C3068)</f>
        <v/>
      </c>
      <c r="D3097" s="45" t="str">
        <f>IF('Politica de Participación Socia'!D3068=0,"",'Politica de Participación Socia'!D3068)</f>
        <v/>
      </c>
      <c r="E3097" s="45" t="str">
        <f>IF('Politica de Participación Socia'!E3068=0,"",'Politica de Participación Socia'!E3068)</f>
        <v/>
      </c>
      <c r="F3097" s="45" t="str">
        <f>IF('Politica de Participación Socia'!G3068=0,"",'Politica de Participación Socia'!G3068)</f>
        <v/>
      </c>
      <c r="G3097" s="45"/>
      <c r="H3097" s="45" t="str">
        <f>IF('Politica de Participación Socia'!J3068=0,"",'Politica de Participación Socia'!J3068)</f>
        <v/>
      </c>
      <c r="I3097" s="52"/>
      <c r="J3097" s="52"/>
      <c r="K3097" s="53"/>
      <c r="L3097" s="52"/>
    </row>
    <row r="3098" spans="1:12" x14ac:dyDescent="0.25">
      <c r="A3098" s="45" t="str">
        <f>IF('Politica de Participación Socia'!A3069=0,"",'Politica de Participación Socia'!A3069)</f>
        <v/>
      </c>
      <c r="B3098" s="45" t="str">
        <f>IF('Politica de Participación Socia'!B3069=0,"",'Politica de Participación Socia'!B3069)</f>
        <v/>
      </c>
      <c r="C3098" s="45" t="str">
        <f>IF('Politica de Participación Socia'!C3069=0,"",'Politica de Participación Socia'!C3069)</f>
        <v/>
      </c>
      <c r="D3098" s="45" t="str">
        <f>IF('Politica de Participación Socia'!D3069=0,"",'Politica de Participación Socia'!D3069)</f>
        <v/>
      </c>
      <c r="E3098" s="45" t="str">
        <f>IF('Politica de Participación Socia'!E3069=0,"",'Politica de Participación Socia'!E3069)</f>
        <v/>
      </c>
      <c r="F3098" s="45" t="str">
        <f>IF('Politica de Participación Socia'!G3069=0,"",'Politica de Participación Socia'!G3069)</f>
        <v/>
      </c>
      <c r="G3098" s="45"/>
      <c r="H3098" s="45" t="str">
        <f>IF('Politica de Participación Socia'!J3069=0,"",'Politica de Participación Socia'!J3069)</f>
        <v/>
      </c>
      <c r="I3098" s="52"/>
      <c r="J3098" s="52"/>
      <c r="K3098" s="53"/>
      <c r="L3098" s="52"/>
    </row>
    <row r="3099" spans="1:12" x14ac:dyDescent="0.25">
      <c r="A3099" s="45" t="str">
        <f>IF('Politica de Participación Socia'!A3070=0,"",'Politica de Participación Socia'!A3070)</f>
        <v/>
      </c>
      <c r="B3099" s="45" t="str">
        <f>IF('Politica de Participación Socia'!B3070=0,"",'Politica de Participación Socia'!B3070)</f>
        <v/>
      </c>
      <c r="C3099" s="45" t="str">
        <f>IF('Politica de Participación Socia'!C3070=0,"",'Politica de Participación Socia'!C3070)</f>
        <v/>
      </c>
      <c r="D3099" s="45" t="str">
        <f>IF('Politica de Participación Socia'!D3070=0,"",'Politica de Participación Socia'!D3070)</f>
        <v/>
      </c>
      <c r="E3099" s="45" t="str">
        <f>IF('Politica de Participación Socia'!E3070=0,"",'Politica de Participación Socia'!E3070)</f>
        <v/>
      </c>
      <c r="F3099" s="45" t="str">
        <f>IF('Politica de Participación Socia'!G3070=0,"",'Politica de Participación Socia'!G3070)</f>
        <v/>
      </c>
      <c r="G3099" s="45"/>
      <c r="H3099" s="45" t="str">
        <f>IF('Politica de Participación Socia'!J3070=0,"",'Politica de Participación Socia'!J3070)</f>
        <v/>
      </c>
      <c r="I3099" s="52"/>
      <c r="J3099" s="52"/>
      <c r="K3099" s="53"/>
      <c r="L3099" s="52"/>
    </row>
    <row r="3100" spans="1:12" x14ac:dyDescent="0.25">
      <c r="A3100" s="45" t="str">
        <f>IF('Politica de Participación Socia'!A3071=0,"",'Politica de Participación Socia'!A3071)</f>
        <v/>
      </c>
      <c r="B3100" s="45" t="str">
        <f>IF('Politica de Participación Socia'!B3071=0,"",'Politica de Participación Socia'!B3071)</f>
        <v/>
      </c>
      <c r="C3100" s="45" t="str">
        <f>IF('Politica de Participación Socia'!C3071=0,"",'Politica de Participación Socia'!C3071)</f>
        <v/>
      </c>
      <c r="D3100" s="45" t="str">
        <f>IF('Politica de Participación Socia'!D3071=0,"",'Politica de Participación Socia'!D3071)</f>
        <v/>
      </c>
      <c r="E3100" s="45" t="str">
        <f>IF('Politica de Participación Socia'!E3071=0,"",'Politica de Participación Socia'!E3071)</f>
        <v/>
      </c>
      <c r="F3100" s="45" t="str">
        <f>IF('Politica de Participación Socia'!G3071=0,"",'Politica de Participación Socia'!G3071)</f>
        <v/>
      </c>
      <c r="G3100" s="45"/>
      <c r="H3100" s="45" t="str">
        <f>IF('Politica de Participación Socia'!J3071=0,"",'Politica de Participación Socia'!J3071)</f>
        <v/>
      </c>
      <c r="I3100" s="52"/>
      <c r="J3100" s="52"/>
      <c r="K3100" s="53"/>
      <c r="L3100" s="52"/>
    </row>
    <row r="3101" spans="1:12" x14ac:dyDescent="0.25">
      <c r="A3101" s="45" t="str">
        <f>IF('Politica de Participación Socia'!A3072=0,"",'Politica de Participación Socia'!A3072)</f>
        <v/>
      </c>
      <c r="B3101" s="45" t="str">
        <f>IF('Politica de Participación Socia'!B3072=0,"",'Politica de Participación Socia'!B3072)</f>
        <v/>
      </c>
      <c r="C3101" s="45" t="str">
        <f>IF('Politica de Participación Socia'!C3072=0,"",'Politica de Participación Socia'!C3072)</f>
        <v/>
      </c>
      <c r="D3101" s="45" t="str">
        <f>IF('Politica de Participación Socia'!D3072=0,"",'Politica de Participación Socia'!D3072)</f>
        <v/>
      </c>
      <c r="E3101" s="45" t="str">
        <f>IF('Politica de Participación Socia'!E3072=0,"",'Politica de Participación Socia'!E3072)</f>
        <v/>
      </c>
      <c r="F3101" s="45" t="str">
        <f>IF('Politica de Participación Socia'!G3072=0,"",'Politica de Participación Socia'!G3072)</f>
        <v/>
      </c>
      <c r="G3101" s="45"/>
      <c r="H3101" s="45" t="str">
        <f>IF('Politica de Participación Socia'!J3072=0,"",'Politica de Participación Socia'!J3072)</f>
        <v/>
      </c>
      <c r="I3101" s="52"/>
      <c r="J3101" s="52"/>
      <c r="K3101" s="53"/>
      <c r="L3101" s="52"/>
    </row>
    <row r="3102" spans="1:12" x14ac:dyDescent="0.25">
      <c r="A3102" s="45" t="str">
        <f>IF('Politica de Participación Socia'!A3073=0,"",'Politica de Participación Socia'!A3073)</f>
        <v/>
      </c>
      <c r="B3102" s="45" t="str">
        <f>IF('Politica de Participación Socia'!B3073=0,"",'Politica de Participación Socia'!B3073)</f>
        <v/>
      </c>
      <c r="C3102" s="45" t="str">
        <f>IF('Politica de Participación Socia'!C3073=0,"",'Politica de Participación Socia'!C3073)</f>
        <v/>
      </c>
      <c r="D3102" s="45" t="str">
        <f>IF('Politica de Participación Socia'!D3073=0,"",'Politica de Participación Socia'!D3073)</f>
        <v/>
      </c>
      <c r="E3102" s="45" t="str">
        <f>IF('Politica de Participación Socia'!E3073=0,"",'Politica de Participación Socia'!E3073)</f>
        <v/>
      </c>
      <c r="F3102" s="45" t="str">
        <f>IF('Politica de Participación Socia'!G3073=0,"",'Politica de Participación Socia'!G3073)</f>
        <v/>
      </c>
      <c r="G3102" s="45"/>
      <c r="H3102" s="45" t="str">
        <f>IF('Politica de Participación Socia'!J3073=0,"",'Politica de Participación Socia'!J3073)</f>
        <v/>
      </c>
      <c r="I3102" s="52"/>
      <c r="J3102" s="52"/>
      <c r="K3102" s="53"/>
      <c r="L3102" s="52"/>
    </row>
    <row r="3103" spans="1:12" x14ac:dyDescent="0.25">
      <c r="A3103" s="45" t="str">
        <f>IF('Politica de Participación Socia'!A3074=0,"",'Politica de Participación Socia'!A3074)</f>
        <v/>
      </c>
      <c r="B3103" s="45" t="str">
        <f>IF('Politica de Participación Socia'!B3074=0,"",'Politica de Participación Socia'!B3074)</f>
        <v/>
      </c>
      <c r="C3103" s="45" t="str">
        <f>IF('Politica de Participación Socia'!C3074=0,"",'Politica de Participación Socia'!C3074)</f>
        <v/>
      </c>
      <c r="D3103" s="45" t="str">
        <f>IF('Politica de Participación Socia'!D3074=0,"",'Politica de Participación Socia'!D3074)</f>
        <v/>
      </c>
      <c r="E3103" s="45" t="str">
        <f>IF('Politica de Participación Socia'!E3074=0,"",'Politica de Participación Socia'!E3074)</f>
        <v/>
      </c>
      <c r="F3103" s="45" t="str">
        <f>IF('Politica de Participación Socia'!G3074=0,"",'Politica de Participación Socia'!G3074)</f>
        <v/>
      </c>
      <c r="G3103" s="45"/>
      <c r="H3103" s="45" t="str">
        <f>IF('Politica de Participación Socia'!J3074=0,"",'Politica de Participación Socia'!J3074)</f>
        <v/>
      </c>
      <c r="I3103" s="52"/>
      <c r="J3103" s="52"/>
      <c r="K3103" s="53"/>
      <c r="L3103" s="52"/>
    </row>
    <row r="3104" spans="1:12" x14ac:dyDescent="0.25">
      <c r="A3104" s="45" t="str">
        <f>IF('Politica de Participación Socia'!A3075=0,"",'Politica de Participación Socia'!A3075)</f>
        <v/>
      </c>
      <c r="B3104" s="45" t="str">
        <f>IF('Politica de Participación Socia'!B3075=0,"",'Politica de Participación Socia'!B3075)</f>
        <v/>
      </c>
      <c r="C3104" s="45" t="str">
        <f>IF('Politica de Participación Socia'!C3075=0,"",'Politica de Participación Socia'!C3075)</f>
        <v/>
      </c>
      <c r="D3104" s="45" t="str">
        <f>IF('Politica de Participación Socia'!D3075=0,"",'Politica de Participación Socia'!D3075)</f>
        <v/>
      </c>
      <c r="E3104" s="45" t="str">
        <f>IF('Politica de Participación Socia'!E3075=0,"",'Politica de Participación Socia'!E3075)</f>
        <v/>
      </c>
      <c r="F3104" s="45" t="str">
        <f>IF('Politica de Participación Socia'!G3075=0,"",'Politica de Participación Socia'!G3075)</f>
        <v/>
      </c>
      <c r="G3104" s="45"/>
      <c r="H3104" s="45" t="str">
        <f>IF('Politica de Participación Socia'!J3075=0,"",'Politica de Participación Socia'!J3075)</f>
        <v/>
      </c>
      <c r="I3104" s="52"/>
      <c r="J3104" s="52"/>
      <c r="K3104" s="53"/>
      <c r="L3104" s="52"/>
    </row>
    <row r="3105" spans="1:12" x14ac:dyDescent="0.25">
      <c r="A3105" s="45" t="str">
        <f>IF('Politica de Participación Socia'!A3076=0,"",'Politica de Participación Socia'!A3076)</f>
        <v/>
      </c>
      <c r="B3105" s="45" t="str">
        <f>IF('Politica de Participación Socia'!B3076=0,"",'Politica de Participación Socia'!B3076)</f>
        <v/>
      </c>
      <c r="C3105" s="45" t="str">
        <f>IF('Politica de Participación Socia'!C3076=0,"",'Politica de Participación Socia'!C3076)</f>
        <v/>
      </c>
      <c r="D3105" s="45" t="str">
        <f>IF('Politica de Participación Socia'!D3076=0,"",'Politica de Participación Socia'!D3076)</f>
        <v/>
      </c>
      <c r="E3105" s="45" t="str">
        <f>IF('Politica de Participación Socia'!E3076=0,"",'Politica de Participación Socia'!E3076)</f>
        <v/>
      </c>
      <c r="F3105" s="45" t="str">
        <f>IF('Politica de Participación Socia'!G3076=0,"",'Politica de Participación Socia'!G3076)</f>
        <v/>
      </c>
      <c r="G3105" s="45"/>
      <c r="H3105" s="45" t="str">
        <f>IF('Politica de Participación Socia'!J3076=0,"",'Politica de Participación Socia'!J3076)</f>
        <v/>
      </c>
      <c r="I3105" s="52"/>
      <c r="J3105" s="52"/>
      <c r="K3105" s="53"/>
      <c r="L3105" s="52"/>
    </row>
    <row r="3106" spans="1:12" x14ac:dyDescent="0.25">
      <c r="A3106" s="45" t="str">
        <f>IF('Politica de Participación Socia'!A3077=0,"",'Politica de Participación Socia'!A3077)</f>
        <v/>
      </c>
      <c r="B3106" s="45" t="str">
        <f>IF('Politica de Participación Socia'!B3077=0,"",'Politica de Participación Socia'!B3077)</f>
        <v/>
      </c>
      <c r="C3106" s="45" t="str">
        <f>IF('Politica de Participación Socia'!C3077=0,"",'Politica de Participación Socia'!C3077)</f>
        <v/>
      </c>
      <c r="D3106" s="45" t="str">
        <f>IF('Politica de Participación Socia'!D3077=0,"",'Politica de Participación Socia'!D3077)</f>
        <v/>
      </c>
      <c r="E3106" s="45" t="str">
        <f>IF('Politica de Participación Socia'!E3077=0,"",'Politica de Participación Socia'!E3077)</f>
        <v/>
      </c>
      <c r="F3106" s="45" t="str">
        <f>IF('Politica de Participación Socia'!G3077=0,"",'Politica de Participación Socia'!G3077)</f>
        <v/>
      </c>
      <c r="G3106" s="45"/>
      <c r="H3106" s="45" t="str">
        <f>IF('Politica de Participación Socia'!J3077=0,"",'Politica de Participación Socia'!J3077)</f>
        <v/>
      </c>
      <c r="I3106" s="52"/>
      <c r="J3106" s="52"/>
      <c r="K3106" s="53"/>
      <c r="L3106" s="52"/>
    </row>
    <row r="3107" spans="1:12" x14ac:dyDescent="0.25">
      <c r="A3107" s="45" t="str">
        <f>IF('Politica de Participación Socia'!A3078=0,"",'Politica de Participación Socia'!A3078)</f>
        <v/>
      </c>
      <c r="B3107" s="45" t="str">
        <f>IF('Politica de Participación Socia'!B3078=0,"",'Politica de Participación Socia'!B3078)</f>
        <v/>
      </c>
      <c r="C3107" s="45" t="str">
        <f>IF('Politica de Participación Socia'!C3078=0,"",'Politica de Participación Socia'!C3078)</f>
        <v/>
      </c>
      <c r="D3107" s="45" t="str">
        <f>IF('Politica de Participación Socia'!D3078=0,"",'Politica de Participación Socia'!D3078)</f>
        <v/>
      </c>
      <c r="E3107" s="45" t="str">
        <f>IF('Politica de Participación Socia'!E3078=0,"",'Politica de Participación Socia'!E3078)</f>
        <v/>
      </c>
      <c r="F3107" s="45" t="str">
        <f>IF('Politica de Participación Socia'!G3078=0,"",'Politica de Participación Socia'!G3078)</f>
        <v/>
      </c>
      <c r="G3107" s="45"/>
      <c r="H3107" s="45" t="str">
        <f>IF('Politica de Participación Socia'!J3078=0,"",'Politica de Participación Socia'!J3078)</f>
        <v/>
      </c>
      <c r="I3107" s="52"/>
      <c r="J3107" s="52"/>
      <c r="K3107" s="53"/>
      <c r="L3107" s="52"/>
    </row>
    <row r="3108" spans="1:12" x14ac:dyDescent="0.25">
      <c r="A3108" s="45" t="str">
        <f>IF('Politica de Participación Socia'!A3079=0,"",'Politica de Participación Socia'!A3079)</f>
        <v/>
      </c>
      <c r="B3108" s="45" t="str">
        <f>IF('Politica de Participación Socia'!B3079=0,"",'Politica de Participación Socia'!B3079)</f>
        <v/>
      </c>
      <c r="C3108" s="45" t="str">
        <f>IF('Politica de Participación Socia'!C3079=0,"",'Politica de Participación Socia'!C3079)</f>
        <v/>
      </c>
      <c r="D3108" s="45" t="str">
        <f>IF('Politica de Participación Socia'!D3079=0,"",'Politica de Participación Socia'!D3079)</f>
        <v/>
      </c>
      <c r="E3108" s="45" t="str">
        <f>IF('Politica de Participación Socia'!E3079=0,"",'Politica de Participación Socia'!E3079)</f>
        <v/>
      </c>
      <c r="F3108" s="45" t="str">
        <f>IF('Politica de Participación Socia'!G3079=0,"",'Politica de Participación Socia'!G3079)</f>
        <v/>
      </c>
      <c r="G3108" s="45"/>
      <c r="H3108" s="45" t="str">
        <f>IF('Politica de Participación Socia'!J3079=0,"",'Politica de Participación Socia'!J3079)</f>
        <v/>
      </c>
      <c r="I3108" s="52"/>
      <c r="J3108" s="52"/>
      <c r="K3108" s="53"/>
      <c r="L3108" s="52"/>
    </row>
    <row r="3109" spans="1:12" x14ac:dyDescent="0.25">
      <c r="A3109" s="45" t="str">
        <f>IF('Politica de Participación Socia'!A3080=0,"",'Politica de Participación Socia'!A3080)</f>
        <v/>
      </c>
      <c r="B3109" s="45" t="str">
        <f>IF('Politica de Participación Socia'!B3080=0,"",'Politica de Participación Socia'!B3080)</f>
        <v/>
      </c>
      <c r="C3109" s="45" t="str">
        <f>IF('Politica de Participación Socia'!C3080=0,"",'Politica de Participación Socia'!C3080)</f>
        <v/>
      </c>
      <c r="D3109" s="45" t="str">
        <f>IF('Politica de Participación Socia'!D3080=0,"",'Politica de Participación Socia'!D3080)</f>
        <v/>
      </c>
      <c r="E3109" s="45" t="str">
        <f>IF('Politica de Participación Socia'!E3080=0,"",'Politica de Participación Socia'!E3080)</f>
        <v/>
      </c>
      <c r="F3109" s="45" t="str">
        <f>IF('Politica de Participación Socia'!G3080=0,"",'Politica de Participación Socia'!G3080)</f>
        <v/>
      </c>
      <c r="G3109" s="45"/>
      <c r="H3109" s="45" t="str">
        <f>IF('Politica de Participación Socia'!J3080=0,"",'Politica de Participación Socia'!J3080)</f>
        <v/>
      </c>
      <c r="I3109" s="52"/>
      <c r="J3109" s="52"/>
      <c r="K3109" s="53"/>
      <c r="L3109" s="52"/>
    </row>
    <row r="3110" spans="1:12" x14ac:dyDescent="0.25">
      <c r="A3110" s="45" t="str">
        <f>IF('Politica de Participación Socia'!A3081=0,"",'Politica de Participación Socia'!A3081)</f>
        <v/>
      </c>
      <c r="B3110" s="45" t="str">
        <f>IF('Politica de Participación Socia'!B3081=0,"",'Politica de Participación Socia'!B3081)</f>
        <v/>
      </c>
      <c r="C3110" s="45" t="str">
        <f>IF('Politica de Participación Socia'!C3081=0,"",'Politica de Participación Socia'!C3081)</f>
        <v/>
      </c>
      <c r="D3110" s="45" t="str">
        <f>IF('Politica de Participación Socia'!D3081=0,"",'Politica de Participación Socia'!D3081)</f>
        <v/>
      </c>
      <c r="E3110" s="45" t="str">
        <f>IF('Politica de Participación Socia'!E3081=0,"",'Politica de Participación Socia'!E3081)</f>
        <v/>
      </c>
      <c r="F3110" s="45" t="str">
        <f>IF('Politica de Participación Socia'!G3081=0,"",'Politica de Participación Socia'!G3081)</f>
        <v/>
      </c>
      <c r="G3110" s="45"/>
      <c r="H3110" s="45" t="str">
        <f>IF('Politica de Participación Socia'!J3081=0,"",'Politica de Participación Socia'!J3081)</f>
        <v/>
      </c>
      <c r="I3110" s="52"/>
      <c r="J3110" s="52"/>
      <c r="K3110" s="53"/>
      <c r="L3110" s="52"/>
    </row>
    <row r="3111" spans="1:12" x14ac:dyDescent="0.25">
      <c r="A3111" s="45" t="str">
        <f>IF('Politica de Participación Socia'!A3082=0,"",'Politica de Participación Socia'!A3082)</f>
        <v/>
      </c>
      <c r="B3111" s="45" t="str">
        <f>IF('Politica de Participación Socia'!B3082=0,"",'Politica de Participación Socia'!B3082)</f>
        <v/>
      </c>
      <c r="C3111" s="45" t="str">
        <f>IF('Politica de Participación Socia'!C3082=0,"",'Politica de Participación Socia'!C3082)</f>
        <v/>
      </c>
      <c r="D3111" s="45" t="str">
        <f>IF('Politica de Participación Socia'!D3082=0,"",'Politica de Participación Socia'!D3082)</f>
        <v/>
      </c>
      <c r="E3111" s="45" t="str">
        <f>IF('Politica de Participación Socia'!E3082=0,"",'Politica de Participación Socia'!E3082)</f>
        <v/>
      </c>
      <c r="F3111" s="45" t="str">
        <f>IF('Politica de Participación Socia'!G3082=0,"",'Politica de Participación Socia'!G3082)</f>
        <v/>
      </c>
      <c r="G3111" s="45"/>
      <c r="H3111" s="45" t="str">
        <f>IF('Politica de Participación Socia'!J3082=0,"",'Politica de Participación Socia'!J3082)</f>
        <v/>
      </c>
      <c r="I3111" s="52"/>
      <c r="J3111" s="52"/>
      <c r="K3111" s="53"/>
      <c r="L3111" s="52"/>
    </row>
    <row r="3112" spans="1:12" x14ac:dyDescent="0.25">
      <c r="A3112" s="45" t="str">
        <f>IF('Politica de Participación Socia'!A3083=0,"",'Politica de Participación Socia'!A3083)</f>
        <v/>
      </c>
      <c r="B3112" s="45" t="str">
        <f>IF('Politica de Participación Socia'!B3083=0,"",'Politica de Participación Socia'!B3083)</f>
        <v/>
      </c>
      <c r="C3112" s="45" t="str">
        <f>IF('Politica de Participación Socia'!C3083=0,"",'Politica de Participación Socia'!C3083)</f>
        <v/>
      </c>
      <c r="D3112" s="45" t="str">
        <f>IF('Politica de Participación Socia'!D3083=0,"",'Politica de Participación Socia'!D3083)</f>
        <v/>
      </c>
      <c r="E3112" s="45" t="str">
        <f>IF('Politica de Participación Socia'!E3083=0,"",'Politica de Participación Socia'!E3083)</f>
        <v/>
      </c>
      <c r="F3112" s="45" t="str">
        <f>IF('Politica de Participación Socia'!G3083=0,"",'Politica de Participación Socia'!G3083)</f>
        <v/>
      </c>
      <c r="G3112" s="45"/>
      <c r="H3112" s="45" t="str">
        <f>IF('Politica de Participación Socia'!J3083=0,"",'Politica de Participación Socia'!J3083)</f>
        <v/>
      </c>
      <c r="I3112" s="52"/>
      <c r="J3112" s="52"/>
      <c r="K3112" s="53"/>
      <c r="L3112" s="52"/>
    </row>
    <row r="3113" spans="1:12" x14ac:dyDescent="0.25">
      <c r="A3113" s="45" t="str">
        <f>IF('Politica de Participación Socia'!A3084=0,"",'Politica de Participación Socia'!A3084)</f>
        <v/>
      </c>
      <c r="B3113" s="45" t="str">
        <f>IF('Politica de Participación Socia'!B3084=0,"",'Politica de Participación Socia'!B3084)</f>
        <v/>
      </c>
      <c r="C3113" s="45" t="str">
        <f>IF('Politica de Participación Socia'!C3084=0,"",'Politica de Participación Socia'!C3084)</f>
        <v/>
      </c>
      <c r="D3113" s="45" t="str">
        <f>IF('Politica de Participación Socia'!D3084=0,"",'Politica de Participación Socia'!D3084)</f>
        <v/>
      </c>
      <c r="E3113" s="45" t="str">
        <f>IF('Politica de Participación Socia'!E3084=0,"",'Politica de Participación Socia'!E3084)</f>
        <v/>
      </c>
      <c r="F3113" s="45" t="str">
        <f>IF('Politica de Participación Socia'!G3084=0,"",'Politica de Participación Socia'!G3084)</f>
        <v/>
      </c>
      <c r="G3113" s="45"/>
      <c r="H3113" s="45" t="str">
        <f>IF('Politica de Participación Socia'!J3084=0,"",'Politica de Participación Socia'!J3084)</f>
        <v/>
      </c>
      <c r="I3113" s="52"/>
      <c r="J3113" s="52"/>
      <c r="K3113" s="53"/>
      <c r="L3113" s="52"/>
    </row>
    <row r="3114" spans="1:12" x14ac:dyDescent="0.25">
      <c r="A3114" s="45" t="str">
        <f>IF('Politica de Participación Socia'!A3085=0,"",'Politica de Participación Socia'!A3085)</f>
        <v/>
      </c>
      <c r="B3114" s="45" t="str">
        <f>IF('Politica de Participación Socia'!B3085=0,"",'Politica de Participación Socia'!B3085)</f>
        <v/>
      </c>
      <c r="C3114" s="45" t="str">
        <f>IF('Politica de Participación Socia'!C3085=0,"",'Politica de Participación Socia'!C3085)</f>
        <v/>
      </c>
      <c r="D3114" s="45" t="str">
        <f>IF('Politica de Participación Socia'!D3085=0,"",'Politica de Participación Socia'!D3085)</f>
        <v/>
      </c>
      <c r="E3114" s="45" t="str">
        <f>IF('Politica de Participación Socia'!E3085=0,"",'Politica de Participación Socia'!E3085)</f>
        <v/>
      </c>
      <c r="F3114" s="45" t="str">
        <f>IF('Politica de Participación Socia'!G3085=0,"",'Politica de Participación Socia'!G3085)</f>
        <v/>
      </c>
      <c r="G3114" s="45"/>
      <c r="H3114" s="45" t="str">
        <f>IF('Politica de Participación Socia'!J3085=0,"",'Politica de Participación Socia'!J3085)</f>
        <v/>
      </c>
      <c r="I3114" s="52"/>
      <c r="J3114" s="52"/>
      <c r="K3114" s="53"/>
      <c r="L3114" s="52"/>
    </row>
    <row r="3115" spans="1:12" x14ac:dyDescent="0.25">
      <c r="A3115" s="45" t="str">
        <f>IF('Politica de Participación Socia'!A3086=0,"",'Politica de Participación Socia'!A3086)</f>
        <v/>
      </c>
      <c r="B3115" s="45" t="str">
        <f>IF('Politica de Participación Socia'!B3086=0,"",'Politica de Participación Socia'!B3086)</f>
        <v/>
      </c>
      <c r="C3115" s="45" t="str">
        <f>IF('Politica de Participación Socia'!C3086=0,"",'Politica de Participación Socia'!C3086)</f>
        <v/>
      </c>
      <c r="D3115" s="45" t="str">
        <f>IF('Politica de Participación Socia'!D3086=0,"",'Politica de Participación Socia'!D3086)</f>
        <v/>
      </c>
      <c r="E3115" s="45" t="str">
        <f>IF('Politica de Participación Socia'!E3086=0,"",'Politica de Participación Socia'!E3086)</f>
        <v/>
      </c>
      <c r="F3115" s="45" t="str">
        <f>IF('Politica de Participación Socia'!G3086=0,"",'Politica de Participación Socia'!G3086)</f>
        <v/>
      </c>
      <c r="G3115" s="45"/>
      <c r="H3115" s="45" t="str">
        <f>IF('Politica de Participación Socia'!J3086=0,"",'Politica de Participación Socia'!J3086)</f>
        <v/>
      </c>
      <c r="I3115" s="52"/>
      <c r="J3115" s="52"/>
      <c r="K3115" s="53"/>
      <c r="L3115" s="52"/>
    </row>
    <row r="3116" spans="1:12" x14ac:dyDescent="0.25">
      <c r="A3116" s="45" t="str">
        <f>IF('Politica de Participación Socia'!A3087=0,"",'Politica de Participación Socia'!A3087)</f>
        <v/>
      </c>
      <c r="B3116" s="45" t="str">
        <f>IF('Politica de Participación Socia'!B3087=0,"",'Politica de Participación Socia'!B3087)</f>
        <v/>
      </c>
      <c r="C3116" s="45" t="str">
        <f>IF('Politica de Participación Socia'!C3087=0,"",'Politica de Participación Socia'!C3087)</f>
        <v/>
      </c>
      <c r="D3116" s="45" t="str">
        <f>IF('Politica de Participación Socia'!D3087=0,"",'Politica de Participación Socia'!D3087)</f>
        <v/>
      </c>
      <c r="E3116" s="45" t="str">
        <f>IF('Politica de Participación Socia'!E3087=0,"",'Politica de Participación Socia'!E3087)</f>
        <v/>
      </c>
      <c r="F3116" s="45" t="str">
        <f>IF('Politica de Participación Socia'!G3087=0,"",'Politica de Participación Socia'!G3087)</f>
        <v/>
      </c>
      <c r="G3116" s="45"/>
      <c r="H3116" s="45" t="str">
        <f>IF('Politica de Participación Socia'!J3087=0,"",'Politica de Participación Socia'!J3087)</f>
        <v/>
      </c>
      <c r="I3116" s="52"/>
      <c r="J3116" s="52"/>
      <c r="K3116" s="53"/>
      <c r="L3116" s="52"/>
    </row>
    <row r="3117" spans="1:12" x14ac:dyDescent="0.25">
      <c r="A3117" s="45" t="str">
        <f>IF('Politica de Participación Socia'!A3088=0,"",'Politica de Participación Socia'!A3088)</f>
        <v/>
      </c>
      <c r="B3117" s="45" t="str">
        <f>IF('Politica de Participación Socia'!B3088=0,"",'Politica de Participación Socia'!B3088)</f>
        <v/>
      </c>
      <c r="C3117" s="45" t="str">
        <f>IF('Politica de Participación Socia'!C3088=0,"",'Politica de Participación Socia'!C3088)</f>
        <v/>
      </c>
      <c r="D3117" s="45" t="str">
        <f>IF('Politica de Participación Socia'!D3088=0,"",'Politica de Participación Socia'!D3088)</f>
        <v/>
      </c>
      <c r="E3117" s="45" t="str">
        <f>IF('Politica de Participación Socia'!E3088=0,"",'Politica de Participación Socia'!E3088)</f>
        <v/>
      </c>
      <c r="F3117" s="45" t="str">
        <f>IF('Politica de Participación Socia'!G3088=0,"",'Politica de Participación Socia'!G3088)</f>
        <v/>
      </c>
      <c r="G3117" s="45"/>
      <c r="H3117" s="45" t="str">
        <f>IF('Politica de Participación Socia'!J3088=0,"",'Politica de Participación Socia'!J3088)</f>
        <v/>
      </c>
      <c r="I3117" s="52"/>
      <c r="J3117" s="52"/>
      <c r="K3117" s="53"/>
      <c r="L3117" s="52"/>
    </row>
    <row r="3118" spans="1:12" x14ac:dyDescent="0.25">
      <c r="A3118" s="45" t="str">
        <f>IF('Politica de Participación Socia'!A3089=0,"",'Politica de Participación Socia'!A3089)</f>
        <v/>
      </c>
      <c r="B3118" s="45" t="str">
        <f>IF('Politica de Participación Socia'!B3089=0,"",'Politica de Participación Socia'!B3089)</f>
        <v/>
      </c>
      <c r="C3118" s="45" t="str">
        <f>IF('Politica de Participación Socia'!C3089=0,"",'Politica de Participación Socia'!C3089)</f>
        <v/>
      </c>
      <c r="D3118" s="45" t="str">
        <f>IF('Politica de Participación Socia'!D3089=0,"",'Politica de Participación Socia'!D3089)</f>
        <v/>
      </c>
      <c r="E3118" s="45" t="str">
        <f>IF('Politica de Participación Socia'!E3089=0,"",'Politica de Participación Socia'!E3089)</f>
        <v/>
      </c>
      <c r="F3118" s="45" t="str">
        <f>IF('Politica de Participación Socia'!G3089=0,"",'Politica de Participación Socia'!G3089)</f>
        <v/>
      </c>
      <c r="G3118" s="45"/>
      <c r="H3118" s="45" t="str">
        <f>IF('Politica de Participación Socia'!J3089=0,"",'Politica de Participación Socia'!J3089)</f>
        <v/>
      </c>
      <c r="I3118" s="52"/>
      <c r="J3118" s="52"/>
      <c r="K3118" s="53"/>
      <c r="L3118" s="52"/>
    </row>
    <row r="3119" spans="1:12" x14ac:dyDescent="0.25">
      <c r="A3119" s="45" t="str">
        <f>IF('Politica de Participación Socia'!A3090=0,"",'Politica de Participación Socia'!A3090)</f>
        <v/>
      </c>
      <c r="B3119" s="45" t="str">
        <f>IF('Politica de Participación Socia'!B3090=0,"",'Politica de Participación Socia'!B3090)</f>
        <v/>
      </c>
      <c r="C3119" s="45" t="str">
        <f>IF('Politica de Participación Socia'!C3090=0,"",'Politica de Participación Socia'!C3090)</f>
        <v/>
      </c>
      <c r="D3119" s="45" t="str">
        <f>IF('Politica de Participación Socia'!D3090=0,"",'Politica de Participación Socia'!D3090)</f>
        <v/>
      </c>
      <c r="E3119" s="45" t="str">
        <f>IF('Politica de Participación Socia'!E3090=0,"",'Politica de Participación Socia'!E3090)</f>
        <v/>
      </c>
      <c r="F3119" s="45" t="str">
        <f>IF('Politica de Participación Socia'!G3090=0,"",'Politica de Participación Socia'!G3090)</f>
        <v/>
      </c>
      <c r="G3119" s="45"/>
      <c r="H3119" s="45" t="str">
        <f>IF('Politica de Participación Socia'!J3090=0,"",'Politica de Participación Socia'!J3090)</f>
        <v/>
      </c>
      <c r="I3119" s="52"/>
      <c r="J3119" s="52"/>
      <c r="K3119" s="53"/>
      <c r="L3119" s="52"/>
    </row>
    <row r="3120" spans="1:12" x14ac:dyDescent="0.25">
      <c r="A3120" s="45" t="str">
        <f>IF('Politica de Participación Socia'!A3091=0,"",'Politica de Participación Socia'!A3091)</f>
        <v/>
      </c>
      <c r="B3120" s="45" t="str">
        <f>IF('Politica de Participación Socia'!B3091=0,"",'Politica de Participación Socia'!B3091)</f>
        <v/>
      </c>
      <c r="C3120" s="45" t="str">
        <f>IF('Politica de Participación Socia'!C3091=0,"",'Politica de Participación Socia'!C3091)</f>
        <v/>
      </c>
      <c r="D3120" s="45" t="str">
        <f>IF('Politica de Participación Socia'!D3091=0,"",'Politica de Participación Socia'!D3091)</f>
        <v/>
      </c>
      <c r="E3120" s="45" t="str">
        <f>IF('Politica de Participación Socia'!E3091=0,"",'Politica de Participación Socia'!E3091)</f>
        <v/>
      </c>
      <c r="F3120" s="45" t="str">
        <f>IF('Politica de Participación Socia'!G3091=0,"",'Politica de Participación Socia'!G3091)</f>
        <v/>
      </c>
      <c r="G3120" s="45"/>
      <c r="H3120" s="45" t="str">
        <f>IF('Politica de Participación Socia'!J3091=0,"",'Politica de Participación Socia'!J3091)</f>
        <v/>
      </c>
      <c r="I3120" s="52"/>
      <c r="J3120" s="52"/>
      <c r="K3120" s="53"/>
      <c r="L3120" s="52"/>
    </row>
    <row r="3121" spans="1:12" x14ac:dyDescent="0.25">
      <c r="A3121" s="45" t="str">
        <f>IF('Politica de Participación Socia'!A3092=0,"",'Politica de Participación Socia'!A3092)</f>
        <v/>
      </c>
      <c r="B3121" s="45" t="str">
        <f>IF('Politica de Participación Socia'!B3092=0,"",'Politica de Participación Socia'!B3092)</f>
        <v/>
      </c>
      <c r="C3121" s="45" t="str">
        <f>IF('Politica de Participación Socia'!C3092=0,"",'Politica de Participación Socia'!C3092)</f>
        <v/>
      </c>
      <c r="D3121" s="45" t="str">
        <f>IF('Politica de Participación Socia'!D3092=0,"",'Politica de Participación Socia'!D3092)</f>
        <v/>
      </c>
      <c r="E3121" s="45" t="str">
        <f>IF('Politica de Participación Socia'!E3092=0,"",'Politica de Participación Socia'!E3092)</f>
        <v/>
      </c>
      <c r="F3121" s="45" t="str">
        <f>IF('Politica de Participación Socia'!G3092=0,"",'Politica de Participación Socia'!G3092)</f>
        <v/>
      </c>
      <c r="G3121" s="45"/>
      <c r="H3121" s="45" t="str">
        <f>IF('Politica de Participación Socia'!J3092=0,"",'Politica de Participación Socia'!J3092)</f>
        <v/>
      </c>
      <c r="I3121" s="52"/>
      <c r="J3121" s="52"/>
      <c r="K3121" s="53"/>
      <c r="L3121" s="52"/>
    </row>
    <row r="3122" spans="1:12" x14ac:dyDescent="0.25">
      <c r="A3122" s="45" t="str">
        <f>IF('Politica de Participación Socia'!A3093=0,"",'Politica de Participación Socia'!A3093)</f>
        <v/>
      </c>
      <c r="B3122" s="45" t="str">
        <f>IF('Politica de Participación Socia'!B3093=0,"",'Politica de Participación Socia'!B3093)</f>
        <v/>
      </c>
      <c r="C3122" s="45" t="str">
        <f>IF('Politica de Participación Socia'!C3093=0,"",'Politica de Participación Socia'!C3093)</f>
        <v/>
      </c>
      <c r="D3122" s="45" t="str">
        <f>IF('Politica de Participación Socia'!D3093=0,"",'Politica de Participación Socia'!D3093)</f>
        <v/>
      </c>
      <c r="E3122" s="45" t="str">
        <f>IF('Politica de Participación Socia'!E3093=0,"",'Politica de Participación Socia'!E3093)</f>
        <v/>
      </c>
      <c r="F3122" s="45" t="str">
        <f>IF('Politica de Participación Socia'!G3093=0,"",'Politica de Participación Socia'!G3093)</f>
        <v/>
      </c>
      <c r="G3122" s="45"/>
      <c r="H3122" s="45" t="str">
        <f>IF('Politica de Participación Socia'!J3093=0,"",'Politica de Participación Socia'!J3093)</f>
        <v/>
      </c>
      <c r="I3122" s="52"/>
      <c r="J3122" s="52"/>
      <c r="K3122" s="53"/>
      <c r="L3122" s="52"/>
    </row>
    <row r="3123" spans="1:12" x14ac:dyDescent="0.25">
      <c r="A3123" s="45" t="str">
        <f>IF('Politica de Participación Socia'!A3094=0,"",'Politica de Participación Socia'!A3094)</f>
        <v/>
      </c>
      <c r="B3123" s="45" t="str">
        <f>IF('Politica de Participación Socia'!B3094=0,"",'Politica de Participación Socia'!B3094)</f>
        <v/>
      </c>
      <c r="C3123" s="45" t="str">
        <f>IF('Politica de Participación Socia'!C3094=0,"",'Politica de Participación Socia'!C3094)</f>
        <v/>
      </c>
      <c r="D3123" s="45" t="str">
        <f>IF('Politica de Participación Socia'!D3094=0,"",'Politica de Participación Socia'!D3094)</f>
        <v/>
      </c>
      <c r="E3123" s="45" t="str">
        <f>IF('Politica de Participación Socia'!E3094=0,"",'Politica de Participación Socia'!E3094)</f>
        <v/>
      </c>
      <c r="F3123" s="45" t="str">
        <f>IF('Politica de Participación Socia'!G3094=0,"",'Politica de Participación Socia'!G3094)</f>
        <v/>
      </c>
      <c r="G3123" s="45"/>
      <c r="H3123" s="45" t="str">
        <f>IF('Politica de Participación Socia'!J3094=0,"",'Politica de Participación Socia'!J3094)</f>
        <v/>
      </c>
      <c r="I3123" s="52"/>
      <c r="J3123" s="52"/>
      <c r="K3123" s="53"/>
      <c r="L3123" s="52"/>
    </row>
    <row r="3124" spans="1:12" x14ac:dyDescent="0.25">
      <c r="A3124" s="45" t="str">
        <f>IF('Politica de Participación Socia'!A3095=0,"",'Politica de Participación Socia'!A3095)</f>
        <v/>
      </c>
      <c r="B3124" s="45" t="str">
        <f>IF('Politica de Participación Socia'!B3095=0,"",'Politica de Participación Socia'!B3095)</f>
        <v/>
      </c>
      <c r="C3124" s="45" t="str">
        <f>IF('Politica de Participación Socia'!C3095=0,"",'Politica de Participación Socia'!C3095)</f>
        <v/>
      </c>
      <c r="D3124" s="45" t="str">
        <f>IF('Politica de Participación Socia'!D3095=0,"",'Politica de Participación Socia'!D3095)</f>
        <v/>
      </c>
      <c r="E3124" s="45" t="str">
        <f>IF('Politica de Participación Socia'!E3095=0,"",'Politica de Participación Socia'!E3095)</f>
        <v/>
      </c>
      <c r="F3124" s="45" t="str">
        <f>IF('Politica de Participación Socia'!G3095=0,"",'Politica de Participación Socia'!G3095)</f>
        <v/>
      </c>
      <c r="G3124" s="45"/>
      <c r="H3124" s="45" t="str">
        <f>IF('Politica de Participación Socia'!J3095=0,"",'Politica de Participación Socia'!J3095)</f>
        <v/>
      </c>
      <c r="I3124" s="52"/>
      <c r="J3124" s="52"/>
      <c r="K3124" s="53"/>
      <c r="L3124" s="52"/>
    </row>
    <row r="3125" spans="1:12" x14ac:dyDescent="0.25">
      <c r="A3125" s="45" t="str">
        <f>IF('Politica de Participación Socia'!A3096=0,"",'Politica de Participación Socia'!A3096)</f>
        <v/>
      </c>
      <c r="B3125" s="45" t="str">
        <f>IF('Politica de Participación Socia'!B3096=0,"",'Politica de Participación Socia'!B3096)</f>
        <v/>
      </c>
      <c r="C3125" s="45" t="str">
        <f>IF('Politica de Participación Socia'!C3096=0,"",'Politica de Participación Socia'!C3096)</f>
        <v/>
      </c>
      <c r="D3125" s="45" t="str">
        <f>IF('Politica de Participación Socia'!D3096=0,"",'Politica de Participación Socia'!D3096)</f>
        <v/>
      </c>
      <c r="E3125" s="45" t="str">
        <f>IF('Politica de Participación Socia'!E3096=0,"",'Politica de Participación Socia'!E3096)</f>
        <v/>
      </c>
      <c r="F3125" s="45" t="str">
        <f>IF('Politica de Participación Socia'!G3096=0,"",'Politica de Participación Socia'!G3096)</f>
        <v/>
      </c>
      <c r="G3125" s="45"/>
      <c r="H3125" s="45" t="str">
        <f>IF('Politica de Participación Socia'!J3096=0,"",'Politica de Participación Socia'!J3096)</f>
        <v/>
      </c>
      <c r="I3125" s="52"/>
      <c r="J3125" s="52"/>
      <c r="K3125" s="53"/>
      <c r="L3125" s="52"/>
    </row>
    <row r="3126" spans="1:12" x14ac:dyDescent="0.25">
      <c r="A3126" s="45" t="str">
        <f>IF('Politica de Participación Socia'!A3097=0,"",'Politica de Participación Socia'!A3097)</f>
        <v/>
      </c>
      <c r="B3126" s="45" t="str">
        <f>IF('Politica de Participación Socia'!B3097=0,"",'Politica de Participación Socia'!B3097)</f>
        <v/>
      </c>
      <c r="C3126" s="45" t="str">
        <f>IF('Politica de Participación Socia'!C3097=0,"",'Politica de Participación Socia'!C3097)</f>
        <v/>
      </c>
      <c r="D3126" s="45" t="str">
        <f>IF('Politica de Participación Socia'!D3097=0,"",'Politica de Participación Socia'!D3097)</f>
        <v/>
      </c>
      <c r="E3126" s="45" t="str">
        <f>IF('Politica de Participación Socia'!E3097=0,"",'Politica de Participación Socia'!E3097)</f>
        <v/>
      </c>
      <c r="F3126" s="45" t="str">
        <f>IF('Politica de Participación Socia'!G3097=0,"",'Politica de Participación Socia'!G3097)</f>
        <v/>
      </c>
      <c r="G3126" s="45"/>
      <c r="H3126" s="45" t="str">
        <f>IF('Politica de Participación Socia'!J3097=0,"",'Politica de Participación Socia'!J3097)</f>
        <v/>
      </c>
      <c r="I3126" s="52"/>
      <c r="J3126" s="52"/>
      <c r="K3126" s="53"/>
      <c r="L3126" s="52"/>
    </row>
    <row r="3127" spans="1:12" x14ac:dyDescent="0.25">
      <c r="A3127" s="45" t="str">
        <f>IF('Politica de Participación Socia'!A3098=0,"",'Politica de Participación Socia'!A3098)</f>
        <v/>
      </c>
      <c r="B3127" s="45" t="str">
        <f>IF('Politica de Participación Socia'!B3098=0,"",'Politica de Participación Socia'!B3098)</f>
        <v/>
      </c>
      <c r="C3127" s="45" t="str">
        <f>IF('Politica de Participación Socia'!C3098=0,"",'Politica de Participación Socia'!C3098)</f>
        <v/>
      </c>
      <c r="D3127" s="45" t="str">
        <f>IF('Politica de Participación Socia'!D3098=0,"",'Politica de Participación Socia'!D3098)</f>
        <v/>
      </c>
      <c r="E3127" s="45" t="str">
        <f>IF('Politica de Participación Socia'!E3098=0,"",'Politica de Participación Socia'!E3098)</f>
        <v/>
      </c>
      <c r="F3127" s="45" t="str">
        <f>IF('Politica de Participación Socia'!G3098=0,"",'Politica de Participación Socia'!G3098)</f>
        <v/>
      </c>
      <c r="G3127" s="45"/>
      <c r="H3127" s="45" t="str">
        <f>IF('Politica de Participación Socia'!J3098=0,"",'Politica de Participación Socia'!J3098)</f>
        <v/>
      </c>
      <c r="I3127" s="52"/>
      <c r="J3127" s="52"/>
      <c r="K3127" s="53"/>
      <c r="L3127" s="52"/>
    </row>
    <row r="3128" spans="1:12" x14ac:dyDescent="0.25">
      <c r="A3128" s="45" t="str">
        <f>IF('Politica de Participación Socia'!A3099=0,"",'Politica de Participación Socia'!A3099)</f>
        <v/>
      </c>
      <c r="B3128" s="45" t="str">
        <f>IF('Politica de Participación Socia'!B3099=0,"",'Politica de Participación Socia'!B3099)</f>
        <v/>
      </c>
      <c r="C3128" s="45" t="str">
        <f>IF('Politica de Participación Socia'!C3099=0,"",'Politica de Participación Socia'!C3099)</f>
        <v/>
      </c>
      <c r="D3128" s="45" t="str">
        <f>IF('Politica de Participación Socia'!D3099=0,"",'Politica de Participación Socia'!D3099)</f>
        <v/>
      </c>
      <c r="E3128" s="45" t="str">
        <f>IF('Politica de Participación Socia'!E3099=0,"",'Politica de Participación Socia'!E3099)</f>
        <v/>
      </c>
      <c r="F3128" s="45" t="str">
        <f>IF('Politica de Participación Socia'!G3099=0,"",'Politica de Participación Socia'!G3099)</f>
        <v/>
      </c>
      <c r="G3128" s="45"/>
      <c r="H3128" s="45" t="str">
        <f>IF('Politica de Participación Socia'!J3099=0,"",'Politica de Participación Socia'!J3099)</f>
        <v/>
      </c>
      <c r="I3128" s="52"/>
      <c r="J3128" s="52"/>
      <c r="K3128" s="53"/>
      <c r="L3128" s="52"/>
    </row>
    <row r="3129" spans="1:12" x14ac:dyDescent="0.25">
      <c r="A3129" s="45" t="str">
        <f>IF('Politica de Participación Socia'!A3100=0,"",'Politica de Participación Socia'!A3100)</f>
        <v/>
      </c>
      <c r="B3129" s="45" t="str">
        <f>IF('Politica de Participación Socia'!B3100=0,"",'Politica de Participación Socia'!B3100)</f>
        <v/>
      </c>
      <c r="C3129" s="45" t="str">
        <f>IF('Politica de Participación Socia'!C3100=0,"",'Politica de Participación Socia'!C3100)</f>
        <v/>
      </c>
      <c r="D3129" s="45" t="str">
        <f>IF('Politica de Participación Socia'!D3100=0,"",'Politica de Participación Socia'!D3100)</f>
        <v/>
      </c>
      <c r="E3129" s="45" t="str">
        <f>IF('Politica de Participación Socia'!E3100=0,"",'Politica de Participación Socia'!E3100)</f>
        <v/>
      </c>
      <c r="F3129" s="45" t="str">
        <f>IF('Politica de Participación Socia'!G3100=0,"",'Politica de Participación Socia'!G3100)</f>
        <v/>
      </c>
      <c r="G3129" s="45"/>
      <c r="H3129" s="45" t="str">
        <f>IF('Politica de Participación Socia'!J3100=0,"",'Politica de Participación Socia'!J3100)</f>
        <v/>
      </c>
      <c r="I3129" s="52"/>
      <c r="J3129" s="52"/>
      <c r="K3129" s="53"/>
      <c r="L3129" s="52"/>
    </row>
    <row r="3130" spans="1:12" x14ac:dyDescent="0.25">
      <c r="A3130" s="45" t="str">
        <f>IF('Politica de Participación Socia'!A3101=0,"",'Politica de Participación Socia'!A3101)</f>
        <v/>
      </c>
      <c r="B3130" s="45" t="str">
        <f>IF('Politica de Participación Socia'!B3101=0,"",'Politica de Participación Socia'!B3101)</f>
        <v/>
      </c>
      <c r="C3130" s="45" t="str">
        <f>IF('Politica de Participación Socia'!C3101=0,"",'Politica de Participación Socia'!C3101)</f>
        <v/>
      </c>
      <c r="D3130" s="45" t="str">
        <f>IF('Politica de Participación Socia'!D3101=0,"",'Politica de Participación Socia'!D3101)</f>
        <v/>
      </c>
      <c r="E3130" s="45" t="str">
        <f>IF('Politica de Participación Socia'!E3101=0,"",'Politica de Participación Socia'!E3101)</f>
        <v/>
      </c>
      <c r="F3130" s="45" t="str">
        <f>IF('Politica de Participación Socia'!G3101=0,"",'Politica de Participación Socia'!G3101)</f>
        <v/>
      </c>
      <c r="G3130" s="45"/>
      <c r="H3130" s="45" t="str">
        <f>IF('Politica de Participación Socia'!J3101=0,"",'Politica de Participación Socia'!J3101)</f>
        <v/>
      </c>
      <c r="I3130" s="52"/>
      <c r="J3130" s="52"/>
      <c r="K3130" s="53"/>
      <c r="L3130" s="52"/>
    </row>
    <row r="3131" spans="1:12" x14ac:dyDescent="0.25">
      <c r="A3131" s="45" t="str">
        <f>IF('Politica de Participación Socia'!A3102=0,"",'Politica de Participación Socia'!A3102)</f>
        <v/>
      </c>
      <c r="B3131" s="45" t="str">
        <f>IF('Politica de Participación Socia'!B3102=0,"",'Politica de Participación Socia'!B3102)</f>
        <v/>
      </c>
      <c r="C3131" s="45" t="str">
        <f>IF('Politica de Participación Socia'!C3102=0,"",'Politica de Participación Socia'!C3102)</f>
        <v/>
      </c>
      <c r="D3131" s="45" t="str">
        <f>IF('Politica de Participación Socia'!D3102=0,"",'Politica de Participación Socia'!D3102)</f>
        <v/>
      </c>
      <c r="E3131" s="45" t="str">
        <f>IF('Politica de Participación Socia'!E3102=0,"",'Politica de Participación Socia'!E3102)</f>
        <v/>
      </c>
      <c r="F3131" s="45" t="str">
        <f>IF('Politica de Participación Socia'!G3102=0,"",'Politica de Participación Socia'!G3102)</f>
        <v/>
      </c>
      <c r="G3131" s="45"/>
      <c r="H3131" s="45" t="str">
        <f>IF('Politica de Participación Socia'!J3102=0,"",'Politica de Participación Socia'!J3102)</f>
        <v/>
      </c>
      <c r="I3131" s="52"/>
      <c r="J3131" s="52"/>
      <c r="K3131" s="53"/>
      <c r="L3131" s="52"/>
    </row>
    <row r="3132" spans="1:12" x14ac:dyDescent="0.25">
      <c r="A3132" s="45" t="str">
        <f>IF('Politica de Participación Socia'!A3103=0,"",'Politica de Participación Socia'!A3103)</f>
        <v/>
      </c>
      <c r="B3132" s="45" t="str">
        <f>IF('Politica de Participación Socia'!B3103=0,"",'Politica de Participación Socia'!B3103)</f>
        <v/>
      </c>
      <c r="C3132" s="45" t="str">
        <f>IF('Politica de Participación Socia'!C3103=0,"",'Politica de Participación Socia'!C3103)</f>
        <v/>
      </c>
      <c r="D3132" s="45" t="str">
        <f>IF('Politica de Participación Socia'!D3103=0,"",'Politica de Participación Socia'!D3103)</f>
        <v/>
      </c>
      <c r="E3132" s="45" t="str">
        <f>IF('Politica de Participación Socia'!E3103=0,"",'Politica de Participación Socia'!E3103)</f>
        <v/>
      </c>
      <c r="F3132" s="45" t="str">
        <f>IF('Politica de Participación Socia'!G3103=0,"",'Politica de Participación Socia'!G3103)</f>
        <v/>
      </c>
      <c r="G3132" s="45"/>
      <c r="H3132" s="45" t="str">
        <f>IF('Politica de Participación Socia'!J3103=0,"",'Politica de Participación Socia'!J3103)</f>
        <v/>
      </c>
      <c r="I3132" s="52"/>
      <c r="J3132" s="52"/>
      <c r="K3132" s="53"/>
      <c r="L3132" s="52"/>
    </row>
    <row r="3133" spans="1:12" x14ac:dyDescent="0.25">
      <c r="A3133" s="45" t="str">
        <f>IF('Politica de Participación Socia'!A3104=0,"",'Politica de Participación Socia'!A3104)</f>
        <v/>
      </c>
      <c r="B3133" s="45" t="str">
        <f>IF('Politica de Participación Socia'!B3104=0,"",'Politica de Participación Socia'!B3104)</f>
        <v/>
      </c>
      <c r="C3133" s="45" t="str">
        <f>IF('Politica de Participación Socia'!C3104=0,"",'Politica de Participación Socia'!C3104)</f>
        <v/>
      </c>
      <c r="D3133" s="45" t="str">
        <f>IF('Politica de Participación Socia'!D3104=0,"",'Politica de Participación Socia'!D3104)</f>
        <v/>
      </c>
      <c r="E3133" s="45" t="str">
        <f>IF('Politica de Participación Socia'!E3104=0,"",'Politica de Participación Socia'!E3104)</f>
        <v/>
      </c>
      <c r="F3133" s="45" t="str">
        <f>IF('Politica de Participación Socia'!G3104=0,"",'Politica de Participación Socia'!G3104)</f>
        <v/>
      </c>
      <c r="G3133" s="45"/>
      <c r="H3133" s="45" t="str">
        <f>IF('Politica de Participación Socia'!J3104=0,"",'Politica de Participación Socia'!J3104)</f>
        <v/>
      </c>
      <c r="I3133" s="52"/>
      <c r="J3133" s="52"/>
      <c r="K3133" s="53"/>
      <c r="L3133" s="52"/>
    </row>
    <row r="3134" spans="1:12" x14ac:dyDescent="0.25">
      <c r="A3134" s="45" t="str">
        <f>IF('Politica de Participación Socia'!A3105=0,"",'Politica de Participación Socia'!A3105)</f>
        <v/>
      </c>
      <c r="B3134" s="45" t="str">
        <f>IF('Politica de Participación Socia'!B3105=0,"",'Politica de Participación Socia'!B3105)</f>
        <v/>
      </c>
      <c r="C3134" s="45" t="str">
        <f>IF('Politica de Participación Socia'!C3105=0,"",'Politica de Participación Socia'!C3105)</f>
        <v/>
      </c>
      <c r="D3134" s="45" t="str">
        <f>IF('Politica de Participación Socia'!D3105=0,"",'Politica de Participación Socia'!D3105)</f>
        <v/>
      </c>
      <c r="E3134" s="45" t="str">
        <f>IF('Politica de Participación Socia'!E3105=0,"",'Politica de Participación Socia'!E3105)</f>
        <v/>
      </c>
      <c r="F3134" s="45" t="str">
        <f>IF('Politica de Participación Socia'!G3105=0,"",'Politica de Participación Socia'!G3105)</f>
        <v/>
      </c>
      <c r="G3134" s="45"/>
      <c r="H3134" s="45" t="str">
        <f>IF('Politica de Participación Socia'!J3105=0,"",'Politica de Participación Socia'!J3105)</f>
        <v/>
      </c>
      <c r="I3134" s="52"/>
      <c r="J3134" s="52"/>
      <c r="K3134" s="53"/>
      <c r="L3134" s="52"/>
    </row>
    <row r="3135" spans="1:12" x14ac:dyDescent="0.25">
      <c r="A3135" s="45" t="str">
        <f>IF('Politica de Participación Socia'!A3106=0,"",'Politica de Participación Socia'!A3106)</f>
        <v/>
      </c>
      <c r="B3135" s="45" t="str">
        <f>IF('Politica de Participación Socia'!B3106=0,"",'Politica de Participación Socia'!B3106)</f>
        <v/>
      </c>
      <c r="C3135" s="45" t="str">
        <f>IF('Politica de Participación Socia'!C3106=0,"",'Politica de Participación Socia'!C3106)</f>
        <v/>
      </c>
      <c r="D3135" s="45" t="str">
        <f>IF('Politica de Participación Socia'!D3106=0,"",'Politica de Participación Socia'!D3106)</f>
        <v/>
      </c>
      <c r="E3135" s="45" t="str">
        <f>IF('Politica de Participación Socia'!E3106=0,"",'Politica de Participación Socia'!E3106)</f>
        <v/>
      </c>
      <c r="F3135" s="45" t="str">
        <f>IF('Politica de Participación Socia'!G3106=0,"",'Politica de Participación Socia'!G3106)</f>
        <v/>
      </c>
      <c r="G3135" s="45"/>
      <c r="H3135" s="45" t="str">
        <f>IF('Politica de Participación Socia'!J3106=0,"",'Politica de Participación Socia'!J3106)</f>
        <v/>
      </c>
      <c r="I3135" s="52"/>
      <c r="J3135" s="52"/>
      <c r="K3135" s="53"/>
      <c r="L3135" s="52"/>
    </row>
    <row r="3136" spans="1:12" x14ac:dyDescent="0.25">
      <c r="A3136" s="45" t="str">
        <f>IF('Politica de Participación Socia'!A3107=0,"",'Politica de Participación Socia'!A3107)</f>
        <v/>
      </c>
      <c r="B3136" s="45" t="str">
        <f>IF('Politica de Participación Socia'!B3107=0,"",'Politica de Participación Socia'!B3107)</f>
        <v/>
      </c>
      <c r="C3136" s="45" t="str">
        <f>IF('Politica de Participación Socia'!C3107=0,"",'Politica de Participación Socia'!C3107)</f>
        <v/>
      </c>
      <c r="D3136" s="45" t="str">
        <f>IF('Politica de Participación Socia'!D3107=0,"",'Politica de Participación Socia'!D3107)</f>
        <v/>
      </c>
      <c r="E3136" s="45" t="str">
        <f>IF('Politica de Participación Socia'!E3107=0,"",'Politica de Participación Socia'!E3107)</f>
        <v/>
      </c>
      <c r="F3136" s="45" t="str">
        <f>IF('Politica de Participación Socia'!G3107=0,"",'Politica de Participación Socia'!G3107)</f>
        <v/>
      </c>
      <c r="G3136" s="45"/>
      <c r="H3136" s="45" t="str">
        <f>IF('Politica de Participación Socia'!J3107=0,"",'Politica de Participación Socia'!J3107)</f>
        <v/>
      </c>
      <c r="I3136" s="52"/>
      <c r="J3136" s="52"/>
      <c r="K3136" s="53"/>
      <c r="L3136" s="52"/>
    </row>
    <row r="3137" spans="1:12" x14ac:dyDescent="0.25">
      <c r="A3137" s="45" t="str">
        <f>IF('Politica de Participación Socia'!A3108=0,"",'Politica de Participación Socia'!A3108)</f>
        <v/>
      </c>
      <c r="B3137" s="45" t="str">
        <f>IF('Politica de Participación Socia'!B3108=0,"",'Politica de Participación Socia'!B3108)</f>
        <v/>
      </c>
      <c r="C3137" s="45" t="str">
        <f>IF('Politica de Participación Socia'!C3108=0,"",'Politica de Participación Socia'!C3108)</f>
        <v/>
      </c>
      <c r="D3137" s="45" t="str">
        <f>IF('Politica de Participación Socia'!D3108=0,"",'Politica de Participación Socia'!D3108)</f>
        <v/>
      </c>
      <c r="E3137" s="45" t="str">
        <f>IF('Politica de Participación Socia'!E3108=0,"",'Politica de Participación Socia'!E3108)</f>
        <v/>
      </c>
      <c r="F3137" s="45" t="str">
        <f>IF('Politica de Participación Socia'!G3108=0,"",'Politica de Participación Socia'!G3108)</f>
        <v/>
      </c>
      <c r="G3137" s="45"/>
      <c r="H3137" s="45" t="str">
        <f>IF('Politica de Participación Socia'!J3108=0,"",'Politica de Participación Socia'!J3108)</f>
        <v/>
      </c>
      <c r="I3137" s="52"/>
      <c r="J3137" s="52"/>
      <c r="K3137" s="53"/>
      <c r="L3137" s="52"/>
    </row>
    <row r="3138" spans="1:12" x14ac:dyDescent="0.25">
      <c r="A3138" s="45" t="str">
        <f>IF('Politica de Participación Socia'!A3109=0,"",'Politica de Participación Socia'!A3109)</f>
        <v/>
      </c>
      <c r="B3138" s="45" t="str">
        <f>IF('Politica de Participación Socia'!B3109=0,"",'Politica de Participación Socia'!B3109)</f>
        <v/>
      </c>
      <c r="C3138" s="45" t="str">
        <f>IF('Politica de Participación Socia'!C3109=0,"",'Politica de Participación Socia'!C3109)</f>
        <v/>
      </c>
      <c r="D3138" s="45" t="str">
        <f>IF('Politica de Participación Socia'!D3109=0,"",'Politica de Participación Socia'!D3109)</f>
        <v/>
      </c>
      <c r="E3138" s="45" t="str">
        <f>IF('Politica de Participación Socia'!E3109=0,"",'Politica de Participación Socia'!E3109)</f>
        <v/>
      </c>
      <c r="F3138" s="45" t="str">
        <f>IF('Politica de Participación Socia'!G3109=0,"",'Politica de Participación Socia'!G3109)</f>
        <v/>
      </c>
      <c r="G3138" s="45"/>
      <c r="H3138" s="45" t="str">
        <f>IF('Politica de Participación Socia'!J3109=0,"",'Politica de Participación Socia'!J3109)</f>
        <v/>
      </c>
      <c r="I3138" s="52"/>
      <c r="J3138" s="52"/>
      <c r="K3138" s="53"/>
      <c r="L3138" s="52"/>
    </row>
    <row r="3139" spans="1:12" x14ac:dyDescent="0.25">
      <c r="A3139" s="45" t="str">
        <f>IF('Politica de Participación Socia'!A3110=0,"",'Politica de Participación Socia'!A3110)</f>
        <v/>
      </c>
      <c r="B3139" s="45" t="str">
        <f>IF('Politica de Participación Socia'!B3110=0,"",'Politica de Participación Socia'!B3110)</f>
        <v/>
      </c>
      <c r="C3139" s="45" t="str">
        <f>IF('Politica de Participación Socia'!C3110=0,"",'Politica de Participación Socia'!C3110)</f>
        <v/>
      </c>
      <c r="D3139" s="45" t="str">
        <f>IF('Politica de Participación Socia'!D3110=0,"",'Politica de Participación Socia'!D3110)</f>
        <v/>
      </c>
      <c r="E3139" s="45" t="str">
        <f>IF('Politica de Participación Socia'!E3110=0,"",'Politica de Participación Socia'!E3110)</f>
        <v/>
      </c>
      <c r="F3139" s="45" t="str">
        <f>IF('Politica de Participación Socia'!G3110=0,"",'Politica de Participación Socia'!G3110)</f>
        <v/>
      </c>
      <c r="G3139" s="45"/>
      <c r="H3139" s="45" t="str">
        <f>IF('Politica de Participación Socia'!J3110=0,"",'Politica de Participación Socia'!J3110)</f>
        <v/>
      </c>
      <c r="I3139" s="52"/>
      <c r="J3139" s="52"/>
      <c r="K3139" s="53"/>
      <c r="L3139" s="52"/>
    </row>
    <row r="3140" spans="1:12" x14ac:dyDescent="0.25">
      <c r="A3140" s="45" t="str">
        <f>IF('Politica de Participación Socia'!A3111=0,"",'Politica de Participación Socia'!A3111)</f>
        <v/>
      </c>
      <c r="B3140" s="45" t="str">
        <f>IF('Politica de Participación Socia'!B3111=0,"",'Politica de Participación Socia'!B3111)</f>
        <v/>
      </c>
      <c r="C3140" s="45" t="str">
        <f>IF('Politica de Participación Socia'!C3111=0,"",'Politica de Participación Socia'!C3111)</f>
        <v/>
      </c>
      <c r="D3140" s="45" t="str">
        <f>IF('Politica de Participación Socia'!D3111=0,"",'Politica de Participación Socia'!D3111)</f>
        <v/>
      </c>
      <c r="E3140" s="45" t="str">
        <f>IF('Politica de Participación Socia'!E3111=0,"",'Politica de Participación Socia'!E3111)</f>
        <v/>
      </c>
      <c r="F3140" s="45" t="str">
        <f>IF('Politica de Participación Socia'!G3111=0,"",'Politica de Participación Socia'!G3111)</f>
        <v/>
      </c>
      <c r="G3140" s="45"/>
      <c r="H3140" s="45" t="str">
        <f>IF('Politica de Participación Socia'!J3111=0,"",'Politica de Participación Socia'!J3111)</f>
        <v/>
      </c>
      <c r="I3140" s="52"/>
      <c r="J3140" s="52"/>
      <c r="K3140" s="53"/>
      <c r="L3140" s="52"/>
    </row>
    <row r="3141" spans="1:12" x14ac:dyDescent="0.25">
      <c r="A3141" s="45" t="str">
        <f>IF('Politica de Participación Socia'!A3112=0,"",'Politica de Participación Socia'!A3112)</f>
        <v/>
      </c>
      <c r="B3141" s="45" t="str">
        <f>IF('Politica de Participación Socia'!B3112=0,"",'Politica de Participación Socia'!B3112)</f>
        <v/>
      </c>
      <c r="C3141" s="45" t="str">
        <f>IF('Politica de Participación Socia'!C3112=0,"",'Politica de Participación Socia'!C3112)</f>
        <v/>
      </c>
      <c r="D3141" s="45" t="str">
        <f>IF('Politica de Participación Socia'!D3112=0,"",'Politica de Participación Socia'!D3112)</f>
        <v/>
      </c>
      <c r="E3141" s="45" t="str">
        <f>IF('Politica de Participación Socia'!E3112=0,"",'Politica de Participación Socia'!E3112)</f>
        <v/>
      </c>
      <c r="F3141" s="45" t="str">
        <f>IF('Politica de Participación Socia'!G3112=0,"",'Politica de Participación Socia'!G3112)</f>
        <v/>
      </c>
      <c r="G3141" s="45"/>
      <c r="H3141" s="45" t="str">
        <f>IF('Politica de Participación Socia'!J3112=0,"",'Politica de Participación Socia'!J3112)</f>
        <v/>
      </c>
      <c r="I3141" s="52"/>
      <c r="J3141" s="52"/>
      <c r="K3141" s="53"/>
      <c r="L3141" s="52"/>
    </row>
    <row r="3142" spans="1:12" x14ac:dyDescent="0.25">
      <c r="A3142" s="45" t="str">
        <f>IF('Politica de Participación Socia'!A3113=0,"",'Politica de Participación Socia'!A3113)</f>
        <v/>
      </c>
      <c r="B3142" s="45" t="str">
        <f>IF('Politica de Participación Socia'!B3113=0,"",'Politica de Participación Socia'!B3113)</f>
        <v/>
      </c>
      <c r="C3142" s="45" t="str">
        <f>IF('Politica de Participación Socia'!C3113=0,"",'Politica de Participación Socia'!C3113)</f>
        <v/>
      </c>
      <c r="D3142" s="45" t="str">
        <f>IF('Politica de Participación Socia'!D3113=0,"",'Politica de Participación Socia'!D3113)</f>
        <v/>
      </c>
      <c r="E3142" s="45" t="str">
        <f>IF('Politica de Participación Socia'!E3113=0,"",'Politica de Participación Socia'!E3113)</f>
        <v/>
      </c>
      <c r="F3142" s="45" t="str">
        <f>IF('Politica de Participación Socia'!G3113=0,"",'Politica de Participación Socia'!G3113)</f>
        <v/>
      </c>
      <c r="G3142" s="45"/>
      <c r="H3142" s="45" t="str">
        <f>IF('Politica de Participación Socia'!J3113=0,"",'Politica de Participación Socia'!J3113)</f>
        <v/>
      </c>
      <c r="I3142" s="52"/>
      <c r="J3142" s="52"/>
      <c r="K3142" s="53"/>
      <c r="L3142" s="52"/>
    </row>
    <row r="3143" spans="1:12" x14ac:dyDescent="0.25">
      <c r="A3143" s="45" t="str">
        <f>IF('Politica de Participación Socia'!A3114=0,"",'Politica de Participación Socia'!A3114)</f>
        <v/>
      </c>
      <c r="B3143" s="45" t="str">
        <f>IF('Politica de Participación Socia'!B3114=0,"",'Politica de Participación Socia'!B3114)</f>
        <v/>
      </c>
      <c r="C3143" s="45" t="str">
        <f>IF('Politica de Participación Socia'!C3114=0,"",'Politica de Participación Socia'!C3114)</f>
        <v/>
      </c>
      <c r="D3143" s="45" t="str">
        <f>IF('Politica de Participación Socia'!D3114=0,"",'Politica de Participación Socia'!D3114)</f>
        <v/>
      </c>
      <c r="E3143" s="45" t="str">
        <f>IF('Politica de Participación Socia'!E3114=0,"",'Politica de Participación Socia'!E3114)</f>
        <v/>
      </c>
      <c r="F3143" s="45" t="str">
        <f>IF('Politica de Participación Socia'!G3114=0,"",'Politica de Participación Socia'!G3114)</f>
        <v/>
      </c>
      <c r="G3143" s="45"/>
      <c r="H3143" s="45" t="str">
        <f>IF('Politica de Participación Socia'!J3114=0,"",'Politica de Participación Socia'!J3114)</f>
        <v/>
      </c>
      <c r="I3143" s="52"/>
      <c r="J3143" s="52"/>
      <c r="K3143" s="53"/>
      <c r="L3143" s="52"/>
    </row>
    <row r="3144" spans="1:12" x14ac:dyDescent="0.25">
      <c r="A3144" s="45" t="str">
        <f>IF('Politica de Participación Socia'!A3115=0,"",'Politica de Participación Socia'!A3115)</f>
        <v/>
      </c>
      <c r="B3144" s="45" t="str">
        <f>IF('Politica de Participación Socia'!B3115=0,"",'Politica de Participación Socia'!B3115)</f>
        <v/>
      </c>
      <c r="C3144" s="45" t="str">
        <f>IF('Politica de Participación Socia'!C3115=0,"",'Politica de Participación Socia'!C3115)</f>
        <v/>
      </c>
      <c r="D3144" s="45" t="str">
        <f>IF('Politica de Participación Socia'!D3115=0,"",'Politica de Participación Socia'!D3115)</f>
        <v/>
      </c>
      <c r="E3144" s="45" t="str">
        <f>IF('Politica de Participación Socia'!E3115=0,"",'Politica de Participación Socia'!E3115)</f>
        <v/>
      </c>
      <c r="F3144" s="45" t="str">
        <f>IF('Politica de Participación Socia'!G3115=0,"",'Politica de Participación Socia'!G3115)</f>
        <v/>
      </c>
      <c r="G3144" s="45"/>
      <c r="H3144" s="45" t="str">
        <f>IF('Politica de Participación Socia'!J3115=0,"",'Politica de Participación Socia'!J3115)</f>
        <v/>
      </c>
      <c r="I3144" s="52"/>
      <c r="J3144" s="52"/>
      <c r="K3144" s="53"/>
      <c r="L3144" s="52"/>
    </row>
    <row r="3145" spans="1:12" x14ac:dyDescent="0.25">
      <c r="A3145" s="45" t="str">
        <f>IF('Politica de Participación Socia'!A3116=0,"",'Politica de Participación Socia'!A3116)</f>
        <v/>
      </c>
      <c r="B3145" s="45" t="str">
        <f>IF('Politica de Participación Socia'!B3116=0,"",'Politica de Participación Socia'!B3116)</f>
        <v/>
      </c>
      <c r="C3145" s="45" t="str">
        <f>IF('Politica de Participación Socia'!C3116=0,"",'Politica de Participación Socia'!C3116)</f>
        <v/>
      </c>
      <c r="D3145" s="45" t="str">
        <f>IF('Politica de Participación Socia'!D3116=0,"",'Politica de Participación Socia'!D3116)</f>
        <v/>
      </c>
      <c r="E3145" s="45" t="str">
        <f>IF('Politica de Participación Socia'!E3116=0,"",'Politica de Participación Socia'!E3116)</f>
        <v/>
      </c>
      <c r="F3145" s="45" t="str">
        <f>IF('Politica de Participación Socia'!G3116=0,"",'Politica de Participación Socia'!G3116)</f>
        <v/>
      </c>
      <c r="G3145" s="45"/>
      <c r="H3145" s="45" t="str">
        <f>IF('Politica de Participación Socia'!J3116=0,"",'Politica de Participación Socia'!J3116)</f>
        <v/>
      </c>
      <c r="I3145" s="52"/>
      <c r="J3145" s="52"/>
      <c r="K3145" s="53"/>
      <c r="L3145" s="52"/>
    </row>
    <row r="3146" spans="1:12" x14ac:dyDescent="0.25">
      <c r="A3146" s="45" t="str">
        <f>IF('Politica de Participación Socia'!A3117=0,"",'Politica de Participación Socia'!A3117)</f>
        <v/>
      </c>
      <c r="B3146" s="45" t="str">
        <f>IF('Politica de Participación Socia'!B3117=0,"",'Politica de Participación Socia'!B3117)</f>
        <v/>
      </c>
      <c r="C3146" s="45" t="str">
        <f>IF('Politica de Participación Socia'!C3117=0,"",'Politica de Participación Socia'!C3117)</f>
        <v/>
      </c>
      <c r="D3146" s="45" t="str">
        <f>IF('Politica de Participación Socia'!D3117=0,"",'Politica de Participación Socia'!D3117)</f>
        <v/>
      </c>
      <c r="E3146" s="45" t="str">
        <f>IF('Politica de Participación Socia'!E3117=0,"",'Politica de Participación Socia'!E3117)</f>
        <v/>
      </c>
      <c r="F3146" s="45" t="str">
        <f>IF('Politica de Participación Socia'!G3117=0,"",'Politica de Participación Socia'!G3117)</f>
        <v/>
      </c>
      <c r="G3146" s="45"/>
      <c r="H3146" s="45" t="str">
        <f>IF('Politica de Participación Socia'!J3117=0,"",'Politica de Participación Socia'!J3117)</f>
        <v/>
      </c>
      <c r="I3146" s="52"/>
      <c r="J3146" s="52"/>
      <c r="K3146" s="53"/>
      <c r="L3146" s="52"/>
    </row>
    <row r="3147" spans="1:12" x14ac:dyDescent="0.25">
      <c r="A3147" s="45" t="str">
        <f>IF('Politica de Participación Socia'!A3118=0,"",'Politica de Participación Socia'!A3118)</f>
        <v/>
      </c>
      <c r="B3147" s="45" t="str">
        <f>IF('Politica de Participación Socia'!B3118=0,"",'Politica de Participación Socia'!B3118)</f>
        <v/>
      </c>
      <c r="C3147" s="45" t="str">
        <f>IF('Politica de Participación Socia'!C3118=0,"",'Politica de Participación Socia'!C3118)</f>
        <v/>
      </c>
      <c r="D3147" s="45" t="str">
        <f>IF('Politica de Participación Socia'!D3118=0,"",'Politica de Participación Socia'!D3118)</f>
        <v/>
      </c>
      <c r="E3147" s="45" t="str">
        <f>IF('Politica de Participación Socia'!E3118=0,"",'Politica de Participación Socia'!E3118)</f>
        <v/>
      </c>
      <c r="F3147" s="45" t="str">
        <f>IF('Politica de Participación Socia'!G3118=0,"",'Politica de Participación Socia'!G3118)</f>
        <v/>
      </c>
      <c r="G3147" s="45"/>
      <c r="H3147" s="45" t="str">
        <f>IF('Politica de Participación Socia'!J3118=0,"",'Politica de Participación Socia'!J3118)</f>
        <v/>
      </c>
      <c r="I3147" s="52"/>
      <c r="J3147" s="52"/>
      <c r="K3147" s="53"/>
      <c r="L3147" s="52"/>
    </row>
    <row r="3148" spans="1:12" x14ac:dyDescent="0.25">
      <c r="A3148" s="45" t="str">
        <f>IF('Politica de Participación Socia'!A3119=0,"",'Politica de Participación Socia'!A3119)</f>
        <v/>
      </c>
      <c r="B3148" s="45" t="str">
        <f>IF('Politica de Participación Socia'!B3119=0,"",'Politica de Participación Socia'!B3119)</f>
        <v/>
      </c>
      <c r="C3148" s="45" t="str">
        <f>IF('Politica de Participación Socia'!C3119=0,"",'Politica de Participación Socia'!C3119)</f>
        <v/>
      </c>
      <c r="D3148" s="45" t="str">
        <f>IF('Politica de Participación Socia'!D3119=0,"",'Politica de Participación Socia'!D3119)</f>
        <v/>
      </c>
      <c r="E3148" s="45" t="str">
        <f>IF('Politica de Participación Socia'!E3119=0,"",'Politica de Participación Socia'!E3119)</f>
        <v/>
      </c>
      <c r="F3148" s="45" t="str">
        <f>IF('Politica de Participación Socia'!G3119=0,"",'Politica de Participación Socia'!G3119)</f>
        <v/>
      </c>
      <c r="G3148" s="45"/>
      <c r="H3148" s="45" t="str">
        <f>IF('Politica de Participación Socia'!J3119=0,"",'Politica de Participación Socia'!J3119)</f>
        <v/>
      </c>
      <c r="I3148" s="52"/>
      <c r="J3148" s="52"/>
      <c r="K3148" s="53"/>
      <c r="L3148" s="52"/>
    </row>
    <row r="3149" spans="1:12" x14ac:dyDescent="0.25">
      <c r="A3149" s="45" t="str">
        <f>IF('Politica de Participación Socia'!A3120=0,"",'Politica de Participación Socia'!A3120)</f>
        <v/>
      </c>
      <c r="B3149" s="45" t="str">
        <f>IF('Politica de Participación Socia'!B3120=0,"",'Politica de Participación Socia'!B3120)</f>
        <v/>
      </c>
      <c r="C3149" s="45" t="str">
        <f>IF('Politica de Participación Socia'!C3120=0,"",'Politica de Participación Socia'!C3120)</f>
        <v/>
      </c>
      <c r="D3149" s="45" t="str">
        <f>IF('Politica de Participación Socia'!D3120=0,"",'Politica de Participación Socia'!D3120)</f>
        <v/>
      </c>
      <c r="E3149" s="45" t="str">
        <f>IF('Politica de Participación Socia'!E3120=0,"",'Politica de Participación Socia'!E3120)</f>
        <v/>
      </c>
      <c r="F3149" s="45" t="str">
        <f>IF('Politica de Participación Socia'!G3120=0,"",'Politica de Participación Socia'!G3120)</f>
        <v/>
      </c>
      <c r="G3149" s="45"/>
      <c r="H3149" s="45" t="str">
        <f>IF('Politica de Participación Socia'!J3120=0,"",'Politica de Participación Socia'!J3120)</f>
        <v/>
      </c>
      <c r="I3149" s="52"/>
      <c r="J3149" s="52"/>
      <c r="K3149" s="53"/>
      <c r="L3149" s="52"/>
    </row>
    <row r="3150" spans="1:12" x14ac:dyDescent="0.25">
      <c r="A3150" s="45" t="str">
        <f>IF('Politica de Participación Socia'!A3121=0,"",'Politica de Participación Socia'!A3121)</f>
        <v/>
      </c>
      <c r="B3150" s="45" t="str">
        <f>IF('Politica de Participación Socia'!B3121=0,"",'Politica de Participación Socia'!B3121)</f>
        <v/>
      </c>
      <c r="C3150" s="45" t="str">
        <f>IF('Politica de Participación Socia'!C3121=0,"",'Politica de Participación Socia'!C3121)</f>
        <v/>
      </c>
      <c r="D3150" s="45" t="str">
        <f>IF('Politica de Participación Socia'!D3121=0,"",'Politica de Participación Socia'!D3121)</f>
        <v/>
      </c>
      <c r="E3150" s="45" t="str">
        <f>IF('Politica de Participación Socia'!E3121=0,"",'Politica de Participación Socia'!E3121)</f>
        <v/>
      </c>
      <c r="F3150" s="45" t="str">
        <f>IF('Politica de Participación Socia'!G3121=0,"",'Politica de Participación Socia'!G3121)</f>
        <v/>
      </c>
      <c r="G3150" s="45"/>
      <c r="H3150" s="45" t="str">
        <f>IF('Politica de Participación Socia'!J3121=0,"",'Politica de Participación Socia'!J3121)</f>
        <v/>
      </c>
      <c r="I3150" s="52"/>
      <c r="J3150" s="52"/>
      <c r="K3150" s="53"/>
      <c r="L3150" s="52"/>
    </row>
    <row r="3151" spans="1:12" x14ac:dyDescent="0.25">
      <c r="A3151" s="45" t="str">
        <f>IF('Politica de Participación Socia'!A3122=0,"",'Politica de Participación Socia'!A3122)</f>
        <v/>
      </c>
      <c r="B3151" s="45" t="str">
        <f>IF('Politica de Participación Socia'!B3122=0,"",'Politica de Participación Socia'!B3122)</f>
        <v/>
      </c>
      <c r="C3151" s="45" t="str">
        <f>IF('Politica de Participación Socia'!C3122=0,"",'Politica de Participación Socia'!C3122)</f>
        <v/>
      </c>
      <c r="D3151" s="45" t="str">
        <f>IF('Politica de Participación Socia'!D3122=0,"",'Politica de Participación Socia'!D3122)</f>
        <v/>
      </c>
      <c r="E3151" s="45" t="str">
        <f>IF('Politica de Participación Socia'!E3122=0,"",'Politica de Participación Socia'!E3122)</f>
        <v/>
      </c>
      <c r="F3151" s="45" t="str">
        <f>IF('Politica de Participación Socia'!G3122=0,"",'Politica de Participación Socia'!G3122)</f>
        <v/>
      </c>
      <c r="G3151" s="45"/>
      <c r="H3151" s="45" t="str">
        <f>IF('Politica de Participación Socia'!J3122=0,"",'Politica de Participación Socia'!J3122)</f>
        <v/>
      </c>
      <c r="I3151" s="52"/>
      <c r="J3151" s="52"/>
      <c r="K3151" s="53"/>
      <c r="L3151" s="52"/>
    </row>
    <row r="3152" spans="1:12" x14ac:dyDescent="0.25">
      <c r="A3152" s="45" t="str">
        <f>IF('Politica de Participación Socia'!A3123=0,"",'Politica de Participación Socia'!A3123)</f>
        <v/>
      </c>
      <c r="B3152" s="45" t="str">
        <f>IF('Politica de Participación Socia'!B3123=0,"",'Politica de Participación Socia'!B3123)</f>
        <v/>
      </c>
      <c r="C3152" s="45" t="str">
        <f>IF('Politica de Participación Socia'!C3123=0,"",'Politica de Participación Socia'!C3123)</f>
        <v/>
      </c>
      <c r="D3152" s="45" t="str">
        <f>IF('Politica de Participación Socia'!D3123=0,"",'Politica de Participación Socia'!D3123)</f>
        <v/>
      </c>
      <c r="E3152" s="45" t="str">
        <f>IF('Politica de Participación Socia'!E3123=0,"",'Politica de Participación Socia'!E3123)</f>
        <v/>
      </c>
      <c r="F3152" s="45" t="str">
        <f>IF('Politica de Participación Socia'!G3123=0,"",'Politica de Participación Socia'!G3123)</f>
        <v/>
      </c>
      <c r="G3152" s="45"/>
      <c r="H3152" s="45" t="str">
        <f>IF('Politica de Participación Socia'!J3123=0,"",'Politica de Participación Socia'!J3123)</f>
        <v/>
      </c>
      <c r="I3152" s="52"/>
      <c r="J3152" s="52"/>
      <c r="K3152" s="53"/>
      <c r="L3152" s="52"/>
    </row>
    <row r="3153" spans="1:12" x14ac:dyDescent="0.25">
      <c r="A3153" s="45" t="str">
        <f>IF('Politica de Participación Socia'!A3124=0,"",'Politica de Participación Socia'!A3124)</f>
        <v/>
      </c>
      <c r="B3153" s="45" t="str">
        <f>IF('Politica de Participación Socia'!B3124=0,"",'Politica de Participación Socia'!B3124)</f>
        <v/>
      </c>
      <c r="C3153" s="45" t="str">
        <f>IF('Politica de Participación Socia'!C3124=0,"",'Politica de Participación Socia'!C3124)</f>
        <v/>
      </c>
      <c r="D3153" s="45" t="str">
        <f>IF('Politica de Participación Socia'!D3124=0,"",'Politica de Participación Socia'!D3124)</f>
        <v/>
      </c>
      <c r="E3153" s="45" t="str">
        <f>IF('Politica de Participación Socia'!E3124=0,"",'Politica de Participación Socia'!E3124)</f>
        <v/>
      </c>
      <c r="F3153" s="45" t="str">
        <f>IF('Politica de Participación Socia'!G3124=0,"",'Politica de Participación Socia'!G3124)</f>
        <v/>
      </c>
      <c r="G3153" s="45"/>
      <c r="H3153" s="45" t="str">
        <f>IF('Politica de Participación Socia'!J3124=0,"",'Politica de Participación Socia'!J3124)</f>
        <v/>
      </c>
      <c r="I3153" s="52"/>
      <c r="J3153" s="52"/>
      <c r="K3153" s="53"/>
      <c r="L3153" s="52"/>
    </row>
    <row r="3154" spans="1:12" x14ac:dyDescent="0.25">
      <c r="A3154" s="45" t="str">
        <f>IF('Politica de Participación Socia'!A3125=0,"",'Politica de Participación Socia'!A3125)</f>
        <v/>
      </c>
      <c r="B3154" s="45" t="str">
        <f>IF('Politica de Participación Socia'!B3125=0,"",'Politica de Participación Socia'!B3125)</f>
        <v/>
      </c>
      <c r="C3154" s="45" t="str">
        <f>IF('Politica de Participación Socia'!C3125=0,"",'Politica de Participación Socia'!C3125)</f>
        <v/>
      </c>
      <c r="D3154" s="45" t="str">
        <f>IF('Politica de Participación Socia'!D3125=0,"",'Politica de Participación Socia'!D3125)</f>
        <v/>
      </c>
      <c r="E3154" s="45" t="str">
        <f>IF('Politica de Participación Socia'!E3125=0,"",'Politica de Participación Socia'!E3125)</f>
        <v/>
      </c>
      <c r="F3154" s="45" t="str">
        <f>IF('Politica de Participación Socia'!G3125=0,"",'Politica de Participación Socia'!G3125)</f>
        <v/>
      </c>
      <c r="G3154" s="45"/>
      <c r="H3154" s="45" t="str">
        <f>IF('Politica de Participación Socia'!J3125=0,"",'Politica de Participación Socia'!J3125)</f>
        <v/>
      </c>
      <c r="I3154" s="52"/>
      <c r="J3154" s="52"/>
      <c r="K3154" s="53"/>
      <c r="L3154" s="52"/>
    </row>
    <row r="3155" spans="1:12" x14ac:dyDescent="0.25">
      <c r="A3155" s="45" t="str">
        <f>IF('Politica de Participación Socia'!A3126=0,"",'Politica de Participación Socia'!A3126)</f>
        <v/>
      </c>
      <c r="B3155" s="45" t="str">
        <f>IF('Politica de Participación Socia'!B3126=0,"",'Politica de Participación Socia'!B3126)</f>
        <v/>
      </c>
      <c r="C3155" s="45" t="str">
        <f>IF('Politica de Participación Socia'!C3126=0,"",'Politica de Participación Socia'!C3126)</f>
        <v/>
      </c>
      <c r="D3155" s="45" t="str">
        <f>IF('Politica de Participación Socia'!D3126=0,"",'Politica de Participación Socia'!D3126)</f>
        <v/>
      </c>
      <c r="E3155" s="45" t="str">
        <f>IF('Politica de Participación Socia'!E3126=0,"",'Politica de Participación Socia'!E3126)</f>
        <v/>
      </c>
      <c r="F3155" s="45" t="str">
        <f>IF('Politica de Participación Socia'!G3126=0,"",'Politica de Participación Socia'!G3126)</f>
        <v/>
      </c>
      <c r="G3155" s="45"/>
      <c r="H3155" s="45" t="str">
        <f>IF('Politica de Participación Socia'!J3126=0,"",'Politica de Participación Socia'!J3126)</f>
        <v/>
      </c>
      <c r="I3155" s="52"/>
      <c r="J3155" s="52"/>
      <c r="K3155" s="53"/>
      <c r="L3155" s="52"/>
    </row>
    <row r="3156" spans="1:12" x14ac:dyDescent="0.25">
      <c r="A3156" s="45" t="str">
        <f>IF('Politica de Participación Socia'!A3127=0,"",'Politica de Participación Socia'!A3127)</f>
        <v/>
      </c>
      <c r="B3156" s="45" t="str">
        <f>IF('Politica de Participación Socia'!B3127=0,"",'Politica de Participación Socia'!B3127)</f>
        <v/>
      </c>
      <c r="C3156" s="45" t="str">
        <f>IF('Politica de Participación Socia'!C3127=0,"",'Politica de Participación Socia'!C3127)</f>
        <v/>
      </c>
      <c r="D3156" s="45" t="str">
        <f>IF('Politica de Participación Socia'!D3127=0,"",'Politica de Participación Socia'!D3127)</f>
        <v/>
      </c>
      <c r="E3156" s="45" t="str">
        <f>IF('Politica de Participación Socia'!E3127=0,"",'Politica de Participación Socia'!E3127)</f>
        <v/>
      </c>
      <c r="F3156" s="45" t="str">
        <f>IF('Politica de Participación Socia'!G3127=0,"",'Politica de Participación Socia'!G3127)</f>
        <v/>
      </c>
      <c r="G3156" s="45"/>
      <c r="H3156" s="45" t="str">
        <f>IF('Politica de Participación Socia'!J3127=0,"",'Politica de Participación Socia'!J3127)</f>
        <v/>
      </c>
      <c r="I3156" s="52"/>
      <c r="J3156" s="52"/>
      <c r="K3156" s="53"/>
      <c r="L3156" s="52"/>
    </row>
    <row r="3157" spans="1:12" x14ac:dyDescent="0.25">
      <c r="A3157" s="45" t="str">
        <f>IF('Politica de Participación Socia'!A3128=0,"",'Politica de Participación Socia'!A3128)</f>
        <v/>
      </c>
      <c r="B3157" s="45" t="str">
        <f>IF('Politica de Participación Socia'!B3128=0,"",'Politica de Participación Socia'!B3128)</f>
        <v/>
      </c>
      <c r="C3157" s="45" t="str">
        <f>IF('Politica de Participación Socia'!C3128=0,"",'Politica de Participación Socia'!C3128)</f>
        <v/>
      </c>
      <c r="D3157" s="45" t="str">
        <f>IF('Politica de Participación Socia'!D3128=0,"",'Politica de Participación Socia'!D3128)</f>
        <v/>
      </c>
      <c r="E3157" s="45" t="str">
        <f>IF('Politica de Participación Socia'!E3128=0,"",'Politica de Participación Socia'!E3128)</f>
        <v/>
      </c>
      <c r="F3157" s="45" t="str">
        <f>IF('Politica de Participación Socia'!G3128=0,"",'Politica de Participación Socia'!G3128)</f>
        <v/>
      </c>
      <c r="G3157" s="45"/>
      <c r="H3157" s="45" t="str">
        <f>IF('Politica de Participación Socia'!J3128=0,"",'Politica de Participación Socia'!J3128)</f>
        <v/>
      </c>
      <c r="I3157" s="52"/>
      <c r="J3157" s="52"/>
      <c r="K3157" s="53"/>
      <c r="L3157" s="52"/>
    </row>
    <row r="3158" spans="1:12" x14ac:dyDescent="0.25">
      <c r="A3158" s="45" t="str">
        <f>IF('Politica de Participación Socia'!A3129=0,"",'Politica de Participación Socia'!A3129)</f>
        <v/>
      </c>
      <c r="B3158" s="45" t="str">
        <f>IF('Politica de Participación Socia'!B3129=0,"",'Politica de Participación Socia'!B3129)</f>
        <v/>
      </c>
      <c r="C3158" s="45" t="str">
        <f>IF('Politica de Participación Socia'!C3129=0,"",'Politica de Participación Socia'!C3129)</f>
        <v/>
      </c>
      <c r="D3158" s="45" t="str">
        <f>IF('Politica de Participación Socia'!D3129=0,"",'Politica de Participación Socia'!D3129)</f>
        <v/>
      </c>
      <c r="E3158" s="45" t="str">
        <f>IF('Politica de Participación Socia'!E3129=0,"",'Politica de Participación Socia'!E3129)</f>
        <v/>
      </c>
      <c r="F3158" s="45" t="str">
        <f>IF('Politica de Participación Socia'!G3129=0,"",'Politica de Participación Socia'!G3129)</f>
        <v/>
      </c>
      <c r="G3158" s="45"/>
      <c r="H3158" s="45" t="str">
        <f>IF('Politica de Participación Socia'!J3129=0,"",'Politica de Participación Socia'!J3129)</f>
        <v/>
      </c>
      <c r="I3158" s="52"/>
      <c r="J3158" s="52"/>
      <c r="K3158" s="53"/>
      <c r="L3158" s="52"/>
    </row>
    <row r="3159" spans="1:12" x14ac:dyDescent="0.25">
      <c r="A3159" s="45" t="str">
        <f>IF('Politica de Participación Socia'!A3130=0,"",'Politica de Participación Socia'!A3130)</f>
        <v/>
      </c>
      <c r="B3159" s="45" t="str">
        <f>IF('Politica de Participación Socia'!B3130=0,"",'Politica de Participación Socia'!B3130)</f>
        <v/>
      </c>
      <c r="C3159" s="45" t="str">
        <f>IF('Politica de Participación Socia'!C3130=0,"",'Politica de Participación Socia'!C3130)</f>
        <v/>
      </c>
      <c r="D3159" s="45" t="str">
        <f>IF('Politica de Participación Socia'!D3130=0,"",'Politica de Participación Socia'!D3130)</f>
        <v/>
      </c>
      <c r="E3159" s="45" t="str">
        <f>IF('Politica de Participación Socia'!E3130=0,"",'Politica de Participación Socia'!E3130)</f>
        <v/>
      </c>
      <c r="F3159" s="45" t="str">
        <f>IF('Politica de Participación Socia'!G3130=0,"",'Politica de Participación Socia'!G3130)</f>
        <v/>
      </c>
      <c r="G3159" s="45"/>
      <c r="H3159" s="45" t="str">
        <f>IF('Politica de Participación Socia'!J3130=0,"",'Politica de Participación Socia'!J3130)</f>
        <v/>
      </c>
      <c r="I3159" s="52"/>
      <c r="J3159" s="52"/>
      <c r="K3159" s="53"/>
      <c r="L3159" s="52"/>
    </row>
    <row r="3160" spans="1:12" x14ac:dyDescent="0.25">
      <c r="A3160" s="45" t="str">
        <f>IF('Politica de Participación Socia'!A3131=0,"",'Politica de Participación Socia'!A3131)</f>
        <v/>
      </c>
      <c r="B3160" s="45" t="str">
        <f>IF('Politica de Participación Socia'!B3131=0,"",'Politica de Participación Socia'!B3131)</f>
        <v/>
      </c>
      <c r="C3160" s="45" t="str">
        <f>IF('Politica de Participación Socia'!C3131=0,"",'Politica de Participación Socia'!C3131)</f>
        <v/>
      </c>
      <c r="D3160" s="45" t="str">
        <f>IF('Politica de Participación Socia'!D3131=0,"",'Politica de Participación Socia'!D3131)</f>
        <v/>
      </c>
      <c r="E3160" s="45" t="str">
        <f>IF('Politica de Participación Socia'!E3131=0,"",'Politica de Participación Socia'!E3131)</f>
        <v/>
      </c>
      <c r="F3160" s="45" t="str">
        <f>IF('Politica de Participación Socia'!G3131=0,"",'Politica de Participación Socia'!G3131)</f>
        <v/>
      </c>
      <c r="G3160" s="45"/>
      <c r="H3160" s="45" t="str">
        <f>IF('Politica de Participación Socia'!J3131=0,"",'Politica de Participación Socia'!J3131)</f>
        <v/>
      </c>
      <c r="I3160" s="52"/>
      <c r="J3160" s="52"/>
      <c r="K3160" s="53"/>
      <c r="L3160" s="52"/>
    </row>
    <row r="3161" spans="1:12" x14ac:dyDescent="0.25">
      <c r="A3161" s="45" t="str">
        <f>IF('Politica de Participación Socia'!A3132=0,"",'Politica de Participación Socia'!A3132)</f>
        <v/>
      </c>
      <c r="B3161" s="45" t="str">
        <f>IF('Politica de Participación Socia'!B3132=0,"",'Politica de Participación Socia'!B3132)</f>
        <v/>
      </c>
      <c r="C3161" s="45" t="str">
        <f>IF('Politica de Participación Socia'!C3132=0,"",'Politica de Participación Socia'!C3132)</f>
        <v/>
      </c>
      <c r="D3161" s="45" t="str">
        <f>IF('Politica de Participación Socia'!D3132=0,"",'Politica de Participación Socia'!D3132)</f>
        <v/>
      </c>
      <c r="E3161" s="45" t="str">
        <f>IF('Politica de Participación Socia'!E3132=0,"",'Politica de Participación Socia'!E3132)</f>
        <v/>
      </c>
      <c r="F3161" s="45" t="str">
        <f>IF('Politica de Participación Socia'!G3132=0,"",'Politica de Participación Socia'!G3132)</f>
        <v/>
      </c>
      <c r="G3161" s="45"/>
      <c r="H3161" s="45" t="str">
        <f>IF('Politica de Participación Socia'!J3132=0,"",'Politica de Participación Socia'!J3132)</f>
        <v/>
      </c>
      <c r="I3161" s="52"/>
      <c r="J3161" s="52"/>
      <c r="K3161" s="53"/>
      <c r="L3161" s="52"/>
    </row>
    <row r="3162" spans="1:12" x14ac:dyDescent="0.25">
      <c r="A3162" s="45" t="str">
        <f>IF('Politica de Participación Socia'!A3133=0,"",'Politica de Participación Socia'!A3133)</f>
        <v/>
      </c>
      <c r="B3162" s="45" t="str">
        <f>IF('Politica de Participación Socia'!B3133=0,"",'Politica de Participación Socia'!B3133)</f>
        <v/>
      </c>
      <c r="C3162" s="45" t="str">
        <f>IF('Politica de Participación Socia'!C3133=0,"",'Politica de Participación Socia'!C3133)</f>
        <v/>
      </c>
      <c r="D3162" s="45" t="str">
        <f>IF('Politica de Participación Socia'!D3133=0,"",'Politica de Participación Socia'!D3133)</f>
        <v/>
      </c>
      <c r="E3162" s="45" t="str">
        <f>IF('Politica de Participación Socia'!E3133=0,"",'Politica de Participación Socia'!E3133)</f>
        <v/>
      </c>
      <c r="F3162" s="45" t="str">
        <f>IF('Politica de Participación Socia'!G3133=0,"",'Politica de Participación Socia'!G3133)</f>
        <v/>
      </c>
      <c r="G3162" s="45"/>
      <c r="H3162" s="45" t="str">
        <f>IF('Politica de Participación Socia'!J3133=0,"",'Politica de Participación Socia'!J3133)</f>
        <v/>
      </c>
      <c r="I3162" s="52"/>
      <c r="J3162" s="52"/>
      <c r="K3162" s="53"/>
      <c r="L3162" s="52"/>
    </row>
    <row r="3163" spans="1:12" x14ac:dyDescent="0.25">
      <c r="A3163" s="45" t="str">
        <f>IF('Politica de Participación Socia'!A3134=0,"",'Politica de Participación Socia'!A3134)</f>
        <v/>
      </c>
      <c r="B3163" s="45" t="str">
        <f>IF('Politica de Participación Socia'!B3134=0,"",'Politica de Participación Socia'!B3134)</f>
        <v/>
      </c>
      <c r="C3163" s="45" t="str">
        <f>IF('Politica de Participación Socia'!C3134=0,"",'Politica de Participación Socia'!C3134)</f>
        <v/>
      </c>
      <c r="D3163" s="45" t="str">
        <f>IF('Politica de Participación Socia'!D3134=0,"",'Politica de Participación Socia'!D3134)</f>
        <v/>
      </c>
      <c r="E3163" s="45" t="str">
        <f>IF('Politica de Participación Socia'!E3134=0,"",'Politica de Participación Socia'!E3134)</f>
        <v/>
      </c>
      <c r="F3163" s="45" t="str">
        <f>IF('Politica de Participación Socia'!G3134=0,"",'Politica de Participación Socia'!G3134)</f>
        <v/>
      </c>
      <c r="G3163" s="45"/>
      <c r="H3163" s="45" t="str">
        <f>IF('Politica de Participación Socia'!J3134=0,"",'Politica de Participación Socia'!J3134)</f>
        <v/>
      </c>
      <c r="I3163" s="52"/>
      <c r="J3163" s="52"/>
      <c r="K3163" s="53"/>
      <c r="L3163" s="52"/>
    </row>
    <row r="3164" spans="1:12" x14ac:dyDescent="0.25">
      <c r="A3164" s="45" t="str">
        <f>IF('Politica de Participación Socia'!A3135=0,"",'Politica de Participación Socia'!A3135)</f>
        <v/>
      </c>
      <c r="B3164" s="45" t="str">
        <f>IF('Politica de Participación Socia'!B3135=0,"",'Politica de Participación Socia'!B3135)</f>
        <v/>
      </c>
      <c r="C3164" s="45" t="str">
        <f>IF('Politica de Participación Socia'!C3135=0,"",'Politica de Participación Socia'!C3135)</f>
        <v/>
      </c>
      <c r="D3164" s="45" t="str">
        <f>IF('Politica de Participación Socia'!D3135=0,"",'Politica de Participación Socia'!D3135)</f>
        <v/>
      </c>
      <c r="E3164" s="45" t="str">
        <f>IF('Politica de Participación Socia'!E3135=0,"",'Politica de Participación Socia'!E3135)</f>
        <v/>
      </c>
      <c r="F3164" s="45" t="str">
        <f>IF('Politica de Participación Socia'!G3135=0,"",'Politica de Participación Socia'!G3135)</f>
        <v/>
      </c>
      <c r="G3164" s="45"/>
      <c r="H3164" s="45" t="str">
        <f>IF('Politica de Participación Socia'!J3135=0,"",'Politica de Participación Socia'!J3135)</f>
        <v/>
      </c>
      <c r="I3164" s="52"/>
      <c r="J3164" s="52"/>
      <c r="K3164" s="53"/>
      <c r="L3164" s="52"/>
    </row>
    <row r="3165" spans="1:12" x14ac:dyDescent="0.25">
      <c r="A3165" s="45" t="str">
        <f>IF('Politica de Participación Socia'!A3136=0,"",'Politica de Participación Socia'!A3136)</f>
        <v/>
      </c>
      <c r="B3165" s="45" t="str">
        <f>IF('Politica de Participación Socia'!B3136=0,"",'Politica de Participación Socia'!B3136)</f>
        <v/>
      </c>
      <c r="C3165" s="45" t="str">
        <f>IF('Politica de Participación Socia'!C3136=0,"",'Politica de Participación Socia'!C3136)</f>
        <v/>
      </c>
      <c r="D3165" s="45" t="str">
        <f>IF('Politica de Participación Socia'!D3136=0,"",'Politica de Participación Socia'!D3136)</f>
        <v/>
      </c>
      <c r="E3165" s="45" t="str">
        <f>IF('Politica de Participación Socia'!E3136=0,"",'Politica de Participación Socia'!E3136)</f>
        <v/>
      </c>
      <c r="F3165" s="45" t="str">
        <f>IF('Politica de Participación Socia'!G3136=0,"",'Politica de Participación Socia'!G3136)</f>
        <v/>
      </c>
      <c r="G3165" s="45"/>
      <c r="H3165" s="45" t="str">
        <f>IF('Politica de Participación Socia'!J3136=0,"",'Politica de Participación Socia'!J3136)</f>
        <v/>
      </c>
      <c r="I3165" s="52"/>
      <c r="J3165" s="52"/>
      <c r="K3165" s="53"/>
      <c r="L3165" s="52"/>
    </row>
    <row r="3166" spans="1:12" x14ac:dyDescent="0.25">
      <c r="A3166" s="45" t="str">
        <f>IF('Politica de Participación Socia'!A3137=0,"",'Politica de Participación Socia'!A3137)</f>
        <v/>
      </c>
      <c r="B3166" s="45" t="str">
        <f>IF('Politica de Participación Socia'!B3137=0,"",'Politica de Participación Socia'!B3137)</f>
        <v/>
      </c>
      <c r="C3166" s="45" t="str">
        <f>IF('Politica de Participación Socia'!C3137=0,"",'Politica de Participación Socia'!C3137)</f>
        <v/>
      </c>
      <c r="D3166" s="45" t="str">
        <f>IF('Politica de Participación Socia'!D3137=0,"",'Politica de Participación Socia'!D3137)</f>
        <v/>
      </c>
      <c r="E3166" s="45" t="str">
        <f>IF('Politica de Participación Socia'!E3137=0,"",'Politica de Participación Socia'!E3137)</f>
        <v/>
      </c>
      <c r="F3166" s="45" t="str">
        <f>IF('Politica de Participación Socia'!G3137=0,"",'Politica de Participación Socia'!G3137)</f>
        <v/>
      </c>
      <c r="G3166" s="45"/>
      <c r="H3166" s="45" t="str">
        <f>IF('Politica de Participación Socia'!J3137=0,"",'Politica de Participación Socia'!J3137)</f>
        <v/>
      </c>
      <c r="I3166" s="52"/>
      <c r="J3166" s="52"/>
      <c r="K3166" s="53"/>
      <c r="L3166" s="52"/>
    </row>
    <row r="3167" spans="1:12" x14ac:dyDescent="0.25">
      <c r="A3167" s="45" t="str">
        <f>IF('Politica de Participación Socia'!A3138=0,"",'Politica de Participación Socia'!A3138)</f>
        <v/>
      </c>
      <c r="B3167" s="45" t="str">
        <f>IF('Politica de Participación Socia'!B3138=0,"",'Politica de Participación Socia'!B3138)</f>
        <v/>
      </c>
      <c r="C3167" s="45" t="str">
        <f>IF('Politica de Participación Socia'!C3138=0,"",'Politica de Participación Socia'!C3138)</f>
        <v/>
      </c>
      <c r="D3167" s="45" t="str">
        <f>IF('Politica de Participación Socia'!D3138=0,"",'Politica de Participación Socia'!D3138)</f>
        <v/>
      </c>
      <c r="E3167" s="45" t="str">
        <f>IF('Politica de Participación Socia'!E3138=0,"",'Politica de Participación Socia'!E3138)</f>
        <v/>
      </c>
      <c r="F3167" s="45" t="str">
        <f>IF('Politica de Participación Socia'!G3138=0,"",'Politica de Participación Socia'!G3138)</f>
        <v/>
      </c>
      <c r="G3167" s="45"/>
      <c r="H3167" s="45" t="str">
        <f>IF('Politica de Participación Socia'!J3138=0,"",'Politica de Participación Socia'!J3138)</f>
        <v/>
      </c>
      <c r="I3167" s="52"/>
      <c r="J3167" s="52"/>
      <c r="K3167" s="53"/>
      <c r="L3167" s="52"/>
    </row>
    <row r="3168" spans="1:12" x14ac:dyDescent="0.25">
      <c r="A3168" s="45" t="str">
        <f>IF('Politica de Participación Socia'!A3139=0,"",'Politica de Participación Socia'!A3139)</f>
        <v/>
      </c>
      <c r="B3168" s="45" t="str">
        <f>IF('Politica de Participación Socia'!B3139=0,"",'Politica de Participación Socia'!B3139)</f>
        <v/>
      </c>
      <c r="C3168" s="45" t="str">
        <f>IF('Politica de Participación Socia'!C3139=0,"",'Politica de Participación Socia'!C3139)</f>
        <v/>
      </c>
      <c r="D3168" s="45" t="str">
        <f>IF('Politica de Participación Socia'!D3139=0,"",'Politica de Participación Socia'!D3139)</f>
        <v/>
      </c>
      <c r="E3168" s="45" t="str">
        <f>IF('Politica de Participación Socia'!E3139=0,"",'Politica de Participación Socia'!E3139)</f>
        <v/>
      </c>
      <c r="F3168" s="45" t="str">
        <f>IF('Politica de Participación Socia'!G3139=0,"",'Politica de Participación Socia'!G3139)</f>
        <v/>
      </c>
      <c r="G3168" s="45"/>
      <c r="H3168" s="45" t="str">
        <f>IF('Politica de Participación Socia'!J3139=0,"",'Politica de Participación Socia'!J3139)</f>
        <v/>
      </c>
      <c r="I3168" s="52"/>
      <c r="J3168" s="52"/>
      <c r="K3168" s="53"/>
      <c r="L3168" s="52"/>
    </row>
    <row r="3169" spans="1:12" x14ac:dyDescent="0.25">
      <c r="A3169" s="45" t="str">
        <f>IF('Politica de Participación Socia'!A3140=0,"",'Politica de Participación Socia'!A3140)</f>
        <v/>
      </c>
      <c r="B3169" s="45" t="str">
        <f>IF('Politica de Participación Socia'!B3140=0,"",'Politica de Participación Socia'!B3140)</f>
        <v/>
      </c>
      <c r="C3169" s="45" t="str">
        <f>IF('Politica de Participación Socia'!C3140=0,"",'Politica de Participación Socia'!C3140)</f>
        <v/>
      </c>
      <c r="D3169" s="45" t="str">
        <f>IF('Politica de Participación Socia'!D3140=0,"",'Politica de Participación Socia'!D3140)</f>
        <v/>
      </c>
      <c r="E3169" s="45" t="str">
        <f>IF('Politica de Participación Socia'!E3140=0,"",'Politica de Participación Socia'!E3140)</f>
        <v/>
      </c>
      <c r="F3169" s="45" t="str">
        <f>IF('Politica de Participación Socia'!G3140=0,"",'Politica de Participación Socia'!G3140)</f>
        <v/>
      </c>
      <c r="G3169" s="45"/>
      <c r="H3169" s="45" t="str">
        <f>IF('Politica de Participación Socia'!J3140=0,"",'Politica de Participación Socia'!J3140)</f>
        <v/>
      </c>
      <c r="I3169" s="52"/>
      <c r="J3169" s="52"/>
      <c r="K3169" s="53"/>
      <c r="L3169" s="52"/>
    </row>
    <row r="3170" spans="1:12" x14ac:dyDescent="0.25">
      <c r="A3170" s="45" t="str">
        <f>IF('Politica de Participación Socia'!A3141=0,"",'Politica de Participación Socia'!A3141)</f>
        <v/>
      </c>
      <c r="B3170" s="45" t="str">
        <f>IF('Politica de Participación Socia'!B3141=0,"",'Politica de Participación Socia'!B3141)</f>
        <v/>
      </c>
      <c r="C3170" s="45" t="str">
        <f>IF('Politica de Participación Socia'!C3141=0,"",'Politica de Participación Socia'!C3141)</f>
        <v/>
      </c>
      <c r="D3170" s="45" t="str">
        <f>IF('Politica de Participación Socia'!D3141=0,"",'Politica de Participación Socia'!D3141)</f>
        <v/>
      </c>
      <c r="E3170" s="45" t="str">
        <f>IF('Politica de Participación Socia'!E3141=0,"",'Politica de Participación Socia'!E3141)</f>
        <v/>
      </c>
      <c r="F3170" s="45" t="str">
        <f>IF('Politica de Participación Socia'!G3141=0,"",'Politica de Participación Socia'!G3141)</f>
        <v/>
      </c>
      <c r="G3170" s="45"/>
      <c r="H3170" s="45" t="str">
        <f>IF('Politica de Participación Socia'!J3141=0,"",'Politica de Participación Socia'!J3141)</f>
        <v/>
      </c>
      <c r="I3170" s="52"/>
      <c r="J3170" s="52"/>
      <c r="K3170" s="53"/>
      <c r="L3170" s="52"/>
    </row>
    <row r="3171" spans="1:12" x14ac:dyDescent="0.25">
      <c r="A3171" s="45" t="str">
        <f>IF('Politica de Participación Socia'!A3142=0,"",'Politica de Participación Socia'!A3142)</f>
        <v/>
      </c>
      <c r="B3171" s="45" t="str">
        <f>IF('Politica de Participación Socia'!B3142=0,"",'Politica de Participación Socia'!B3142)</f>
        <v/>
      </c>
      <c r="C3171" s="45" t="str">
        <f>IF('Politica de Participación Socia'!C3142=0,"",'Politica de Participación Socia'!C3142)</f>
        <v/>
      </c>
      <c r="D3171" s="45" t="str">
        <f>IF('Politica de Participación Socia'!D3142=0,"",'Politica de Participación Socia'!D3142)</f>
        <v/>
      </c>
      <c r="E3171" s="45" t="str">
        <f>IF('Politica de Participación Socia'!E3142=0,"",'Politica de Participación Socia'!E3142)</f>
        <v/>
      </c>
      <c r="F3171" s="45" t="str">
        <f>IF('Politica de Participación Socia'!G3142=0,"",'Politica de Participación Socia'!G3142)</f>
        <v/>
      </c>
      <c r="G3171" s="45"/>
      <c r="H3171" s="45" t="str">
        <f>IF('Politica de Participación Socia'!J3142=0,"",'Politica de Participación Socia'!J3142)</f>
        <v/>
      </c>
      <c r="I3171" s="52"/>
      <c r="J3171" s="52"/>
      <c r="K3171" s="53"/>
      <c r="L3171" s="52"/>
    </row>
    <row r="3172" spans="1:12" x14ac:dyDescent="0.25">
      <c r="A3172" s="45" t="str">
        <f>IF('Politica de Participación Socia'!A3143=0,"",'Politica de Participación Socia'!A3143)</f>
        <v/>
      </c>
      <c r="B3172" s="45" t="str">
        <f>IF('Politica de Participación Socia'!B3143=0,"",'Politica de Participación Socia'!B3143)</f>
        <v/>
      </c>
      <c r="C3172" s="45" t="str">
        <f>IF('Politica de Participación Socia'!C3143=0,"",'Politica de Participación Socia'!C3143)</f>
        <v/>
      </c>
      <c r="D3172" s="45" t="str">
        <f>IF('Politica de Participación Socia'!D3143=0,"",'Politica de Participación Socia'!D3143)</f>
        <v/>
      </c>
      <c r="E3172" s="45" t="str">
        <f>IF('Politica de Participación Socia'!E3143=0,"",'Politica de Participación Socia'!E3143)</f>
        <v/>
      </c>
      <c r="F3172" s="45" t="str">
        <f>IF('Politica de Participación Socia'!G3143=0,"",'Politica de Participación Socia'!G3143)</f>
        <v/>
      </c>
      <c r="G3172" s="45"/>
      <c r="H3172" s="45" t="str">
        <f>IF('Politica de Participación Socia'!J3143=0,"",'Politica de Participación Socia'!J3143)</f>
        <v/>
      </c>
      <c r="I3172" s="52"/>
      <c r="J3172" s="52"/>
      <c r="K3172" s="53"/>
      <c r="L3172" s="52"/>
    </row>
    <row r="3173" spans="1:12" x14ac:dyDescent="0.25">
      <c r="A3173" s="45" t="str">
        <f>IF('Politica de Participación Socia'!A3144=0,"",'Politica de Participación Socia'!A3144)</f>
        <v/>
      </c>
      <c r="B3173" s="45" t="str">
        <f>IF('Politica de Participación Socia'!B3144=0,"",'Politica de Participación Socia'!B3144)</f>
        <v/>
      </c>
      <c r="C3173" s="45" t="str">
        <f>IF('Politica de Participación Socia'!C3144=0,"",'Politica de Participación Socia'!C3144)</f>
        <v/>
      </c>
      <c r="D3173" s="45" t="str">
        <f>IF('Politica de Participación Socia'!D3144=0,"",'Politica de Participación Socia'!D3144)</f>
        <v/>
      </c>
      <c r="E3173" s="45" t="str">
        <f>IF('Politica de Participación Socia'!E3144=0,"",'Politica de Participación Socia'!E3144)</f>
        <v/>
      </c>
      <c r="F3173" s="45" t="str">
        <f>IF('Politica de Participación Socia'!G3144=0,"",'Politica de Participación Socia'!G3144)</f>
        <v/>
      </c>
      <c r="G3173" s="45"/>
      <c r="H3173" s="45" t="str">
        <f>IF('Politica de Participación Socia'!J3144=0,"",'Politica de Participación Socia'!J3144)</f>
        <v/>
      </c>
      <c r="I3173" s="52"/>
      <c r="J3173" s="52"/>
      <c r="K3173" s="53"/>
      <c r="L3173" s="52"/>
    </row>
    <row r="3174" spans="1:12" x14ac:dyDescent="0.25">
      <c r="A3174" s="45" t="str">
        <f>IF('Politica de Participación Socia'!A3145=0,"",'Politica de Participación Socia'!A3145)</f>
        <v/>
      </c>
      <c r="B3174" s="45" t="str">
        <f>IF('Politica de Participación Socia'!B3145=0,"",'Politica de Participación Socia'!B3145)</f>
        <v/>
      </c>
      <c r="C3174" s="45" t="str">
        <f>IF('Politica de Participación Socia'!C3145=0,"",'Politica de Participación Socia'!C3145)</f>
        <v/>
      </c>
      <c r="D3174" s="45" t="str">
        <f>IF('Politica de Participación Socia'!D3145=0,"",'Politica de Participación Socia'!D3145)</f>
        <v/>
      </c>
      <c r="E3174" s="45" t="str">
        <f>IF('Politica de Participación Socia'!E3145=0,"",'Politica de Participación Socia'!E3145)</f>
        <v/>
      </c>
      <c r="F3174" s="45" t="str">
        <f>IF('Politica de Participación Socia'!G3145=0,"",'Politica de Participación Socia'!G3145)</f>
        <v/>
      </c>
      <c r="G3174" s="45"/>
      <c r="H3174" s="45" t="str">
        <f>IF('Politica de Participación Socia'!J3145=0,"",'Politica de Participación Socia'!J3145)</f>
        <v/>
      </c>
      <c r="I3174" s="52"/>
      <c r="J3174" s="52"/>
      <c r="K3174" s="53"/>
      <c r="L3174" s="52"/>
    </row>
    <row r="3175" spans="1:12" x14ac:dyDescent="0.25">
      <c r="A3175" s="45" t="str">
        <f>IF('Politica de Participación Socia'!A3146=0,"",'Politica de Participación Socia'!A3146)</f>
        <v/>
      </c>
      <c r="B3175" s="45" t="str">
        <f>IF('Politica de Participación Socia'!B3146=0,"",'Politica de Participación Socia'!B3146)</f>
        <v/>
      </c>
      <c r="C3175" s="45" t="str">
        <f>IF('Politica de Participación Socia'!C3146=0,"",'Politica de Participación Socia'!C3146)</f>
        <v/>
      </c>
      <c r="D3175" s="45" t="str">
        <f>IF('Politica de Participación Socia'!D3146=0,"",'Politica de Participación Socia'!D3146)</f>
        <v/>
      </c>
      <c r="E3175" s="45" t="str">
        <f>IF('Politica de Participación Socia'!E3146=0,"",'Politica de Participación Socia'!E3146)</f>
        <v/>
      </c>
      <c r="F3175" s="45" t="str">
        <f>IF('Politica de Participación Socia'!G3146=0,"",'Politica de Participación Socia'!G3146)</f>
        <v/>
      </c>
      <c r="G3175" s="45"/>
      <c r="H3175" s="45" t="str">
        <f>IF('Politica de Participación Socia'!J3146=0,"",'Politica de Participación Socia'!J3146)</f>
        <v/>
      </c>
      <c r="I3175" s="52"/>
      <c r="J3175" s="52"/>
      <c r="K3175" s="53"/>
      <c r="L3175" s="52"/>
    </row>
    <row r="3176" spans="1:12" x14ac:dyDescent="0.25">
      <c r="A3176" s="45" t="str">
        <f>IF('Politica de Participación Socia'!A3147=0,"",'Politica de Participación Socia'!A3147)</f>
        <v/>
      </c>
      <c r="B3176" s="45" t="str">
        <f>IF('Politica de Participación Socia'!B3147=0,"",'Politica de Participación Socia'!B3147)</f>
        <v/>
      </c>
      <c r="C3176" s="45" t="str">
        <f>IF('Politica de Participación Socia'!C3147=0,"",'Politica de Participación Socia'!C3147)</f>
        <v/>
      </c>
      <c r="D3176" s="45" t="str">
        <f>IF('Politica de Participación Socia'!D3147=0,"",'Politica de Participación Socia'!D3147)</f>
        <v/>
      </c>
      <c r="E3176" s="45" t="str">
        <f>IF('Politica de Participación Socia'!E3147=0,"",'Politica de Participación Socia'!E3147)</f>
        <v/>
      </c>
      <c r="F3176" s="45" t="str">
        <f>IF('Politica de Participación Socia'!G3147=0,"",'Politica de Participación Socia'!G3147)</f>
        <v/>
      </c>
      <c r="G3176" s="45"/>
      <c r="H3176" s="45" t="str">
        <f>IF('Politica de Participación Socia'!J3147=0,"",'Politica de Participación Socia'!J3147)</f>
        <v/>
      </c>
      <c r="I3176" s="52"/>
      <c r="J3176" s="52"/>
      <c r="K3176" s="53"/>
      <c r="L3176" s="52"/>
    </row>
    <row r="3177" spans="1:12" x14ac:dyDescent="0.25">
      <c r="A3177" s="45" t="str">
        <f>IF('Politica de Participación Socia'!A3148=0,"",'Politica de Participación Socia'!A3148)</f>
        <v/>
      </c>
      <c r="B3177" s="45" t="str">
        <f>IF('Politica de Participación Socia'!B3148=0,"",'Politica de Participación Socia'!B3148)</f>
        <v/>
      </c>
      <c r="C3177" s="45" t="str">
        <f>IF('Politica de Participación Socia'!C3148=0,"",'Politica de Participación Socia'!C3148)</f>
        <v/>
      </c>
      <c r="D3177" s="45" t="str">
        <f>IF('Politica de Participación Socia'!D3148=0,"",'Politica de Participación Socia'!D3148)</f>
        <v/>
      </c>
      <c r="E3177" s="45" t="str">
        <f>IF('Politica de Participación Socia'!E3148=0,"",'Politica de Participación Socia'!E3148)</f>
        <v/>
      </c>
      <c r="F3177" s="45" t="str">
        <f>IF('Politica de Participación Socia'!G3148=0,"",'Politica de Participación Socia'!G3148)</f>
        <v/>
      </c>
      <c r="G3177" s="45"/>
      <c r="H3177" s="45" t="str">
        <f>IF('Politica de Participación Socia'!J3148=0,"",'Politica de Participación Socia'!J3148)</f>
        <v/>
      </c>
      <c r="I3177" s="52"/>
      <c r="J3177" s="52"/>
      <c r="K3177" s="53"/>
      <c r="L3177" s="52"/>
    </row>
    <row r="3178" spans="1:12" x14ac:dyDescent="0.25">
      <c r="A3178" s="45" t="str">
        <f>IF('Politica de Participación Socia'!A3149=0,"",'Politica de Participación Socia'!A3149)</f>
        <v/>
      </c>
      <c r="B3178" s="45" t="str">
        <f>IF('Politica de Participación Socia'!B3149=0,"",'Politica de Participación Socia'!B3149)</f>
        <v/>
      </c>
      <c r="C3178" s="45" t="str">
        <f>IF('Politica de Participación Socia'!C3149=0,"",'Politica de Participación Socia'!C3149)</f>
        <v/>
      </c>
      <c r="D3178" s="45" t="str">
        <f>IF('Politica de Participación Socia'!D3149=0,"",'Politica de Participación Socia'!D3149)</f>
        <v/>
      </c>
      <c r="E3178" s="45" t="str">
        <f>IF('Politica de Participación Socia'!E3149=0,"",'Politica de Participación Socia'!E3149)</f>
        <v/>
      </c>
      <c r="F3178" s="45" t="str">
        <f>IF('Politica de Participación Socia'!G3149=0,"",'Politica de Participación Socia'!G3149)</f>
        <v/>
      </c>
      <c r="G3178" s="45"/>
      <c r="H3178" s="45" t="str">
        <f>IF('Politica de Participación Socia'!J3149=0,"",'Politica de Participación Socia'!J3149)</f>
        <v/>
      </c>
      <c r="I3178" s="52"/>
      <c r="J3178" s="52"/>
      <c r="K3178" s="53"/>
      <c r="L3178" s="52"/>
    </row>
    <row r="3179" spans="1:12" x14ac:dyDescent="0.25">
      <c r="A3179" s="45" t="str">
        <f>IF('Politica de Participación Socia'!A3150=0,"",'Politica de Participación Socia'!A3150)</f>
        <v/>
      </c>
      <c r="B3179" s="45" t="str">
        <f>IF('Politica de Participación Socia'!B3150=0,"",'Politica de Participación Socia'!B3150)</f>
        <v/>
      </c>
      <c r="C3179" s="45" t="str">
        <f>IF('Politica de Participación Socia'!C3150=0,"",'Politica de Participación Socia'!C3150)</f>
        <v/>
      </c>
      <c r="D3179" s="45" t="str">
        <f>IF('Politica de Participación Socia'!D3150=0,"",'Politica de Participación Socia'!D3150)</f>
        <v/>
      </c>
      <c r="E3179" s="45" t="str">
        <f>IF('Politica de Participación Socia'!E3150=0,"",'Politica de Participación Socia'!E3150)</f>
        <v/>
      </c>
      <c r="F3179" s="45" t="str">
        <f>IF('Politica de Participación Socia'!G3150=0,"",'Politica de Participación Socia'!G3150)</f>
        <v/>
      </c>
      <c r="G3179" s="45"/>
      <c r="H3179" s="45" t="str">
        <f>IF('Politica de Participación Socia'!J3150=0,"",'Politica de Participación Socia'!J3150)</f>
        <v/>
      </c>
      <c r="I3179" s="52"/>
      <c r="J3179" s="52"/>
      <c r="K3179" s="53"/>
      <c r="L3179" s="52"/>
    </row>
    <row r="3180" spans="1:12" x14ac:dyDescent="0.25">
      <c r="A3180" s="45" t="str">
        <f>IF('Politica de Participación Socia'!A3151=0,"",'Politica de Participación Socia'!A3151)</f>
        <v/>
      </c>
      <c r="B3180" s="45" t="str">
        <f>IF('Politica de Participación Socia'!B3151=0,"",'Politica de Participación Socia'!B3151)</f>
        <v/>
      </c>
      <c r="C3180" s="45" t="str">
        <f>IF('Politica de Participación Socia'!C3151=0,"",'Politica de Participación Socia'!C3151)</f>
        <v/>
      </c>
      <c r="D3180" s="45" t="str">
        <f>IF('Politica de Participación Socia'!D3151=0,"",'Politica de Participación Socia'!D3151)</f>
        <v/>
      </c>
      <c r="E3180" s="45" t="str">
        <f>IF('Politica de Participación Socia'!E3151=0,"",'Politica de Participación Socia'!E3151)</f>
        <v/>
      </c>
      <c r="F3180" s="45" t="str">
        <f>IF('Politica de Participación Socia'!G3151=0,"",'Politica de Participación Socia'!G3151)</f>
        <v/>
      </c>
      <c r="G3180" s="45"/>
      <c r="H3180" s="45" t="str">
        <f>IF('Politica de Participación Socia'!J3151=0,"",'Politica de Participación Socia'!J3151)</f>
        <v/>
      </c>
      <c r="I3180" s="52"/>
      <c r="J3180" s="52"/>
      <c r="K3180" s="53"/>
      <c r="L3180" s="52"/>
    </row>
    <row r="3181" spans="1:12" x14ac:dyDescent="0.25">
      <c r="A3181" s="45" t="str">
        <f>IF('Politica de Participación Socia'!A3152=0,"",'Politica de Participación Socia'!A3152)</f>
        <v/>
      </c>
      <c r="B3181" s="45" t="str">
        <f>IF('Politica de Participación Socia'!B3152=0,"",'Politica de Participación Socia'!B3152)</f>
        <v/>
      </c>
      <c r="C3181" s="45" t="str">
        <f>IF('Politica de Participación Socia'!C3152=0,"",'Politica de Participación Socia'!C3152)</f>
        <v/>
      </c>
      <c r="D3181" s="45" t="str">
        <f>IF('Politica de Participación Socia'!D3152=0,"",'Politica de Participación Socia'!D3152)</f>
        <v/>
      </c>
      <c r="E3181" s="45" t="str">
        <f>IF('Politica de Participación Socia'!E3152=0,"",'Politica de Participación Socia'!E3152)</f>
        <v/>
      </c>
      <c r="F3181" s="45" t="str">
        <f>IF('Politica de Participación Socia'!G3152=0,"",'Politica de Participación Socia'!G3152)</f>
        <v/>
      </c>
      <c r="G3181" s="45"/>
      <c r="H3181" s="45" t="str">
        <f>IF('Politica de Participación Socia'!J3152=0,"",'Politica de Participación Socia'!J3152)</f>
        <v/>
      </c>
      <c r="I3181" s="52"/>
      <c r="J3181" s="52"/>
      <c r="K3181" s="53"/>
      <c r="L3181" s="52"/>
    </row>
    <row r="3182" spans="1:12" x14ac:dyDescent="0.25">
      <c r="A3182" s="45" t="str">
        <f>IF('Politica de Participación Socia'!A3153=0,"",'Politica de Participación Socia'!A3153)</f>
        <v/>
      </c>
      <c r="B3182" s="45" t="str">
        <f>IF('Politica de Participación Socia'!B3153=0,"",'Politica de Participación Socia'!B3153)</f>
        <v/>
      </c>
      <c r="C3182" s="45" t="str">
        <f>IF('Politica de Participación Socia'!C3153=0,"",'Politica de Participación Socia'!C3153)</f>
        <v/>
      </c>
      <c r="D3182" s="45" t="str">
        <f>IF('Politica de Participación Socia'!D3153=0,"",'Politica de Participación Socia'!D3153)</f>
        <v/>
      </c>
      <c r="E3182" s="45" t="str">
        <f>IF('Politica de Participación Socia'!E3153=0,"",'Politica de Participación Socia'!E3153)</f>
        <v/>
      </c>
      <c r="F3182" s="45" t="str">
        <f>IF('Politica de Participación Socia'!G3153=0,"",'Politica de Participación Socia'!G3153)</f>
        <v/>
      </c>
      <c r="G3182" s="45"/>
      <c r="H3182" s="45" t="str">
        <f>IF('Politica de Participación Socia'!J3153=0,"",'Politica de Participación Socia'!J3153)</f>
        <v/>
      </c>
      <c r="I3182" s="52"/>
      <c r="J3182" s="52"/>
      <c r="K3182" s="53"/>
      <c r="L3182" s="52"/>
    </row>
    <row r="3183" spans="1:12" x14ac:dyDescent="0.25">
      <c r="A3183" s="45" t="str">
        <f>IF('Politica de Participación Socia'!A3154=0,"",'Politica de Participación Socia'!A3154)</f>
        <v/>
      </c>
      <c r="B3183" s="45" t="str">
        <f>IF('Politica de Participación Socia'!B3154=0,"",'Politica de Participación Socia'!B3154)</f>
        <v/>
      </c>
      <c r="C3183" s="45" t="str">
        <f>IF('Politica de Participación Socia'!C3154=0,"",'Politica de Participación Socia'!C3154)</f>
        <v/>
      </c>
      <c r="D3183" s="45" t="str">
        <f>IF('Politica de Participación Socia'!D3154=0,"",'Politica de Participación Socia'!D3154)</f>
        <v/>
      </c>
      <c r="E3183" s="45" t="str">
        <f>IF('Politica de Participación Socia'!E3154=0,"",'Politica de Participación Socia'!E3154)</f>
        <v/>
      </c>
      <c r="F3183" s="45" t="str">
        <f>IF('Politica de Participación Socia'!G3154=0,"",'Politica de Participación Socia'!G3154)</f>
        <v/>
      </c>
      <c r="G3183" s="45"/>
      <c r="H3183" s="45" t="str">
        <f>IF('Politica de Participación Socia'!J3154=0,"",'Politica de Participación Socia'!J3154)</f>
        <v/>
      </c>
      <c r="I3183" s="52"/>
      <c r="J3183" s="52"/>
      <c r="K3183" s="53"/>
      <c r="L3183" s="52"/>
    </row>
    <row r="3184" spans="1:12" x14ac:dyDescent="0.25">
      <c r="A3184" s="45" t="str">
        <f>IF('Politica de Participación Socia'!A3155=0,"",'Politica de Participación Socia'!A3155)</f>
        <v/>
      </c>
      <c r="B3184" s="45" t="str">
        <f>IF('Politica de Participación Socia'!B3155=0,"",'Politica de Participación Socia'!B3155)</f>
        <v/>
      </c>
      <c r="C3184" s="45" t="str">
        <f>IF('Politica de Participación Socia'!C3155=0,"",'Politica de Participación Socia'!C3155)</f>
        <v/>
      </c>
      <c r="D3184" s="45" t="str">
        <f>IF('Politica de Participación Socia'!D3155=0,"",'Politica de Participación Socia'!D3155)</f>
        <v/>
      </c>
      <c r="E3184" s="45" t="str">
        <f>IF('Politica de Participación Socia'!E3155=0,"",'Politica de Participación Socia'!E3155)</f>
        <v/>
      </c>
      <c r="F3184" s="45" t="str">
        <f>IF('Politica de Participación Socia'!G3155=0,"",'Politica de Participación Socia'!G3155)</f>
        <v/>
      </c>
      <c r="G3184" s="45"/>
      <c r="H3184" s="45" t="str">
        <f>IF('Politica de Participación Socia'!J3155=0,"",'Politica de Participación Socia'!J3155)</f>
        <v/>
      </c>
      <c r="I3184" s="52"/>
      <c r="J3184" s="52"/>
      <c r="K3184" s="53"/>
      <c r="L3184" s="52"/>
    </row>
    <row r="3185" spans="1:12" x14ac:dyDescent="0.25">
      <c r="A3185" s="45" t="str">
        <f>IF('Politica de Participación Socia'!A3156=0,"",'Politica de Participación Socia'!A3156)</f>
        <v/>
      </c>
      <c r="B3185" s="45" t="str">
        <f>IF('Politica de Participación Socia'!B3156=0,"",'Politica de Participación Socia'!B3156)</f>
        <v/>
      </c>
      <c r="C3185" s="45" t="str">
        <f>IF('Politica de Participación Socia'!C3156=0,"",'Politica de Participación Socia'!C3156)</f>
        <v/>
      </c>
      <c r="D3185" s="45" t="str">
        <f>IF('Politica de Participación Socia'!D3156=0,"",'Politica de Participación Socia'!D3156)</f>
        <v/>
      </c>
      <c r="E3185" s="45" t="str">
        <f>IF('Politica de Participación Socia'!E3156=0,"",'Politica de Participación Socia'!E3156)</f>
        <v/>
      </c>
      <c r="F3185" s="45" t="str">
        <f>IF('Politica de Participación Socia'!G3156=0,"",'Politica de Participación Socia'!G3156)</f>
        <v/>
      </c>
      <c r="G3185" s="45"/>
      <c r="H3185" s="45" t="str">
        <f>IF('Politica de Participación Socia'!J3156=0,"",'Politica de Participación Socia'!J3156)</f>
        <v/>
      </c>
      <c r="I3185" s="52"/>
      <c r="J3185" s="52"/>
      <c r="K3185" s="53"/>
      <c r="L3185" s="52"/>
    </row>
    <row r="3186" spans="1:12" x14ac:dyDescent="0.25">
      <c r="A3186" s="45" t="str">
        <f>IF('Politica de Participación Socia'!A3157=0,"",'Politica de Participación Socia'!A3157)</f>
        <v/>
      </c>
      <c r="B3186" s="45" t="str">
        <f>IF('Politica de Participación Socia'!B3157=0,"",'Politica de Participación Socia'!B3157)</f>
        <v/>
      </c>
      <c r="C3186" s="45" t="str">
        <f>IF('Politica de Participación Socia'!C3157=0,"",'Politica de Participación Socia'!C3157)</f>
        <v/>
      </c>
      <c r="D3186" s="45" t="str">
        <f>IF('Politica de Participación Socia'!D3157=0,"",'Politica de Participación Socia'!D3157)</f>
        <v/>
      </c>
      <c r="E3186" s="45" t="str">
        <f>IF('Politica de Participación Socia'!E3157=0,"",'Politica de Participación Socia'!E3157)</f>
        <v/>
      </c>
      <c r="F3186" s="45" t="str">
        <f>IF('Politica de Participación Socia'!G3157=0,"",'Politica de Participación Socia'!G3157)</f>
        <v/>
      </c>
      <c r="G3186" s="45"/>
      <c r="H3186" s="45" t="str">
        <f>IF('Politica de Participación Socia'!J3157=0,"",'Politica de Participación Socia'!J3157)</f>
        <v/>
      </c>
      <c r="I3186" s="52"/>
      <c r="J3186" s="52"/>
      <c r="K3186" s="53"/>
      <c r="L3186" s="52"/>
    </row>
    <row r="3187" spans="1:12" x14ac:dyDescent="0.25">
      <c r="A3187" s="45" t="str">
        <f>IF('Politica de Participación Socia'!A3158=0,"",'Politica de Participación Socia'!A3158)</f>
        <v/>
      </c>
      <c r="B3187" s="45" t="str">
        <f>IF('Politica de Participación Socia'!B3158=0,"",'Politica de Participación Socia'!B3158)</f>
        <v/>
      </c>
      <c r="C3187" s="45" t="str">
        <f>IF('Politica de Participación Socia'!C3158=0,"",'Politica de Participación Socia'!C3158)</f>
        <v/>
      </c>
      <c r="D3187" s="45" t="str">
        <f>IF('Politica de Participación Socia'!D3158=0,"",'Politica de Participación Socia'!D3158)</f>
        <v/>
      </c>
      <c r="E3187" s="45" t="str">
        <f>IF('Politica de Participación Socia'!E3158=0,"",'Politica de Participación Socia'!E3158)</f>
        <v/>
      </c>
      <c r="F3187" s="45" t="str">
        <f>IF('Politica de Participación Socia'!G3158=0,"",'Politica de Participación Socia'!G3158)</f>
        <v/>
      </c>
      <c r="G3187" s="45"/>
      <c r="H3187" s="45" t="str">
        <f>IF('Politica de Participación Socia'!J3158=0,"",'Politica de Participación Socia'!J3158)</f>
        <v/>
      </c>
      <c r="I3187" s="52"/>
      <c r="J3187" s="52"/>
      <c r="K3187" s="53"/>
      <c r="L3187" s="52"/>
    </row>
    <row r="3188" spans="1:12" x14ac:dyDescent="0.25">
      <c r="A3188" s="45" t="str">
        <f>IF('Politica de Participación Socia'!A3159=0,"",'Politica de Participación Socia'!A3159)</f>
        <v/>
      </c>
      <c r="B3188" s="45" t="str">
        <f>IF('Politica de Participación Socia'!B3159=0,"",'Politica de Participación Socia'!B3159)</f>
        <v/>
      </c>
      <c r="C3188" s="45" t="str">
        <f>IF('Politica de Participación Socia'!C3159=0,"",'Politica de Participación Socia'!C3159)</f>
        <v/>
      </c>
      <c r="D3188" s="45" t="str">
        <f>IF('Politica de Participación Socia'!D3159=0,"",'Politica de Participación Socia'!D3159)</f>
        <v/>
      </c>
      <c r="E3188" s="45" t="str">
        <f>IF('Politica de Participación Socia'!E3159=0,"",'Politica de Participación Socia'!E3159)</f>
        <v/>
      </c>
      <c r="F3188" s="45" t="str">
        <f>IF('Politica de Participación Socia'!G3159=0,"",'Politica de Participación Socia'!G3159)</f>
        <v/>
      </c>
      <c r="G3188" s="45"/>
      <c r="H3188" s="45" t="str">
        <f>IF('Politica de Participación Socia'!J3159=0,"",'Politica de Participación Socia'!J3159)</f>
        <v/>
      </c>
      <c r="I3188" s="52"/>
      <c r="J3188" s="52"/>
      <c r="K3188" s="53"/>
      <c r="L3188" s="52"/>
    </row>
    <row r="3189" spans="1:12" x14ac:dyDescent="0.25">
      <c r="A3189" s="45" t="str">
        <f>IF('Politica de Participación Socia'!A3160=0,"",'Politica de Participación Socia'!A3160)</f>
        <v/>
      </c>
      <c r="B3189" s="45" t="str">
        <f>IF('Politica de Participación Socia'!B3160=0,"",'Politica de Participación Socia'!B3160)</f>
        <v/>
      </c>
      <c r="C3189" s="45" t="str">
        <f>IF('Politica de Participación Socia'!C3160=0,"",'Politica de Participación Socia'!C3160)</f>
        <v/>
      </c>
      <c r="D3189" s="45" t="str">
        <f>IF('Politica de Participación Socia'!D3160=0,"",'Politica de Participación Socia'!D3160)</f>
        <v/>
      </c>
      <c r="E3189" s="45" t="str">
        <f>IF('Politica de Participación Socia'!E3160=0,"",'Politica de Participación Socia'!E3160)</f>
        <v/>
      </c>
      <c r="F3189" s="45" t="str">
        <f>IF('Politica de Participación Socia'!G3160=0,"",'Politica de Participación Socia'!G3160)</f>
        <v/>
      </c>
      <c r="G3189" s="45"/>
      <c r="H3189" s="45" t="str">
        <f>IF('Politica de Participación Socia'!J3160=0,"",'Politica de Participación Socia'!J3160)</f>
        <v/>
      </c>
      <c r="I3189" s="52"/>
      <c r="J3189" s="52"/>
      <c r="K3189" s="53"/>
      <c r="L3189" s="52"/>
    </row>
    <row r="3190" spans="1:12" x14ac:dyDescent="0.25">
      <c r="A3190" s="45" t="str">
        <f>IF('Politica de Participación Socia'!A3161=0,"",'Politica de Participación Socia'!A3161)</f>
        <v/>
      </c>
      <c r="B3190" s="45" t="str">
        <f>IF('Politica de Participación Socia'!B3161=0,"",'Politica de Participación Socia'!B3161)</f>
        <v/>
      </c>
      <c r="C3190" s="45" t="str">
        <f>IF('Politica de Participación Socia'!C3161=0,"",'Politica de Participación Socia'!C3161)</f>
        <v/>
      </c>
      <c r="D3190" s="45" t="str">
        <f>IF('Politica de Participación Socia'!D3161=0,"",'Politica de Participación Socia'!D3161)</f>
        <v/>
      </c>
      <c r="E3190" s="45" t="str">
        <f>IF('Politica de Participación Socia'!E3161=0,"",'Politica de Participación Socia'!E3161)</f>
        <v/>
      </c>
      <c r="F3190" s="45" t="str">
        <f>IF('Politica de Participación Socia'!G3161=0,"",'Politica de Participación Socia'!G3161)</f>
        <v/>
      </c>
      <c r="G3190" s="45"/>
      <c r="H3190" s="45" t="str">
        <f>IF('Politica de Participación Socia'!J3161=0,"",'Politica de Participación Socia'!J3161)</f>
        <v/>
      </c>
      <c r="I3190" s="52"/>
      <c r="J3190" s="52"/>
      <c r="K3190" s="53"/>
      <c r="L3190" s="52"/>
    </row>
    <row r="3191" spans="1:12" x14ac:dyDescent="0.25">
      <c r="A3191" s="45" t="str">
        <f>IF('Politica de Participación Socia'!A3162=0,"",'Politica de Participación Socia'!A3162)</f>
        <v/>
      </c>
      <c r="B3191" s="45" t="str">
        <f>IF('Politica de Participación Socia'!B3162=0,"",'Politica de Participación Socia'!B3162)</f>
        <v/>
      </c>
      <c r="C3191" s="45" t="str">
        <f>IF('Politica de Participación Socia'!C3162=0,"",'Politica de Participación Socia'!C3162)</f>
        <v/>
      </c>
      <c r="D3191" s="45" t="str">
        <f>IF('Politica de Participación Socia'!D3162=0,"",'Politica de Participación Socia'!D3162)</f>
        <v/>
      </c>
      <c r="E3191" s="45" t="str">
        <f>IF('Politica de Participación Socia'!E3162=0,"",'Politica de Participación Socia'!E3162)</f>
        <v/>
      </c>
      <c r="F3191" s="45" t="str">
        <f>IF('Politica de Participación Socia'!G3162=0,"",'Politica de Participación Socia'!G3162)</f>
        <v/>
      </c>
      <c r="G3191" s="45"/>
      <c r="H3191" s="45" t="str">
        <f>IF('Politica de Participación Socia'!J3162=0,"",'Politica de Participación Socia'!J3162)</f>
        <v/>
      </c>
      <c r="I3191" s="52"/>
      <c r="J3191" s="52"/>
      <c r="K3191" s="53"/>
      <c r="L3191" s="52"/>
    </row>
    <row r="3192" spans="1:12" x14ac:dyDescent="0.25">
      <c r="A3192" s="45" t="str">
        <f>IF('Politica de Participación Socia'!A3163=0,"",'Politica de Participación Socia'!A3163)</f>
        <v/>
      </c>
      <c r="B3192" s="45" t="str">
        <f>IF('Politica de Participación Socia'!B3163=0,"",'Politica de Participación Socia'!B3163)</f>
        <v/>
      </c>
      <c r="C3192" s="45" t="str">
        <f>IF('Politica de Participación Socia'!C3163=0,"",'Politica de Participación Socia'!C3163)</f>
        <v/>
      </c>
      <c r="D3192" s="45" t="str">
        <f>IF('Politica de Participación Socia'!D3163=0,"",'Politica de Participación Socia'!D3163)</f>
        <v/>
      </c>
      <c r="E3192" s="45" t="str">
        <f>IF('Politica de Participación Socia'!E3163=0,"",'Politica de Participación Socia'!E3163)</f>
        <v/>
      </c>
      <c r="F3192" s="45" t="str">
        <f>IF('Politica de Participación Socia'!G3163=0,"",'Politica de Participación Socia'!G3163)</f>
        <v/>
      </c>
      <c r="G3192" s="45"/>
      <c r="H3192" s="45" t="str">
        <f>IF('Politica de Participación Socia'!J3163=0,"",'Politica de Participación Socia'!J3163)</f>
        <v/>
      </c>
      <c r="I3192" s="52"/>
      <c r="J3192" s="52"/>
      <c r="K3192" s="53"/>
      <c r="L3192" s="52"/>
    </row>
    <row r="3193" spans="1:12" x14ac:dyDescent="0.25">
      <c r="A3193" s="45" t="str">
        <f>IF('Politica de Participación Socia'!A3164=0,"",'Politica de Participación Socia'!A3164)</f>
        <v/>
      </c>
      <c r="B3193" s="45" t="str">
        <f>IF('Politica de Participación Socia'!B3164=0,"",'Politica de Participación Socia'!B3164)</f>
        <v/>
      </c>
      <c r="C3193" s="45" t="str">
        <f>IF('Politica de Participación Socia'!C3164=0,"",'Politica de Participación Socia'!C3164)</f>
        <v/>
      </c>
      <c r="D3193" s="45" t="str">
        <f>IF('Politica de Participación Socia'!D3164=0,"",'Politica de Participación Socia'!D3164)</f>
        <v/>
      </c>
      <c r="E3193" s="45" t="str">
        <f>IF('Politica de Participación Socia'!E3164=0,"",'Politica de Participación Socia'!E3164)</f>
        <v/>
      </c>
      <c r="F3193" s="45" t="str">
        <f>IF('Politica de Participación Socia'!G3164=0,"",'Politica de Participación Socia'!G3164)</f>
        <v/>
      </c>
      <c r="G3193" s="45"/>
      <c r="H3193" s="45" t="str">
        <f>IF('Politica de Participación Socia'!J3164=0,"",'Politica de Participación Socia'!J3164)</f>
        <v/>
      </c>
      <c r="I3193" s="52"/>
      <c r="J3193" s="52"/>
      <c r="K3193" s="53"/>
      <c r="L3193" s="52"/>
    </row>
    <row r="3194" spans="1:12" x14ac:dyDescent="0.25">
      <c r="A3194" s="45" t="str">
        <f>IF('Politica de Participación Socia'!A3165=0,"",'Politica de Participación Socia'!A3165)</f>
        <v/>
      </c>
      <c r="B3194" s="45" t="str">
        <f>IF('Politica de Participación Socia'!B3165=0,"",'Politica de Participación Socia'!B3165)</f>
        <v/>
      </c>
      <c r="C3194" s="45" t="str">
        <f>IF('Politica de Participación Socia'!C3165=0,"",'Politica de Participación Socia'!C3165)</f>
        <v/>
      </c>
      <c r="D3194" s="45" t="str">
        <f>IF('Politica de Participación Socia'!D3165=0,"",'Politica de Participación Socia'!D3165)</f>
        <v/>
      </c>
      <c r="E3194" s="45" t="str">
        <f>IF('Politica de Participación Socia'!E3165=0,"",'Politica de Participación Socia'!E3165)</f>
        <v/>
      </c>
      <c r="F3194" s="45" t="str">
        <f>IF('Politica de Participación Socia'!G3165=0,"",'Politica de Participación Socia'!G3165)</f>
        <v/>
      </c>
      <c r="G3194" s="45"/>
      <c r="H3194" s="45" t="str">
        <f>IF('Politica de Participación Socia'!J3165=0,"",'Politica de Participación Socia'!J3165)</f>
        <v/>
      </c>
      <c r="I3194" s="52"/>
      <c r="J3194" s="52"/>
      <c r="K3194" s="53"/>
      <c r="L3194" s="52"/>
    </row>
    <row r="3195" spans="1:12" x14ac:dyDescent="0.25">
      <c r="A3195" s="45" t="str">
        <f>IF('Politica de Participación Socia'!A3166=0,"",'Politica de Participación Socia'!A3166)</f>
        <v/>
      </c>
      <c r="B3195" s="45" t="str">
        <f>IF('Politica de Participación Socia'!B3166=0,"",'Politica de Participación Socia'!B3166)</f>
        <v/>
      </c>
      <c r="C3195" s="45" t="str">
        <f>IF('Politica de Participación Socia'!C3166=0,"",'Politica de Participación Socia'!C3166)</f>
        <v/>
      </c>
      <c r="D3195" s="45" t="str">
        <f>IF('Politica de Participación Socia'!D3166=0,"",'Politica de Participación Socia'!D3166)</f>
        <v/>
      </c>
      <c r="E3195" s="45" t="str">
        <f>IF('Politica de Participación Socia'!E3166=0,"",'Politica de Participación Socia'!E3166)</f>
        <v/>
      </c>
      <c r="F3195" s="45" t="str">
        <f>IF('Politica de Participación Socia'!G3166=0,"",'Politica de Participación Socia'!G3166)</f>
        <v/>
      </c>
      <c r="G3195" s="45"/>
      <c r="H3195" s="45" t="str">
        <f>IF('Politica de Participación Socia'!J3166=0,"",'Politica de Participación Socia'!J3166)</f>
        <v/>
      </c>
      <c r="I3195" s="52"/>
      <c r="J3195" s="52"/>
      <c r="K3195" s="53"/>
      <c r="L3195" s="52"/>
    </row>
    <row r="3196" spans="1:12" x14ac:dyDescent="0.25">
      <c r="A3196" s="45" t="str">
        <f>IF('Politica de Participación Socia'!A3167=0,"",'Politica de Participación Socia'!A3167)</f>
        <v/>
      </c>
      <c r="B3196" s="45" t="str">
        <f>IF('Politica de Participación Socia'!B3167=0,"",'Politica de Participación Socia'!B3167)</f>
        <v/>
      </c>
      <c r="C3196" s="45" t="str">
        <f>IF('Politica de Participación Socia'!C3167=0,"",'Politica de Participación Socia'!C3167)</f>
        <v/>
      </c>
      <c r="D3196" s="45" t="str">
        <f>IF('Politica de Participación Socia'!D3167=0,"",'Politica de Participación Socia'!D3167)</f>
        <v/>
      </c>
      <c r="E3196" s="45" t="str">
        <f>IF('Politica de Participación Socia'!E3167=0,"",'Politica de Participación Socia'!E3167)</f>
        <v/>
      </c>
      <c r="F3196" s="45" t="str">
        <f>IF('Politica de Participación Socia'!G3167=0,"",'Politica de Participación Socia'!G3167)</f>
        <v/>
      </c>
      <c r="G3196" s="45"/>
      <c r="H3196" s="45" t="str">
        <f>IF('Politica de Participación Socia'!J3167=0,"",'Politica de Participación Socia'!J3167)</f>
        <v/>
      </c>
      <c r="I3196" s="52"/>
      <c r="J3196" s="52"/>
      <c r="K3196" s="53"/>
      <c r="L3196" s="52"/>
    </row>
    <row r="3197" spans="1:12" x14ac:dyDescent="0.25">
      <c r="A3197" s="45" t="str">
        <f>IF('Politica de Participación Socia'!A3168=0,"",'Politica de Participación Socia'!A3168)</f>
        <v/>
      </c>
      <c r="B3197" s="45" t="str">
        <f>IF('Politica de Participación Socia'!B3168=0,"",'Politica de Participación Socia'!B3168)</f>
        <v/>
      </c>
      <c r="C3197" s="45" t="str">
        <f>IF('Politica de Participación Socia'!C3168=0,"",'Politica de Participación Socia'!C3168)</f>
        <v/>
      </c>
      <c r="D3197" s="45" t="str">
        <f>IF('Politica de Participación Socia'!D3168=0,"",'Politica de Participación Socia'!D3168)</f>
        <v/>
      </c>
      <c r="E3197" s="45" t="str">
        <f>IF('Politica de Participación Socia'!E3168=0,"",'Politica de Participación Socia'!E3168)</f>
        <v/>
      </c>
      <c r="F3197" s="45" t="str">
        <f>IF('Politica de Participación Socia'!G3168=0,"",'Politica de Participación Socia'!G3168)</f>
        <v/>
      </c>
      <c r="G3197" s="45"/>
      <c r="H3197" s="45" t="str">
        <f>IF('Politica de Participación Socia'!J3168=0,"",'Politica de Participación Socia'!J3168)</f>
        <v/>
      </c>
      <c r="I3197" s="52"/>
      <c r="J3197" s="52"/>
      <c r="K3197" s="53"/>
      <c r="L3197" s="52"/>
    </row>
    <row r="3198" spans="1:12" x14ac:dyDescent="0.25">
      <c r="A3198" s="45" t="str">
        <f>IF('Politica de Participación Socia'!A3169=0,"",'Politica de Participación Socia'!A3169)</f>
        <v/>
      </c>
      <c r="B3198" s="45" t="str">
        <f>IF('Politica de Participación Socia'!B3169=0,"",'Politica de Participación Socia'!B3169)</f>
        <v/>
      </c>
      <c r="C3198" s="45" t="str">
        <f>IF('Politica de Participación Socia'!C3169=0,"",'Politica de Participación Socia'!C3169)</f>
        <v/>
      </c>
      <c r="D3198" s="45" t="str">
        <f>IF('Politica de Participación Socia'!D3169=0,"",'Politica de Participación Socia'!D3169)</f>
        <v/>
      </c>
      <c r="E3198" s="45" t="str">
        <f>IF('Politica de Participación Socia'!E3169=0,"",'Politica de Participación Socia'!E3169)</f>
        <v/>
      </c>
      <c r="F3198" s="45" t="str">
        <f>IF('Politica de Participación Socia'!G3169=0,"",'Politica de Participación Socia'!G3169)</f>
        <v/>
      </c>
      <c r="G3198" s="45"/>
      <c r="H3198" s="45" t="str">
        <f>IF('Politica de Participación Socia'!J3169=0,"",'Politica de Participación Socia'!J3169)</f>
        <v/>
      </c>
      <c r="I3198" s="52"/>
      <c r="J3198" s="52"/>
      <c r="K3198" s="53"/>
      <c r="L3198" s="52"/>
    </row>
    <row r="3199" spans="1:12" x14ac:dyDescent="0.25">
      <c r="A3199" s="45" t="str">
        <f>IF('Politica de Participación Socia'!A3170=0,"",'Politica de Participación Socia'!A3170)</f>
        <v/>
      </c>
      <c r="B3199" s="45" t="str">
        <f>IF('Politica de Participación Socia'!B3170=0,"",'Politica de Participación Socia'!B3170)</f>
        <v/>
      </c>
      <c r="C3199" s="45" t="str">
        <f>IF('Politica de Participación Socia'!C3170=0,"",'Politica de Participación Socia'!C3170)</f>
        <v/>
      </c>
      <c r="D3199" s="45" t="str">
        <f>IF('Politica de Participación Socia'!D3170=0,"",'Politica de Participación Socia'!D3170)</f>
        <v/>
      </c>
      <c r="E3199" s="45" t="str">
        <f>IF('Politica de Participación Socia'!E3170=0,"",'Politica de Participación Socia'!E3170)</f>
        <v/>
      </c>
      <c r="F3199" s="45" t="str">
        <f>IF('Politica de Participación Socia'!G3170=0,"",'Politica de Participación Socia'!G3170)</f>
        <v/>
      </c>
      <c r="G3199" s="45"/>
      <c r="H3199" s="45" t="str">
        <f>IF('Politica de Participación Socia'!J3170=0,"",'Politica de Participación Socia'!J3170)</f>
        <v/>
      </c>
      <c r="I3199" s="52"/>
      <c r="J3199" s="52"/>
      <c r="K3199" s="53"/>
      <c r="L3199" s="52"/>
    </row>
    <row r="3200" spans="1:12" x14ac:dyDescent="0.25">
      <c r="A3200" s="45" t="str">
        <f>IF('Politica de Participación Socia'!A3171=0,"",'Politica de Participación Socia'!A3171)</f>
        <v/>
      </c>
      <c r="B3200" s="45" t="str">
        <f>IF('Politica de Participación Socia'!B3171=0,"",'Politica de Participación Socia'!B3171)</f>
        <v/>
      </c>
      <c r="C3200" s="45" t="str">
        <f>IF('Politica de Participación Socia'!C3171=0,"",'Politica de Participación Socia'!C3171)</f>
        <v/>
      </c>
      <c r="D3200" s="45" t="str">
        <f>IF('Politica de Participación Socia'!D3171=0,"",'Politica de Participación Socia'!D3171)</f>
        <v/>
      </c>
      <c r="E3200" s="45" t="str">
        <f>IF('Politica de Participación Socia'!E3171=0,"",'Politica de Participación Socia'!E3171)</f>
        <v/>
      </c>
      <c r="F3200" s="45" t="str">
        <f>IF('Politica de Participación Socia'!G3171=0,"",'Politica de Participación Socia'!G3171)</f>
        <v/>
      </c>
      <c r="G3200" s="45"/>
      <c r="H3200" s="45" t="str">
        <f>IF('Politica de Participación Socia'!J3171=0,"",'Politica de Participación Socia'!J3171)</f>
        <v/>
      </c>
      <c r="I3200" s="52"/>
      <c r="J3200" s="52"/>
      <c r="K3200" s="53"/>
      <c r="L3200" s="52"/>
    </row>
    <row r="3201" spans="1:12" x14ac:dyDescent="0.25">
      <c r="A3201" s="45" t="str">
        <f>IF('Politica de Participación Socia'!A3172=0,"",'Politica de Participación Socia'!A3172)</f>
        <v/>
      </c>
      <c r="B3201" s="45" t="str">
        <f>IF('Politica de Participación Socia'!B3172=0,"",'Politica de Participación Socia'!B3172)</f>
        <v/>
      </c>
      <c r="C3201" s="45" t="str">
        <f>IF('Politica de Participación Socia'!C3172=0,"",'Politica de Participación Socia'!C3172)</f>
        <v/>
      </c>
      <c r="D3201" s="45" t="str">
        <f>IF('Politica de Participación Socia'!D3172=0,"",'Politica de Participación Socia'!D3172)</f>
        <v/>
      </c>
      <c r="E3201" s="45" t="str">
        <f>IF('Politica de Participación Socia'!E3172=0,"",'Politica de Participación Socia'!E3172)</f>
        <v/>
      </c>
      <c r="F3201" s="45" t="str">
        <f>IF('Politica de Participación Socia'!G3172=0,"",'Politica de Participación Socia'!G3172)</f>
        <v/>
      </c>
      <c r="G3201" s="45"/>
      <c r="H3201" s="45" t="str">
        <f>IF('Politica de Participación Socia'!J3172=0,"",'Politica de Participación Socia'!J3172)</f>
        <v/>
      </c>
      <c r="I3201" s="52"/>
      <c r="J3201" s="52"/>
      <c r="K3201" s="53"/>
      <c r="L3201" s="52"/>
    </row>
    <row r="3202" spans="1:12" x14ac:dyDescent="0.25">
      <c r="A3202" s="45" t="str">
        <f>IF('Politica de Participación Socia'!A3173=0,"",'Politica de Participación Socia'!A3173)</f>
        <v/>
      </c>
      <c r="B3202" s="45" t="str">
        <f>IF('Politica de Participación Socia'!B3173=0,"",'Politica de Participación Socia'!B3173)</f>
        <v/>
      </c>
      <c r="C3202" s="45" t="str">
        <f>IF('Politica de Participación Socia'!C3173=0,"",'Politica de Participación Socia'!C3173)</f>
        <v/>
      </c>
      <c r="D3202" s="45" t="str">
        <f>IF('Politica de Participación Socia'!D3173=0,"",'Politica de Participación Socia'!D3173)</f>
        <v/>
      </c>
      <c r="E3202" s="45" t="str">
        <f>IF('Politica de Participación Socia'!E3173=0,"",'Politica de Participación Socia'!E3173)</f>
        <v/>
      </c>
      <c r="F3202" s="45" t="str">
        <f>IF('Politica de Participación Socia'!G3173=0,"",'Politica de Participación Socia'!G3173)</f>
        <v/>
      </c>
      <c r="G3202" s="45"/>
      <c r="H3202" s="45" t="str">
        <f>IF('Politica de Participación Socia'!J3173=0,"",'Politica de Participación Socia'!J3173)</f>
        <v/>
      </c>
      <c r="I3202" s="52"/>
      <c r="J3202" s="52"/>
      <c r="K3202" s="53"/>
      <c r="L3202" s="52"/>
    </row>
    <row r="3203" spans="1:12" x14ac:dyDescent="0.25">
      <c r="A3203" s="45" t="str">
        <f>IF('Politica de Participación Socia'!A3174=0,"",'Politica de Participación Socia'!A3174)</f>
        <v/>
      </c>
      <c r="B3203" s="45" t="str">
        <f>IF('Politica de Participación Socia'!B3174=0,"",'Politica de Participación Socia'!B3174)</f>
        <v/>
      </c>
      <c r="C3203" s="45" t="str">
        <f>IF('Politica de Participación Socia'!C3174=0,"",'Politica de Participación Socia'!C3174)</f>
        <v/>
      </c>
      <c r="D3203" s="45" t="str">
        <f>IF('Politica de Participación Socia'!D3174=0,"",'Politica de Participación Socia'!D3174)</f>
        <v/>
      </c>
      <c r="E3203" s="45" t="str">
        <f>IF('Politica de Participación Socia'!E3174=0,"",'Politica de Participación Socia'!E3174)</f>
        <v/>
      </c>
      <c r="F3203" s="45" t="str">
        <f>IF('Politica de Participación Socia'!G3174=0,"",'Politica de Participación Socia'!G3174)</f>
        <v/>
      </c>
      <c r="G3203" s="45"/>
      <c r="H3203" s="45" t="str">
        <f>IF('Politica de Participación Socia'!J3174=0,"",'Politica de Participación Socia'!J3174)</f>
        <v/>
      </c>
      <c r="I3203" s="52"/>
      <c r="J3203" s="52"/>
      <c r="K3203" s="53"/>
      <c r="L3203" s="52"/>
    </row>
    <row r="3204" spans="1:12" x14ac:dyDescent="0.25">
      <c r="A3204" s="45" t="str">
        <f>IF('Politica de Participación Socia'!A3175=0,"",'Politica de Participación Socia'!A3175)</f>
        <v/>
      </c>
      <c r="B3204" s="45" t="str">
        <f>IF('Politica de Participación Socia'!B3175=0,"",'Politica de Participación Socia'!B3175)</f>
        <v/>
      </c>
      <c r="C3204" s="45" t="str">
        <f>IF('Politica de Participación Socia'!C3175=0,"",'Politica de Participación Socia'!C3175)</f>
        <v/>
      </c>
      <c r="D3204" s="45" t="str">
        <f>IF('Politica de Participación Socia'!D3175=0,"",'Politica de Participación Socia'!D3175)</f>
        <v/>
      </c>
      <c r="E3204" s="45" t="str">
        <f>IF('Politica de Participación Socia'!E3175=0,"",'Politica de Participación Socia'!E3175)</f>
        <v/>
      </c>
      <c r="F3204" s="45" t="str">
        <f>IF('Politica de Participación Socia'!G3175=0,"",'Politica de Participación Socia'!G3175)</f>
        <v/>
      </c>
      <c r="G3204" s="45"/>
      <c r="H3204" s="45" t="str">
        <f>IF('Politica de Participación Socia'!J3175=0,"",'Politica de Participación Socia'!J3175)</f>
        <v/>
      </c>
      <c r="I3204" s="52"/>
      <c r="J3204" s="52"/>
      <c r="K3204" s="53"/>
      <c r="L3204" s="52"/>
    </row>
    <row r="3205" spans="1:12" x14ac:dyDescent="0.25">
      <c r="A3205" s="45" t="str">
        <f>IF('Politica de Participación Socia'!A3176=0,"",'Politica de Participación Socia'!A3176)</f>
        <v/>
      </c>
      <c r="B3205" s="45" t="str">
        <f>IF('Politica de Participación Socia'!B3176=0,"",'Politica de Participación Socia'!B3176)</f>
        <v/>
      </c>
      <c r="C3205" s="45" t="str">
        <f>IF('Politica de Participación Socia'!C3176=0,"",'Politica de Participación Socia'!C3176)</f>
        <v/>
      </c>
      <c r="D3205" s="45" t="str">
        <f>IF('Politica de Participación Socia'!D3176=0,"",'Politica de Participación Socia'!D3176)</f>
        <v/>
      </c>
      <c r="E3205" s="45" t="str">
        <f>IF('Politica de Participación Socia'!E3176=0,"",'Politica de Participación Socia'!E3176)</f>
        <v/>
      </c>
      <c r="F3205" s="45" t="str">
        <f>IF('Politica de Participación Socia'!G3176=0,"",'Politica de Participación Socia'!G3176)</f>
        <v/>
      </c>
      <c r="G3205" s="45"/>
      <c r="H3205" s="45" t="str">
        <f>IF('Politica de Participación Socia'!J3176=0,"",'Politica de Participación Socia'!J3176)</f>
        <v/>
      </c>
      <c r="I3205" s="52"/>
      <c r="J3205" s="52"/>
      <c r="K3205" s="53"/>
      <c r="L3205" s="52"/>
    </row>
    <row r="3206" spans="1:12" x14ac:dyDescent="0.25">
      <c r="A3206" s="45" t="str">
        <f>IF('Politica de Participación Socia'!A3177=0,"",'Politica de Participación Socia'!A3177)</f>
        <v/>
      </c>
      <c r="B3206" s="45" t="str">
        <f>IF('Politica de Participación Socia'!B3177=0,"",'Politica de Participación Socia'!B3177)</f>
        <v/>
      </c>
      <c r="C3206" s="45" t="str">
        <f>IF('Politica de Participación Socia'!C3177=0,"",'Politica de Participación Socia'!C3177)</f>
        <v/>
      </c>
      <c r="D3206" s="45" t="str">
        <f>IF('Politica de Participación Socia'!D3177=0,"",'Politica de Participación Socia'!D3177)</f>
        <v/>
      </c>
      <c r="E3206" s="45" t="str">
        <f>IF('Politica de Participación Socia'!E3177=0,"",'Politica de Participación Socia'!E3177)</f>
        <v/>
      </c>
      <c r="F3206" s="45" t="str">
        <f>IF('Politica de Participación Socia'!G3177=0,"",'Politica de Participación Socia'!G3177)</f>
        <v/>
      </c>
      <c r="G3206" s="45"/>
      <c r="H3206" s="45" t="str">
        <f>IF('Politica de Participación Socia'!J3177=0,"",'Politica de Participación Socia'!J3177)</f>
        <v/>
      </c>
      <c r="I3206" s="52"/>
      <c r="J3206" s="52"/>
      <c r="K3206" s="53"/>
      <c r="L3206" s="52"/>
    </row>
    <row r="3207" spans="1:12" x14ac:dyDescent="0.25">
      <c r="A3207" s="45" t="str">
        <f>IF('Politica de Participación Socia'!A3178=0,"",'Politica de Participación Socia'!A3178)</f>
        <v/>
      </c>
      <c r="B3207" s="45" t="str">
        <f>IF('Politica de Participación Socia'!B3178=0,"",'Politica de Participación Socia'!B3178)</f>
        <v/>
      </c>
      <c r="C3207" s="45" t="str">
        <f>IF('Politica de Participación Socia'!C3178=0,"",'Politica de Participación Socia'!C3178)</f>
        <v/>
      </c>
      <c r="D3207" s="45" t="str">
        <f>IF('Politica de Participación Socia'!D3178=0,"",'Politica de Participación Socia'!D3178)</f>
        <v/>
      </c>
      <c r="E3207" s="45" t="str">
        <f>IF('Politica de Participación Socia'!E3178=0,"",'Politica de Participación Socia'!E3178)</f>
        <v/>
      </c>
      <c r="F3207" s="45" t="str">
        <f>IF('Politica de Participación Socia'!G3178=0,"",'Politica de Participación Socia'!G3178)</f>
        <v/>
      </c>
      <c r="G3207" s="45"/>
      <c r="H3207" s="45" t="str">
        <f>IF('Politica de Participación Socia'!J3178=0,"",'Politica de Participación Socia'!J3178)</f>
        <v/>
      </c>
      <c r="I3207" s="52"/>
      <c r="J3207" s="52"/>
      <c r="K3207" s="53"/>
      <c r="L3207" s="52"/>
    </row>
    <row r="3208" spans="1:12" x14ac:dyDescent="0.25">
      <c r="A3208" s="45" t="str">
        <f>IF('Politica de Participación Socia'!A3179=0,"",'Politica de Participación Socia'!A3179)</f>
        <v/>
      </c>
      <c r="B3208" s="45" t="str">
        <f>IF('Politica de Participación Socia'!B3179=0,"",'Politica de Participación Socia'!B3179)</f>
        <v/>
      </c>
      <c r="C3208" s="45" t="str">
        <f>IF('Politica de Participación Socia'!C3179=0,"",'Politica de Participación Socia'!C3179)</f>
        <v/>
      </c>
      <c r="D3208" s="45" t="str">
        <f>IF('Politica de Participación Socia'!D3179=0,"",'Politica de Participación Socia'!D3179)</f>
        <v/>
      </c>
      <c r="E3208" s="45" t="str">
        <f>IF('Politica de Participación Socia'!E3179=0,"",'Politica de Participación Socia'!E3179)</f>
        <v/>
      </c>
      <c r="F3208" s="45" t="str">
        <f>IF('Politica de Participación Socia'!G3179=0,"",'Politica de Participación Socia'!G3179)</f>
        <v/>
      </c>
      <c r="G3208" s="45"/>
      <c r="H3208" s="45" t="str">
        <f>IF('Politica de Participación Socia'!J3179=0,"",'Politica de Participación Socia'!J3179)</f>
        <v/>
      </c>
      <c r="I3208" s="52"/>
      <c r="J3208" s="52"/>
      <c r="K3208" s="53"/>
      <c r="L3208" s="52"/>
    </row>
    <row r="3209" spans="1:12" x14ac:dyDescent="0.25">
      <c r="A3209" s="45" t="str">
        <f>IF('Politica de Participación Socia'!A3180=0,"",'Politica de Participación Socia'!A3180)</f>
        <v/>
      </c>
      <c r="B3209" s="45" t="str">
        <f>IF('Politica de Participación Socia'!B3180=0,"",'Politica de Participación Socia'!B3180)</f>
        <v/>
      </c>
      <c r="C3209" s="45" t="str">
        <f>IF('Politica de Participación Socia'!C3180=0,"",'Politica de Participación Socia'!C3180)</f>
        <v/>
      </c>
      <c r="D3209" s="45" t="str">
        <f>IF('Politica de Participación Socia'!D3180=0,"",'Politica de Participación Socia'!D3180)</f>
        <v/>
      </c>
      <c r="E3209" s="45" t="str">
        <f>IF('Politica de Participación Socia'!E3180=0,"",'Politica de Participación Socia'!E3180)</f>
        <v/>
      </c>
      <c r="F3209" s="45" t="str">
        <f>IF('Politica de Participación Socia'!G3180=0,"",'Politica de Participación Socia'!G3180)</f>
        <v/>
      </c>
      <c r="G3209" s="45"/>
      <c r="H3209" s="45" t="str">
        <f>IF('Politica de Participación Socia'!J3180=0,"",'Politica de Participación Socia'!J3180)</f>
        <v/>
      </c>
      <c r="I3209" s="52"/>
      <c r="J3209" s="52"/>
      <c r="K3209" s="53"/>
      <c r="L3209" s="52"/>
    </row>
    <row r="3210" spans="1:12" x14ac:dyDescent="0.25">
      <c r="A3210" s="45" t="str">
        <f>IF('Politica de Participación Socia'!A3181=0,"",'Politica de Participación Socia'!A3181)</f>
        <v/>
      </c>
      <c r="B3210" s="45" t="str">
        <f>IF('Politica de Participación Socia'!B3181=0,"",'Politica de Participación Socia'!B3181)</f>
        <v/>
      </c>
      <c r="C3210" s="45" t="str">
        <f>IF('Politica de Participación Socia'!C3181=0,"",'Politica de Participación Socia'!C3181)</f>
        <v/>
      </c>
      <c r="D3210" s="45" t="str">
        <f>IF('Politica de Participación Socia'!D3181=0,"",'Politica de Participación Socia'!D3181)</f>
        <v/>
      </c>
      <c r="E3210" s="45" t="str">
        <f>IF('Politica de Participación Socia'!E3181=0,"",'Politica de Participación Socia'!E3181)</f>
        <v/>
      </c>
      <c r="F3210" s="45" t="str">
        <f>IF('Politica de Participación Socia'!G3181=0,"",'Politica de Participación Socia'!G3181)</f>
        <v/>
      </c>
      <c r="G3210" s="45"/>
      <c r="H3210" s="45" t="str">
        <f>IF('Politica de Participación Socia'!J3181=0,"",'Politica de Participación Socia'!J3181)</f>
        <v/>
      </c>
      <c r="I3210" s="52"/>
      <c r="J3210" s="52"/>
      <c r="K3210" s="53"/>
      <c r="L3210" s="52"/>
    </row>
    <row r="3211" spans="1:12" x14ac:dyDescent="0.25">
      <c r="A3211" s="45" t="str">
        <f>IF('Politica de Participación Socia'!A3182=0,"",'Politica de Participación Socia'!A3182)</f>
        <v/>
      </c>
      <c r="B3211" s="45" t="str">
        <f>IF('Politica de Participación Socia'!B3182=0,"",'Politica de Participación Socia'!B3182)</f>
        <v/>
      </c>
      <c r="C3211" s="45" t="str">
        <f>IF('Politica de Participación Socia'!C3182=0,"",'Politica de Participación Socia'!C3182)</f>
        <v/>
      </c>
      <c r="D3211" s="45" t="str">
        <f>IF('Politica de Participación Socia'!D3182=0,"",'Politica de Participación Socia'!D3182)</f>
        <v/>
      </c>
      <c r="E3211" s="45" t="str">
        <f>IF('Politica de Participación Socia'!E3182=0,"",'Politica de Participación Socia'!E3182)</f>
        <v/>
      </c>
      <c r="F3211" s="45" t="str">
        <f>IF('Politica de Participación Socia'!G3182=0,"",'Politica de Participación Socia'!G3182)</f>
        <v/>
      </c>
      <c r="G3211" s="45"/>
      <c r="H3211" s="45" t="str">
        <f>IF('Politica de Participación Socia'!J3182=0,"",'Politica de Participación Socia'!J3182)</f>
        <v/>
      </c>
      <c r="I3211" s="52"/>
      <c r="J3211" s="52"/>
      <c r="K3211" s="53"/>
      <c r="L3211" s="52"/>
    </row>
    <row r="3212" spans="1:12" x14ac:dyDescent="0.25">
      <c r="A3212" s="45" t="str">
        <f>IF('Politica de Participación Socia'!A3183=0,"",'Politica de Participación Socia'!A3183)</f>
        <v/>
      </c>
      <c r="B3212" s="45" t="str">
        <f>IF('Politica de Participación Socia'!B3183=0,"",'Politica de Participación Socia'!B3183)</f>
        <v/>
      </c>
      <c r="C3212" s="45" t="str">
        <f>IF('Politica de Participación Socia'!C3183=0,"",'Politica de Participación Socia'!C3183)</f>
        <v/>
      </c>
      <c r="D3212" s="45" t="str">
        <f>IF('Politica de Participación Socia'!D3183=0,"",'Politica de Participación Socia'!D3183)</f>
        <v/>
      </c>
      <c r="E3212" s="45" t="str">
        <f>IF('Politica de Participación Socia'!E3183=0,"",'Politica de Participación Socia'!E3183)</f>
        <v/>
      </c>
      <c r="F3212" s="45" t="str">
        <f>IF('Politica de Participación Socia'!G3183=0,"",'Politica de Participación Socia'!G3183)</f>
        <v/>
      </c>
      <c r="G3212" s="45"/>
      <c r="H3212" s="45" t="str">
        <f>IF('Politica de Participación Socia'!J3183=0,"",'Politica de Participación Socia'!J3183)</f>
        <v/>
      </c>
      <c r="I3212" s="52"/>
      <c r="J3212" s="52"/>
      <c r="K3212" s="53"/>
      <c r="L3212" s="52"/>
    </row>
    <row r="3213" spans="1:12" x14ac:dyDescent="0.25">
      <c r="A3213" s="45" t="str">
        <f>IF('Politica de Participación Socia'!A3184=0,"",'Politica de Participación Socia'!A3184)</f>
        <v/>
      </c>
      <c r="B3213" s="45" t="str">
        <f>IF('Politica de Participación Socia'!B3184=0,"",'Politica de Participación Socia'!B3184)</f>
        <v/>
      </c>
      <c r="C3213" s="45" t="str">
        <f>IF('Politica de Participación Socia'!C3184=0,"",'Politica de Participación Socia'!C3184)</f>
        <v/>
      </c>
      <c r="D3213" s="45" t="str">
        <f>IF('Politica de Participación Socia'!D3184=0,"",'Politica de Participación Socia'!D3184)</f>
        <v/>
      </c>
      <c r="E3213" s="45" t="str">
        <f>IF('Politica de Participación Socia'!E3184=0,"",'Politica de Participación Socia'!E3184)</f>
        <v/>
      </c>
      <c r="F3213" s="45" t="str">
        <f>IF('Politica de Participación Socia'!G3184=0,"",'Politica de Participación Socia'!G3184)</f>
        <v/>
      </c>
      <c r="G3213" s="45"/>
      <c r="H3213" s="45" t="str">
        <f>IF('Politica de Participación Socia'!J3184=0,"",'Politica de Participación Socia'!J3184)</f>
        <v/>
      </c>
      <c r="I3213" s="52"/>
      <c r="J3213" s="52"/>
      <c r="K3213" s="53"/>
      <c r="L3213" s="52"/>
    </row>
    <row r="3214" spans="1:12" x14ac:dyDescent="0.25">
      <c r="A3214" s="45" t="str">
        <f>IF('Politica de Participación Socia'!A3185=0,"",'Politica de Participación Socia'!A3185)</f>
        <v/>
      </c>
      <c r="B3214" s="45" t="str">
        <f>IF('Politica de Participación Socia'!B3185=0,"",'Politica de Participación Socia'!B3185)</f>
        <v/>
      </c>
      <c r="C3214" s="45" t="str">
        <f>IF('Politica de Participación Socia'!C3185=0,"",'Politica de Participación Socia'!C3185)</f>
        <v/>
      </c>
      <c r="D3214" s="45" t="str">
        <f>IF('Politica de Participación Socia'!D3185=0,"",'Politica de Participación Socia'!D3185)</f>
        <v/>
      </c>
      <c r="E3214" s="45" t="str">
        <f>IF('Politica de Participación Socia'!E3185=0,"",'Politica de Participación Socia'!E3185)</f>
        <v/>
      </c>
      <c r="F3214" s="45" t="str">
        <f>IF('Politica de Participación Socia'!G3185=0,"",'Politica de Participación Socia'!G3185)</f>
        <v/>
      </c>
      <c r="G3214" s="45"/>
      <c r="H3214" s="45" t="str">
        <f>IF('Politica de Participación Socia'!J3185=0,"",'Politica de Participación Socia'!J3185)</f>
        <v/>
      </c>
      <c r="I3214" s="52"/>
      <c r="J3214" s="52"/>
      <c r="K3214" s="53"/>
      <c r="L3214" s="52"/>
    </row>
    <row r="3215" spans="1:12" x14ac:dyDescent="0.25">
      <c r="A3215" s="45" t="str">
        <f>IF('Politica de Participación Socia'!A3186=0,"",'Politica de Participación Socia'!A3186)</f>
        <v/>
      </c>
      <c r="B3215" s="45" t="str">
        <f>IF('Politica de Participación Socia'!B3186=0,"",'Politica de Participación Socia'!B3186)</f>
        <v/>
      </c>
      <c r="C3215" s="45" t="str">
        <f>IF('Politica de Participación Socia'!C3186=0,"",'Politica de Participación Socia'!C3186)</f>
        <v/>
      </c>
      <c r="D3215" s="45" t="str">
        <f>IF('Politica de Participación Socia'!D3186=0,"",'Politica de Participación Socia'!D3186)</f>
        <v/>
      </c>
      <c r="E3215" s="45" t="str">
        <f>IF('Politica de Participación Socia'!E3186=0,"",'Politica de Participación Socia'!E3186)</f>
        <v/>
      </c>
      <c r="F3215" s="45" t="str">
        <f>IF('Politica de Participación Socia'!G3186=0,"",'Politica de Participación Socia'!G3186)</f>
        <v/>
      </c>
      <c r="G3215" s="45"/>
      <c r="H3215" s="45" t="str">
        <f>IF('Politica de Participación Socia'!J3186=0,"",'Politica de Participación Socia'!J3186)</f>
        <v/>
      </c>
      <c r="I3215" s="52"/>
      <c r="J3215" s="52"/>
      <c r="K3215" s="53"/>
      <c r="L3215" s="52"/>
    </row>
    <row r="3216" spans="1:12" x14ac:dyDescent="0.25">
      <c r="A3216" s="45" t="str">
        <f>IF('Politica de Participación Socia'!A3187=0,"",'Politica de Participación Socia'!A3187)</f>
        <v/>
      </c>
      <c r="B3216" s="45" t="str">
        <f>IF('Politica de Participación Socia'!B3187=0,"",'Politica de Participación Socia'!B3187)</f>
        <v/>
      </c>
      <c r="C3216" s="45" t="str">
        <f>IF('Politica de Participación Socia'!C3187=0,"",'Politica de Participación Socia'!C3187)</f>
        <v/>
      </c>
      <c r="D3216" s="45" t="str">
        <f>IF('Politica de Participación Socia'!D3187=0,"",'Politica de Participación Socia'!D3187)</f>
        <v/>
      </c>
      <c r="E3216" s="45" t="str">
        <f>IF('Politica de Participación Socia'!E3187=0,"",'Politica de Participación Socia'!E3187)</f>
        <v/>
      </c>
      <c r="F3216" s="45" t="str">
        <f>IF('Politica de Participación Socia'!G3187=0,"",'Politica de Participación Socia'!G3187)</f>
        <v/>
      </c>
      <c r="G3216" s="45"/>
      <c r="H3216" s="45" t="str">
        <f>IF('Politica de Participación Socia'!J3187=0,"",'Politica de Participación Socia'!J3187)</f>
        <v/>
      </c>
      <c r="I3216" s="52"/>
      <c r="J3216" s="52"/>
      <c r="K3216" s="53"/>
      <c r="L3216" s="52"/>
    </row>
    <row r="3217" spans="1:12" x14ac:dyDescent="0.25">
      <c r="A3217" s="45" t="str">
        <f>IF('Politica de Participación Socia'!A3188=0,"",'Politica de Participación Socia'!A3188)</f>
        <v/>
      </c>
      <c r="B3217" s="45" t="str">
        <f>IF('Politica de Participación Socia'!B3188=0,"",'Politica de Participación Socia'!B3188)</f>
        <v/>
      </c>
      <c r="C3217" s="45" t="str">
        <f>IF('Politica de Participación Socia'!C3188=0,"",'Politica de Participación Socia'!C3188)</f>
        <v/>
      </c>
      <c r="D3217" s="45" t="str">
        <f>IF('Politica de Participación Socia'!D3188=0,"",'Politica de Participación Socia'!D3188)</f>
        <v/>
      </c>
      <c r="E3217" s="45" t="str">
        <f>IF('Politica de Participación Socia'!E3188=0,"",'Politica de Participación Socia'!E3188)</f>
        <v/>
      </c>
      <c r="F3217" s="45" t="str">
        <f>IF('Politica de Participación Socia'!G3188=0,"",'Politica de Participación Socia'!G3188)</f>
        <v/>
      </c>
      <c r="G3217" s="45"/>
      <c r="H3217" s="45" t="str">
        <f>IF('Politica de Participación Socia'!J3188=0,"",'Politica de Participación Socia'!J3188)</f>
        <v/>
      </c>
      <c r="I3217" s="52"/>
      <c r="J3217" s="52"/>
      <c r="K3217" s="53"/>
      <c r="L3217" s="52"/>
    </row>
    <row r="3218" spans="1:12" x14ac:dyDescent="0.25">
      <c r="A3218" s="45" t="str">
        <f>IF('Politica de Participación Socia'!A3189=0,"",'Politica de Participación Socia'!A3189)</f>
        <v/>
      </c>
      <c r="B3218" s="45" t="str">
        <f>IF('Politica de Participación Socia'!B3189=0,"",'Politica de Participación Socia'!B3189)</f>
        <v/>
      </c>
      <c r="C3218" s="45" t="str">
        <f>IF('Politica de Participación Socia'!C3189=0,"",'Politica de Participación Socia'!C3189)</f>
        <v/>
      </c>
      <c r="D3218" s="45" t="str">
        <f>IF('Politica de Participación Socia'!D3189=0,"",'Politica de Participación Socia'!D3189)</f>
        <v/>
      </c>
      <c r="E3218" s="45" t="str">
        <f>IF('Politica de Participación Socia'!E3189=0,"",'Politica de Participación Socia'!E3189)</f>
        <v/>
      </c>
      <c r="F3218" s="45" t="str">
        <f>IF('Politica de Participación Socia'!G3189=0,"",'Politica de Participación Socia'!G3189)</f>
        <v/>
      </c>
      <c r="G3218" s="45"/>
      <c r="H3218" s="45" t="str">
        <f>IF('Politica de Participación Socia'!J3189=0,"",'Politica de Participación Socia'!J3189)</f>
        <v/>
      </c>
      <c r="I3218" s="52"/>
      <c r="J3218" s="52"/>
      <c r="K3218" s="53"/>
      <c r="L3218" s="52"/>
    </row>
    <row r="3219" spans="1:12" x14ac:dyDescent="0.25">
      <c r="A3219" s="45" t="str">
        <f>IF('Politica de Participación Socia'!A3190=0,"",'Politica de Participación Socia'!A3190)</f>
        <v/>
      </c>
      <c r="B3219" s="45" t="str">
        <f>IF('Politica de Participación Socia'!B3190=0,"",'Politica de Participación Socia'!B3190)</f>
        <v/>
      </c>
      <c r="C3219" s="45" t="str">
        <f>IF('Politica de Participación Socia'!C3190=0,"",'Politica de Participación Socia'!C3190)</f>
        <v/>
      </c>
      <c r="D3219" s="45" t="str">
        <f>IF('Politica de Participación Socia'!D3190=0,"",'Politica de Participación Socia'!D3190)</f>
        <v/>
      </c>
      <c r="E3219" s="45" t="str">
        <f>IF('Politica de Participación Socia'!E3190=0,"",'Politica de Participación Socia'!E3190)</f>
        <v/>
      </c>
      <c r="F3219" s="45" t="str">
        <f>IF('Politica de Participación Socia'!G3190=0,"",'Politica de Participación Socia'!G3190)</f>
        <v/>
      </c>
      <c r="G3219" s="45"/>
      <c r="H3219" s="45" t="str">
        <f>IF('Politica de Participación Socia'!J3190=0,"",'Politica de Participación Socia'!J3190)</f>
        <v/>
      </c>
      <c r="I3219" s="52"/>
      <c r="J3219" s="52"/>
      <c r="K3219" s="53"/>
      <c r="L3219" s="52"/>
    </row>
    <row r="3220" spans="1:12" x14ac:dyDescent="0.25">
      <c r="A3220" s="45" t="str">
        <f>IF('Politica de Participación Socia'!A3191=0,"",'Politica de Participación Socia'!A3191)</f>
        <v/>
      </c>
      <c r="B3220" s="45" t="str">
        <f>IF('Politica de Participación Socia'!B3191=0,"",'Politica de Participación Socia'!B3191)</f>
        <v/>
      </c>
      <c r="C3220" s="45" t="str">
        <f>IF('Politica de Participación Socia'!C3191=0,"",'Politica de Participación Socia'!C3191)</f>
        <v/>
      </c>
      <c r="D3220" s="45" t="str">
        <f>IF('Politica de Participación Socia'!D3191=0,"",'Politica de Participación Socia'!D3191)</f>
        <v/>
      </c>
      <c r="E3220" s="45" t="str">
        <f>IF('Politica de Participación Socia'!E3191=0,"",'Politica de Participación Socia'!E3191)</f>
        <v/>
      </c>
      <c r="F3220" s="45" t="str">
        <f>IF('Politica de Participación Socia'!G3191=0,"",'Politica de Participación Socia'!G3191)</f>
        <v/>
      </c>
      <c r="G3220" s="45"/>
      <c r="H3220" s="45" t="str">
        <f>IF('Politica de Participación Socia'!J3191=0,"",'Politica de Participación Socia'!J3191)</f>
        <v/>
      </c>
      <c r="I3220" s="52"/>
      <c r="J3220" s="52"/>
      <c r="K3220" s="53"/>
      <c r="L3220" s="52"/>
    </row>
    <row r="3221" spans="1:12" x14ac:dyDescent="0.25">
      <c r="A3221" s="45" t="str">
        <f>IF('Politica de Participación Socia'!A3192=0,"",'Politica de Participación Socia'!A3192)</f>
        <v/>
      </c>
      <c r="B3221" s="45" t="str">
        <f>IF('Politica de Participación Socia'!B3192=0,"",'Politica de Participación Socia'!B3192)</f>
        <v/>
      </c>
      <c r="C3221" s="45" t="str">
        <f>IF('Politica de Participación Socia'!C3192=0,"",'Politica de Participación Socia'!C3192)</f>
        <v/>
      </c>
      <c r="D3221" s="45" t="str">
        <f>IF('Politica de Participación Socia'!D3192=0,"",'Politica de Participación Socia'!D3192)</f>
        <v/>
      </c>
      <c r="E3221" s="45" t="str">
        <f>IF('Politica de Participación Socia'!E3192=0,"",'Politica de Participación Socia'!E3192)</f>
        <v/>
      </c>
      <c r="F3221" s="45" t="str">
        <f>IF('Politica de Participación Socia'!G3192=0,"",'Politica de Participación Socia'!G3192)</f>
        <v/>
      </c>
      <c r="G3221" s="45"/>
      <c r="H3221" s="45" t="str">
        <f>IF('Politica de Participación Socia'!J3192=0,"",'Politica de Participación Socia'!J3192)</f>
        <v/>
      </c>
      <c r="I3221" s="52"/>
      <c r="J3221" s="52"/>
      <c r="K3221" s="53"/>
      <c r="L3221" s="52"/>
    </row>
    <row r="3222" spans="1:12" x14ac:dyDescent="0.25">
      <c r="A3222" s="45" t="str">
        <f>IF('Politica de Participación Socia'!A3193=0,"",'Politica de Participación Socia'!A3193)</f>
        <v/>
      </c>
      <c r="B3222" s="45" t="str">
        <f>IF('Politica de Participación Socia'!B3193=0,"",'Politica de Participación Socia'!B3193)</f>
        <v/>
      </c>
      <c r="C3222" s="45" t="str">
        <f>IF('Politica de Participación Socia'!C3193=0,"",'Politica de Participación Socia'!C3193)</f>
        <v/>
      </c>
      <c r="D3222" s="45" t="str">
        <f>IF('Politica de Participación Socia'!D3193=0,"",'Politica de Participación Socia'!D3193)</f>
        <v/>
      </c>
      <c r="E3222" s="45" t="str">
        <f>IF('Politica de Participación Socia'!E3193=0,"",'Politica de Participación Socia'!E3193)</f>
        <v/>
      </c>
      <c r="F3222" s="45" t="str">
        <f>IF('Politica de Participación Socia'!G3193=0,"",'Politica de Participación Socia'!G3193)</f>
        <v/>
      </c>
      <c r="G3222" s="45"/>
      <c r="H3222" s="45" t="str">
        <f>IF('Politica de Participación Socia'!J3193=0,"",'Politica de Participación Socia'!J3193)</f>
        <v/>
      </c>
      <c r="I3222" s="52"/>
      <c r="J3222" s="52"/>
      <c r="K3222" s="53"/>
      <c r="L3222" s="52"/>
    </row>
    <row r="3223" spans="1:12" x14ac:dyDescent="0.25">
      <c r="A3223" s="45" t="str">
        <f>IF('Politica de Participación Socia'!A3194=0,"",'Politica de Participación Socia'!A3194)</f>
        <v/>
      </c>
      <c r="B3223" s="45" t="str">
        <f>IF('Politica de Participación Socia'!B3194=0,"",'Politica de Participación Socia'!B3194)</f>
        <v/>
      </c>
      <c r="C3223" s="45" t="str">
        <f>IF('Politica de Participación Socia'!C3194=0,"",'Politica de Participación Socia'!C3194)</f>
        <v/>
      </c>
      <c r="D3223" s="45" t="str">
        <f>IF('Politica de Participación Socia'!D3194=0,"",'Politica de Participación Socia'!D3194)</f>
        <v/>
      </c>
      <c r="E3223" s="45" t="str">
        <f>IF('Politica de Participación Socia'!E3194=0,"",'Politica de Participación Socia'!E3194)</f>
        <v/>
      </c>
      <c r="F3223" s="45" t="str">
        <f>IF('Politica de Participación Socia'!G3194=0,"",'Politica de Participación Socia'!G3194)</f>
        <v/>
      </c>
      <c r="G3223" s="45"/>
      <c r="H3223" s="45" t="str">
        <f>IF('Politica de Participación Socia'!J3194=0,"",'Politica de Participación Socia'!J3194)</f>
        <v/>
      </c>
      <c r="I3223" s="52"/>
      <c r="J3223" s="52"/>
      <c r="K3223" s="53"/>
      <c r="L3223" s="52"/>
    </row>
    <row r="3224" spans="1:12" x14ac:dyDescent="0.25">
      <c r="A3224" s="45" t="str">
        <f>IF('Politica de Participación Socia'!A3195=0,"",'Politica de Participación Socia'!A3195)</f>
        <v/>
      </c>
      <c r="B3224" s="45" t="str">
        <f>IF('Politica de Participación Socia'!B3195=0,"",'Politica de Participación Socia'!B3195)</f>
        <v/>
      </c>
      <c r="C3224" s="45" t="str">
        <f>IF('Politica de Participación Socia'!C3195=0,"",'Politica de Participación Socia'!C3195)</f>
        <v/>
      </c>
      <c r="D3224" s="45" t="str">
        <f>IF('Politica de Participación Socia'!D3195=0,"",'Politica de Participación Socia'!D3195)</f>
        <v/>
      </c>
      <c r="E3224" s="45" t="str">
        <f>IF('Politica de Participación Socia'!E3195=0,"",'Politica de Participación Socia'!E3195)</f>
        <v/>
      </c>
      <c r="F3224" s="45" t="str">
        <f>IF('Politica de Participación Socia'!G3195=0,"",'Politica de Participación Socia'!G3195)</f>
        <v/>
      </c>
      <c r="G3224" s="45"/>
      <c r="H3224" s="45" t="str">
        <f>IF('Politica de Participación Socia'!J3195=0,"",'Politica de Participación Socia'!J3195)</f>
        <v/>
      </c>
      <c r="I3224" s="52"/>
      <c r="J3224" s="52"/>
      <c r="K3224" s="53"/>
      <c r="L3224" s="52"/>
    </row>
    <row r="3225" spans="1:12" x14ac:dyDescent="0.25">
      <c r="A3225" s="45" t="str">
        <f>IF('Politica de Participación Socia'!A3196=0,"",'Politica de Participación Socia'!A3196)</f>
        <v/>
      </c>
      <c r="B3225" s="45" t="str">
        <f>IF('Politica de Participación Socia'!B3196=0,"",'Politica de Participación Socia'!B3196)</f>
        <v/>
      </c>
      <c r="C3225" s="45" t="str">
        <f>IF('Politica de Participación Socia'!C3196=0,"",'Politica de Participación Socia'!C3196)</f>
        <v/>
      </c>
      <c r="D3225" s="45" t="str">
        <f>IF('Politica de Participación Socia'!D3196=0,"",'Politica de Participación Socia'!D3196)</f>
        <v/>
      </c>
      <c r="E3225" s="45" t="str">
        <f>IF('Politica de Participación Socia'!E3196=0,"",'Politica de Participación Socia'!E3196)</f>
        <v/>
      </c>
      <c r="F3225" s="45" t="str">
        <f>IF('Politica de Participación Socia'!G3196=0,"",'Politica de Participación Socia'!G3196)</f>
        <v/>
      </c>
      <c r="G3225" s="45"/>
      <c r="H3225" s="45" t="str">
        <f>IF('Politica de Participación Socia'!J3196=0,"",'Politica de Participación Socia'!J3196)</f>
        <v/>
      </c>
      <c r="I3225" s="52"/>
      <c r="J3225" s="52"/>
      <c r="K3225" s="53"/>
      <c r="L3225" s="52"/>
    </row>
    <row r="3226" spans="1:12" x14ac:dyDescent="0.25">
      <c r="A3226" s="45" t="str">
        <f>IF('Politica de Participación Socia'!A3197=0,"",'Politica de Participación Socia'!A3197)</f>
        <v/>
      </c>
      <c r="B3226" s="45" t="str">
        <f>IF('Politica de Participación Socia'!B3197=0,"",'Politica de Participación Socia'!B3197)</f>
        <v/>
      </c>
      <c r="C3226" s="45" t="str">
        <f>IF('Politica de Participación Socia'!C3197=0,"",'Politica de Participación Socia'!C3197)</f>
        <v/>
      </c>
      <c r="D3226" s="45" t="str">
        <f>IF('Politica de Participación Socia'!D3197=0,"",'Politica de Participación Socia'!D3197)</f>
        <v/>
      </c>
      <c r="E3226" s="45" t="str">
        <f>IF('Politica de Participación Socia'!E3197=0,"",'Politica de Participación Socia'!E3197)</f>
        <v/>
      </c>
      <c r="F3226" s="45" t="str">
        <f>IF('Politica de Participación Socia'!G3197=0,"",'Politica de Participación Socia'!G3197)</f>
        <v/>
      </c>
      <c r="G3226" s="45"/>
      <c r="H3226" s="45" t="str">
        <f>IF('Politica de Participación Socia'!J3197=0,"",'Politica de Participación Socia'!J3197)</f>
        <v/>
      </c>
      <c r="I3226" s="52"/>
      <c r="J3226" s="52"/>
      <c r="K3226" s="53"/>
      <c r="L3226" s="52"/>
    </row>
    <row r="3227" spans="1:12" x14ac:dyDescent="0.25">
      <c r="A3227" s="45" t="str">
        <f>IF('Politica de Participación Socia'!A3198=0,"",'Politica de Participación Socia'!A3198)</f>
        <v/>
      </c>
      <c r="B3227" s="45" t="str">
        <f>IF('Politica de Participación Socia'!B3198=0,"",'Politica de Participación Socia'!B3198)</f>
        <v/>
      </c>
      <c r="C3227" s="45" t="str">
        <f>IF('Politica de Participación Socia'!C3198=0,"",'Politica de Participación Socia'!C3198)</f>
        <v/>
      </c>
      <c r="D3227" s="45" t="str">
        <f>IF('Politica de Participación Socia'!D3198=0,"",'Politica de Participación Socia'!D3198)</f>
        <v/>
      </c>
      <c r="E3227" s="45" t="str">
        <f>IF('Politica de Participación Socia'!E3198=0,"",'Politica de Participación Socia'!E3198)</f>
        <v/>
      </c>
      <c r="F3227" s="45" t="str">
        <f>IF('Politica de Participación Socia'!G3198=0,"",'Politica de Participación Socia'!G3198)</f>
        <v/>
      </c>
      <c r="G3227" s="45"/>
      <c r="H3227" s="45" t="str">
        <f>IF('Politica de Participación Socia'!J3198=0,"",'Politica de Participación Socia'!J3198)</f>
        <v/>
      </c>
      <c r="I3227" s="52"/>
      <c r="J3227" s="52"/>
      <c r="K3227" s="53"/>
      <c r="L3227" s="52"/>
    </row>
    <row r="3228" spans="1:12" x14ac:dyDescent="0.25">
      <c r="A3228" s="45" t="str">
        <f>IF('Politica de Participación Socia'!A3199=0,"",'Politica de Participación Socia'!A3199)</f>
        <v/>
      </c>
      <c r="B3228" s="45" t="str">
        <f>IF('Politica de Participación Socia'!B3199=0,"",'Politica de Participación Socia'!B3199)</f>
        <v/>
      </c>
      <c r="C3228" s="45" t="str">
        <f>IF('Politica de Participación Socia'!C3199=0,"",'Politica de Participación Socia'!C3199)</f>
        <v/>
      </c>
      <c r="D3228" s="45" t="str">
        <f>IF('Politica de Participación Socia'!D3199=0,"",'Politica de Participación Socia'!D3199)</f>
        <v/>
      </c>
      <c r="E3228" s="45" t="str">
        <f>IF('Politica de Participación Socia'!E3199=0,"",'Politica de Participación Socia'!E3199)</f>
        <v/>
      </c>
      <c r="F3228" s="45" t="str">
        <f>IF('Politica de Participación Socia'!G3199=0,"",'Politica de Participación Socia'!G3199)</f>
        <v/>
      </c>
      <c r="G3228" s="45"/>
      <c r="H3228" s="45" t="str">
        <f>IF('Politica de Participación Socia'!J3199=0,"",'Politica de Participación Socia'!J3199)</f>
        <v/>
      </c>
      <c r="I3228" s="52"/>
      <c r="J3228" s="52"/>
      <c r="K3228" s="53"/>
      <c r="L3228" s="52"/>
    </row>
    <row r="3229" spans="1:12" x14ac:dyDescent="0.25">
      <c r="A3229" s="45" t="str">
        <f>IF('Politica de Participación Socia'!A3200=0,"",'Politica de Participación Socia'!A3200)</f>
        <v/>
      </c>
      <c r="B3229" s="45" t="str">
        <f>IF('Politica de Participación Socia'!B3200=0,"",'Politica de Participación Socia'!B3200)</f>
        <v/>
      </c>
      <c r="C3229" s="45" t="str">
        <f>IF('Politica de Participación Socia'!C3200=0,"",'Politica de Participación Socia'!C3200)</f>
        <v/>
      </c>
      <c r="D3229" s="45" t="str">
        <f>IF('Politica de Participación Socia'!D3200=0,"",'Politica de Participación Socia'!D3200)</f>
        <v/>
      </c>
      <c r="E3229" s="45" t="str">
        <f>IF('Politica de Participación Socia'!E3200=0,"",'Politica de Participación Socia'!E3200)</f>
        <v/>
      </c>
      <c r="F3229" s="45" t="str">
        <f>IF('Politica de Participación Socia'!G3200=0,"",'Politica de Participación Socia'!G3200)</f>
        <v/>
      </c>
      <c r="G3229" s="45"/>
      <c r="H3229" s="45" t="str">
        <f>IF('Politica de Participación Socia'!J3200=0,"",'Politica de Participación Socia'!J3200)</f>
        <v/>
      </c>
      <c r="I3229" s="52"/>
      <c r="J3229" s="52"/>
      <c r="K3229" s="53"/>
      <c r="L3229" s="52"/>
    </row>
    <row r="3230" spans="1:12" x14ac:dyDescent="0.25">
      <c r="A3230" s="45" t="str">
        <f>IF('Politica de Participación Socia'!A3201=0,"",'Politica de Participación Socia'!A3201)</f>
        <v/>
      </c>
      <c r="B3230" s="45" t="str">
        <f>IF('Politica de Participación Socia'!B3201=0,"",'Politica de Participación Socia'!B3201)</f>
        <v/>
      </c>
      <c r="C3230" s="45" t="str">
        <f>IF('Politica de Participación Socia'!C3201=0,"",'Politica de Participación Socia'!C3201)</f>
        <v/>
      </c>
      <c r="D3230" s="45" t="str">
        <f>IF('Politica de Participación Socia'!D3201=0,"",'Politica de Participación Socia'!D3201)</f>
        <v/>
      </c>
      <c r="E3230" s="45" t="str">
        <f>IF('Politica de Participación Socia'!E3201=0,"",'Politica de Participación Socia'!E3201)</f>
        <v/>
      </c>
      <c r="F3230" s="45" t="str">
        <f>IF('Politica de Participación Socia'!G3201=0,"",'Politica de Participación Socia'!G3201)</f>
        <v/>
      </c>
      <c r="G3230" s="45"/>
      <c r="H3230" s="45" t="str">
        <f>IF('Politica de Participación Socia'!J3201=0,"",'Politica de Participación Socia'!J3201)</f>
        <v/>
      </c>
      <c r="I3230" s="52"/>
      <c r="J3230" s="52"/>
      <c r="K3230" s="53"/>
      <c r="L3230" s="52"/>
    </row>
    <row r="3231" spans="1:12" x14ac:dyDescent="0.25">
      <c r="A3231" s="45" t="str">
        <f>IF('Politica de Participación Socia'!A3202=0,"",'Politica de Participación Socia'!A3202)</f>
        <v/>
      </c>
      <c r="B3231" s="45" t="str">
        <f>IF('Politica de Participación Socia'!B3202=0,"",'Politica de Participación Socia'!B3202)</f>
        <v/>
      </c>
      <c r="C3231" s="45" t="str">
        <f>IF('Politica de Participación Socia'!C3202=0,"",'Politica de Participación Socia'!C3202)</f>
        <v/>
      </c>
      <c r="D3231" s="45" t="str">
        <f>IF('Politica de Participación Socia'!D3202=0,"",'Politica de Participación Socia'!D3202)</f>
        <v/>
      </c>
      <c r="E3231" s="45" t="str">
        <f>IF('Politica de Participación Socia'!E3202=0,"",'Politica de Participación Socia'!E3202)</f>
        <v/>
      </c>
      <c r="F3231" s="45" t="str">
        <f>IF('Politica de Participación Socia'!G3202=0,"",'Politica de Participación Socia'!G3202)</f>
        <v/>
      </c>
      <c r="G3231" s="45"/>
      <c r="H3231" s="45" t="str">
        <f>IF('Politica de Participación Socia'!J3202=0,"",'Politica de Participación Socia'!J3202)</f>
        <v/>
      </c>
      <c r="I3231" s="52"/>
      <c r="J3231" s="52"/>
      <c r="K3231" s="53"/>
      <c r="L3231" s="52"/>
    </row>
    <row r="3232" spans="1:12" x14ac:dyDescent="0.25">
      <c r="A3232" s="45" t="str">
        <f>IF('Politica de Participación Socia'!A3203=0,"",'Politica de Participación Socia'!A3203)</f>
        <v/>
      </c>
      <c r="B3232" s="45" t="str">
        <f>IF('Politica de Participación Socia'!B3203=0,"",'Politica de Participación Socia'!B3203)</f>
        <v/>
      </c>
      <c r="C3232" s="45" t="str">
        <f>IF('Politica de Participación Socia'!C3203=0,"",'Politica de Participación Socia'!C3203)</f>
        <v/>
      </c>
      <c r="D3232" s="45" t="str">
        <f>IF('Politica de Participación Socia'!D3203=0,"",'Politica de Participación Socia'!D3203)</f>
        <v/>
      </c>
      <c r="E3232" s="45" t="str">
        <f>IF('Politica de Participación Socia'!E3203=0,"",'Politica de Participación Socia'!E3203)</f>
        <v/>
      </c>
      <c r="F3232" s="45" t="str">
        <f>IF('Politica de Participación Socia'!G3203=0,"",'Politica de Participación Socia'!G3203)</f>
        <v/>
      </c>
      <c r="G3232" s="45"/>
      <c r="H3232" s="45" t="str">
        <f>IF('Politica de Participación Socia'!J3203=0,"",'Politica de Participación Socia'!J3203)</f>
        <v/>
      </c>
      <c r="I3232" s="52"/>
      <c r="J3232" s="52"/>
      <c r="K3232" s="53"/>
      <c r="L3232" s="52"/>
    </row>
    <row r="3233" spans="1:12" x14ac:dyDescent="0.25">
      <c r="A3233" s="45" t="str">
        <f>IF('Politica de Participación Socia'!A3204=0,"",'Politica de Participación Socia'!A3204)</f>
        <v/>
      </c>
      <c r="B3233" s="45" t="str">
        <f>IF('Politica de Participación Socia'!B3204=0,"",'Politica de Participación Socia'!B3204)</f>
        <v/>
      </c>
      <c r="C3233" s="45" t="str">
        <f>IF('Politica de Participación Socia'!C3204=0,"",'Politica de Participación Socia'!C3204)</f>
        <v/>
      </c>
      <c r="D3233" s="45" t="str">
        <f>IF('Politica de Participación Socia'!D3204=0,"",'Politica de Participación Socia'!D3204)</f>
        <v/>
      </c>
      <c r="E3233" s="45" t="str">
        <f>IF('Politica de Participación Socia'!E3204=0,"",'Politica de Participación Socia'!E3204)</f>
        <v/>
      </c>
      <c r="F3233" s="45" t="str">
        <f>IF('Politica de Participación Socia'!G3204=0,"",'Politica de Participación Socia'!G3204)</f>
        <v/>
      </c>
      <c r="G3233" s="45"/>
      <c r="H3233" s="45" t="str">
        <f>IF('Politica de Participación Socia'!J3204=0,"",'Politica de Participación Socia'!J3204)</f>
        <v/>
      </c>
      <c r="I3233" s="52"/>
      <c r="J3233" s="52"/>
      <c r="K3233" s="53"/>
      <c r="L3233" s="52"/>
    </row>
    <row r="3234" spans="1:12" x14ac:dyDescent="0.25">
      <c r="A3234" s="45" t="str">
        <f>IF('Politica de Participación Socia'!A3205=0,"",'Politica de Participación Socia'!A3205)</f>
        <v/>
      </c>
      <c r="B3234" s="45" t="str">
        <f>IF('Politica de Participación Socia'!B3205=0,"",'Politica de Participación Socia'!B3205)</f>
        <v/>
      </c>
      <c r="C3234" s="45" t="str">
        <f>IF('Politica de Participación Socia'!C3205=0,"",'Politica de Participación Socia'!C3205)</f>
        <v/>
      </c>
      <c r="D3234" s="45" t="str">
        <f>IF('Politica de Participación Socia'!D3205=0,"",'Politica de Participación Socia'!D3205)</f>
        <v/>
      </c>
      <c r="E3234" s="45" t="str">
        <f>IF('Politica de Participación Socia'!E3205=0,"",'Politica de Participación Socia'!E3205)</f>
        <v/>
      </c>
      <c r="F3234" s="45" t="str">
        <f>IF('Politica de Participación Socia'!G3205=0,"",'Politica de Participación Socia'!G3205)</f>
        <v/>
      </c>
      <c r="G3234" s="45"/>
      <c r="H3234" s="45" t="str">
        <f>IF('Politica de Participación Socia'!J3205=0,"",'Politica de Participación Socia'!J3205)</f>
        <v/>
      </c>
      <c r="I3234" s="52"/>
      <c r="J3234" s="52"/>
      <c r="K3234" s="53"/>
      <c r="L3234" s="52"/>
    </row>
    <row r="3235" spans="1:12" x14ac:dyDescent="0.25">
      <c r="A3235" s="45" t="str">
        <f>IF('Politica de Participación Socia'!A3206=0,"",'Politica de Participación Socia'!A3206)</f>
        <v/>
      </c>
      <c r="B3235" s="45" t="str">
        <f>IF('Politica de Participación Socia'!B3206=0,"",'Politica de Participación Socia'!B3206)</f>
        <v/>
      </c>
      <c r="C3235" s="45" t="str">
        <f>IF('Politica de Participación Socia'!C3206=0,"",'Politica de Participación Socia'!C3206)</f>
        <v/>
      </c>
      <c r="D3235" s="45" t="str">
        <f>IF('Politica de Participación Socia'!D3206=0,"",'Politica de Participación Socia'!D3206)</f>
        <v/>
      </c>
      <c r="E3235" s="45" t="str">
        <f>IF('Politica de Participación Socia'!E3206=0,"",'Politica de Participación Socia'!E3206)</f>
        <v/>
      </c>
      <c r="F3235" s="45" t="str">
        <f>IF('Politica de Participación Socia'!G3206=0,"",'Politica de Participación Socia'!G3206)</f>
        <v/>
      </c>
      <c r="G3235" s="45"/>
      <c r="H3235" s="45" t="str">
        <f>IF('Politica de Participación Socia'!J3206=0,"",'Politica de Participación Socia'!J3206)</f>
        <v/>
      </c>
      <c r="I3235" s="52"/>
      <c r="J3235" s="52"/>
      <c r="K3235" s="53"/>
      <c r="L3235" s="52"/>
    </row>
    <row r="3236" spans="1:12" x14ac:dyDescent="0.25">
      <c r="A3236" s="45" t="str">
        <f>IF('Politica de Participación Socia'!A3207=0,"",'Politica de Participación Socia'!A3207)</f>
        <v/>
      </c>
      <c r="B3236" s="45" t="str">
        <f>IF('Politica de Participación Socia'!B3207=0,"",'Politica de Participación Socia'!B3207)</f>
        <v/>
      </c>
      <c r="C3236" s="45" t="str">
        <f>IF('Politica de Participación Socia'!C3207=0,"",'Politica de Participación Socia'!C3207)</f>
        <v/>
      </c>
      <c r="D3236" s="45" t="str">
        <f>IF('Politica de Participación Socia'!D3207=0,"",'Politica de Participación Socia'!D3207)</f>
        <v/>
      </c>
      <c r="E3236" s="45" t="str">
        <f>IF('Politica de Participación Socia'!E3207=0,"",'Politica de Participación Socia'!E3207)</f>
        <v/>
      </c>
      <c r="F3236" s="45" t="str">
        <f>IF('Politica de Participación Socia'!G3207=0,"",'Politica de Participación Socia'!G3207)</f>
        <v/>
      </c>
      <c r="G3236" s="45"/>
      <c r="H3236" s="45" t="str">
        <f>IF('Politica de Participación Socia'!J3207=0,"",'Politica de Participación Socia'!J3207)</f>
        <v/>
      </c>
      <c r="I3236" s="52"/>
      <c r="J3236" s="52"/>
      <c r="K3236" s="53"/>
      <c r="L3236" s="52"/>
    </row>
    <row r="3237" spans="1:12" x14ac:dyDescent="0.25">
      <c r="A3237" s="45" t="str">
        <f>IF('Politica de Participación Socia'!A3208=0,"",'Politica de Participación Socia'!A3208)</f>
        <v/>
      </c>
      <c r="B3237" s="45" t="str">
        <f>IF('Politica de Participación Socia'!B3208=0,"",'Politica de Participación Socia'!B3208)</f>
        <v/>
      </c>
      <c r="C3237" s="45" t="str">
        <f>IF('Politica de Participación Socia'!C3208=0,"",'Politica de Participación Socia'!C3208)</f>
        <v/>
      </c>
      <c r="D3237" s="45" t="str">
        <f>IF('Politica de Participación Socia'!D3208=0,"",'Politica de Participación Socia'!D3208)</f>
        <v/>
      </c>
      <c r="E3237" s="45" t="str">
        <f>IF('Politica de Participación Socia'!E3208=0,"",'Politica de Participación Socia'!E3208)</f>
        <v/>
      </c>
      <c r="F3237" s="45" t="str">
        <f>IF('Politica de Participación Socia'!G3208=0,"",'Politica de Participación Socia'!G3208)</f>
        <v/>
      </c>
      <c r="G3237" s="45"/>
      <c r="H3237" s="45" t="str">
        <f>IF('Politica de Participación Socia'!J3208=0,"",'Politica de Participación Socia'!J3208)</f>
        <v/>
      </c>
      <c r="I3237" s="52"/>
      <c r="J3237" s="52"/>
      <c r="K3237" s="53"/>
      <c r="L3237" s="52"/>
    </row>
    <row r="3238" spans="1:12" x14ac:dyDescent="0.25">
      <c r="A3238" s="45" t="str">
        <f>IF('Politica de Participación Socia'!A3209=0,"",'Politica de Participación Socia'!A3209)</f>
        <v/>
      </c>
      <c r="B3238" s="45" t="str">
        <f>IF('Politica de Participación Socia'!B3209=0,"",'Politica de Participación Socia'!B3209)</f>
        <v/>
      </c>
      <c r="C3238" s="45" t="str">
        <f>IF('Politica de Participación Socia'!C3209=0,"",'Politica de Participación Socia'!C3209)</f>
        <v/>
      </c>
      <c r="D3238" s="45" t="str">
        <f>IF('Politica de Participación Socia'!D3209=0,"",'Politica de Participación Socia'!D3209)</f>
        <v/>
      </c>
      <c r="E3238" s="45" t="str">
        <f>IF('Politica de Participación Socia'!E3209=0,"",'Politica de Participación Socia'!E3209)</f>
        <v/>
      </c>
      <c r="F3238" s="45" t="str">
        <f>IF('Politica de Participación Socia'!G3209=0,"",'Politica de Participación Socia'!G3209)</f>
        <v/>
      </c>
      <c r="G3238" s="45"/>
      <c r="H3238" s="45" t="str">
        <f>IF('Politica de Participación Socia'!J3209=0,"",'Politica de Participación Socia'!J3209)</f>
        <v/>
      </c>
      <c r="I3238" s="52"/>
      <c r="J3238" s="52"/>
      <c r="K3238" s="53"/>
      <c r="L3238" s="52"/>
    </row>
    <row r="3239" spans="1:12" x14ac:dyDescent="0.25">
      <c r="A3239" s="45" t="str">
        <f>IF('Politica de Participación Socia'!A3210=0,"",'Politica de Participación Socia'!A3210)</f>
        <v/>
      </c>
      <c r="B3239" s="45" t="str">
        <f>IF('Politica de Participación Socia'!B3210=0,"",'Politica de Participación Socia'!B3210)</f>
        <v/>
      </c>
      <c r="C3239" s="45" t="str">
        <f>IF('Politica de Participación Socia'!C3210=0,"",'Politica de Participación Socia'!C3210)</f>
        <v/>
      </c>
      <c r="D3239" s="45" t="str">
        <f>IF('Politica de Participación Socia'!D3210=0,"",'Politica de Participación Socia'!D3210)</f>
        <v/>
      </c>
      <c r="E3239" s="45" t="str">
        <f>IF('Politica de Participación Socia'!E3210=0,"",'Politica de Participación Socia'!E3210)</f>
        <v/>
      </c>
      <c r="F3239" s="45" t="str">
        <f>IF('Politica de Participación Socia'!G3210=0,"",'Politica de Participación Socia'!G3210)</f>
        <v/>
      </c>
      <c r="G3239" s="45"/>
      <c r="H3239" s="45" t="str">
        <f>IF('Politica de Participación Socia'!J3210=0,"",'Politica de Participación Socia'!J3210)</f>
        <v/>
      </c>
      <c r="I3239" s="52"/>
      <c r="J3239" s="52"/>
      <c r="K3239" s="53"/>
      <c r="L3239" s="52"/>
    </row>
    <row r="3240" spans="1:12" x14ac:dyDescent="0.25">
      <c r="A3240" s="45" t="str">
        <f>IF('Politica de Participación Socia'!A3211=0,"",'Politica de Participación Socia'!A3211)</f>
        <v/>
      </c>
      <c r="B3240" s="45" t="str">
        <f>IF('Politica de Participación Socia'!B3211=0,"",'Politica de Participación Socia'!B3211)</f>
        <v/>
      </c>
      <c r="C3240" s="45" t="str">
        <f>IF('Politica de Participación Socia'!C3211=0,"",'Politica de Participación Socia'!C3211)</f>
        <v/>
      </c>
      <c r="D3240" s="45" t="str">
        <f>IF('Politica de Participación Socia'!D3211=0,"",'Politica de Participación Socia'!D3211)</f>
        <v/>
      </c>
      <c r="E3240" s="45" t="str">
        <f>IF('Politica de Participación Socia'!E3211=0,"",'Politica de Participación Socia'!E3211)</f>
        <v/>
      </c>
      <c r="F3240" s="45" t="str">
        <f>IF('Politica de Participación Socia'!G3211=0,"",'Politica de Participación Socia'!G3211)</f>
        <v/>
      </c>
      <c r="G3240" s="45"/>
      <c r="H3240" s="45" t="str">
        <f>IF('Politica de Participación Socia'!J3211=0,"",'Politica de Participación Socia'!J3211)</f>
        <v/>
      </c>
      <c r="I3240" s="52"/>
      <c r="J3240" s="52"/>
      <c r="K3240" s="53"/>
      <c r="L3240" s="52"/>
    </row>
    <row r="3241" spans="1:12" x14ac:dyDescent="0.25">
      <c r="A3241" s="45" t="str">
        <f>IF('Politica de Participación Socia'!A3212=0,"",'Politica de Participación Socia'!A3212)</f>
        <v/>
      </c>
      <c r="B3241" s="45" t="str">
        <f>IF('Politica de Participación Socia'!B3212=0,"",'Politica de Participación Socia'!B3212)</f>
        <v/>
      </c>
      <c r="C3241" s="45" t="str">
        <f>IF('Politica de Participación Socia'!C3212=0,"",'Politica de Participación Socia'!C3212)</f>
        <v/>
      </c>
      <c r="D3241" s="45" t="str">
        <f>IF('Politica de Participación Socia'!D3212=0,"",'Politica de Participación Socia'!D3212)</f>
        <v/>
      </c>
      <c r="E3241" s="45" t="str">
        <f>IF('Politica de Participación Socia'!E3212=0,"",'Politica de Participación Socia'!E3212)</f>
        <v/>
      </c>
      <c r="F3241" s="45" t="str">
        <f>IF('Politica de Participación Socia'!G3212=0,"",'Politica de Participación Socia'!G3212)</f>
        <v/>
      </c>
      <c r="G3241" s="45"/>
      <c r="H3241" s="45" t="str">
        <f>IF('Politica de Participación Socia'!J3212=0,"",'Politica de Participación Socia'!J3212)</f>
        <v/>
      </c>
      <c r="I3241" s="52"/>
      <c r="J3241" s="52"/>
      <c r="K3241" s="53"/>
      <c r="L3241" s="52"/>
    </row>
    <row r="3242" spans="1:12" x14ac:dyDescent="0.25">
      <c r="A3242" s="45" t="str">
        <f>IF('Politica de Participación Socia'!A3213=0,"",'Politica de Participación Socia'!A3213)</f>
        <v/>
      </c>
      <c r="B3242" s="45" t="str">
        <f>IF('Politica de Participación Socia'!B3213=0,"",'Politica de Participación Socia'!B3213)</f>
        <v/>
      </c>
      <c r="C3242" s="45" t="str">
        <f>IF('Politica de Participación Socia'!C3213=0,"",'Politica de Participación Socia'!C3213)</f>
        <v/>
      </c>
      <c r="D3242" s="45" t="str">
        <f>IF('Politica de Participación Socia'!D3213=0,"",'Politica de Participación Socia'!D3213)</f>
        <v/>
      </c>
      <c r="E3242" s="45" t="str">
        <f>IF('Politica de Participación Socia'!E3213=0,"",'Politica de Participación Socia'!E3213)</f>
        <v/>
      </c>
      <c r="F3242" s="45" t="str">
        <f>IF('Politica de Participación Socia'!G3213=0,"",'Politica de Participación Socia'!G3213)</f>
        <v/>
      </c>
      <c r="G3242" s="45"/>
      <c r="H3242" s="45" t="str">
        <f>IF('Politica de Participación Socia'!J3213=0,"",'Politica de Participación Socia'!J3213)</f>
        <v/>
      </c>
      <c r="I3242" s="52"/>
      <c r="J3242" s="52"/>
      <c r="K3242" s="53"/>
      <c r="L3242" s="52"/>
    </row>
    <row r="3243" spans="1:12" x14ac:dyDescent="0.25">
      <c r="A3243" s="45" t="str">
        <f>IF('Politica de Participación Socia'!A3214=0,"",'Politica de Participación Socia'!A3214)</f>
        <v/>
      </c>
      <c r="B3243" s="45" t="str">
        <f>IF('Politica de Participación Socia'!B3214=0,"",'Politica de Participación Socia'!B3214)</f>
        <v/>
      </c>
      <c r="C3243" s="45" t="str">
        <f>IF('Politica de Participación Socia'!C3214=0,"",'Politica de Participación Socia'!C3214)</f>
        <v/>
      </c>
      <c r="D3243" s="45" t="str">
        <f>IF('Politica de Participación Socia'!D3214=0,"",'Politica de Participación Socia'!D3214)</f>
        <v/>
      </c>
      <c r="E3243" s="45" t="str">
        <f>IF('Politica de Participación Socia'!E3214=0,"",'Politica de Participación Socia'!E3214)</f>
        <v/>
      </c>
      <c r="F3243" s="45" t="str">
        <f>IF('Politica de Participación Socia'!G3214=0,"",'Politica de Participación Socia'!G3214)</f>
        <v/>
      </c>
      <c r="G3243" s="45"/>
      <c r="H3243" s="45" t="str">
        <f>IF('Politica de Participación Socia'!J3214=0,"",'Politica de Participación Socia'!J3214)</f>
        <v/>
      </c>
      <c r="I3243" s="52"/>
      <c r="J3243" s="52"/>
      <c r="K3243" s="53"/>
      <c r="L3243" s="52"/>
    </row>
    <row r="3244" spans="1:12" x14ac:dyDescent="0.25">
      <c r="A3244" s="45" t="str">
        <f>IF('Politica de Participación Socia'!A3215=0,"",'Politica de Participación Socia'!A3215)</f>
        <v/>
      </c>
      <c r="B3244" s="45" t="str">
        <f>IF('Politica de Participación Socia'!B3215=0,"",'Politica de Participación Socia'!B3215)</f>
        <v/>
      </c>
      <c r="C3244" s="45" t="str">
        <f>IF('Politica de Participación Socia'!C3215=0,"",'Politica de Participación Socia'!C3215)</f>
        <v/>
      </c>
      <c r="D3244" s="45" t="str">
        <f>IF('Politica de Participación Socia'!D3215=0,"",'Politica de Participación Socia'!D3215)</f>
        <v/>
      </c>
      <c r="E3244" s="45" t="str">
        <f>IF('Politica de Participación Socia'!E3215=0,"",'Politica de Participación Socia'!E3215)</f>
        <v/>
      </c>
      <c r="F3244" s="45" t="str">
        <f>IF('Politica de Participación Socia'!G3215=0,"",'Politica de Participación Socia'!G3215)</f>
        <v/>
      </c>
      <c r="G3244" s="45"/>
      <c r="H3244" s="45" t="str">
        <f>IF('Politica de Participación Socia'!J3215=0,"",'Politica de Participación Socia'!J3215)</f>
        <v/>
      </c>
      <c r="I3244" s="52"/>
      <c r="J3244" s="52"/>
      <c r="K3244" s="53"/>
      <c r="L3244" s="52"/>
    </row>
    <row r="3245" spans="1:12" x14ac:dyDescent="0.25">
      <c r="A3245" s="45" t="str">
        <f>IF('Politica de Participación Socia'!A3216=0,"",'Politica de Participación Socia'!A3216)</f>
        <v/>
      </c>
      <c r="B3245" s="45" t="str">
        <f>IF('Politica de Participación Socia'!B3216=0,"",'Politica de Participación Socia'!B3216)</f>
        <v/>
      </c>
      <c r="C3245" s="45" t="str">
        <f>IF('Politica de Participación Socia'!C3216=0,"",'Politica de Participación Socia'!C3216)</f>
        <v/>
      </c>
      <c r="D3245" s="45" t="str">
        <f>IF('Politica de Participación Socia'!D3216=0,"",'Politica de Participación Socia'!D3216)</f>
        <v/>
      </c>
      <c r="E3245" s="45" t="str">
        <f>IF('Politica de Participación Socia'!E3216=0,"",'Politica de Participación Socia'!E3216)</f>
        <v/>
      </c>
      <c r="F3245" s="45" t="str">
        <f>IF('Politica de Participación Socia'!G3216=0,"",'Politica de Participación Socia'!G3216)</f>
        <v/>
      </c>
      <c r="G3245" s="45"/>
      <c r="H3245" s="45" t="str">
        <f>IF('Politica de Participación Socia'!J3216=0,"",'Politica de Participación Socia'!J3216)</f>
        <v/>
      </c>
      <c r="I3245" s="52"/>
      <c r="J3245" s="52"/>
      <c r="K3245" s="53"/>
      <c r="L3245" s="52"/>
    </row>
    <row r="3246" spans="1:12" x14ac:dyDescent="0.25">
      <c r="A3246" s="45" t="str">
        <f>IF('Politica de Participación Socia'!A3217=0,"",'Politica de Participación Socia'!A3217)</f>
        <v/>
      </c>
      <c r="B3246" s="45" t="str">
        <f>IF('Politica de Participación Socia'!B3217=0,"",'Politica de Participación Socia'!B3217)</f>
        <v/>
      </c>
      <c r="C3246" s="45" t="str">
        <f>IF('Politica de Participación Socia'!C3217=0,"",'Politica de Participación Socia'!C3217)</f>
        <v/>
      </c>
      <c r="D3246" s="45" t="str">
        <f>IF('Politica de Participación Socia'!D3217=0,"",'Politica de Participación Socia'!D3217)</f>
        <v/>
      </c>
      <c r="E3246" s="45" t="str">
        <f>IF('Politica de Participación Socia'!E3217=0,"",'Politica de Participación Socia'!E3217)</f>
        <v/>
      </c>
      <c r="F3246" s="45" t="str">
        <f>IF('Politica de Participación Socia'!G3217=0,"",'Politica de Participación Socia'!G3217)</f>
        <v/>
      </c>
      <c r="G3246" s="45"/>
      <c r="H3246" s="45" t="str">
        <f>IF('Politica de Participación Socia'!J3217=0,"",'Politica de Participación Socia'!J3217)</f>
        <v/>
      </c>
      <c r="I3246" s="52"/>
      <c r="J3246" s="52"/>
      <c r="K3246" s="53"/>
      <c r="L3246" s="52"/>
    </row>
    <row r="3247" spans="1:12" x14ac:dyDescent="0.25">
      <c r="A3247" s="45" t="str">
        <f>IF('Politica de Participación Socia'!A3218=0,"",'Politica de Participación Socia'!A3218)</f>
        <v/>
      </c>
      <c r="B3247" s="45" t="str">
        <f>IF('Politica de Participación Socia'!B3218=0,"",'Politica de Participación Socia'!B3218)</f>
        <v/>
      </c>
      <c r="C3247" s="45" t="str">
        <f>IF('Politica de Participación Socia'!C3218=0,"",'Politica de Participación Socia'!C3218)</f>
        <v/>
      </c>
      <c r="D3247" s="45" t="str">
        <f>IF('Politica de Participación Socia'!D3218=0,"",'Politica de Participación Socia'!D3218)</f>
        <v/>
      </c>
      <c r="E3247" s="45" t="str">
        <f>IF('Politica de Participación Socia'!E3218=0,"",'Politica de Participación Socia'!E3218)</f>
        <v/>
      </c>
      <c r="F3247" s="45" t="str">
        <f>IF('Politica de Participación Socia'!G3218=0,"",'Politica de Participación Socia'!G3218)</f>
        <v/>
      </c>
      <c r="G3247" s="45"/>
      <c r="H3247" s="45" t="str">
        <f>IF('Politica de Participación Socia'!J3218=0,"",'Politica de Participación Socia'!J3218)</f>
        <v/>
      </c>
      <c r="I3247" s="52"/>
      <c r="J3247" s="52"/>
      <c r="K3247" s="53"/>
      <c r="L3247" s="52"/>
    </row>
    <row r="3248" spans="1:12" x14ac:dyDescent="0.25">
      <c r="A3248" s="45" t="str">
        <f>IF('Politica de Participación Socia'!A3219=0,"",'Politica de Participación Socia'!A3219)</f>
        <v/>
      </c>
      <c r="B3248" s="45" t="str">
        <f>IF('Politica de Participación Socia'!B3219=0,"",'Politica de Participación Socia'!B3219)</f>
        <v/>
      </c>
      <c r="C3248" s="45" t="str">
        <f>IF('Politica de Participación Socia'!C3219=0,"",'Politica de Participación Socia'!C3219)</f>
        <v/>
      </c>
      <c r="D3248" s="45" t="str">
        <f>IF('Politica de Participación Socia'!D3219=0,"",'Politica de Participación Socia'!D3219)</f>
        <v/>
      </c>
      <c r="E3248" s="45" t="str">
        <f>IF('Politica de Participación Socia'!E3219=0,"",'Politica de Participación Socia'!E3219)</f>
        <v/>
      </c>
      <c r="F3248" s="45" t="str">
        <f>IF('Politica de Participación Socia'!G3219=0,"",'Politica de Participación Socia'!G3219)</f>
        <v/>
      </c>
      <c r="G3248" s="45"/>
      <c r="H3248" s="45" t="str">
        <f>IF('Politica de Participación Socia'!J3219=0,"",'Politica de Participación Socia'!J3219)</f>
        <v/>
      </c>
      <c r="I3248" s="52"/>
      <c r="J3248" s="52"/>
      <c r="K3248" s="53"/>
      <c r="L3248" s="52"/>
    </row>
    <row r="3249" spans="1:12" x14ac:dyDescent="0.25">
      <c r="A3249" s="45" t="str">
        <f>IF('Politica de Participación Socia'!A3220=0,"",'Politica de Participación Socia'!A3220)</f>
        <v/>
      </c>
      <c r="B3249" s="45" t="str">
        <f>IF('Politica de Participación Socia'!B3220=0,"",'Politica de Participación Socia'!B3220)</f>
        <v/>
      </c>
      <c r="C3249" s="45" t="str">
        <f>IF('Politica de Participación Socia'!C3220=0,"",'Politica de Participación Socia'!C3220)</f>
        <v/>
      </c>
      <c r="D3249" s="45" t="str">
        <f>IF('Politica de Participación Socia'!D3220=0,"",'Politica de Participación Socia'!D3220)</f>
        <v/>
      </c>
      <c r="E3249" s="45" t="str">
        <f>IF('Politica de Participación Socia'!E3220=0,"",'Politica de Participación Socia'!E3220)</f>
        <v/>
      </c>
      <c r="F3249" s="45" t="str">
        <f>IF('Politica de Participación Socia'!G3220=0,"",'Politica de Participación Socia'!G3220)</f>
        <v/>
      </c>
      <c r="G3249" s="45"/>
      <c r="H3249" s="45" t="str">
        <f>IF('Politica de Participación Socia'!J3220=0,"",'Politica de Participación Socia'!J3220)</f>
        <v/>
      </c>
      <c r="I3249" s="52"/>
      <c r="J3249" s="52"/>
      <c r="K3249" s="53"/>
      <c r="L3249" s="52"/>
    </row>
    <row r="3250" spans="1:12" x14ac:dyDescent="0.25">
      <c r="A3250" s="45" t="str">
        <f>IF('Politica de Participación Socia'!A3221=0,"",'Politica de Participación Socia'!A3221)</f>
        <v/>
      </c>
      <c r="B3250" s="45" t="str">
        <f>IF('Politica de Participación Socia'!B3221=0,"",'Politica de Participación Socia'!B3221)</f>
        <v/>
      </c>
      <c r="C3250" s="45" t="str">
        <f>IF('Politica de Participación Socia'!C3221=0,"",'Politica de Participación Socia'!C3221)</f>
        <v/>
      </c>
      <c r="D3250" s="45" t="str">
        <f>IF('Politica de Participación Socia'!D3221=0,"",'Politica de Participación Socia'!D3221)</f>
        <v/>
      </c>
      <c r="E3250" s="45" t="str">
        <f>IF('Politica de Participación Socia'!E3221=0,"",'Politica de Participación Socia'!E3221)</f>
        <v/>
      </c>
      <c r="F3250" s="45" t="str">
        <f>IF('Politica de Participación Socia'!G3221=0,"",'Politica de Participación Socia'!G3221)</f>
        <v/>
      </c>
      <c r="G3250" s="45"/>
      <c r="H3250" s="45" t="str">
        <f>IF('Politica de Participación Socia'!J3221=0,"",'Politica de Participación Socia'!J3221)</f>
        <v/>
      </c>
      <c r="I3250" s="52"/>
      <c r="J3250" s="52"/>
      <c r="K3250" s="53"/>
      <c r="L3250" s="52"/>
    </row>
    <row r="3251" spans="1:12" x14ac:dyDescent="0.25">
      <c r="A3251" s="45" t="str">
        <f>IF('Politica de Participación Socia'!A3222=0,"",'Politica de Participación Socia'!A3222)</f>
        <v/>
      </c>
      <c r="B3251" s="45" t="str">
        <f>IF('Politica de Participación Socia'!B3222=0,"",'Politica de Participación Socia'!B3222)</f>
        <v/>
      </c>
      <c r="C3251" s="45" t="str">
        <f>IF('Politica de Participación Socia'!C3222=0,"",'Politica de Participación Socia'!C3222)</f>
        <v/>
      </c>
      <c r="D3251" s="45" t="str">
        <f>IF('Politica de Participación Socia'!D3222=0,"",'Politica de Participación Socia'!D3222)</f>
        <v/>
      </c>
      <c r="E3251" s="45" t="str">
        <f>IF('Politica de Participación Socia'!E3222=0,"",'Politica de Participación Socia'!E3222)</f>
        <v/>
      </c>
      <c r="F3251" s="45" t="str">
        <f>IF('Politica de Participación Socia'!G3222=0,"",'Politica de Participación Socia'!G3222)</f>
        <v/>
      </c>
      <c r="G3251" s="45"/>
      <c r="H3251" s="45" t="str">
        <f>IF('Politica de Participación Socia'!J3222=0,"",'Politica de Participación Socia'!J3222)</f>
        <v/>
      </c>
      <c r="I3251" s="52"/>
      <c r="J3251" s="52"/>
      <c r="K3251" s="53"/>
      <c r="L3251" s="52"/>
    </row>
    <row r="3252" spans="1:12" x14ac:dyDescent="0.25">
      <c r="A3252" s="45" t="str">
        <f>IF('Politica de Participación Socia'!A3223=0,"",'Politica de Participación Socia'!A3223)</f>
        <v/>
      </c>
      <c r="B3252" s="45" t="str">
        <f>IF('Politica de Participación Socia'!B3223=0,"",'Politica de Participación Socia'!B3223)</f>
        <v/>
      </c>
      <c r="C3252" s="45" t="str">
        <f>IF('Politica de Participación Socia'!C3223=0,"",'Politica de Participación Socia'!C3223)</f>
        <v/>
      </c>
      <c r="D3252" s="45" t="str">
        <f>IF('Politica de Participación Socia'!D3223=0,"",'Politica de Participación Socia'!D3223)</f>
        <v/>
      </c>
      <c r="E3252" s="45" t="str">
        <f>IF('Politica de Participación Socia'!E3223=0,"",'Politica de Participación Socia'!E3223)</f>
        <v/>
      </c>
      <c r="F3252" s="45" t="str">
        <f>IF('Politica de Participación Socia'!G3223=0,"",'Politica de Participación Socia'!G3223)</f>
        <v/>
      </c>
      <c r="G3252" s="45"/>
      <c r="H3252" s="45" t="str">
        <f>IF('Politica de Participación Socia'!J3223=0,"",'Politica de Participación Socia'!J3223)</f>
        <v/>
      </c>
      <c r="I3252" s="52"/>
      <c r="J3252" s="52"/>
      <c r="K3252" s="53"/>
      <c r="L3252" s="52"/>
    </row>
    <row r="3253" spans="1:12" x14ac:dyDescent="0.25">
      <c r="A3253" s="45" t="str">
        <f>IF('Politica de Participación Socia'!A3224=0,"",'Politica de Participación Socia'!A3224)</f>
        <v/>
      </c>
      <c r="B3253" s="45" t="str">
        <f>IF('Politica de Participación Socia'!B3224=0,"",'Politica de Participación Socia'!B3224)</f>
        <v/>
      </c>
      <c r="C3253" s="45" t="str">
        <f>IF('Politica de Participación Socia'!C3224=0,"",'Politica de Participación Socia'!C3224)</f>
        <v/>
      </c>
      <c r="D3253" s="45" t="str">
        <f>IF('Politica de Participación Socia'!D3224=0,"",'Politica de Participación Socia'!D3224)</f>
        <v/>
      </c>
      <c r="E3253" s="45" t="str">
        <f>IF('Politica de Participación Socia'!E3224=0,"",'Politica de Participación Socia'!E3224)</f>
        <v/>
      </c>
      <c r="F3253" s="45" t="str">
        <f>IF('Politica de Participación Socia'!G3224=0,"",'Politica de Participación Socia'!G3224)</f>
        <v/>
      </c>
      <c r="G3253" s="45"/>
      <c r="H3253" s="45" t="str">
        <f>IF('Politica de Participación Socia'!J3224=0,"",'Politica de Participación Socia'!J3224)</f>
        <v/>
      </c>
      <c r="I3253" s="52"/>
      <c r="J3253" s="52"/>
      <c r="K3253" s="53"/>
      <c r="L3253" s="52"/>
    </row>
    <row r="3254" spans="1:12" x14ac:dyDescent="0.25">
      <c r="A3254" s="45" t="str">
        <f>IF('Politica de Participación Socia'!A3225=0,"",'Politica de Participación Socia'!A3225)</f>
        <v/>
      </c>
      <c r="B3254" s="45" t="str">
        <f>IF('Politica de Participación Socia'!B3225=0,"",'Politica de Participación Socia'!B3225)</f>
        <v/>
      </c>
      <c r="C3254" s="45" t="str">
        <f>IF('Politica de Participación Socia'!C3225=0,"",'Politica de Participación Socia'!C3225)</f>
        <v/>
      </c>
      <c r="D3254" s="45" t="str">
        <f>IF('Politica de Participación Socia'!D3225=0,"",'Politica de Participación Socia'!D3225)</f>
        <v/>
      </c>
      <c r="E3254" s="45" t="str">
        <f>IF('Politica de Participación Socia'!E3225=0,"",'Politica de Participación Socia'!E3225)</f>
        <v/>
      </c>
      <c r="F3254" s="45" t="str">
        <f>IF('Politica de Participación Socia'!G3225=0,"",'Politica de Participación Socia'!G3225)</f>
        <v/>
      </c>
      <c r="G3254" s="45"/>
      <c r="H3254" s="45" t="str">
        <f>IF('Politica de Participación Socia'!J3225=0,"",'Politica de Participación Socia'!J3225)</f>
        <v/>
      </c>
      <c r="I3254" s="52"/>
      <c r="J3254" s="52"/>
      <c r="K3254" s="53"/>
      <c r="L3254" s="52"/>
    </row>
    <row r="3255" spans="1:12" x14ac:dyDescent="0.25">
      <c r="A3255" s="45" t="str">
        <f>IF('Politica de Participación Socia'!A3226=0,"",'Politica de Participación Socia'!A3226)</f>
        <v/>
      </c>
      <c r="B3255" s="45" t="str">
        <f>IF('Politica de Participación Socia'!B3226=0,"",'Politica de Participación Socia'!B3226)</f>
        <v/>
      </c>
      <c r="C3255" s="45" t="str">
        <f>IF('Politica de Participación Socia'!C3226=0,"",'Politica de Participación Socia'!C3226)</f>
        <v/>
      </c>
      <c r="D3255" s="45" t="str">
        <f>IF('Politica de Participación Socia'!D3226=0,"",'Politica de Participación Socia'!D3226)</f>
        <v/>
      </c>
      <c r="E3255" s="45" t="str">
        <f>IF('Politica de Participación Socia'!E3226=0,"",'Politica de Participación Socia'!E3226)</f>
        <v/>
      </c>
      <c r="F3255" s="45" t="str">
        <f>IF('Politica de Participación Socia'!G3226=0,"",'Politica de Participación Socia'!G3226)</f>
        <v/>
      </c>
      <c r="G3255" s="45"/>
      <c r="H3255" s="45" t="str">
        <f>IF('Politica de Participación Socia'!J3226=0,"",'Politica de Participación Socia'!J3226)</f>
        <v/>
      </c>
      <c r="I3255" s="52"/>
      <c r="J3255" s="52"/>
      <c r="K3255" s="53"/>
      <c r="L3255" s="52"/>
    </row>
    <row r="3256" spans="1:12" x14ac:dyDescent="0.25">
      <c r="A3256" s="45" t="str">
        <f>IF('Politica de Participación Socia'!A3227=0,"",'Politica de Participación Socia'!A3227)</f>
        <v/>
      </c>
      <c r="B3256" s="45" t="str">
        <f>IF('Politica de Participación Socia'!B3227=0,"",'Politica de Participación Socia'!B3227)</f>
        <v/>
      </c>
      <c r="C3256" s="45" t="str">
        <f>IF('Politica de Participación Socia'!C3227=0,"",'Politica de Participación Socia'!C3227)</f>
        <v/>
      </c>
      <c r="D3256" s="45" t="str">
        <f>IF('Politica de Participación Socia'!D3227=0,"",'Politica de Participación Socia'!D3227)</f>
        <v/>
      </c>
      <c r="E3256" s="45" t="str">
        <f>IF('Politica de Participación Socia'!E3227=0,"",'Politica de Participación Socia'!E3227)</f>
        <v/>
      </c>
      <c r="F3256" s="45" t="str">
        <f>IF('Politica de Participación Socia'!G3227=0,"",'Politica de Participación Socia'!G3227)</f>
        <v/>
      </c>
      <c r="G3256" s="45"/>
      <c r="H3256" s="45" t="str">
        <f>IF('Politica de Participación Socia'!J3227=0,"",'Politica de Participación Socia'!J3227)</f>
        <v/>
      </c>
      <c r="I3256" s="52"/>
      <c r="J3256" s="52"/>
      <c r="K3256" s="53"/>
      <c r="L3256" s="52"/>
    </row>
    <row r="3257" spans="1:12" x14ac:dyDescent="0.25">
      <c r="A3257" s="45" t="str">
        <f>IF('Politica de Participación Socia'!A3228=0,"",'Politica de Participación Socia'!A3228)</f>
        <v/>
      </c>
      <c r="B3257" s="45" t="str">
        <f>IF('Politica de Participación Socia'!B3228=0,"",'Politica de Participación Socia'!B3228)</f>
        <v/>
      </c>
      <c r="C3257" s="45" t="str">
        <f>IF('Politica de Participación Socia'!C3228=0,"",'Politica de Participación Socia'!C3228)</f>
        <v/>
      </c>
      <c r="D3257" s="45" t="str">
        <f>IF('Politica de Participación Socia'!D3228=0,"",'Politica de Participación Socia'!D3228)</f>
        <v/>
      </c>
      <c r="E3257" s="45" t="str">
        <f>IF('Politica de Participación Socia'!E3228=0,"",'Politica de Participación Socia'!E3228)</f>
        <v/>
      </c>
      <c r="F3257" s="45" t="str">
        <f>IF('Politica de Participación Socia'!G3228=0,"",'Politica de Participación Socia'!G3228)</f>
        <v/>
      </c>
      <c r="G3257" s="45"/>
      <c r="H3257" s="45" t="str">
        <f>IF('Politica de Participación Socia'!J3228=0,"",'Politica de Participación Socia'!J3228)</f>
        <v/>
      </c>
      <c r="I3257" s="52"/>
      <c r="J3257" s="52"/>
      <c r="K3257" s="53"/>
      <c r="L3257" s="52"/>
    </row>
    <row r="3258" spans="1:12" x14ac:dyDescent="0.25">
      <c r="A3258" s="45" t="str">
        <f>IF('Politica de Participación Socia'!A3229=0,"",'Politica de Participación Socia'!A3229)</f>
        <v/>
      </c>
      <c r="B3258" s="45" t="str">
        <f>IF('Politica de Participación Socia'!B3229=0,"",'Politica de Participación Socia'!B3229)</f>
        <v/>
      </c>
      <c r="C3258" s="45" t="str">
        <f>IF('Politica de Participación Socia'!C3229=0,"",'Politica de Participación Socia'!C3229)</f>
        <v/>
      </c>
      <c r="D3258" s="45" t="str">
        <f>IF('Politica de Participación Socia'!D3229=0,"",'Politica de Participación Socia'!D3229)</f>
        <v/>
      </c>
      <c r="E3258" s="45" t="str">
        <f>IF('Politica de Participación Socia'!E3229=0,"",'Politica de Participación Socia'!E3229)</f>
        <v/>
      </c>
      <c r="F3258" s="45" t="str">
        <f>IF('Politica de Participación Socia'!G3229=0,"",'Politica de Participación Socia'!G3229)</f>
        <v/>
      </c>
      <c r="G3258" s="45"/>
      <c r="H3258" s="45" t="str">
        <f>IF('Politica de Participación Socia'!J3229=0,"",'Politica de Participación Socia'!J3229)</f>
        <v/>
      </c>
      <c r="I3258" s="52"/>
      <c r="J3258" s="52"/>
      <c r="K3258" s="53"/>
      <c r="L3258" s="52"/>
    </row>
    <row r="3259" spans="1:12" x14ac:dyDescent="0.25">
      <c r="A3259" s="45" t="str">
        <f>IF('Politica de Participación Socia'!A3230=0,"",'Politica de Participación Socia'!A3230)</f>
        <v/>
      </c>
      <c r="B3259" s="45" t="str">
        <f>IF('Politica de Participación Socia'!B3230=0,"",'Politica de Participación Socia'!B3230)</f>
        <v/>
      </c>
      <c r="C3259" s="45" t="str">
        <f>IF('Politica de Participación Socia'!C3230=0,"",'Politica de Participación Socia'!C3230)</f>
        <v/>
      </c>
      <c r="D3259" s="45" t="str">
        <f>IF('Politica de Participación Socia'!D3230=0,"",'Politica de Participación Socia'!D3230)</f>
        <v/>
      </c>
      <c r="E3259" s="45" t="str">
        <f>IF('Politica de Participación Socia'!E3230=0,"",'Politica de Participación Socia'!E3230)</f>
        <v/>
      </c>
      <c r="F3259" s="45" t="str">
        <f>IF('Politica de Participación Socia'!G3230=0,"",'Politica de Participación Socia'!G3230)</f>
        <v/>
      </c>
      <c r="G3259" s="45"/>
      <c r="H3259" s="45" t="str">
        <f>IF('Politica de Participación Socia'!J3230=0,"",'Politica de Participación Socia'!J3230)</f>
        <v/>
      </c>
      <c r="I3259" s="52"/>
      <c r="J3259" s="52"/>
      <c r="K3259" s="53"/>
      <c r="L3259" s="52"/>
    </row>
    <row r="3260" spans="1:12" x14ac:dyDescent="0.25">
      <c r="A3260" s="45" t="str">
        <f>IF('Politica de Participación Socia'!A3231=0,"",'Politica de Participación Socia'!A3231)</f>
        <v/>
      </c>
      <c r="B3260" s="45" t="str">
        <f>IF('Politica de Participación Socia'!B3231=0,"",'Politica de Participación Socia'!B3231)</f>
        <v/>
      </c>
      <c r="C3260" s="45" t="str">
        <f>IF('Politica de Participación Socia'!C3231=0,"",'Politica de Participación Socia'!C3231)</f>
        <v/>
      </c>
      <c r="D3260" s="45" t="str">
        <f>IF('Politica de Participación Socia'!D3231=0,"",'Politica de Participación Socia'!D3231)</f>
        <v/>
      </c>
      <c r="E3260" s="45" t="str">
        <f>IF('Politica de Participación Socia'!E3231=0,"",'Politica de Participación Socia'!E3231)</f>
        <v/>
      </c>
      <c r="F3260" s="45" t="str">
        <f>IF('Politica de Participación Socia'!G3231=0,"",'Politica de Participación Socia'!G3231)</f>
        <v/>
      </c>
      <c r="G3260" s="45"/>
      <c r="H3260" s="45" t="str">
        <f>IF('Politica de Participación Socia'!J3231=0,"",'Politica de Participación Socia'!J3231)</f>
        <v/>
      </c>
      <c r="I3260" s="52"/>
      <c r="J3260" s="52"/>
      <c r="K3260" s="53"/>
      <c r="L3260" s="52"/>
    </row>
    <row r="3261" spans="1:12" x14ac:dyDescent="0.25">
      <c r="A3261" s="45" t="str">
        <f>IF('Politica de Participación Socia'!A3232=0,"",'Politica de Participación Socia'!A3232)</f>
        <v/>
      </c>
      <c r="B3261" s="45" t="str">
        <f>IF('Politica de Participación Socia'!B3232=0,"",'Politica de Participación Socia'!B3232)</f>
        <v/>
      </c>
      <c r="C3261" s="45" t="str">
        <f>IF('Politica de Participación Socia'!C3232=0,"",'Politica de Participación Socia'!C3232)</f>
        <v/>
      </c>
      <c r="D3261" s="45" t="str">
        <f>IF('Politica de Participación Socia'!D3232=0,"",'Politica de Participación Socia'!D3232)</f>
        <v/>
      </c>
      <c r="E3261" s="45" t="str">
        <f>IF('Politica de Participación Socia'!E3232=0,"",'Politica de Participación Socia'!E3232)</f>
        <v/>
      </c>
      <c r="F3261" s="45" t="str">
        <f>IF('Politica de Participación Socia'!G3232=0,"",'Politica de Participación Socia'!G3232)</f>
        <v/>
      </c>
      <c r="G3261" s="45"/>
      <c r="H3261" s="45" t="str">
        <f>IF('Politica de Participación Socia'!J3232=0,"",'Politica de Participación Socia'!J3232)</f>
        <v/>
      </c>
      <c r="I3261" s="52"/>
      <c r="J3261" s="52"/>
      <c r="K3261" s="53"/>
      <c r="L3261" s="52"/>
    </row>
    <row r="3262" spans="1:12" x14ac:dyDescent="0.25">
      <c r="A3262" s="45" t="str">
        <f>IF('Politica de Participación Socia'!A3233=0,"",'Politica de Participación Socia'!A3233)</f>
        <v/>
      </c>
      <c r="B3262" s="45" t="str">
        <f>IF('Politica de Participación Socia'!B3233=0,"",'Politica de Participación Socia'!B3233)</f>
        <v/>
      </c>
      <c r="C3262" s="45" t="str">
        <f>IF('Politica de Participación Socia'!C3233=0,"",'Politica de Participación Socia'!C3233)</f>
        <v/>
      </c>
      <c r="D3262" s="45" t="str">
        <f>IF('Politica de Participación Socia'!D3233=0,"",'Politica de Participación Socia'!D3233)</f>
        <v/>
      </c>
      <c r="E3262" s="45" t="str">
        <f>IF('Politica de Participación Socia'!E3233=0,"",'Politica de Participación Socia'!E3233)</f>
        <v/>
      </c>
      <c r="F3262" s="45" t="str">
        <f>IF('Politica de Participación Socia'!G3233=0,"",'Politica de Participación Socia'!G3233)</f>
        <v/>
      </c>
      <c r="G3262" s="45"/>
      <c r="H3262" s="45" t="str">
        <f>IF('Politica de Participación Socia'!J3233=0,"",'Politica de Participación Socia'!J3233)</f>
        <v/>
      </c>
      <c r="I3262" s="52"/>
      <c r="J3262" s="52"/>
      <c r="K3262" s="53"/>
      <c r="L3262" s="52"/>
    </row>
    <row r="3263" spans="1:12" x14ac:dyDescent="0.25">
      <c r="A3263" s="45" t="str">
        <f>IF('Politica de Participación Socia'!A3234=0,"",'Politica de Participación Socia'!A3234)</f>
        <v/>
      </c>
      <c r="B3263" s="45" t="str">
        <f>IF('Politica de Participación Socia'!B3234=0,"",'Politica de Participación Socia'!B3234)</f>
        <v/>
      </c>
      <c r="C3263" s="45" t="str">
        <f>IF('Politica de Participación Socia'!C3234=0,"",'Politica de Participación Socia'!C3234)</f>
        <v/>
      </c>
      <c r="D3263" s="45" t="str">
        <f>IF('Politica de Participación Socia'!D3234=0,"",'Politica de Participación Socia'!D3234)</f>
        <v/>
      </c>
      <c r="E3263" s="45" t="str">
        <f>IF('Politica de Participación Socia'!E3234=0,"",'Politica de Participación Socia'!E3234)</f>
        <v/>
      </c>
      <c r="F3263" s="45" t="str">
        <f>IF('Politica de Participación Socia'!G3234=0,"",'Politica de Participación Socia'!G3234)</f>
        <v/>
      </c>
      <c r="G3263" s="45"/>
      <c r="H3263" s="45" t="str">
        <f>IF('Politica de Participación Socia'!J3234=0,"",'Politica de Participación Socia'!J3234)</f>
        <v/>
      </c>
      <c r="I3263" s="52"/>
      <c r="J3263" s="52"/>
      <c r="K3263" s="53"/>
      <c r="L3263" s="52"/>
    </row>
    <row r="3264" spans="1:12" x14ac:dyDescent="0.25">
      <c r="A3264" s="45" t="str">
        <f>IF('Politica de Participación Socia'!A3235=0,"",'Politica de Participación Socia'!A3235)</f>
        <v/>
      </c>
      <c r="B3264" s="45" t="str">
        <f>IF('Politica de Participación Socia'!B3235=0,"",'Politica de Participación Socia'!B3235)</f>
        <v/>
      </c>
      <c r="C3264" s="45" t="str">
        <f>IF('Politica de Participación Socia'!C3235=0,"",'Politica de Participación Socia'!C3235)</f>
        <v/>
      </c>
      <c r="D3264" s="45" t="str">
        <f>IF('Politica de Participación Socia'!D3235=0,"",'Politica de Participación Socia'!D3235)</f>
        <v/>
      </c>
      <c r="E3264" s="45" t="str">
        <f>IF('Politica de Participación Socia'!E3235=0,"",'Politica de Participación Socia'!E3235)</f>
        <v/>
      </c>
      <c r="F3264" s="45" t="str">
        <f>IF('Politica de Participación Socia'!G3235=0,"",'Politica de Participación Socia'!G3235)</f>
        <v/>
      </c>
      <c r="G3264" s="45"/>
      <c r="H3264" s="45" t="str">
        <f>IF('Politica de Participación Socia'!J3235=0,"",'Politica de Participación Socia'!J3235)</f>
        <v/>
      </c>
      <c r="I3264" s="52"/>
      <c r="J3264" s="52"/>
      <c r="K3264" s="53"/>
      <c r="L3264" s="52"/>
    </row>
    <row r="3265" spans="1:12" x14ac:dyDescent="0.25">
      <c r="A3265" s="45" t="str">
        <f>IF('Politica de Participación Socia'!A3236=0,"",'Politica de Participación Socia'!A3236)</f>
        <v/>
      </c>
      <c r="B3265" s="45" t="str">
        <f>IF('Politica de Participación Socia'!B3236=0,"",'Politica de Participación Socia'!B3236)</f>
        <v/>
      </c>
      <c r="C3265" s="45" t="str">
        <f>IF('Politica de Participación Socia'!C3236=0,"",'Politica de Participación Socia'!C3236)</f>
        <v/>
      </c>
      <c r="D3265" s="45" t="str">
        <f>IF('Politica de Participación Socia'!D3236=0,"",'Politica de Participación Socia'!D3236)</f>
        <v/>
      </c>
      <c r="E3265" s="45" t="str">
        <f>IF('Politica de Participación Socia'!E3236=0,"",'Politica de Participación Socia'!E3236)</f>
        <v/>
      </c>
      <c r="F3265" s="45" t="str">
        <f>IF('Politica de Participación Socia'!G3236=0,"",'Politica de Participación Socia'!G3236)</f>
        <v/>
      </c>
      <c r="G3265" s="45"/>
      <c r="H3265" s="45" t="str">
        <f>IF('Politica de Participación Socia'!J3236=0,"",'Politica de Participación Socia'!J3236)</f>
        <v/>
      </c>
      <c r="I3265" s="52"/>
      <c r="J3265" s="52"/>
      <c r="K3265" s="53"/>
      <c r="L3265" s="52"/>
    </row>
    <row r="3266" spans="1:12" x14ac:dyDescent="0.25">
      <c r="A3266" s="45" t="str">
        <f>IF('Politica de Participación Socia'!A3237=0,"",'Politica de Participación Socia'!A3237)</f>
        <v/>
      </c>
      <c r="B3266" s="45" t="str">
        <f>IF('Politica de Participación Socia'!B3237=0,"",'Politica de Participación Socia'!B3237)</f>
        <v/>
      </c>
      <c r="C3266" s="45" t="str">
        <f>IF('Politica de Participación Socia'!C3237=0,"",'Politica de Participación Socia'!C3237)</f>
        <v/>
      </c>
      <c r="D3266" s="45" t="str">
        <f>IF('Politica de Participación Socia'!D3237=0,"",'Politica de Participación Socia'!D3237)</f>
        <v/>
      </c>
      <c r="E3266" s="45" t="str">
        <f>IF('Politica de Participación Socia'!E3237=0,"",'Politica de Participación Socia'!E3237)</f>
        <v/>
      </c>
      <c r="F3266" s="45" t="str">
        <f>IF('Politica de Participación Socia'!G3237=0,"",'Politica de Participación Socia'!G3237)</f>
        <v/>
      </c>
      <c r="G3266" s="45"/>
      <c r="H3266" s="45" t="str">
        <f>IF('Politica de Participación Socia'!J3237=0,"",'Politica de Participación Socia'!J3237)</f>
        <v/>
      </c>
      <c r="I3266" s="52"/>
      <c r="J3266" s="52"/>
      <c r="K3266" s="53"/>
      <c r="L3266" s="52"/>
    </row>
    <row r="3267" spans="1:12" x14ac:dyDescent="0.25">
      <c r="A3267" s="45" t="str">
        <f>IF('Politica de Participación Socia'!A3238=0,"",'Politica de Participación Socia'!A3238)</f>
        <v/>
      </c>
      <c r="B3267" s="45" t="str">
        <f>IF('Politica de Participación Socia'!B3238=0,"",'Politica de Participación Socia'!B3238)</f>
        <v/>
      </c>
      <c r="C3267" s="45" t="str">
        <f>IF('Politica de Participación Socia'!C3238=0,"",'Politica de Participación Socia'!C3238)</f>
        <v/>
      </c>
      <c r="D3267" s="45" t="str">
        <f>IF('Politica de Participación Socia'!D3238=0,"",'Politica de Participación Socia'!D3238)</f>
        <v/>
      </c>
      <c r="E3267" s="45" t="str">
        <f>IF('Politica de Participación Socia'!E3238=0,"",'Politica de Participación Socia'!E3238)</f>
        <v/>
      </c>
      <c r="F3267" s="45" t="str">
        <f>IF('Politica de Participación Socia'!G3238=0,"",'Politica de Participación Socia'!G3238)</f>
        <v/>
      </c>
      <c r="G3267" s="45"/>
      <c r="H3267" s="45" t="str">
        <f>IF('Politica de Participación Socia'!J3238=0,"",'Politica de Participación Socia'!J3238)</f>
        <v/>
      </c>
      <c r="I3267" s="52"/>
      <c r="J3267" s="52"/>
      <c r="K3267" s="53"/>
      <c r="L3267" s="52"/>
    </row>
    <row r="3268" spans="1:12" x14ac:dyDescent="0.25">
      <c r="A3268" s="45" t="str">
        <f>IF('Politica de Participación Socia'!A3239=0,"",'Politica de Participación Socia'!A3239)</f>
        <v/>
      </c>
      <c r="B3268" s="45" t="str">
        <f>IF('Politica de Participación Socia'!B3239=0,"",'Politica de Participación Socia'!B3239)</f>
        <v/>
      </c>
      <c r="C3268" s="45" t="str">
        <f>IF('Politica de Participación Socia'!C3239=0,"",'Politica de Participación Socia'!C3239)</f>
        <v/>
      </c>
      <c r="D3268" s="45" t="str">
        <f>IF('Politica de Participación Socia'!D3239=0,"",'Politica de Participación Socia'!D3239)</f>
        <v/>
      </c>
      <c r="E3268" s="45" t="str">
        <f>IF('Politica de Participación Socia'!E3239=0,"",'Politica de Participación Socia'!E3239)</f>
        <v/>
      </c>
      <c r="F3268" s="45" t="str">
        <f>IF('Politica de Participación Socia'!G3239=0,"",'Politica de Participación Socia'!G3239)</f>
        <v/>
      </c>
      <c r="G3268" s="45"/>
      <c r="H3268" s="45" t="str">
        <f>IF('Politica de Participación Socia'!J3239=0,"",'Politica de Participación Socia'!J3239)</f>
        <v/>
      </c>
      <c r="I3268" s="52"/>
      <c r="J3268" s="52"/>
      <c r="K3268" s="53"/>
      <c r="L3268" s="52"/>
    </row>
    <row r="3269" spans="1:12" x14ac:dyDescent="0.25">
      <c r="A3269" s="45" t="str">
        <f>IF('Politica de Participación Socia'!A3240=0,"",'Politica de Participación Socia'!A3240)</f>
        <v/>
      </c>
      <c r="B3269" s="45" t="str">
        <f>IF('Politica de Participación Socia'!B3240=0,"",'Politica de Participación Socia'!B3240)</f>
        <v/>
      </c>
      <c r="C3269" s="45" t="str">
        <f>IF('Politica de Participación Socia'!C3240=0,"",'Politica de Participación Socia'!C3240)</f>
        <v/>
      </c>
      <c r="D3269" s="45" t="str">
        <f>IF('Politica de Participación Socia'!D3240=0,"",'Politica de Participación Socia'!D3240)</f>
        <v/>
      </c>
      <c r="E3269" s="45" t="str">
        <f>IF('Politica de Participación Socia'!E3240=0,"",'Politica de Participación Socia'!E3240)</f>
        <v/>
      </c>
      <c r="F3269" s="45" t="str">
        <f>IF('Politica de Participación Socia'!G3240=0,"",'Politica de Participación Socia'!G3240)</f>
        <v/>
      </c>
      <c r="G3269" s="45"/>
      <c r="H3269" s="45" t="str">
        <f>IF('Politica de Participación Socia'!J3240=0,"",'Politica de Participación Socia'!J3240)</f>
        <v/>
      </c>
      <c r="I3269" s="52"/>
      <c r="J3269" s="52"/>
      <c r="K3269" s="53"/>
      <c r="L3269" s="52"/>
    </row>
    <row r="3270" spans="1:12" x14ac:dyDescent="0.25">
      <c r="A3270" s="45" t="str">
        <f>IF('Politica de Participación Socia'!A3241=0,"",'Politica de Participación Socia'!A3241)</f>
        <v/>
      </c>
      <c r="B3270" s="45" t="str">
        <f>IF('Politica de Participación Socia'!B3241=0,"",'Politica de Participación Socia'!B3241)</f>
        <v/>
      </c>
      <c r="C3270" s="45" t="str">
        <f>IF('Politica de Participación Socia'!C3241=0,"",'Politica de Participación Socia'!C3241)</f>
        <v/>
      </c>
      <c r="D3270" s="45" t="str">
        <f>IF('Politica de Participación Socia'!D3241=0,"",'Politica de Participación Socia'!D3241)</f>
        <v/>
      </c>
      <c r="E3270" s="45" t="str">
        <f>IF('Politica de Participación Socia'!E3241=0,"",'Politica de Participación Socia'!E3241)</f>
        <v/>
      </c>
      <c r="F3270" s="45" t="str">
        <f>IF('Politica de Participación Socia'!G3241=0,"",'Politica de Participación Socia'!G3241)</f>
        <v/>
      </c>
      <c r="G3270" s="45"/>
      <c r="H3270" s="45" t="str">
        <f>IF('Politica de Participación Socia'!J3241=0,"",'Politica de Participación Socia'!J3241)</f>
        <v/>
      </c>
      <c r="I3270" s="52"/>
      <c r="J3270" s="52"/>
      <c r="K3270" s="53"/>
      <c r="L3270" s="52"/>
    </row>
    <row r="3271" spans="1:12" x14ac:dyDescent="0.25">
      <c r="A3271" s="45" t="str">
        <f>IF('Politica de Participación Socia'!A3242=0,"",'Politica de Participación Socia'!A3242)</f>
        <v/>
      </c>
      <c r="B3271" s="45" t="str">
        <f>IF('Politica de Participación Socia'!B3242=0,"",'Politica de Participación Socia'!B3242)</f>
        <v/>
      </c>
      <c r="C3271" s="45" t="str">
        <f>IF('Politica de Participación Socia'!C3242=0,"",'Politica de Participación Socia'!C3242)</f>
        <v/>
      </c>
      <c r="D3271" s="45" t="str">
        <f>IF('Politica de Participación Socia'!D3242=0,"",'Politica de Participación Socia'!D3242)</f>
        <v/>
      </c>
      <c r="E3271" s="45" t="str">
        <f>IF('Politica de Participación Socia'!E3242=0,"",'Politica de Participación Socia'!E3242)</f>
        <v/>
      </c>
      <c r="F3271" s="45" t="str">
        <f>IF('Politica de Participación Socia'!G3242=0,"",'Politica de Participación Socia'!G3242)</f>
        <v/>
      </c>
      <c r="G3271" s="45"/>
      <c r="H3271" s="45" t="str">
        <f>IF('Politica de Participación Socia'!J3242=0,"",'Politica de Participación Socia'!J3242)</f>
        <v/>
      </c>
      <c r="I3271" s="52"/>
      <c r="J3271" s="52"/>
      <c r="K3271" s="53"/>
      <c r="L3271" s="52"/>
    </row>
    <row r="3272" spans="1:12" x14ac:dyDescent="0.25">
      <c r="A3272" s="45" t="str">
        <f>IF('Politica de Participación Socia'!A3243=0,"",'Politica de Participación Socia'!A3243)</f>
        <v/>
      </c>
      <c r="B3272" s="45" t="str">
        <f>IF('Politica de Participación Socia'!B3243=0,"",'Politica de Participación Socia'!B3243)</f>
        <v/>
      </c>
      <c r="C3272" s="45" t="str">
        <f>IF('Politica de Participación Socia'!C3243=0,"",'Politica de Participación Socia'!C3243)</f>
        <v/>
      </c>
      <c r="D3272" s="45" t="str">
        <f>IF('Politica de Participación Socia'!D3243=0,"",'Politica de Participación Socia'!D3243)</f>
        <v/>
      </c>
      <c r="E3272" s="45" t="str">
        <f>IF('Politica de Participación Socia'!E3243=0,"",'Politica de Participación Socia'!E3243)</f>
        <v/>
      </c>
      <c r="F3272" s="45" t="str">
        <f>IF('Politica de Participación Socia'!G3243=0,"",'Politica de Participación Socia'!G3243)</f>
        <v/>
      </c>
      <c r="G3272" s="45"/>
      <c r="H3272" s="45" t="str">
        <f>IF('Politica de Participación Socia'!J3243=0,"",'Politica de Participación Socia'!J3243)</f>
        <v/>
      </c>
      <c r="I3272" s="52"/>
      <c r="J3272" s="52"/>
      <c r="K3272" s="53"/>
      <c r="L3272" s="52"/>
    </row>
    <row r="3273" spans="1:12" x14ac:dyDescent="0.25">
      <c r="A3273" s="45" t="str">
        <f>IF('Politica de Participación Socia'!A3244=0,"",'Politica de Participación Socia'!A3244)</f>
        <v/>
      </c>
      <c r="B3273" s="45" t="str">
        <f>IF('Politica de Participación Socia'!B3244=0,"",'Politica de Participación Socia'!B3244)</f>
        <v/>
      </c>
      <c r="C3273" s="45" t="str">
        <f>IF('Politica de Participación Socia'!C3244=0,"",'Politica de Participación Socia'!C3244)</f>
        <v/>
      </c>
      <c r="D3273" s="45" t="str">
        <f>IF('Politica de Participación Socia'!D3244=0,"",'Politica de Participación Socia'!D3244)</f>
        <v/>
      </c>
      <c r="E3273" s="45" t="str">
        <f>IF('Politica de Participación Socia'!E3244=0,"",'Politica de Participación Socia'!E3244)</f>
        <v/>
      </c>
      <c r="F3273" s="45" t="str">
        <f>IF('Politica de Participación Socia'!G3244=0,"",'Politica de Participación Socia'!G3244)</f>
        <v/>
      </c>
      <c r="G3273" s="45"/>
      <c r="H3273" s="45" t="str">
        <f>IF('Politica de Participación Socia'!J3244=0,"",'Politica de Participación Socia'!J3244)</f>
        <v/>
      </c>
      <c r="I3273" s="52"/>
      <c r="J3273" s="52"/>
      <c r="K3273" s="53"/>
      <c r="L3273" s="52"/>
    </row>
    <row r="3274" spans="1:12" x14ac:dyDescent="0.25">
      <c r="A3274" s="45" t="str">
        <f>IF('Politica de Participación Socia'!A3245=0,"",'Politica de Participación Socia'!A3245)</f>
        <v/>
      </c>
      <c r="B3274" s="45" t="str">
        <f>IF('Politica de Participación Socia'!B3245=0,"",'Politica de Participación Socia'!B3245)</f>
        <v/>
      </c>
      <c r="C3274" s="45" t="str">
        <f>IF('Politica de Participación Socia'!C3245=0,"",'Politica de Participación Socia'!C3245)</f>
        <v/>
      </c>
      <c r="D3274" s="45" t="str">
        <f>IF('Politica de Participación Socia'!D3245=0,"",'Politica de Participación Socia'!D3245)</f>
        <v/>
      </c>
      <c r="E3274" s="45" t="str">
        <f>IF('Politica de Participación Socia'!E3245=0,"",'Politica de Participación Socia'!E3245)</f>
        <v/>
      </c>
      <c r="F3274" s="45" t="str">
        <f>IF('Politica de Participación Socia'!G3245=0,"",'Politica de Participación Socia'!G3245)</f>
        <v/>
      </c>
      <c r="G3274" s="45"/>
      <c r="H3274" s="45" t="str">
        <f>IF('Politica de Participación Socia'!J3245=0,"",'Politica de Participación Socia'!J3245)</f>
        <v/>
      </c>
      <c r="I3274" s="52"/>
      <c r="J3274" s="52"/>
      <c r="K3274" s="53"/>
      <c r="L3274" s="52"/>
    </row>
    <row r="3275" spans="1:12" x14ac:dyDescent="0.25">
      <c r="A3275" s="45" t="str">
        <f>IF('Politica de Participación Socia'!A3246=0,"",'Politica de Participación Socia'!A3246)</f>
        <v/>
      </c>
      <c r="B3275" s="45" t="str">
        <f>IF('Politica de Participación Socia'!B3246=0,"",'Politica de Participación Socia'!B3246)</f>
        <v/>
      </c>
      <c r="C3275" s="45" t="str">
        <f>IF('Politica de Participación Socia'!C3246=0,"",'Politica de Participación Socia'!C3246)</f>
        <v/>
      </c>
      <c r="D3275" s="45" t="str">
        <f>IF('Politica de Participación Socia'!D3246=0,"",'Politica de Participación Socia'!D3246)</f>
        <v/>
      </c>
      <c r="E3275" s="45" t="str">
        <f>IF('Politica de Participación Socia'!E3246=0,"",'Politica de Participación Socia'!E3246)</f>
        <v/>
      </c>
      <c r="F3275" s="45" t="str">
        <f>IF('Politica de Participación Socia'!G3246=0,"",'Politica de Participación Socia'!G3246)</f>
        <v/>
      </c>
      <c r="G3275" s="45"/>
      <c r="H3275" s="45" t="str">
        <f>IF('Politica de Participación Socia'!J3246=0,"",'Politica de Participación Socia'!J3246)</f>
        <v/>
      </c>
      <c r="I3275" s="52"/>
      <c r="J3275" s="52"/>
      <c r="K3275" s="53"/>
      <c r="L3275" s="52"/>
    </row>
    <row r="3276" spans="1:12" x14ac:dyDescent="0.25">
      <c r="A3276" s="45" t="str">
        <f>IF('Politica de Participación Socia'!A3247=0,"",'Politica de Participación Socia'!A3247)</f>
        <v/>
      </c>
      <c r="B3276" s="45" t="str">
        <f>IF('Politica de Participación Socia'!B3247=0,"",'Politica de Participación Socia'!B3247)</f>
        <v/>
      </c>
      <c r="C3276" s="45" t="str">
        <f>IF('Politica de Participación Socia'!C3247=0,"",'Politica de Participación Socia'!C3247)</f>
        <v/>
      </c>
      <c r="D3276" s="45" t="str">
        <f>IF('Politica de Participación Socia'!D3247=0,"",'Politica de Participación Socia'!D3247)</f>
        <v/>
      </c>
      <c r="E3276" s="45" t="str">
        <f>IF('Politica de Participación Socia'!E3247=0,"",'Politica de Participación Socia'!E3247)</f>
        <v/>
      </c>
      <c r="F3276" s="45" t="str">
        <f>IF('Politica de Participación Socia'!G3247=0,"",'Politica de Participación Socia'!G3247)</f>
        <v/>
      </c>
      <c r="G3276" s="45"/>
      <c r="H3276" s="45" t="str">
        <f>IF('Politica de Participación Socia'!J3247=0,"",'Politica de Participación Socia'!J3247)</f>
        <v/>
      </c>
      <c r="I3276" s="52"/>
      <c r="J3276" s="52"/>
      <c r="K3276" s="53"/>
      <c r="L3276" s="52"/>
    </row>
    <row r="3277" spans="1:12" x14ac:dyDescent="0.25">
      <c r="A3277" s="45" t="str">
        <f>IF('Politica de Participación Socia'!A3248=0,"",'Politica de Participación Socia'!A3248)</f>
        <v/>
      </c>
      <c r="B3277" s="45" t="str">
        <f>IF('Politica de Participación Socia'!B3248=0,"",'Politica de Participación Socia'!B3248)</f>
        <v/>
      </c>
      <c r="C3277" s="45" t="str">
        <f>IF('Politica de Participación Socia'!C3248=0,"",'Politica de Participación Socia'!C3248)</f>
        <v/>
      </c>
      <c r="D3277" s="45" t="str">
        <f>IF('Politica de Participación Socia'!D3248=0,"",'Politica de Participación Socia'!D3248)</f>
        <v/>
      </c>
      <c r="E3277" s="45" t="str">
        <f>IF('Politica de Participación Socia'!E3248=0,"",'Politica de Participación Socia'!E3248)</f>
        <v/>
      </c>
      <c r="F3277" s="45" t="str">
        <f>IF('Politica de Participación Socia'!G3248=0,"",'Politica de Participación Socia'!G3248)</f>
        <v/>
      </c>
      <c r="G3277" s="45"/>
      <c r="H3277" s="45" t="str">
        <f>IF('Politica de Participación Socia'!J3248=0,"",'Politica de Participación Socia'!J3248)</f>
        <v/>
      </c>
      <c r="I3277" s="52"/>
      <c r="J3277" s="52"/>
      <c r="K3277" s="53"/>
      <c r="L3277" s="52"/>
    </row>
    <row r="3278" spans="1:12" x14ac:dyDescent="0.25">
      <c r="A3278" s="45" t="str">
        <f>IF('Politica de Participación Socia'!A3249=0,"",'Politica de Participación Socia'!A3249)</f>
        <v/>
      </c>
      <c r="B3278" s="45" t="str">
        <f>IF('Politica de Participación Socia'!B3249=0,"",'Politica de Participación Socia'!B3249)</f>
        <v/>
      </c>
      <c r="C3278" s="45" t="str">
        <f>IF('Politica de Participación Socia'!C3249=0,"",'Politica de Participación Socia'!C3249)</f>
        <v/>
      </c>
      <c r="D3278" s="45" t="str">
        <f>IF('Politica de Participación Socia'!D3249=0,"",'Politica de Participación Socia'!D3249)</f>
        <v/>
      </c>
      <c r="E3278" s="45" t="str">
        <f>IF('Politica de Participación Socia'!E3249=0,"",'Politica de Participación Socia'!E3249)</f>
        <v/>
      </c>
      <c r="F3278" s="45" t="str">
        <f>IF('Politica de Participación Socia'!G3249=0,"",'Politica de Participación Socia'!G3249)</f>
        <v/>
      </c>
      <c r="G3278" s="45"/>
      <c r="H3278" s="45" t="str">
        <f>IF('Politica de Participación Socia'!J3249=0,"",'Politica de Participación Socia'!J3249)</f>
        <v/>
      </c>
      <c r="I3278" s="52"/>
      <c r="J3278" s="52"/>
      <c r="K3278" s="53"/>
      <c r="L3278" s="52"/>
    </row>
    <row r="3279" spans="1:12" x14ac:dyDescent="0.25">
      <c r="A3279" s="45" t="str">
        <f>IF('Politica de Participación Socia'!A3250=0,"",'Politica de Participación Socia'!A3250)</f>
        <v/>
      </c>
      <c r="B3279" s="45" t="str">
        <f>IF('Politica de Participación Socia'!B3250=0,"",'Politica de Participación Socia'!B3250)</f>
        <v/>
      </c>
      <c r="C3279" s="45" t="str">
        <f>IF('Politica de Participación Socia'!C3250=0,"",'Politica de Participación Socia'!C3250)</f>
        <v/>
      </c>
      <c r="D3279" s="45" t="str">
        <f>IF('Politica de Participación Socia'!D3250=0,"",'Politica de Participación Socia'!D3250)</f>
        <v/>
      </c>
      <c r="E3279" s="45" t="str">
        <f>IF('Politica de Participación Socia'!E3250=0,"",'Politica de Participación Socia'!E3250)</f>
        <v/>
      </c>
      <c r="F3279" s="45" t="str">
        <f>IF('Politica de Participación Socia'!G3250=0,"",'Politica de Participación Socia'!G3250)</f>
        <v/>
      </c>
      <c r="G3279" s="45"/>
      <c r="H3279" s="45" t="str">
        <f>IF('Politica de Participación Socia'!J3250=0,"",'Politica de Participación Socia'!J3250)</f>
        <v/>
      </c>
      <c r="I3279" s="52"/>
      <c r="J3279" s="52"/>
      <c r="K3279" s="53"/>
      <c r="L3279" s="52"/>
    </row>
    <row r="3280" spans="1:12" x14ac:dyDescent="0.25">
      <c r="A3280" s="45" t="str">
        <f>IF('Politica de Participación Socia'!A3251=0,"",'Politica de Participación Socia'!A3251)</f>
        <v/>
      </c>
      <c r="B3280" s="45" t="str">
        <f>IF('Politica de Participación Socia'!B3251=0,"",'Politica de Participación Socia'!B3251)</f>
        <v/>
      </c>
      <c r="C3280" s="45" t="str">
        <f>IF('Politica de Participación Socia'!C3251=0,"",'Politica de Participación Socia'!C3251)</f>
        <v/>
      </c>
      <c r="D3280" s="45" t="str">
        <f>IF('Politica de Participación Socia'!D3251=0,"",'Politica de Participación Socia'!D3251)</f>
        <v/>
      </c>
      <c r="E3280" s="45" t="str">
        <f>IF('Politica de Participación Socia'!E3251=0,"",'Politica de Participación Socia'!E3251)</f>
        <v/>
      </c>
      <c r="F3280" s="45" t="str">
        <f>IF('Politica de Participación Socia'!G3251=0,"",'Politica de Participación Socia'!G3251)</f>
        <v/>
      </c>
      <c r="G3280" s="45"/>
      <c r="H3280" s="45" t="str">
        <f>IF('Politica de Participación Socia'!J3251=0,"",'Politica de Participación Socia'!J3251)</f>
        <v/>
      </c>
      <c r="I3280" s="52"/>
      <c r="J3280" s="52"/>
      <c r="K3280" s="53"/>
      <c r="L3280" s="52"/>
    </row>
    <row r="3281" spans="1:12" x14ac:dyDescent="0.25">
      <c r="A3281" s="45" t="str">
        <f>IF('Politica de Participación Socia'!A3252=0,"",'Politica de Participación Socia'!A3252)</f>
        <v/>
      </c>
      <c r="B3281" s="45" t="str">
        <f>IF('Politica de Participación Socia'!B3252=0,"",'Politica de Participación Socia'!B3252)</f>
        <v/>
      </c>
      <c r="C3281" s="45" t="str">
        <f>IF('Politica de Participación Socia'!C3252=0,"",'Politica de Participación Socia'!C3252)</f>
        <v/>
      </c>
      <c r="D3281" s="45" t="str">
        <f>IF('Politica de Participación Socia'!D3252=0,"",'Politica de Participación Socia'!D3252)</f>
        <v/>
      </c>
      <c r="E3281" s="45" t="str">
        <f>IF('Politica de Participación Socia'!E3252=0,"",'Politica de Participación Socia'!E3252)</f>
        <v/>
      </c>
      <c r="F3281" s="45" t="str">
        <f>IF('Politica de Participación Socia'!G3252=0,"",'Politica de Participación Socia'!G3252)</f>
        <v/>
      </c>
      <c r="G3281" s="45"/>
      <c r="H3281" s="45" t="str">
        <f>IF('Politica de Participación Socia'!J3252=0,"",'Politica de Participación Socia'!J3252)</f>
        <v/>
      </c>
      <c r="I3281" s="52"/>
      <c r="J3281" s="52"/>
      <c r="K3281" s="53"/>
      <c r="L3281" s="52"/>
    </row>
    <row r="3282" spans="1:12" x14ac:dyDescent="0.25">
      <c r="A3282" s="45" t="str">
        <f>IF('Politica de Participación Socia'!A3253=0,"",'Politica de Participación Socia'!A3253)</f>
        <v/>
      </c>
      <c r="B3282" s="45" t="str">
        <f>IF('Politica de Participación Socia'!B3253=0,"",'Politica de Participación Socia'!B3253)</f>
        <v/>
      </c>
      <c r="C3282" s="45" t="str">
        <f>IF('Politica de Participación Socia'!C3253=0,"",'Politica de Participación Socia'!C3253)</f>
        <v/>
      </c>
      <c r="D3282" s="45" t="str">
        <f>IF('Politica de Participación Socia'!D3253=0,"",'Politica de Participación Socia'!D3253)</f>
        <v/>
      </c>
      <c r="E3282" s="45" t="str">
        <f>IF('Politica de Participación Socia'!E3253=0,"",'Politica de Participación Socia'!E3253)</f>
        <v/>
      </c>
      <c r="F3282" s="45" t="str">
        <f>IF('Politica de Participación Socia'!G3253=0,"",'Politica de Participación Socia'!G3253)</f>
        <v/>
      </c>
      <c r="G3282" s="45"/>
      <c r="H3282" s="45" t="str">
        <f>IF('Politica de Participación Socia'!J3253=0,"",'Politica de Participación Socia'!J3253)</f>
        <v/>
      </c>
      <c r="I3282" s="52"/>
      <c r="J3282" s="52"/>
      <c r="K3282" s="53"/>
      <c r="L3282" s="52"/>
    </row>
    <row r="3283" spans="1:12" x14ac:dyDescent="0.25">
      <c r="A3283" s="45" t="str">
        <f>IF('Politica de Participación Socia'!A3254=0,"",'Politica de Participación Socia'!A3254)</f>
        <v/>
      </c>
      <c r="B3283" s="45" t="str">
        <f>IF('Politica de Participación Socia'!B3254=0,"",'Politica de Participación Socia'!B3254)</f>
        <v/>
      </c>
      <c r="C3283" s="45" t="str">
        <f>IF('Politica de Participación Socia'!C3254=0,"",'Politica de Participación Socia'!C3254)</f>
        <v/>
      </c>
      <c r="D3283" s="45" t="str">
        <f>IF('Politica de Participación Socia'!D3254=0,"",'Politica de Participación Socia'!D3254)</f>
        <v/>
      </c>
      <c r="E3283" s="45" t="str">
        <f>IF('Politica de Participación Socia'!E3254=0,"",'Politica de Participación Socia'!E3254)</f>
        <v/>
      </c>
      <c r="F3283" s="45" t="str">
        <f>IF('Politica de Participación Socia'!G3254=0,"",'Politica de Participación Socia'!G3254)</f>
        <v/>
      </c>
      <c r="G3283" s="45"/>
      <c r="H3283" s="45" t="str">
        <f>IF('Politica de Participación Socia'!J3254=0,"",'Politica de Participación Socia'!J3254)</f>
        <v/>
      </c>
      <c r="I3283" s="52"/>
      <c r="J3283" s="52"/>
      <c r="K3283" s="53"/>
      <c r="L3283" s="52"/>
    </row>
    <row r="3284" spans="1:12" x14ac:dyDescent="0.25">
      <c r="A3284" s="45" t="str">
        <f>IF('Politica de Participación Socia'!A3255=0,"",'Politica de Participación Socia'!A3255)</f>
        <v/>
      </c>
      <c r="B3284" s="45" t="str">
        <f>IF('Politica de Participación Socia'!B3255=0,"",'Politica de Participación Socia'!B3255)</f>
        <v/>
      </c>
      <c r="C3284" s="45" t="str">
        <f>IF('Politica de Participación Socia'!C3255=0,"",'Politica de Participación Socia'!C3255)</f>
        <v/>
      </c>
      <c r="D3284" s="45" t="str">
        <f>IF('Politica de Participación Socia'!D3255=0,"",'Politica de Participación Socia'!D3255)</f>
        <v/>
      </c>
      <c r="E3284" s="45" t="str">
        <f>IF('Politica de Participación Socia'!E3255=0,"",'Politica de Participación Socia'!E3255)</f>
        <v/>
      </c>
      <c r="F3284" s="45" t="str">
        <f>IF('Politica de Participación Socia'!G3255=0,"",'Politica de Participación Socia'!G3255)</f>
        <v/>
      </c>
      <c r="G3284" s="45"/>
      <c r="H3284" s="45" t="str">
        <f>IF('Politica de Participación Socia'!J3255=0,"",'Politica de Participación Socia'!J3255)</f>
        <v/>
      </c>
      <c r="I3284" s="52"/>
      <c r="J3284" s="52"/>
      <c r="K3284" s="53"/>
      <c r="L3284" s="52"/>
    </row>
    <row r="3285" spans="1:12" x14ac:dyDescent="0.25">
      <c r="A3285" s="45" t="str">
        <f>IF('Politica de Participación Socia'!A3256=0,"",'Politica de Participación Socia'!A3256)</f>
        <v/>
      </c>
      <c r="B3285" s="45" t="str">
        <f>IF('Politica de Participación Socia'!B3256=0,"",'Politica de Participación Socia'!B3256)</f>
        <v/>
      </c>
      <c r="C3285" s="45" t="str">
        <f>IF('Politica de Participación Socia'!C3256=0,"",'Politica de Participación Socia'!C3256)</f>
        <v/>
      </c>
      <c r="D3285" s="45" t="str">
        <f>IF('Politica de Participación Socia'!D3256=0,"",'Politica de Participación Socia'!D3256)</f>
        <v/>
      </c>
      <c r="E3285" s="45" t="str">
        <f>IF('Politica de Participación Socia'!E3256=0,"",'Politica de Participación Socia'!E3256)</f>
        <v/>
      </c>
      <c r="F3285" s="45" t="str">
        <f>IF('Politica de Participación Socia'!G3256=0,"",'Politica de Participación Socia'!G3256)</f>
        <v/>
      </c>
      <c r="G3285" s="45"/>
      <c r="H3285" s="45" t="str">
        <f>IF('Politica de Participación Socia'!J3256=0,"",'Politica de Participación Socia'!J3256)</f>
        <v/>
      </c>
      <c r="I3285" s="52"/>
      <c r="J3285" s="52"/>
      <c r="K3285" s="53"/>
      <c r="L3285" s="52"/>
    </row>
    <row r="3286" spans="1:12" x14ac:dyDescent="0.25">
      <c r="A3286" s="45" t="str">
        <f>IF('Politica de Participación Socia'!A3257=0,"",'Politica de Participación Socia'!A3257)</f>
        <v/>
      </c>
      <c r="B3286" s="45" t="str">
        <f>IF('Politica de Participación Socia'!B3257=0,"",'Politica de Participación Socia'!B3257)</f>
        <v/>
      </c>
      <c r="C3286" s="45" t="str">
        <f>IF('Politica de Participación Socia'!C3257=0,"",'Politica de Participación Socia'!C3257)</f>
        <v/>
      </c>
      <c r="D3286" s="45" t="str">
        <f>IF('Politica de Participación Socia'!D3257=0,"",'Politica de Participación Socia'!D3257)</f>
        <v/>
      </c>
      <c r="E3286" s="45" t="str">
        <f>IF('Politica de Participación Socia'!E3257=0,"",'Politica de Participación Socia'!E3257)</f>
        <v/>
      </c>
      <c r="F3286" s="45" t="str">
        <f>IF('Politica de Participación Socia'!G3257=0,"",'Politica de Participación Socia'!G3257)</f>
        <v/>
      </c>
      <c r="G3286" s="45"/>
      <c r="H3286" s="45" t="str">
        <f>IF('Politica de Participación Socia'!J3257=0,"",'Politica de Participación Socia'!J3257)</f>
        <v/>
      </c>
      <c r="I3286" s="52"/>
      <c r="J3286" s="52"/>
      <c r="K3286" s="53"/>
      <c r="L3286" s="52"/>
    </row>
    <row r="3287" spans="1:12" x14ac:dyDescent="0.25">
      <c r="A3287" s="45" t="str">
        <f>IF('Politica de Participación Socia'!A3258=0,"",'Politica de Participación Socia'!A3258)</f>
        <v/>
      </c>
      <c r="B3287" s="45" t="str">
        <f>IF('Politica de Participación Socia'!B3258=0,"",'Politica de Participación Socia'!B3258)</f>
        <v/>
      </c>
      <c r="C3287" s="45" t="str">
        <f>IF('Politica de Participación Socia'!C3258=0,"",'Politica de Participación Socia'!C3258)</f>
        <v/>
      </c>
      <c r="D3287" s="45" t="str">
        <f>IF('Politica de Participación Socia'!D3258=0,"",'Politica de Participación Socia'!D3258)</f>
        <v/>
      </c>
      <c r="E3287" s="45" t="str">
        <f>IF('Politica de Participación Socia'!E3258=0,"",'Politica de Participación Socia'!E3258)</f>
        <v/>
      </c>
      <c r="F3287" s="45" t="str">
        <f>IF('Politica de Participación Socia'!G3258=0,"",'Politica de Participación Socia'!G3258)</f>
        <v/>
      </c>
      <c r="G3287" s="45"/>
      <c r="H3287" s="45" t="str">
        <f>IF('Politica de Participación Socia'!J3258=0,"",'Politica de Participación Socia'!J3258)</f>
        <v/>
      </c>
      <c r="I3287" s="52"/>
      <c r="J3287" s="52"/>
      <c r="K3287" s="53"/>
      <c r="L3287" s="52"/>
    </row>
    <row r="3288" spans="1:12" x14ac:dyDescent="0.25">
      <c r="A3288" s="45" t="str">
        <f>IF('Politica de Participación Socia'!A3259=0,"",'Politica de Participación Socia'!A3259)</f>
        <v/>
      </c>
      <c r="B3288" s="45" t="str">
        <f>IF('Politica de Participación Socia'!B3259=0,"",'Politica de Participación Socia'!B3259)</f>
        <v/>
      </c>
      <c r="C3288" s="45" t="str">
        <f>IF('Politica de Participación Socia'!C3259=0,"",'Politica de Participación Socia'!C3259)</f>
        <v/>
      </c>
      <c r="D3288" s="45" t="str">
        <f>IF('Politica de Participación Socia'!D3259=0,"",'Politica de Participación Socia'!D3259)</f>
        <v/>
      </c>
      <c r="E3288" s="45" t="str">
        <f>IF('Politica de Participación Socia'!E3259=0,"",'Politica de Participación Socia'!E3259)</f>
        <v/>
      </c>
      <c r="F3288" s="45" t="str">
        <f>IF('Politica de Participación Socia'!G3259=0,"",'Politica de Participación Socia'!G3259)</f>
        <v/>
      </c>
      <c r="G3288" s="45"/>
      <c r="H3288" s="45" t="str">
        <f>IF('Politica de Participación Socia'!J3259=0,"",'Politica de Participación Socia'!J3259)</f>
        <v/>
      </c>
      <c r="I3288" s="52"/>
      <c r="J3288" s="52"/>
      <c r="K3288" s="53"/>
      <c r="L3288" s="52"/>
    </row>
    <row r="3289" spans="1:12" x14ac:dyDescent="0.25">
      <c r="A3289" s="45" t="str">
        <f>IF('Politica de Participación Socia'!A3260=0,"",'Politica de Participación Socia'!A3260)</f>
        <v/>
      </c>
      <c r="B3289" s="45" t="str">
        <f>IF('Politica de Participación Socia'!B3260=0,"",'Politica de Participación Socia'!B3260)</f>
        <v/>
      </c>
      <c r="C3289" s="45" t="str">
        <f>IF('Politica de Participación Socia'!C3260=0,"",'Politica de Participación Socia'!C3260)</f>
        <v/>
      </c>
      <c r="D3289" s="45" t="str">
        <f>IF('Politica de Participación Socia'!D3260=0,"",'Politica de Participación Socia'!D3260)</f>
        <v/>
      </c>
      <c r="E3289" s="45" t="str">
        <f>IF('Politica de Participación Socia'!E3260=0,"",'Politica de Participación Socia'!E3260)</f>
        <v/>
      </c>
      <c r="F3289" s="45" t="str">
        <f>IF('Politica de Participación Socia'!G3260=0,"",'Politica de Participación Socia'!G3260)</f>
        <v/>
      </c>
      <c r="G3289" s="45"/>
      <c r="H3289" s="45" t="str">
        <f>IF('Politica de Participación Socia'!J3260=0,"",'Politica de Participación Socia'!J3260)</f>
        <v/>
      </c>
      <c r="I3289" s="52"/>
      <c r="J3289" s="52"/>
      <c r="K3289" s="53"/>
      <c r="L3289" s="52"/>
    </row>
    <row r="3290" spans="1:12" x14ac:dyDescent="0.25">
      <c r="A3290" s="45" t="str">
        <f>IF('Politica de Participación Socia'!A3261=0,"",'Politica de Participación Socia'!A3261)</f>
        <v/>
      </c>
      <c r="B3290" s="45" t="str">
        <f>IF('Politica de Participación Socia'!B3261=0,"",'Politica de Participación Socia'!B3261)</f>
        <v/>
      </c>
      <c r="C3290" s="45" t="str">
        <f>IF('Politica de Participación Socia'!C3261=0,"",'Politica de Participación Socia'!C3261)</f>
        <v/>
      </c>
      <c r="D3290" s="45" t="str">
        <f>IF('Politica de Participación Socia'!D3261=0,"",'Politica de Participación Socia'!D3261)</f>
        <v/>
      </c>
      <c r="E3290" s="45" t="str">
        <f>IF('Politica de Participación Socia'!E3261=0,"",'Politica de Participación Socia'!E3261)</f>
        <v/>
      </c>
      <c r="F3290" s="45" t="str">
        <f>IF('Politica de Participación Socia'!G3261=0,"",'Politica de Participación Socia'!G3261)</f>
        <v/>
      </c>
      <c r="G3290" s="45"/>
      <c r="H3290" s="45" t="str">
        <f>IF('Politica de Participación Socia'!J3261=0,"",'Politica de Participación Socia'!J3261)</f>
        <v/>
      </c>
      <c r="I3290" s="52"/>
      <c r="J3290" s="52"/>
      <c r="K3290" s="53"/>
      <c r="L3290" s="52"/>
    </row>
    <row r="3291" spans="1:12" x14ac:dyDescent="0.25">
      <c r="A3291" s="45" t="str">
        <f>IF('Politica de Participación Socia'!A3262=0,"",'Politica de Participación Socia'!A3262)</f>
        <v/>
      </c>
      <c r="B3291" s="45" t="str">
        <f>IF('Politica de Participación Socia'!B3262=0,"",'Politica de Participación Socia'!B3262)</f>
        <v/>
      </c>
      <c r="C3291" s="45" t="str">
        <f>IF('Politica de Participación Socia'!C3262=0,"",'Politica de Participación Socia'!C3262)</f>
        <v/>
      </c>
      <c r="D3291" s="45" t="str">
        <f>IF('Politica de Participación Socia'!D3262=0,"",'Politica de Participación Socia'!D3262)</f>
        <v/>
      </c>
      <c r="E3291" s="45" t="str">
        <f>IF('Politica de Participación Socia'!E3262=0,"",'Politica de Participación Socia'!E3262)</f>
        <v/>
      </c>
      <c r="F3291" s="45" t="str">
        <f>IF('Politica de Participación Socia'!G3262=0,"",'Politica de Participación Socia'!G3262)</f>
        <v/>
      </c>
      <c r="G3291" s="45"/>
      <c r="H3291" s="45" t="str">
        <f>IF('Politica de Participación Socia'!J3262=0,"",'Politica de Participación Socia'!J3262)</f>
        <v/>
      </c>
      <c r="I3291" s="52"/>
      <c r="J3291" s="52"/>
      <c r="K3291" s="53"/>
      <c r="L3291" s="52"/>
    </row>
    <row r="3292" spans="1:12" x14ac:dyDescent="0.25">
      <c r="A3292" s="45" t="str">
        <f>IF('Politica de Participación Socia'!A3263=0,"",'Politica de Participación Socia'!A3263)</f>
        <v/>
      </c>
      <c r="B3292" s="45" t="str">
        <f>IF('Politica de Participación Socia'!B3263=0,"",'Politica de Participación Socia'!B3263)</f>
        <v/>
      </c>
      <c r="C3292" s="45" t="str">
        <f>IF('Politica de Participación Socia'!C3263=0,"",'Politica de Participación Socia'!C3263)</f>
        <v/>
      </c>
      <c r="D3292" s="45" t="str">
        <f>IF('Politica de Participación Socia'!D3263=0,"",'Politica de Participación Socia'!D3263)</f>
        <v/>
      </c>
      <c r="E3292" s="45" t="str">
        <f>IF('Politica de Participación Socia'!E3263=0,"",'Politica de Participación Socia'!E3263)</f>
        <v/>
      </c>
      <c r="F3292" s="45" t="str">
        <f>IF('Politica de Participación Socia'!G3263=0,"",'Politica de Participación Socia'!G3263)</f>
        <v/>
      </c>
      <c r="G3292" s="45"/>
      <c r="H3292" s="45" t="str">
        <f>IF('Politica de Participación Socia'!J3263=0,"",'Politica de Participación Socia'!J3263)</f>
        <v/>
      </c>
      <c r="I3292" s="52"/>
      <c r="J3292" s="52"/>
      <c r="K3292" s="53"/>
      <c r="L3292" s="52"/>
    </row>
    <row r="3293" spans="1:12" x14ac:dyDescent="0.25">
      <c r="A3293" s="45" t="str">
        <f>IF('Politica de Participación Socia'!A3264=0,"",'Politica de Participación Socia'!A3264)</f>
        <v/>
      </c>
      <c r="B3293" s="45" t="str">
        <f>IF('Politica de Participación Socia'!B3264=0,"",'Politica de Participación Socia'!B3264)</f>
        <v/>
      </c>
      <c r="C3293" s="45" t="str">
        <f>IF('Politica de Participación Socia'!C3264=0,"",'Politica de Participación Socia'!C3264)</f>
        <v/>
      </c>
      <c r="D3293" s="45" t="str">
        <f>IF('Politica de Participación Socia'!D3264=0,"",'Politica de Participación Socia'!D3264)</f>
        <v/>
      </c>
      <c r="E3293" s="45" t="str">
        <f>IF('Politica de Participación Socia'!E3264=0,"",'Politica de Participación Socia'!E3264)</f>
        <v/>
      </c>
      <c r="F3293" s="45" t="str">
        <f>IF('Politica de Participación Socia'!G3264=0,"",'Politica de Participación Socia'!G3264)</f>
        <v/>
      </c>
      <c r="G3293" s="45"/>
      <c r="H3293" s="45" t="str">
        <f>IF('Politica de Participación Socia'!J3264=0,"",'Politica de Participación Socia'!J3264)</f>
        <v/>
      </c>
      <c r="I3293" s="52"/>
      <c r="J3293" s="52"/>
      <c r="K3293" s="53"/>
      <c r="L3293" s="52"/>
    </row>
    <row r="3294" spans="1:12" x14ac:dyDescent="0.25">
      <c r="A3294" s="45" t="str">
        <f>IF('Politica de Participación Socia'!A3265=0,"",'Politica de Participación Socia'!A3265)</f>
        <v/>
      </c>
      <c r="B3294" s="45" t="str">
        <f>IF('Politica de Participación Socia'!B3265=0,"",'Politica de Participación Socia'!B3265)</f>
        <v/>
      </c>
      <c r="C3294" s="45" t="str">
        <f>IF('Politica de Participación Socia'!C3265=0,"",'Politica de Participación Socia'!C3265)</f>
        <v/>
      </c>
      <c r="D3294" s="45" t="str">
        <f>IF('Politica de Participación Socia'!D3265=0,"",'Politica de Participación Socia'!D3265)</f>
        <v/>
      </c>
      <c r="E3294" s="45" t="str">
        <f>IF('Politica de Participación Socia'!E3265=0,"",'Politica de Participación Socia'!E3265)</f>
        <v/>
      </c>
      <c r="F3294" s="45" t="str">
        <f>IF('Politica de Participación Socia'!G3265=0,"",'Politica de Participación Socia'!G3265)</f>
        <v/>
      </c>
      <c r="G3294" s="45"/>
      <c r="H3294" s="45" t="str">
        <f>IF('Politica de Participación Socia'!J3265=0,"",'Politica de Participación Socia'!J3265)</f>
        <v/>
      </c>
      <c r="I3294" s="52"/>
      <c r="J3294" s="52"/>
      <c r="K3294" s="53"/>
      <c r="L3294" s="52"/>
    </row>
    <row r="3295" spans="1:12" x14ac:dyDescent="0.25">
      <c r="A3295" s="45" t="str">
        <f>IF('Politica de Participación Socia'!A3266=0,"",'Politica de Participación Socia'!A3266)</f>
        <v/>
      </c>
      <c r="B3295" s="45" t="str">
        <f>IF('Politica de Participación Socia'!B3266=0,"",'Politica de Participación Socia'!B3266)</f>
        <v/>
      </c>
      <c r="C3295" s="45" t="str">
        <f>IF('Politica de Participación Socia'!C3266=0,"",'Politica de Participación Socia'!C3266)</f>
        <v/>
      </c>
      <c r="D3295" s="45" t="str">
        <f>IF('Politica de Participación Socia'!D3266=0,"",'Politica de Participación Socia'!D3266)</f>
        <v/>
      </c>
      <c r="E3295" s="45" t="str">
        <f>IF('Politica de Participación Socia'!E3266=0,"",'Politica de Participación Socia'!E3266)</f>
        <v/>
      </c>
      <c r="F3295" s="45" t="str">
        <f>IF('Politica de Participación Socia'!G3266=0,"",'Politica de Participación Socia'!G3266)</f>
        <v/>
      </c>
      <c r="G3295" s="45"/>
      <c r="H3295" s="45" t="str">
        <f>IF('Politica de Participación Socia'!J3266=0,"",'Politica de Participación Socia'!J3266)</f>
        <v/>
      </c>
      <c r="I3295" s="52"/>
      <c r="J3295" s="52"/>
      <c r="K3295" s="53"/>
      <c r="L3295" s="52"/>
    </row>
    <row r="3296" spans="1:12" x14ac:dyDescent="0.25">
      <c r="A3296" s="45" t="str">
        <f>IF('Politica de Participación Socia'!A3267=0,"",'Politica de Participación Socia'!A3267)</f>
        <v/>
      </c>
      <c r="B3296" s="45" t="str">
        <f>IF('Politica de Participación Socia'!B3267=0,"",'Politica de Participación Socia'!B3267)</f>
        <v/>
      </c>
      <c r="C3296" s="45" t="str">
        <f>IF('Politica de Participación Socia'!C3267=0,"",'Politica de Participación Socia'!C3267)</f>
        <v/>
      </c>
      <c r="D3296" s="45" t="str">
        <f>IF('Politica de Participación Socia'!D3267=0,"",'Politica de Participación Socia'!D3267)</f>
        <v/>
      </c>
      <c r="E3296" s="45" t="str">
        <f>IF('Politica de Participación Socia'!E3267=0,"",'Politica de Participación Socia'!E3267)</f>
        <v/>
      </c>
      <c r="F3296" s="45" t="str">
        <f>IF('Politica de Participación Socia'!G3267=0,"",'Politica de Participación Socia'!G3267)</f>
        <v/>
      </c>
      <c r="G3296" s="45"/>
      <c r="H3296" s="45" t="str">
        <f>IF('Politica de Participación Socia'!J3267=0,"",'Politica de Participación Socia'!J3267)</f>
        <v/>
      </c>
      <c r="I3296" s="52"/>
      <c r="J3296" s="52"/>
      <c r="K3296" s="53"/>
      <c r="L3296" s="52"/>
    </row>
    <row r="3297" spans="1:12" x14ac:dyDescent="0.25">
      <c r="A3297" s="45" t="str">
        <f>IF('Politica de Participación Socia'!A3268=0,"",'Politica de Participación Socia'!A3268)</f>
        <v/>
      </c>
      <c r="B3297" s="45" t="str">
        <f>IF('Politica de Participación Socia'!B3268=0,"",'Politica de Participación Socia'!B3268)</f>
        <v/>
      </c>
      <c r="C3297" s="45" t="str">
        <f>IF('Politica de Participación Socia'!C3268=0,"",'Politica de Participación Socia'!C3268)</f>
        <v/>
      </c>
      <c r="D3297" s="45" t="str">
        <f>IF('Politica de Participación Socia'!D3268=0,"",'Politica de Participación Socia'!D3268)</f>
        <v/>
      </c>
      <c r="E3297" s="45" t="str">
        <f>IF('Politica de Participación Socia'!E3268=0,"",'Politica de Participación Socia'!E3268)</f>
        <v/>
      </c>
      <c r="F3297" s="45" t="str">
        <f>IF('Politica de Participación Socia'!G3268=0,"",'Politica de Participación Socia'!G3268)</f>
        <v/>
      </c>
      <c r="G3297" s="45"/>
      <c r="H3297" s="45" t="str">
        <f>IF('Politica de Participación Socia'!J3268=0,"",'Politica de Participación Socia'!J3268)</f>
        <v/>
      </c>
      <c r="I3297" s="52"/>
      <c r="J3297" s="52"/>
      <c r="K3297" s="53"/>
      <c r="L3297" s="52"/>
    </row>
    <row r="3298" spans="1:12" x14ac:dyDescent="0.25">
      <c r="A3298" s="45" t="str">
        <f>IF('Politica de Participación Socia'!A3269=0,"",'Politica de Participación Socia'!A3269)</f>
        <v/>
      </c>
      <c r="B3298" s="45" t="str">
        <f>IF('Politica de Participación Socia'!B3269=0,"",'Politica de Participación Socia'!B3269)</f>
        <v/>
      </c>
      <c r="C3298" s="45" t="str">
        <f>IF('Politica de Participación Socia'!C3269=0,"",'Politica de Participación Socia'!C3269)</f>
        <v/>
      </c>
      <c r="D3298" s="45" t="str">
        <f>IF('Politica de Participación Socia'!D3269=0,"",'Politica de Participación Socia'!D3269)</f>
        <v/>
      </c>
      <c r="E3298" s="45" t="str">
        <f>IF('Politica de Participación Socia'!E3269=0,"",'Politica de Participación Socia'!E3269)</f>
        <v/>
      </c>
      <c r="F3298" s="45" t="str">
        <f>IF('Politica de Participación Socia'!G3269=0,"",'Politica de Participación Socia'!G3269)</f>
        <v/>
      </c>
      <c r="G3298" s="45"/>
      <c r="H3298" s="45" t="str">
        <f>IF('Politica de Participación Socia'!J3269=0,"",'Politica de Participación Socia'!J3269)</f>
        <v/>
      </c>
      <c r="I3298" s="52"/>
      <c r="J3298" s="52"/>
      <c r="K3298" s="53"/>
      <c r="L3298" s="52"/>
    </row>
    <row r="3299" spans="1:12" x14ac:dyDescent="0.25">
      <c r="A3299" s="45" t="str">
        <f>IF('Politica de Participación Socia'!A3270=0,"",'Politica de Participación Socia'!A3270)</f>
        <v/>
      </c>
      <c r="B3299" s="45" t="str">
        <f>IF('Politica de Participación Socia'!B3270=0,"",'Politica de Participación Socia'!B3270)</f>
        <v/>
      </c>
      <c r="C3299" s="45" t="str">
        <f>IF('Politica de Participación Socia'!C3270=0,"",'Politica de Participación Socia'!C3270)</f>
        <v/>
      </c>
      <c r="D3299" s="45" t="str">
        <f>IF('Politica de Participación Socia'!D3270=0,"",'Politica de Participación Socia'!D3270)</f>
        <v/>
      </c>
      <c r="E3299" s="45" t="str">
        <f>IF('Politica de Participación Socia'!E3270=0,"",'Politica de Participación Socia'!E3270)</f>
        <v/>
      </c>
      <c r="F3299" s="45" t="str">
        <f>IF('Politica de Participación Socia'!G3270=0,"",'Politica de Participación Socia'!G3270)</f>
        <v/>
      </c>
      <c r="G3299" s="45"/>
      <c r="H3299" s="45" t="str">
        <f>IF('Politica de Participación Socia'!J3270=0,"",'Politica de Participación Socia'!J3270)</f>
        <v/>
      </c>
      <c r="I3299" s="52"/>
      <c r="J3299" s="52"/>
      <c r="K3299" s="53"/>
      <c r="L3299" s="52"/>
    </row>
    <row r="3300" spans="1:12" x14ac:dyDescent="0.25">
      <c r="A3300" s="45" t="str">
        <f>IF('Politica de Participación Socia'!A3271=0,"",'Politica de Participación Socia'!A3271)</f>
        <v/>
      </c>
      <c r="B3300" s="45" t="str">
        <f>IF('Politica de Participación Socia'!B3271=0,"",'Politica de Participación Socia'!B3271)</f>
        <v/>
      </c>
      <c r="C3300" s="45" t="str">
        <f>IF('Politica de Participación Socia'!C3271=0,"",'Politica de Participación Socia'!C3271)</f>
        <v/>
      </c>
      <c r="D3300" s="45" t="str">
        <f>IF('Politica de Participación Socia'!D3271=0,"",'Politica de Participación Socia'!D3271)</f>
        <v/>
      </c>
      <c r="E3300" s="45" t="str">
        <f>IF('Politica de Participación Socia'!E3271=0,"",'Politica de Participación Socia'!E3271)</f>
        <v/>
      </c>
      <c r="F3300" s="45" t="str">
        <f>IF('Politica de Participación Socia'!G3271=0,"",'Politica de Participación Socia'!G3271)</f>
        <v/>
      </c>
      <c r="G3300" s="45"/>
      <c r="H3300" s="45" t="str">
        <f>IF('Politica de Participación Socia'!J3271=0,"",'Politica de Participación Socia'!J3271)</f>
        <v/>
      </c>
      <c r="I3300" s="52"/>
      <c r="J3300" s="52"/>
      <c r="K3300" s="53"/>
      <c r="L3300" s="52"/>
    </row>
    <row r="3301" spans="1:12" x14ac:dyDescent="0.25">
      <c r="A3301" s="45" t="str">
        <f>IF('Politica de Participación Socia'!A3272=0,"",'Politica de Participación Socia'!A3272)</f>
        <v/>
      </c>
      <c r="B3301" s="45" t="str">
        <f>IF('Politica de Participación Socia'!B3272=0,"",'Politica de Participación Socia'!B3272)</f>
        <v/>
      </c>
      <c r="C3301" s="45" t="str">
        <f>IF('Politica de Participación Socia'!C3272=0,"",'Politica de Participación Socia'!C3272)</f>
        <v/>
      </c>
      <c r="D3301" s="45" t="str">
        <f>IF('Politica de Participación Socia'!D3272=0,"",'Politica de Participación Socia'!D3272)</f>
        <v/>
      </c>
      <c r="E3301" s="45" t="str">
        <f>IF('Politica de Participación Socia'!E3272=0,"",'Politica de Participación Socia'!E3272)</f>
        <v/>
      </c>
      <c r="F3301" s="45" t="str">
        <f>IF('Politica de Participación Socia'!G3272=0,"",'Politica de Participación Socia'!G3272)</f>
        <v/>
      </c>
      <c r="G3301" s="45"/>
      <c r="H3301" s="45" t="str">
        <f>IF('Politica de Participación Socia'!J3272=0,"",'Politica de Participación Socia'!J3272)</f>
        <v/>
      </c>
      <c r="I3301" s="52"/>
      <c r="J3301" s="52"/>
      <c r="K3301" s="53"/>
      <c r="L3301" s="52"/>
    </row>
    <row r="3302" spans="1:12" x14ac:dyDescent="0.25">
      <c r="A3302" s="45" t="str">
        <f>IF('Politica de Participación Socia'!A3273=0,"",'Politica de Participación Socia'!A3273)</f>
        <v/>
      </c>
      <c r="B3302" s="45" t="str">
        <f>IF('Politica de Participación Socia'!B3273=0,"",'Politica de Participación Socia'!B3273)</f>
        <v/>
      </c>
      <c r="C3302" s="45" t="str">
        <f>IF('Politica de Participación Socia'!C3273=0,"",'Politica de Participación Socia'!C3273)</f>
        <v/>
      </c>
      <c r="D3302" s="45" t="str">
        <f>IF('Politica de Participación Socia'!D3273=0,"",'Politica de Participación Socia'!D3273)</f>
        <v/>
      </c>
      <c r="E3302" s="45" t="str">
        <f>IF('Politica de Participación Socia'!E3273=0,"",'Politica de Participación Socia'!E3273)</f>
        <v/>
      </c>
      <c r="F3302" s="45" t="str">
        <f>IF('Politica de Participación Socia'!G3273=0,"",'Politica de Participación Socia'!G3273)</f>
        <v/>
      </c>
      <c r="G3302" s="45"/>
      <c r="H3302" s="45" t="str">
        <f>IF('Politica de Participación Socia'!J3273=0,"",'Politica de Participación Socia'!J3273)</f>
        <v/>
      </c>
      <c r="I3302" s="52"/>
      <c r="J3302" s="52"/>
      <c r="K3302" s="53"/>
      <c r="L3302" s="52"/>
    </row>
    <row r="3303" spans="1:12" x14ac:dyDescent="0.25">
      <c r="A3303" s="45" t="str">
        <f>IF('Politica de Participación Socia'!A3274=0,"",'Politica de Participación Socia'!A3274)</f>
        <v/>
      </c>
      <c r="B3303" s="45" t="str">
        <f>IF('Politica de Participación Socia'!B3274=0,"",'Politica de Participación Socia'!B3274)</f>
        <v/>
      </c>
      <c r="C3303" s="45" t="str">
        <f>IF('Politica de Participación Socia'!C3274=0,"",'Politica de Participación Socia'!C3274)</f>
        <v/>
      </c>
      <c r="D3303" s="45" t="str">
        <f>IF('Politica de Participación Socia'!D3274=0,"",'Politica de Participación Socia'!D3274)</f>
        <v/>
      </c>
      <c r="E3303" s="45" t="str">
        <f>IF('Politica de Participación Socia'!E3274=0,"",'Politica de Participación Socia'!E3274)</f>
        <v/>
      </c>
      <c r="F3303" s="45" t="str">
        <f>IF('Politica de Participación Socia'!G3274=0,"",'Politica de Participación Socia'!G3274)</f>
        <v/>
      </c>
      <c r="G3303" s="45"/>
      <c r="H3303" s="45" t="str">
        <f>IF('Politica de Participación Socia'!J3274=0,"",'Politica de Participación Socia'!J3274)</f>
        <v/>
      </c>
      <c r="I3303" s="52"/>
      <c r="J3303" s="52"/>
      <c r="K3303" s="53"/>
      <c r="L3303" s="52"/>
    </row>
    <row r="3304" spans="1:12" x14ac:dyDescent="0.25">
      <c r="A3304" s="45" t="str">
        <f>IF('Politica de Participación Socia'!A3275=0,"",'Politica de Participación Socia'!A3275)</f>
        <v/>
      </c>
      <c r="B3304" s="45" t="str">
        <f>IF('Politica de Participación Socia'!B3275=0,"",'Politica de Participación Socia'!B3275)</f>
        <v/>
      </c>
      <c r="C3304" s="45" t="str">
        <f>IF('Politica de Participación Socia'!C3275=0,"",'Politica de Participación Socia'!C3275)</f>
        <v/>
      </c>
      <c r="D3304" s="45" t="str">
        <f>IF('Politica de Participación Socia'!D3275=0,"",'Politica de Participación Socia'!D3275)</f>
        <v/>
      </c>
      <c r="E3304" s="45" t="str">
        <f>IF('Politica de Participación Socia'!E3275=0,"",'Politica de Participación Socia'!E3275)</f>
        <v/>
      </c>
      <c r="F3304" s="45" t="str">
        <f>IF('Politica de Participación Socia'!G3275=0,"",'Politica de Participación Socia'!G3275)</f>
        <v/>
      </c>
      <c r="G3304" s="45"/>
      <c r="H3304" s="45" t="str">
        <f>IF('Politica de Participación Socia'!J3275=0,"",'Politica de Participación Socia'!J3275)</f>
        <v/>
      </c>
      <c r="I3304" s="52"/>
      <c r="J3304" s="52"/>
      <c r="K3304" s="53"/>
      <c r="L3304" s="52"/>
    </row>
    <row r="3305" spans="1:12" x14ac:dyDescent="0.25">
      <c r="A3305" s="45" t="str">
        <f>IF('Politica de Participación Socia'!A3276=0,"",'Politica de Participación Socia'!A3276)</f>
        <v/>
      </c>
      <c r="B3305" s="45" t="str">
        <f>IF('Politica de Participación Socia'!B3276=0,"",'Politica de Participación Socia'!B3276)</f>
        <v/>
      </c>
      <c r="C3305" s="45" t="str">
        <f>IF('Politica de Participación Socia'!C3276=0,"",'Politica de Participación Socia'!C3276)</f>
        <v/>
      </c>
      <c r="D3305" s="45" t="str">
        <f>IF('Politica de Participación Socia'!D3276=0,"",'Politica de Participación Socia'!D3276)</f>
        <v/>
      </c>
      <c r="E3305" s="45" t="str">
        <f>IF('Politica de Participación Socia'!E3276=0,"",'Politica de Participación Socia'!E3276)</f>
        <v/>
      </c>
      <c r="F3305" s="45" t="str">
        <f>IF('Politica de Participación Socia'!G3276=0,"",'Politica de Participación Socia'!G3276)</f>
        <v/>
      </c>
      <c r="G3305" s="45"/>
      <c r="H3305" s="45" t="str">
        <f>IF('Politica de Participación Socia'!J3276=0,"",'Politica de Participación Socia'!J3276)</f>
        <v/>
      </c>
      <c r="I3305" s="52"/>
      <c r="J3305" s="52"/>
      <c r="K3305" s="53"/>
      <c r="L3305" s="52"/>
    </row>
    <row r="3306" spans="1:12" x14ac:dyDescent="0.25">
      <c r="A3306" s="45" t="str">
        <f>IF('Politica de Participación Socia'!A3277=0,"",'Politica de Participación Socia'!A3277)</f>
        <v/>
      </c>
      <c r="B3306" s="45" t="str">
        <f>IF('Politica de Participación Socia'!B3277=0,"",'Politica de Participación Socia'!B3277)</f>
        <v/>
      </c>
      <c r="C3306" s="45" t="str">
        <f>IF('Politica de Participación Socia'!C3277=0,"",'Politica de Participación Socia'!C3277)</f>
        <v/>
      </c>
      <c r="D3306" s="45" t="str">
        <f>IF('Politica de Participación Socia'!D3277=0,"",'Politica de Participación Socia'!D3277)</f>
        <v/>
      </c>
      <c r="E3306" s="45" t="str">
        <f>IF('Politica de Participación Socia'!E3277=0,"",'Politica de Participación Socia'!E3277)</f>
        <v/>
      </c>
      <c r="F3306" s="45" t="str">
        <f>IF('Politica de Participación Socia'!G3277=0,"",'Politica de Participación Socia'!G3277)</f>
        <v/>
      </c>
      <c r="G3306" s="45"/>
      <c r="H3306" s="45" t="str">
        <f>IF('Politica de Participación Socia'!J3277=0,"",'Politica de Participación Socia'!J3277)</f>
        <v/>
      </c>
      <c r="I3306" s="52"/>
      <c r="J3306" s="52"/>
      <c r="K3306" s="53"/>
      <c r="L3306" s="52"/>
    </row>
    <row r="3307" spans="1:12" x14ac:dyDescent="0.25">
      <c r="A3307" s="45" t="str">
        <f>IF('Politica de Participación Socia'!A3278=0,"",'Politica de Participación Socia'!A3278)</f>
        <v/>
      </c>
      <c r="B3307" s="45" t="str">
        <f>IF('Politica de Participación Socia'!B3278=0,"",'Politica de Participación Socia'!B3278)</f>
        <v/>
      </c>
      <c r="C3307" s="45" t="str">
        <f>IF('Politica de Participación Socia'!C3278=0,"",'Politica de Participación Socia'!C3278)</f>
        <v/>
      </c>
      <c r="D3307" s="45" t="str">
        <f>IF('Politica de Participación Socia'!D3278=0,"",'Politica de Participación Socia'!D3278)</f>
        <v/>
      </c>
      <c r="E3307" s="45" t="str">
        <f>IF('Politica de Participación Socia'!E3278=0,"",'Politica de Participación Socia'!E3278)</f>
        <v/>
      </c>
      <c r="F3307" s="45" t="str">
        <f>IF('Politica de Participación Socia'!G3278=0,"",'Politica de Participación Socia'!G3278)</f>
        <v/>
      </c>
      <c r="G3307" s="45"/>
      <c r="H3307" s="45" t="str">
        <f>IF('Politica de Participación Socia'!J3278=0,"",'Politica de Participación Socia'!J3278)</f>
        <v/>
      </c>
      <c r="I3307" s="52"/>
      <c r="J3307" s="52"/>
      <c r="K3307" s="53"/>
      <c r="L3307" s="52"/>
    </row>
    <row r="3308" spans="1:12" x14ac:dyDescent="0.25">
      <c r="A3308" s="45" t="str">
        <f>IF('Politica de Participación Socia'!A3279=0,"",'Politica de Participación Socia'!A3279)</f>
        <v/>
      </c>
      <c r="B3308" s="45" t="str">
        <f>IF('Politica de Participación Socia'!B3279=0,"",'Politica de Participación Socia'!B3279)</f>
        <v/>
      </c>
      <c r="C3308" s="45" t="str">
        <f>IF('Politica de Participación Socia'!C3279=0,"",'Politica de Participación Socia'!C3279)</f>
        <v/>
      </c>
      <c r="D3308" s="45" t="str">
        <f>IF('Politica de Participación Socia'!D3279=0,"",'Politica de Participación Socia'!D3279)</f>
        <v/>
      </c>
      <c r="E3308" s="45" t="str">
        <f>IF('Politica de Participación Socia'!E3279=0,"",'Politica de Participación Socia'!E3279)</f>
        <v/>
      </c>
      <c r="F3308" s="45" t="str">
        <f>IF('Politica de Participación Socia'!G3279=0,"",'Politica de Participación Socia'!G3279)</f>
        <v/>
      </c>
      <c r="G3308" s="45"/>
      <c r="H3308" s="45" t="str">
        <f>IF('Politica de Participación Socia'!J3279=0,"",'Politica de Participación Socia'!J3279)</f>
        <v/>
      </c>
      <c r="I3308" s="52"/>
      <c r="J3308" s="52"/>
      <c r="K3308" s="53"/>
      <c r="L3308" s="52"/>
    </row>
    <row r="3309" spans="1:12" x14ac:dyDescent="0.25">
      <c r="A3309" s="45" t="str">
        <f>IF('Politica de Participación Socia'!A3280=0,"",'Politica de Participación Socia'!A3280)</f>
        <v/>
      </c>
      <c r="B3309" s="45" t="str">
        <f>IF('Politica de Participación Socia'!B3280=0,"",'Politica de Participación Socia'!B3280)</f>
        <v/>
      </c>
      <c r="C3309" s="45" t="str">
        <f>IF('Politica de Participación Socia'!C3280=0,"",'Politica de Participación Socia'!C3280)</f>
        <v/>
      </c>
      <c r="D3309" s="45" t="str">
        <f>IF('Politica de Participación Socia'!D3280=0,"",'Politica de Participación Socia'!D3280)</f>
        <v/>
      </c>
      <c r="E3309" s="45" t="str">
        <f>IF('Politica de Participación Socia'!E3280=0,"",'Politica de Participación Socia'!E3280)</f>
        <v/>
      </c>
      <c r="F3309" s="45" t="str">
        <f>IF('Politica de Participación Socia'!G3280=0,"",'Politica de Participación Socia'!G3280)</f>
        <v/>
      </c>
      <c r="G3309" s="45"/>
      <c r="H3309" s="45" t="str">
        <f>IF('Politica de Participación Socia'!J3280=0,"",'Politica de Participación Socia'!J3280)</f>
        <v/>
      </c>
      <c r="I3309" s="52"/>
      <c r="J3309" s="52"/>
      <c r="K3309" s="53"/>
      <c r="L3309" s="52"/>
    </row>
    <row r="3310" spans="1:12" x14ac:dyDescent="0.25">
      <c r="A3310" s="45" t="str">
        <f>IF('Politica de Participación Socia'!A3281=0,"",'Politica de Participación Socia'!A3281)</f>
        <v/>
      </c>
      <c r="B3310" s="45" t="str">
        <f>IF('Politica de Participación Socia'!B3281=0,"",'Politica de Participación Socia'!B3281)</f>
        <v/>
      </c>
      <c r="C3310" s="45" t="str">
        <f>IF('Politica de Participación Socia'!C3281=0,"",'Politica de Participación Socia'!C3281)</f>
        <v/>
      </c>
      <c r="D3310" s="45" t="str">
        <f>IF('Politica de Participación Socia'!D3281=0,"",'Politica de Participación Socia'!D3281)</f>
        <v/>
      </c>
      <c r="E3310" s="45" t="str">
        <f>IF('Politica de Participación Socia'!E3281=0,"",'Politica de Participación Socia'!E3281)</f>
        <v/>
      </c>
      <c r="F3310" s="45" t="str">
        <f>IF('Politica de Participación Socia'!G3281=0,"",'Politica de Participación Socia'!G3281)</f>
        <v/>
      </c>
      <c r="G3310" s="45"/>
      <c r="H3310" s="45" t="str">
        <f>IF('Politica de Participación Socia'!J3281=0,"",'Politica de Participación Socia'!J3281)</f>
        <v/>
      </c>
      <c r="I3310" s="52"/>
      <c r="J3310" s="52"/>
      <c r="K3310" s="53"/>
      <c r="L3310" s="52"/>
    </row>
    <row r="3311" spans="1:12" x14ac:dyDescent="0.25">
      <c r="A3311" s="45" t="str">
        <f>IF('Politica de Participación Socia'!A3282=0,"",'Politica de Participación Socia'!A3282)</f>
        <v/>
      </c>
      <c r="B3311" s="45" t="str">
        <f>IF('Politica de Participación Socia'!B3282=0,"",'Politica de Participación Socia'!B3282)</f>
        <v/>
      </c>
      <c r="C3311" s="45" t="str">
        <f>IF('Politica de Participación Socia'!C3282=0,"",'Politica de Participación Socia'!C3282)</f>
        <v/>
      </c>
      <c r="D3311" s="45" t="str">
        <f>IF('Politica de Participación Socia'!D3282=0,"",'Politica de Participación Socia'!D3282)</f>
        <v/>
      </c>
      <c r="E3311" s="45" t="str">
        <f>IF('Politica de Participación Socia'!E3282=0,"",'Politica de Participación Socia'!E3282)</f>
        <v/>
      </c>
      <c r="F3311" s="45" t="str">
        <f>IF('Politica de Participación Socia'!G3282=0,"",'Politica de Participación Socia'!G3282)</f>
        <v/>
      </c>
      <c r="G3311" s="45"/>
      <c r="H3311" s="45" t="str">
        <f>IF('Politica de Participación Socia'!J3282=0,"",'Politica de Participación Socia'!J3282)</f>
        <v/>
      </c>
      <c r="I3311" s="52"/>
      <c r="J3311" s="52"/>
      <c r="K3311" s="53"/>
      <c r="L3311" s="52"/>
    </row>
    <row r="3312" spans="1:12" x14ac:dyDescent="0.25">
      <c r="A3312" s="45" t="str">
        <f>IF('Politica de Participación Socia'!A3283=0,"",'Politica de Participación Socia'!A3283)</f>
        <v/>
      </c>
      <c r="B3312" s="45" t="str">
        <f>IF('Politica de Participación Socia'!B3283=0,"",'Politica de Participación Socia'!B3283)</f>
        <v/>
      </c>
      <c r="C3312" s="45" t="str">
        <f>IF('Politica de Participación Socia'!C3283=0,"",'Politica de Participación Socia'!C3283)</f>
        <v/>
      </c>
      <c r="D3312" s="45" t="str">
        <f>IF('Politica de Participación Socia'!D3283=0,"",'Politica de Participación Socia'!D3283)</f>
        <v/>
      </c>
      <c r="E3312" s="45" t="str">
        <f>IF('Politica de Participación Socia'!E3283=0,"",'Politica de Participación Socia'!E3283)</f>
        <v/>
      </c>
      <c r="F3312" s="45" t="str">
        <f>IF('Politica de Participación Socia'!G3283=0,"",'Politica de Participación Socia'!G3283)</f>
        <v/>
      </c>
      <c r="G3312" s="45"/>
      <c r="H3312" s="45" t="str">
        <f>IF('Politica de Participación Socia'!J3283=0,"",'Politica de Participación Socia'!J3283)</f>
        <v/>
      </c>
      <c r="I3312" s="52"/>
      <c r="J3312" s="52"/>
      <c r="K3312" s="53"/>
      <c r="L3312" s="52"/>
    </row>
    <row r="3313" spans="1:12" x14ac:dyDescent="0.25">
      <c r="A3313" s="45" t="str">
        <f>IF('Politica de Participación Socia'!A3284=0,"",'Politica de Participación Socia'!A3284)</f>
        <v/>
      </c>
      <c r="B3313" s="45" t="str">
        <f>IF('Politica de Participación Socia'!B3284=0,"",'Politica de Participación Socia'!B3284)</f>
        <v/>
      </c>
      <c r="C3313" s="45" t="str">
        <f>IF('Politica de Participación Socia'!C3284=0,"",'Politica de Participación Socia'!C3284)</f>
        <v/>
      </c>
      <c r="D3313" s="45" t="str">
        <f>IF('Politica de Participación Socia'!D3284=0,"",'Politica de Participación Socia'!D3284)</f>
        <v/>
      </c>
      <c r="E3313" s="45" t="str">
        <f>IF('Politica de Participación Socia'!E3284=0,"",'Politica de Participación Socia'!E3284)</f>
        <v/>
      </c>
      <c r="F3313" s="45" t="str">
        <f>IF('Politica de Participación Socia'!G3284=0,"",'Politica de Participación Socia'!G3284)</f>
        <v/>
      </c>
      <c r="G3313" s="45"/>
      <c r="H3313" s="45" t="str">
        <f>IF('Politica de Participación Socia'!J3284=0,"",'Politica de Participación Socia'!J3284)</f>
        <v/>
      </c>
      <c r="I3313" s="52"/>
      <c r="J3313" s="52"/>
      <c r="K3313" s="53"/>
      <c r="L3313" s="52"/>
    </row>
    <row r="3314" spans="1:12" x14ac:dyDescent="0.25">
      <c r="A3314" s="45" t="str">
        <f>IF('Politica de Participación Socia'!A3285=0,"",'Politica de Participación Socia'!A3285)</f>
        <v/>
      </c>
      <c r="B3314" s="45" t="str">
        <f>IF('Politica de Participación Socia'!B3285=0,"",'Politica de Participación Socia'!B3285)</f>
        <v/>
      </c>
      <c r="C3314" s="45" t="str">
        <f>IF('Politica de Participación Socia'!C3285=0,"",'Politica de Participación Socia'!C3285)</f>
        <v/>
      </c>
      <c r="D3314" s="45" t="str">
        <f>IF('Politica de Participación Socia'!D3285=0,"",'Politica de Participación Socia'!D3285)</f>
        <v/>
      </c>
      <c r="E3314" s="45" t="str">
        <f>IF('Politica de Participación Socia'!E3285=0,"",'Politica de Participación Socia'!E3285)</f>
        <v/>
      </c>
      <c r="F3314" s="45" t="str">
        <f>IF('Politica de Participación Socia'!G3285=0,"",'Politica de Participación Socia'!G3285)</f>
        <v/>
      </c>
      <c r="G3314" s="45"/>
      <c r="H3314" s="45" t="str">
        <f>IF('Politica de Participación Socia'!J3285=0,"",'Politica de Participación Socia'!J3285)</f>
        <v/>
      </c>
      <c r="I3314" s="52"/>
      <c r="J3314" s="52"/>
      <c r="K3314" s="53"/>
      <c r="L3314" s="52"/>
    </row>
    <row r="3315" spans="1:12" x14ac:dyDescent="0.25">
      <c r="A3315" s="45" t="str">
        <f>IF('Politica de Participación Socia'!A3286=0,"",'Politica de Participación Socia'!A3286)</f>
        <v/>
      </c>
      <c r="B3315" s="45" t="str">
        <f>IF('Politica de Participación Socia'!B3286=0,"",'Politica de Participación Socia'!B3286)</f>
        <v/>
      </c>
      <c r="C3315" s="45" t="str">
        <f>IF('Politica de Participación Socia'!C3286=0,"",'Politica de Participación Socia'!C3286)</f>
        <v/>
      </c>
      <c r="D3315" s="45" t="str">
        <f>IF('Politica de Participación Socia'!D3286=0,"",'Politica de Participación Socia'!D3286)</f>
        <v/>
      </c>
      <c r="E3315" s="45" t="str">
        <f>IF('Politica de Participación Socia'!E3286=0,"",'Politica de Participación Socia'!E3286)</f>
        <v/>
      </c>
      <c r="F3315" s="45" t="str">
        <f>IF('Politica de Participación Socia'!G3286=0,"",'Politica de Participación Socia'!G3286)</f>
        <v/>
      </c>
      <c r="G3315" s="45"/>
      <c r="H3315" s="45" t="str">
        <f>IF('Politica de Participación Socia'!J3286=0,"",'Politica de Participación Socia'!J3286)</f>
        <v/>
      </c>
      <c r="I3315" s="52"/>
      <c r="J3315" s="52"/>
      <c r="K3315" s="53"/>
      <c r="L3315" s="52"/>
    </row>
    <row r="3316" spans="1:12" x14ac:dyDescent="0.25">
      <c r="A3316" s="45" t="str">
        <f>IF('Politica de Participación Socia'!A3287=0,"",'Politica de Participación Socia'!A3287)</f>
        <v/>
      </c>
      <c r="B3316" s="45" t="str">
        <f>IF('Politica de Participación Socia'!B3287=0,"",'Politica de Participación Socia'!B3287)</f>
        <v/>
      </c>
      <c r="C3316" s="45" t="str">
        <f>IF('Politica de Participación Socia'!C3287=0,"",'Politica de Participación Socia'!C3287)</f>
        <v/>
      </c>
      <c r="D3316" s="45" t="str">
        <f>IF('Politica de Participación Socia'!D3287=0,"",'Politica de Participación Socia'!D3287)</f>
        <v/>
      </c>
      <c r="E3316" s="45" t="str">
        <f>IF('Politica de Participación Socia'!E3287=0,"",'Politica de Participación Socia'!E3287)</f>
        <v/>
      </c>
      <c r="F3316" s="45" t="str">
        <f>IF('Politica de Participación Socia'!G3287=0,"",'Politica de Participación Socia'!G3287)</f>
        <v/>
      </c>
      <c r="G3316" s="45"/>
      <c r="H3316" s="45" t="str">
        <f>IF('Politica de Participación Socia'!J3287=0,"",'Politica de Participación Socia'!J3287)</f>
        <v/>
      </c>
      <c r="I3316" s="52"/>
      <c r="J3316" s="52"/>
      <c r="K3316" s="53"/>
      <c r="L3316" s="52"/>
    </row>
    <row r="3317" spans="1:12" x14ac:dyDescent="0.25">
      <c r="A3317" s="45" t="str">
        <f>IF('Politica de Participación Socia'!A3288=0,"",'Politica de Participación Socia'!A3288)</f>
        <v/>
      </c>
      <c r="B3317" s="45" t="str">
        <f>IF('Politica de Participación Socia'!B3288=0,"",'Politica de Participación Socia'!B3288)</f>
        <v/>
      </c>
      <c r="C3317" s="45" t="str">
        <f>IF('Politica de Participación Socia'!C3288=0,"",'Politica de Participación Socia'!C3288)</f>
        <v/>
      </c>
      <c r="D3317" s="45" t="str">
        <f>IF('Politica de Participación Socia'!D3288=0,"",'Politica de Participación Socia'!D3288)</f>
        <v/>
      </c>
      <c r="E3317" s="45" t="str">
        <f>IF('Politica de Participación Socia'!E3288=0,"",'Politica de Participación Socia'!E3288)</f>
        <v/>
      </c>
      <c r="F3317" s="45" t="str">
        <f>IF('Politica de Participación Socia'!G3288=0,"",'Politica de Participación Socia'!G3288)</f>
        <v/>
      </c>
      <c r="G3317" s="45"/>
      <c r="H3317" s="45" t="str">
        <f>IF('Politica de Participación Socia'!J3288=0,"",'Politica de Participación Socia'!J3288)</f>
        <v/>
      </c>
      <c r="I3317" s="52"/>
      <c r="J3317" s="52"/>
      <c r="K3317" s="53"/>
      <c r="L3317" s="52"/>
    </row>
    <row r="3318" spans="1:12" x14ac:dyDescent="0.25">
      <c r="A3318" s="45" t="str">
        <f>IF('Politica de Participación Socia'!A3289=0,"",'Politica de Participación Socia'!A3289)</f>
        <v/>
      </c>
      <c r="B3318" s="45" t="str">
        <f>IF('Politica de Participación Socia'!B3289=0,"",'Politica de Participación Socia'!B3289)</f>
        <v/>
      </c>
      <c r="C3318" s="45" t="str">
        <f>IF('Politica de Participación Socia'!C3289=0,"",'Politica de Participación Socia'!C3289)</f>
        <v/>
      </c>
      <c r="D3318" s="45" t="str">
        <f>IF('Politica de Participación Socia'!D3289=0,"",'Politica de Participación Socia'!D3289)</f>
        <v/>
      </c>
      <c r="E3318" s="45" t="str">
        <f>IF('Politica de Participación Socia'!E3289=0,"",'Politica de Participación Socia'!E3289)</f>
        <v/>
      </c>
      <c r="F3318" s="45" t="str">
        <f>IF('Politica de Participación Socia'!G3289=0,"",'Politica de Participación Socia'!G3289)</f>
        <v/>
      </c>
      <c r="G3318" s="45"/>
      <c r="H3318" s="45" t="str">
        <f>IF('Politica de Participación Socia'!J3289=0,"",'Politica de Participación Socia'!J3289)</f>
        <v/>
      </c>
      <c r="I3318" s="52"/>
      <c r="J3318" s="52"/>
      <c r="K3318" s="53"/>
      <c r="L3318" s="52"/>
    </row>
    <row r="3319" spans="1:12" x14ac:dyDescent="0.25">
      <c r="A3319" s="45" t="str">
        <f>IF('Politica de Participación Socia'!A3290=0,"",'Politica de Participación Socia'!A3290)</f>
        <v/>
      </c>
      <c r="B3319" s="45" t="str">
        <f>IF('Politica de Participación Socia'!B3290=0,"",'Politica de Participación Socia'!B3290)</f>
        <v/>
      </c>
      <c r="C3319" s="45" t="str">
        <f>IF('Politica de Participación Socia'!C3290=0,"",'Politica de Participación Socia'!C3290)</f>
        <v/>
      </c>
      <c r="D3319" s="45" t="str">
        <f>IF('Politica de Participación Socia'!D3290=0,"",'Politica de Participación Socia'!D3290)</f>
        <v/>
      </c>
      <c r="E3319" s="45" t="str">
        <f>IF('Politica de Participación Socia'!E3290=0,"",'Politica de Participación Socia'!E3290)</f>
        <v/>
      </c>
      <c r="F3319" s="45" t="str">
        <f>IF('Politica de Participación Socia'!G3290=0,"",'Politica de Participación Socia'!G3290)</f>
        <v/>
      </c>
      <c r="G3319" s="45"/>
      <c r="H3319" s="45" t="str">
        <f>IF('Politica de Participación Socia'!J3290=0,"",'Politica de Participación Socia'!J3290)</f>
        <v/>
      </c>
      <c r="I3319" s="52"/>
      <c r="J3319" s="52"/>
      <c r="K3319" s="53"/>
      <c r="L3319" s="52"/>
    </row>
    <row r="3320" spans="1:12" x14ac:dyDescent="0.25">
      <c r="A3320" s="45" t="str">
        <f>IF('Politica de Participación Socia'!A3291=0,"",'Politica de Participación Socia'!A3291)</f>
        <v/>
      </c>
      <c r="B3320" s="45" t="str">
        <f>IF('Politica de Participación Socia'!B3291=0,"",'Politica de Participación Socia'!B3291)</f>
        <v/>
      </c>
      <c r="C3320" s="45" t="str">
        <f>IF('Politica de Participación Socia'!C3291=0,"",'Politica de Participación Socia'!C3291)</f>
        <v/>
      </c>
      <c r="D3320" s="45" t="str">
        <f>IF('Politica de Participación Socia'!D3291=0,"",'Politica de Participación Socia'!D3291)</f>
        <v/>
      </c>
      <c r="E3320" s="45" t="str">
        <f>IF('Politica de Participación Socia'!E3291=0,"",'Politica de Participación Socia'!E3291)</f>
        <v/>
      </c>
      <c r="F3320" s="45" t="str">
        <f>IF('Politica de Participación Socia'!G3291=0,"",'Politica de Participación Socia'!G3291)</f>
        <v/>
      </c>
      <c r="G3320" s="45"/>
      <c r="H3320" s="45" t="str">
        <f>IF('Politica de Participación Socia'!J3291=0,"",'Politica de Participación Socia'!J3291)</f>
        <v/>
      </c>
      <c r="I3320" s="52"/>
      <c r="J3320" s="52"/>
      <c r="K3320" s="53"/>
      <c r="L3320" s="52"/>
    </row>
    <row r="3321" spans="1:12" x14ac:dyDescent="0.25">
      <c r="A3321" s="45" t="str">
        <f>IF('Politica de Participación Socia'!A3292=0,"",'Politica de Participación Socia'!A3292)</f>
        <v/>
      </c>
      <c r="B3321" s="45" t="str">
        <f>IF('Politica de Participación Socia'!B3292=0,"",'Politica de Participación Socia'!B3292)</f>
        <v/>
      </c>
      <c r="C3321" s="45" t="str">
        <f>IF('Politica de Participación Socia'!C3292=0,"",'Politica de Participación Socia'!C3292)</f>
        <v/>
      </c>
      <c r="D3321" s="45" t="str">
        <f>IF('Politica de Participación Socia'!D3292=0,"",'Politica de Participación Socia'!D3292)</f>
        <v/>
      </c>
      <c r="E3321" s="45" t="str">
        <f>IF('Politica de Participación Socia'!E3292=0,"",'Politica de Participación Socia'!E3292)</f>
        <v/>
      </c>
      <c r="F3321" s="45" t="str">
        <f>IF('Politica de Participación Socia'!G3292=0,"",'Politica de Participación Socia'!G3292)</f>
        <v/>
      </c>
      <c r="G3321" s="45"/>
      <c r="H3321" s="45" t="str">
        <f>IF('Politica de Participación Socia'!J3292=0,"",'Politica de Participación Socia'!J3292)</f>
        <v/>
      </c>
      <c r="I3321" s="52"/>
      <c r="J3321" s="52"/>
      <c r="K3321" s="53"/>
      <c r="L3321" s="52"/>
    </row>
    <row r="3322" spans="1:12" x14ac:dyDescent="0.25">
      <c r="A3322" s="45" t="str">
        <f>IF('Politica de Participación Socia'!A3293=0,"",'Politica de Participación Socia'!A3293)</f>
        <v/>
      </c>
      <c r="B3322" s="45" t="str">
        <f>IF('Politica de Participación Socia'!B3293=0,"",'Politica de Participación Socia'!B3293)</f>
        <v/>
      </c>
      <c r="C3322" s="45" t="str">
        <f>IF('Politica de Participación Socia'!C3293=0,"",'Politica de Participación Socia'!C3293)</f>
        <v/>
      </c>
      <c r="D3322" s="45" t="str">
        <f>IF('Politica de Participación Socia'!D3293=0,"",'Politica de Participación Socia'!D3293)</f>
        <v/>
      </c>
      <c r="E3322" s="45" t="str">
        <f>IF('Politica de Participación Socia'!E3293=0,"",'Politica de Participación Socia'!E3293)</f>
        <v/>
      </c>
      <c r="F3322" s="45" t="str">
        <f>IF('Politica de Participación Socia'!G3293=0,"",'Politica de Participación Socia'!G3293)</f>
        <v/>
      </c>
      <c r="G3322" s="45"/>
      <c r="H3322" s="45" t="str">
        <f>IF('Politica de Participación Socia'!J3293=0,"",'Politica de Participación Socia'!J3293)</f>
        <v/>
      </c>
      <c r="I3322" s="52"/>
      <c r="J3322" s="52"/>
      <c r="K3322" s="53"/>
      <c r="L3322" s="52"/>
    </row>
    <row r="3323" spans="1:12" x14ac:dyDescent="0.25">
      <c r="A3323" s="45" t="str">
        <f>IF('Politica de Participación Socia'!A3294=0,"",'Politica de Participación Socia'!A3294)</f>
        <v/>
      </c>
      <c r="B3323" s="45" t="str">
        <f>IF('Politica de Participación Socia'!B3294=0,"",'Politica de Participación Socia'!B3294)</f>
        <v/>
      </c>
      <c r="C3323" s="45" t="str">
        <f>IF('Politica de Participación Socia'!C3294=0,"",'Politica de Participación Socia'!C3294)</f>
        <v/>
      </c>
      <c r="D3323" s="45" t="str">
        <f>IF('Politica de Participación Socia'!D3294=0,"",'Politica de Participación Socia'!D3294)</f>
        <v/>
      </c>
      <c r="E3323" s="45" t="str">
        <f>IF('Politica de Participación Socia'!E3294=0,"",'Politica de Participación Socia'!E3294)</f>
        <v/>
      </c>
      <c r="F3323" s="45" t="str">
        <f>IF('Politica de Participación Socia'!G3294=0,"",'Politica de Participación Socia'!G3294)</f>
        <v/>
      </c>
      <c r="G3323" s="45"/>
      <c r="H3323" s="45" t="str">
        <f>IF('Politica de Participación Socia'!J3294=0,"",'Politica de Participación Socia'!J3294)</f>
        <v/>
      </c>
      <c r="I3323" s="52"/>
      <c r="J3323" s="52"/>
      <c r="K3323" s="53"/>
      <c r="L3323" s="52"/>
    </row>
    <row r="3324" spans="1:12" x14ac:dyDescent="0.25">
      <c r="A3324" s="45" t="str">
        <f>IF('Politica de Participación Socia'!A3295=0,"",'Politica de Participación Socia'!A3295)</f>
        <v/>
      </c>
      <c r="B3324" s="45" t="str">
        <f>IF('Politica de Participación Socia'!B3295=0,"",'Politica de Participación Socia'!B3295)</f>
        <v/>
      </c>
      <c r="C3324" s="45" t="str">
        <f>IF('Politica de Participación Socia'!C3295=0,"",'Politica de Participación Socia'!C3295)</f>
        <v/>
      </c>
      <c r="D3324" s="45" t="str">
        <f>IF('Politica de Participación Socia'!D3295=0,"",'Politica de Participación Socia'!D3295)</f>
        <v/>
      </c>
      <c r="E3324" s="45" t="str">
        <f>IF('Politica de Participación Socia'!E3295=0,"",'Politica de Participación Socia'!E3295)</f>
        <v/>
      </c>
      <c r="F3324" s="45" t="str">
        <f>IF('Politica de Participación Socia'!G3295=0,"",'Politica de Participación Socia'!G3295)</f>
        <v/>
      </c>
      <c r="G3324" s="45"/>
      <c r="H3324" s="45" t="str">
        <f>IF('Politica de Participación Socia'!J3295=0,"",'Politica de Participación Socia'!J3295)</f>
        <v/>
      </c>
      <c r="I3324" s="52"/>
      <c r="J3324" s="52"/>
      <c r="K3324" s="53"/>
      <c r="L3324" s="52"/>
    </row>
    <row r="3325" spans="1:12" x14ac:dyDescent="0.25">
      <c r="A3325" s="45" t="str">
        <f>IF('Politica de Participación Socia'!A3296=0,"",'Politica de Participación Socia'!A3296)</f>
        <v/>
      </c>
      <c r="B3325" s="45" t="str">
        <f>IF('Politica de Participación Socia'!B3296=0,"",'Politica de Participación Socia'!B3296)</f>
        <v/>
      </c>
      <c r="C3325" s="45" t="str">
        <f>IF('Politica de Participación Socia'!C3296=0,"",'Politica de Participación Socia'!C3296)</f>
        <v/>
      </c>
      <c r="D3325" s="45" t="str">
        <f>IF('Politica de Participación Socia'!D3296=0,"",'Politica de Participación Socia'!D3296)</f>
        <v/>
      </c>
      <c r="E3325" s="45" t="str">
        <f>IF('Politica de Participación Socia'!E3296=0,"",'Politica de Participación Socia'!E3296)</f>
        <v/>
      </c>
      <c r="F3325" s="45" t="str">
        <f>IF('Politica de Participación Socia'!G3296=0,"",'Politica de Participación Socia'!G3296)</f>
        <v/>
      </c>
      <c r="G3325" s="45"/>
      <c r="H3325" s="45" t="str">
        <f>IF('Politica de Participación Socia'!J3296=0,"",'Politica de Participación Socia'!J3296)</f>
        <v/>
      </c>
      <c r="I3325" s="52"/>
      <c r="J3325" s="52"/>
      <c r="K3325" s="53"/>
      <c r="L3325" s="52"/>
    </row>
    <row r="3326" spans="1:12" x14ac:dyDescent="0.25">
      <c r="A3326" s="45" t="str">
        <f>IF('Politica de Participación Socia'!A3297=0,"",'Politica de Participación Socia'!A3297)</f>
        <v/>
      </c>
      <c r="B3326" s="45" t="str">
        <f>IF('Politica de Participación Socia'!B3297=0,"",'Politica de Participación Socia'!B3297)</f>
        <v/>
      </c>
      <c r="C3326" s="45" t="str">
        <f>IF('Politica de Participación Socia'!C3297=0,"",'Politica de Participación Socia'!C3297)</f>
        <v/>
      </c>
      <c r="D3326" s="45" t="str">
        <f>IF('Politica de Participación Socia'!D3297=0,"",'Politica de Participación Socia'!D3297)</f>
        <v/>
      </c>
      <c r="E3326" s="45" t="str">
        <f>IF('Politica de Participación Socia'!E3297=0,"",'Politica de Participación Socia'!E3297)</f>
        <v/>
      </c>
      <c r="F3326" s="45" t="str">
        <f>IF('Politica de Participación Socia'!G3297=0,"",'Politica de Participación Socia'!G3297)</f>
        <v/>
      </c>
      <c r="G3326" s="45"/>
      <c r="H3326" s="45" t="str">
        <f>IF('Politica de Participación Socia'!J3297=0,"",'Politica de Participación Socia'!J3297)</f>
        <v/>
      </c>
      <c r="I3326" s="52"/>
      <c r="J3326" s="52"/>
      <c r="K3326" s="53"/>
      <c r="L3326" s="52"/>
    </row>
    <row r="3327" spans="1:12" x14ac:dyDescent="0.25">
      <c r="A3327" s="45" t="str">
        <f>IF('Politica de Participación Socia'!A3298=0,"",'Politica de Participación Socia'!A3298)</f>
        <v/>
      </c>
      <c r="B3327" s="45" t="str">
        <f>IF('Politica de Participación Socia'!B3298=0,"",'Politica de Participación Socia'!B3298)</f>
        <v/>
      </c>
      <c r="C3327" s="45" t="str">
        <f>IF('Politica de Participación Socia'!C3298=0,"",'Politica de Participación Socia'!C3298)</f>
        <v/>
      </c>
      <c r="D3327" s="45" t="str">
        <f>IF('Politica de Participación Socia'!D3298=0,"",'Politica de Participación Socia'!D3298)</f>
        <v/>
      </c>
      <c r="E3327" s="45" t="str">
        <f>IF('Politica de Participación Socia'!E3298=0,"",'Politica de Participación Socia'!E3298)</f>
        <v/>
      </c>
      <c r="F3327" s="45" t="str">
        <f>IF('Politica de Participación Socia'!G3298=0,"",'Politica de Participación Socia'!G3298)</f>
        <v/>
      </c>
      <c r="G3327" s="45"/>
      <c r="H3327" s="45" t="str">
        <f>IF('Politica de Participación Socia'!J3298=0,"",'Politica de Participación Socia'!J3298)</f>
        <v/>
      </c>
      <c r="I3327" s="52"/>
      <c r="J3327" s="52"/>
      <c r="K3327" s="53"/>
      <c r="L3327" s="52"/>
    </row>
    <row r="3328" spans="1:12" x14ac:dyDescent="0.25">
      <c r="A3328" s="45" t="str">
        <f>IF('Politica de Participación Socia'!A3299=0,"",'Politica de Participación Socia'!A3299)</f>
        <v/>
      </c>
      <c r="B3328" s="45" t="str">
        <f>IF('Politica de Participación Socia'!B3299=0,"",'Politica de Participación Socia'!B3299)</f>
        <v/>
      </c>
      <c r="C3328" s="45" t="str">
        <f>IF('Politica de Participación Socia'!C3299=0,"",'Politica de Participación Socia'!C3299)</f>
        <v/>
      </c>
      <c r="D3328" s="45" t="str">
        <f>IF('Politica de Participación Socia'!D3299=0,"",'Politica de Participación Socia'!D3299)</f>
        <v/>
      </c>
      <c r="E3328" s="45" t="str">
        <f>IF('Politica de Participación Socia'!E3299=0,"",'Politica de Participación Socia'!E3299)</f>
        <v/>
      </c>
      <c r="F3328" s="45" t="str">
        <f>IF('Politica de Participación Socia'!G3299=0,"",'Politica de Participación Socia'!G3299)</f>
        <v/>
      </c>
      <c r="G3328" s="45"/>
      <c r="H3328" s="45" t="str">
        <f>IF('Politica de Participación Socia'!J3299=0,"",'Politica de Participación Socia'!J3299)</f>
        <v/>
      </c>
      <c r="I3328" s="52"/>
      <c r="J3328" s="52"/>
      <c r="K3328" s="53"/>
      <c r="L3328" s="52"/>
    </row>
    <row r="3329" spans="1:12" x14ac:dyDescent="0.25">
      <c r="A3329" s="45" t="str">
        <f>IF('Politica de Participación Socia'!A3300=0,"",'Politica de Participación Socia'!A3300)</f>
        <v/>
      </c>
      <c r="B3329" s="45" t="str">
        <f>IF('Politica de Participación Socia'!B3300=0,"",'Politica de Participación Socia'!B3300)</f>
        <v/>
      </c>
      <c r="C3329" s="45" t="str">
        <f>IF('Politica de Participación Socia'!C3300=0,"",'Politica de Participación Socia'!C3300)</f>
        <v/>
      </c>
      <c r="D3329" s="45" t="str">
        <f>IF('Politica de Participación Socia'!D3300=0,"",'Politica de Participación Socia'!D3300)</f>
        <v/>
      </c>
      <c r="E3329" s="45" t="str">
        <f>IF('Politica de Participación Socia'!E3300=0,"",'Politica de Participación Socia'!E3300)</f>
        <v/>
      </c>
      <c r="F3329" s="45" t="str">
        <f>IF('Politica de Participación Socia'!G3300=0,"",'Politica de Participación Socia'!G3300)</f>
        <v/>
      </c>
      <c r="G3329" s="45"/>
      <c r="H3329" s="45" t="str">
        <f>IF('Politica de Participación Socia'!J3300=0,"",'Politica de Participación Socia'!J3300)</f>
        <v/>
      </c>
      <c r="I3329" s="52"/>
      <c r="J3329" s="52"/>
      <c r="K3329" s="53"/>
      <c r="L3329" s="52"/>
    </row>
    <row r="3330" spans="1:12" x14ac:dyDescent="0.25">
      <c r="A3330" s="45" t="str">
        <f>IF('Politica de Participación Socia'!A3301=0,"",'Politica de Participación Socia'!A3301)</f>
        <v/>
      </c>
      <c r="B3330" s="45" t="str">
        <f>IF('Politica de Participación Socia'!B3301=0,"",'Politica de Participación Socia'!B3301)</f>
        <v/>
      </c>
      <c r="C3330" s="45" t="str">
        <f>IF('Politica de Participación Socia'!C3301=0,"",'Politica de Participación Socia'!C3301)</f>
        <v/>
      </c>
      <c r="D3330" s="45" t="str">
        <f>IF('Politica de Participación Socia'!D3301=0,"",'Politica de Participación Socia'!D3301)</f>
        <v/>
      </c>
      <c r="E3330" s="45" t="str">
        <f>IF('Politica de Participación Socia'!E3301=0,"",'Politica de Participación Socia'!E3301)</f>
        <v/>
      </c>
      <c r="F3330" s="45" t="str">
        <f>IF('Politica de Participación Socia'!G3301=0,"",'Politica de Participación Socia'!G3301)</f>
        <v/>
      </c>
      <c r="G3330" s="45"/>
      <c r="H3330" s="45" t="str">
        <f>IF('Politica de Participación Socia'!J3301=0,"",'Politica de Participación Socia'!J3301)</f>
        <v/>
      </c>
      <c r="I3330" s="52"/>
      <c r="J3330" s="52"/>
      <c r="K3330" s="53"/>
      <c r="L3330" s="52"/>
    </row>
    <row r="3331" spans="1:12" x14ac:dyDescent="0.25">
      <c r="A3331" s="45" t="str">
        <f>IF('Politica de Participación Socia'!A3302=0,"",'Politica de Participación Socia'!A3302)</f>
        <v/>
      </c>
      <c r="B3331" s="45" t="str">
        <f>IF('Politica de Participación Socia'!B3302=0,"",'Politica de Participación Socia'!B3302)</f>
        <v/>
      </c>
      <c r="C3331" s="45" t="str">
        <f>IF('Politica de Participación Socia'!C3302=0,"",'Politica de Participación Socia'!C3302)</f>
        <v/>
      </c>
      <c r="D3331" s="45" t="str">
        <f>IF('Politica de Participación Socia'!D3302=0,"",'Politica de Participación Socia'!D3302)</f>
        <v/>
      </c>
      <c r="E3331" s="45" t="str">
        <f>IF('Politica de Participación Socia'!E3302=0,"",'Politica de Participación Socia'!E3302)</f>
        <v/>
      </c>
      <c r="F3331" s="45" t="str">
        <f>IF('Politica de Participación Socia'!G3302=0,"",'Politica de Participación Socia'!G3302)</f>
        <v/>
      </c>
      <c r="G3331" s="45"/>
      <c r="H3331" s="45" t="str">
        <f>IF('Politica de Participación Socia'!J3302=0,"",'Politica de Participación Socia'!J3302)</f>
        <v/>
      </c>
      <c r="I3331" s="52"/>
      <c r="J3331" s="52"/>
      <c r="K3331" s="53"/>
      <c r="L3331" s="52"/>
    </row>
    <row r="3332" spans="1:12" x14ac:dyDescent="0.25">
      <c r="A3332" s="45" t="str">
        <f>IF('Politica de Participación Socia'!A3303=0,"",'Politica de Participación Socia'!A3303)</f>
        <v/>
      </c>
      <c r="B3332" s="45" t="str">
        <f>IF('Politica de Participación Socia'!B3303=0,"",'Politica de Participación Socia'!B3303)</f>
        <v/>
      </c>
      <c r="C3332" s="45" t="str">
        <f>IF('Politica de Participación Socia'!C3303=0,"",'Politica de Participación Socia'!C3303)</f>
        <v/>
      </c>
      <c r="D3332" s="45" t="str">
        <f>IF('Politica de Participación Socia'!D3303=0,"",'Politica de Participación Socia'!D3303)</f>
        <v/>
      </c>
      <c r="E3332" s="45" t="str">
        <f>IF('Politica de Participación Socia'!E3303=0,"",'Politica de Participación Socia'!E3303)</f>
        <v/>
      </c>
      <c r="F3332" s="45" t="str">
        <f>IF('Politica de Participación Socia'!G3303=0,"",'Politica de Participación Socia'!G3303)</f>
        <v/>
      </c>
      <c r="G3332" s="45"/>
      <c r="H3332" s="45" t="str">
        <f>IF('Politica de Participación Socia'!J3303=0,"",'Politica de Participación Socia'!J3303)</f>
        <v/>
      </c>
      <c r="I3332" s="52"/>
      <c r="J3332" s="52"/>
      <c r="K3332" s="53"/>
      <c r="L3332" s="52"/>
    </row>
    <row r="3333" spans="1:12" x14ac:dyDescent="0.25">
      <c r="A3333" s="45" t="str">
        <f>IF('Politica de Participación Socia'!A3304=0,"",'Politica de Participación Socia'!A3304)</f>
        <v/>
      </c>
      <c r="B3333" s="45" t="str">
        <f>IF('Politica de Participación Socia'!B3304=0,"",'Politica de Participación Socia'!B3304)</f>
        <v/>
      </c>
      <c r="C3333" s="45" t="str">
        <f>IF('Politica de Participación Socia'!C3304=0,"",'Politica de Participación Socia'!C3304)</f>
        <v/>
      </c>
      <c r="D3333" s="45" t="str">
        <f>IF('Politica de Participación Socia'!D3304=0,"",'Politica de Participación Socia'!D3304)</f>
        <v/>
      </c>
      <c r="E3333" s="45" t="str">
        <f>IF('Politica de Participación Socia'!E3304=0,"",'Politica de Participación Socia'!E3304)</f>
        <v/>
      </c>
      <c r="F3333" s="45" t="str">
        <f>IF('Politica de Participación Socia'!G3304=0,"",'Politica de Participación Socia'!G3304)</f>
        <v/>
      </c>
      <c r="G3333" s="45"/>
      <c r="H3333" s="45" t="str">
        <f>IF('Politica de Participación Socia'!J3304=0,"",'Politica de Participación Socia'!J3304)</f>
        <v/>
      </c>
      <c r="I3333" s="52"/>
      <c r="J3333" s="52"/>
      <c r="K3333" s="53"/>
      <c r="L3333" s="52"/>
    </row>
    <row r="3334" spans="1:12" x14ac:dyDescent="0.25">
      <c r="A3334" s="45" t="str">
        <f>IF('Politica de Participación Socia'!A3305=0,"",'Politica de Participación Socia'!A3305)</f>
        <v/>
      </c>
      <c r="B3334" s="45" t="str">
        <f>IF('Politica de Participación Socia'!B3305=0,"",'Politica de Participación Socia'!B3305)</f>
        <v/>
      </c>
      <c r="C3334" s="45" t="str">
        <f>IF('Politica de Participación Socia'!C3305=0,"",'Politica de Participación Socia'!C3305)</f>
        <v/>
      </c>
      <c r="D3334" s="45" t="str">
        <f>IF('Politica de Participación Socia'!D3305=0,"",'Politica de Participación Socia'!D3305)</f>
        <v/>
      </c>
      <c r="E3334" s="45" t="str">
        <f>IF('Politica de Participación Socia'!E3305=0,"",'Politica de Participación Socia'!E3305)</f>
        <v/>
      </c>
      <c r="F3334" s="45" t="str">
        <f>IF('Politica de Participación Socia'!G3305=0,"",'Politica de Participación Socia'!G3305)</f>
        <v/>
      </c>
      <c r="G3334" s="45"/>
      <c r="H3334" s="45" t="str">
        <f>IF('Politica de Participación Socia'!J3305=0,"",'Politica de Participación Socia'!J3305)</f>
        <v/>
      </c>
      <c r="I3334" s="52"/>
      <c r="J3334" s="52"/>
      <c r="K3334" s="53"/>
      <c r="L3334" s="52"/>
    </row>
    <row r="3335" spans="1:12" x14ac:dyDescent="0.25">
      <c r="A3335" s="45" t="str">
        <f>IF('Politica de Participación Socia'!A3306=0,"",'Politica de Participación Socia'!A3306)</f>
        <v/>
      </c>
      <c r="B3335" s="45" t="str">
        <f>IF('Politica de Participación Socia'!B3306=0,"",'Politica de Participación Socia'!B3306)</f>
        <v/>
      </c>
      <c r="C3335" s="45" t="str">
        <f>IF('Politica de Participación Socia'!C3306=0,"",'Politica de Participación Socia'!C3306)</f>
        <v/>
      </c>
      <c r="D3335" s="45" t="str">
        <f>IF('Politica de Participación Socia'!D3306=0,"",'Politica de Participación Socia'!D3306)</f>
        <v/>
      </c>
      <c r="E3335" s="45" t="str">
        <f>IF('Politica de Participación Socia'!E3306=0,"",'Politica de Participación Socia'!E3306)</f>
        <v/>
      </c>
      <c r="F3335" s="45" t="str">
        <f>IF('Politica de Participación Socia'!G3306=0,"",'Politica de Participación Socia'!G3306)</f>
        <v/>
      </c>
      <c r="G3335" s="45"/>
      <c r="H3335" s="45" t="str">
        <f>IF('Politica de Participación Socia'!J3306=0,"",'Politica de Participación Socia'!J3306)</f>
        <v/>
      </c>
      <c r="I3335" s="52"/>
      <c r="J3335" s="52"/>
      <c r="K3335" s="53"/>
      <c r="L3335" s="52"/>
    </row>
    <row r="3336" spans="1:12" x14ac:dyDescent="0.25">
      <c r="A3336" s="45" t="str">
        <f>IF('Politica de Participación Socia'!A3307=0,"",'Politica de Participación Socia'!A3307)</f>
        <v/>
      </c>
      <c r="B3336" s="45" t="str">
        <f>IF('Politica de Participación Socia'!B3307=0,"",'Politica de Participación Socia'!B3307)</f>
        <v/>
      </c>
      <c r="C3336" s="45" t="str">
        <f>IF('Politica de Participación Socia'!C3307=0,"",'Politica de Participación Socia'!C3307)</f>
        <v/>
      </c>
      <c r="D3336" s="45" t="str">
        <f>IF('Politica de Participación Socia'!D3307=0,"",'Politica de Participación Socia'!D3307)</f>
        <v/>
      </c>
      <c r="E3336" s="45" t="str">
        <f>IF('Politica de Participación Socia'!E3307=0,"",'Politica de Participación Socia'!E3307)</f>
        <v/>
      </c>
      <c r="F3336" s="45" t="str">
        <f>IF('Politica de Participación Socia'!G3307=0,"",'Politica de Participación Socia'!G3307)</f>
        <v/>
      </c>
      <c r="G3336" s="45"/>
      <c r="H3336" s="45" t="str">
        <f>IF('Politica de Participación Socia'!J3307=0,"",'Politica de Participación Socia'!J3307)</f>
        <v/>
      </c>
      <c r="I3336" s="52"/>
      <c r="J3336" s="52"/>
      <c r="K3336" s="53"/>
      <c r="L3336" s="52"/>
    </row>
    <row r="3337" spans="1:12" x14ac:dyDescent="0.25">
      <c r="A3337" s="45" t="str">
        <f>IF('Politica de Participación Socia'!A3308=0,"",'Politica de Participación Socia'!A3308)</f>
        <v/>
      </c>
      <c r="B3337" s="45" t="str">
        <f>IF('Politica de Participación Socia'!B3308=0,"",'Politica de Participación Socia'!B3308)</f>
        <v/>
      </c>
      <c r="C3337" s="45" t="str">
        <f>IF('Politica de Participación Socia'!C3308=0,"",'Politica de Participación Socia'!C3308)</f>
        <v/>
      </c>
      <c r="D3337" s="45" t="str">
        <f>IF('Politica de Participación Socia'!D3308=0,"",'Politica de Participación Socia'!D3308)</f>
        <v/>
      </c>
      <c r="E3337" s="45" t="str">
        <f>IF('Politica de Participación Socia'!E3308=0,"",'Politica de Participación Socia'!E3308)</f>
        <v/>
      </c>
      <c r="F3337" s="45" t="str">
        <f>IF('Politica de Participación Socia'!G3308=0,"",'Politica de Participación Socia'!G3308)</f>
        <v/>
      </c>
      <c r="G3337" s="45"/>
      <c r="H3337" s="45" t="str">
        <f>IF('Politica de Participación Socia'!J3308=0,"",'Politica de Participación Socia'!J3308)</f>
        <v/>
      </c>
      <c r="I3337" s="52"/>
      <c r="J3337" s="52"/>
      <c r="K3337" s="53"/>
      <c r="L3337" s="52"/>
    </row>
    <row r="3338" spans="1:12" x14ac:dyDescent="0.25">
      <c r="A3338" s="45" t="str">
        <f>IF('Politica de Participación Socia'!A3309=0,"",'Politica de Participación Socia'!A3309)</f>
        <v/>
      </c>
      <c r="B3338" s="45" t="str">
        <f>IF('Politica de Participación Socia'!B3309=0,"",'Politica de Participación Socia'!B3309)</f>
        <v/>
      </c>
      <c r="C3338" s="45" t="str">
        <f>IF('Politica de Participación Socia'!C3309=0,"",'Politica de Participación Socia'!C3309)</f>
        <v/>
      </c>
      <c r="D3338" s="45" t="str">
        <f>IF('Politica de Participación Socia'!D3309=0,"",'Politica de Participación Socia'!D3309)</f>
        <v/>
      </c>
      <c r="E3338" s="45" t="str">
        <f>IF('Politica de Participación Socia'!E3309=0,"",'Politica de Participación Socia'!E3309)</f>
        <v/>
      </c>
      <c r="F3338" s="45" t="str">
        <f>IF('Politica de Participación Socia'!G3309=0,"",'Politica de Participación Socia'!G3309)</f>
        <v/>
      </c>
      <c r="G3338" s="45"/>
      <c r="H3338" s="45" t="str">
        <f>IF('Politica de Participación Socia'!J3309=0,"",'Politica de Participación Socia'!J3309)</f>
        <v/>
      </c>
      <c r="I3338" s="52"/>
      <c r="J3338" s="52"/>
      <c r="K3338" s="53"/>
      <c r="L3338" s="52"/>
    </row>
    <row r="3339" spans="1:12" x14ac:dyDescent="0.25">
      <c r="A3339" s="45" t="str">
        <f>IF('Politica de Participación Socia'!A3310=0,"",'Politica de Participación Socia'!A3310)</f>
        <v/>
      </c>
      <c r="B3339" s="45" t="str">
        <f>IF('Politica de Participación Socia'!B3310=0,"",'Politica de Participación Socia'!B3310)</f>
        <v/>
      </c>
      <c r="C3339" s="45" t="str">
        <f>IF('Politica de Participación Socia'!C3310=0,"",'Politica de Participación Socia'!C3310)</f>
        <v/>
      </c>
      <c r="D3339" s="45" t="str">
        <f>IF('Politica de Participación Socia'!D3310=0,"",'Politica de Participación Socia'!D3310)</f>
        <v/>
      </c>
      <c r="E3339" s="45" t="str">
        <f>IF('Politica de Participación Socia'!E3310=0,"",'Politica de Participación Socia'!E3310)</f>
        <v/>
      </c>
      <c r="F3339" s="45" t="str">
        <f>IF('Politica de Participación Socia'!G3310=0,"",'Politica de Participación Socia'!G3310)</f>
        <v/>
      </c>
      <c r="G3339" s="45"/>
      <c r="H3339" s="45" t="str">
        <f>IF('Politica de Participación Socia'!J3310=0,"",'Politica de Participación Socia'!J3310)</f>
        <v/>
      </c>
      <c r="I3339" s="52"/>
      <c r="J3339" s="52"/>
      <c r="K3339" s="53"/>
      <c r="L3339" s="52"/>
    </row>
    <row r="3340" spans="1:12" x14ac:dyDescent="0.25">
      <c r="A3340" s="45" t="str">
        <f>IF('Politica de Participación Socia'!A3311=0,"",'Politica de Participación Socia'!A3311)</f>
        <v/>
      </c>
      <c r="B3340" s="45" t="str">
        <f>IF('Politica de Participación Socia'!B3311=0,"",'Politica de Participación Socia'!B3311)</f>
        <v/>
      </c>
      <c r="C3340" s="45" t="str">
        <f>IF('Politica de Participación Socia'!C3311=0,"",'Politica de Participación Socia'!C3311)</f>
        <v/>
      </c>
      <c r="D3340" s="45" t="str">
        <f>IF('Politica de Participación Socia'!D3311=0,"",'Politica de Participación Socia'!D3311)</f>
        <v/>
      </c>
      <c r="E3340" s="45" t="str">
        <f>IF('Politica de Participación Socia'!E3311=0,"",'Politica de Participación Socia'!E3311)</f>
        <v/>
      </c>
      <c r="F3340" s="45" t="str">
        <f>IF('Politica de Participación Socia'!G3311=0,"",'Politica de Participación Socia'!G3311)</f>
        <v/>
      </c>
      <c r="G3340" s="45"/>
      <c r="H3340" s="45" t="str">
        <f>IF('Politica de Participación Socia'!J3311=0,"",'Politica de Participación Socia'!J3311)</f>
        <v/>
      </c>
      <c r="I3340" s="52"/>
      <c r="J3340" s="52"/>
      <c r="K3340" s="53"/>
      <c r="L3340" s="52"/>
    </row>
    <row r="3341" spans="1:12" x14ac:dyDescent="0.25">
      <c r="A3341" s="45" t="str">
        <f>IF('Politica de Participación Socia'!A3312=0,"",'Politica de Participación Socia'!A3312)</f>
        <v/>
      </c>
      <c r="B3341" s="45" t="str">
        <f>IF('Politica de Participación Socia'!B3312=0,"",'Politica de Participación Socia'!B3312)</f>
        <v/>
      </c>
      <c r="C3341" s="45" t="str">
        <f>IF('Politica de Participación Socia'!C3312=0,"",'Politica de Participación Socia'!C3312)</f>
        <v/>
      </c>
      <c r="D3341" s="45" t="str">
        <f>IF('Politica de Participación Socia'!D3312=0,"",'Politica de Participación Socia'!D3312)</f>
        <v/>
      </c>
      <c r="E3341" s="45" t="str">
        <f>IF('Politica de Participación Socia'!E3312=0,"",'Politica de Participación Socia'!E3312)</f>
        <v/>
      </c>
      <c r="F3341" s="45" t="str">
        <f>IF('Politica de Participación Socia'!G3312=0,"",'Politica de Participación Socia'!G3312)</f>
        <v/>
      </c>
      <c r="G3341" s="45"/>
      <c r="H3341" s="45" t="str">
        <f>IF('Politica de Participación Socia'!J3312=0,"",'Politica de Participación Socia'!J3312)</f>
        <v/>
      </c>
      <c r="I3341" s="52"/>
      <c r="J3341" s="52"/>
      <c r="K3341" s="53"/>
      <c r="L3341" s="52"/>
    </row>
    <row r="3342" spans="1:12" x14ac:dyDescent="0.25">
      <c r="A3342" s="45" t="str">
        <f>IF('Politica de Participación Socia'!A3313=0,"",'Politica de Participación Socia'!A3313)</f>
        <v/>
      </c>
      <c r="B3342" s="45" t="str">
        <f>IF('Politica de Participación Socia'!B3313=0,"",'Politica de Participación Socia'!B3313)</f>
        <v/>
      </c>
      <c r="C3342" s="45" t="str">
        <f>IF('Politica de Participación Socia'!C3313=0,"",'Politica de Participación Socia'!C3313)</f>
        <v/>
      </c>
      <c r="D3342" s="45" t="str">
        <f>IF('Politica de Participación Socia'!D3313=0,"",'Politica de Participación Socia'!D3313)</f>
        <v/>
      </c>
      <c r="E3342" s="45" t="str">
        <f>IF('Politica de Participación Socia'!E3313=0,"",'Politica de Participación Socia'!E3313)</f>
        <v/>
      </c>
      <c r="F3342" s="45" t="str">
        <f>IF('Politica de Participación Socia'!G3313=0,"",'Politica de Participación Socia'!G3313)</f>
        <v/>
      </c>
      <c r="G3342" s="45"/>
      <c r="H3342" s="45" t="str">
        <f>IF('Politica de Participación Socia'!J3313=0,"",'Politica de Participación Socia'!J3313)</f>
        <v/>
      </c>
      <c r="I3342" s="52"/>
      <c r="J3342" s="52"/>
      <c r="K3342" s="53"/>
      <c r="L3342" s="52"/>
    </row>
    <row r="3343" spans="1:12" x14ac:dyDescent="0.25">
      <c r="A3343" s="45" t="str">
        <f>IF('Politica de Participación Socia'!A3314=0,"",'Politica de Participación Socia'!A3314)</f>
        <v/>
      </c>
      <c r="B3343" s="45" t="str">
        <f>IF('Politica de Participación Socia'!B3314=0,"",'Politica de Participación Socia'!B3314)</f>
        <v/>
      </c>
      <c r="C3343" s="45" t="str">
        <f>IF('Politica de Participación Socia'!C3314=0,"",'Politica de Participación Socia'!C3314)</f>
        <v/>
      </c>
      <c r="D3343" s="45" t="str">
        <f>IF('Politica de Participación Socia'!D3314=0,"",'Politica de Participación Socia'!D3314)</f>
        <v/>
      </c>
      <c r="E3343" s="45" t="str">
        <f>IF('Politica de Participación Socia'!E3314=0,"",'Politica de Participación Socia'!E3314)</f>
        <v/>
      </c>
      <c r="F3343" s="45" t="str">
        <f>IF('Politica de Participación Socia'!G3314=0,"",'Politica de Participación Socia'!G3314)</f>
        <v/>
      </c>
      <c r="G3343" s="45"/>
      <c r="H3343" s="45" t="str">
        <f>IF('Politica de Participación Socia'!J3314=0,"",'Politica de Participación Socia'!J3314)</f>
        <v/>
      </c>
      <c r="I3343" s="52"/>
      <c r="J3343" s="52"/>
      <c r="K3343" s="53"/>
      <c r="L3343" s="52"/>
    </row>
    <row r="3344" spans="1:12" x14ac:dyDescent="0.25">
      <c r="A3344" s="45" t="str">
        <f>IF('Politica de Participación Socia'!A3315=0,"",'Politica de Participación Socia'!A3315)</f>
        <v/>
      </c>
      <c r="B3344" s="45" t="str">
        <f>IF('Politica de Participación Socia'!B3315=0,"",'Politica de Participación Socia'!B3315)</f>
        <v/>
      </c>
      <c r="C3344" s="45" t="str">
        <f>IF('Politica de Participación Socia'!C3315=0,"",'Politica de Participación Socia'!C3315)</f>
        <v/>
      </c>
      <c r="D3344" s="45" t="str">
        <f>IF('Politica de Participación Socia'!D3315=0,"",'Politica de Participación Socia'!D3315)</f>
        <v/>
      </c>
      <c r="E3344" s="45" t="str">
        <f>IF('Politica de Participación Socia'!E3315=0,"",'Politica de Participación Socia'!E3315)</f>
        <v/>
      </c>
      <c r="F3344" s="45" t="str">
        <f>IF('Politica de Participación Socia'!G3315=0,"",'Politica de Participación Socia'!G3315)</f>
        <v/>
      </c>
      <c r="G3344" s="45"/>
      <c r="H3344" s="45" t="str">
        <f>IF('Politica de Participación Socia'!J3315=0,"",'Politica de Participación Socia'!J3315)</f>
        <v/>
      </c>
      <c r="I3344" s="52"/>
      <c r="J3344" s="52"/>
      <c r="K3344" s="53"/>
      <c r="L3344" s="52"/>
    </row>
    <row r="3345" spans="1:12" x14ac:dyDescent="0.25">
      <c r="A3345" s="45" t="str">
        <f>IF('Politica de Participación Socia'!A3316=0,"",'Politica de Participación Socia'!A3316)</f>
        <v/>
      </c>
      <c r="B3345" s="45" t="str">
        <f>IF('Politica de Participación Socia'!B3316=0,"",'Politica de Participación Socia'!B3316)</f>
        <v/>
      </c>
      <c r="C3345" s="45" t="str">
        <f>IF('Politica de Participación Socia'!C3316=0,"",'Politica de Participación Socia'!C3316)</f>
        <v/>
      </c>
      <c r="D3345" s="45" t="str">
        <f>IF('Politica de Participación Socia'!D3316=0,"",'Politica de Participación Socia'!D3316)</f>
        <v/>
      </c>
      <c r="E3345" s="45" t="str">
        <f>IF('Politica de Participación Socia'!E3316=0,"",'Politica de Participación Socia'!E3316)</f>
        <v/>
      </c>
      <c r="F3345" s="45" t="str">
        <f>IF('Politica de Participación Socia'!G3316=0,"",'Politica de Participación Socia'!G3316)</f>
        <v/>
      </c>
      <c r="G3345" s="45"/>
      <c r="H3345" s="45" t="str">
        <f>IF('Politica de Participación Socia'!J3316=0,"",'Politica de Participación Socia'!J3316)</f>
        <v/>
      </c>
      <c r="I3345" s="52"/>
      <c r="J3345" s="52"/>
      <c r="K3345" s="53"/>
      <c r="L3345" s="52"/>
    </row>
    <row r="3346" spans="1:12" x14ac:dyDescent="0.25">
      <c r="A3346" s="45" t="str">
        <f>IF('Politica de Participación Socia'!A3317=0,"",'Politica de Participación Socia'!A3317)</f>
        <v/>
      </c>
      <c r="B3346" s="45" t="str">
        <f>IF('Politica de Participación Socia'!B3317=0,"",'Politica de Participación Socia'!B3317)</f>
        <v/>
      </c>
      <c r="C3346" s="45" t="str">
        <f>IF('Politica de Participación Socia'!C3317=0,"",'Politica de Participación Socia'!C3317)</f>
        <v/>
      </c>
      <c r="D3346" s="45" t="str">
        <f>IF('Politica de Participación Socia'!D3317=0,"",'Politica de Participación Socia'!D3317)</f>
        <v/>
      </c>
      <c r="E3346" s="45" t="str">
        <f>IF('Politica de Participación Socia'!E3317=0,"",'Politica de Participación Socia'!E3317)</f>
        <v/>
      </c>
      <c r="F3346" s="45" t="str">
        <f>IF('Politica de Participación Socia'!G3317=0,"",'Politica de Participación Socia'!G3317)</f>
        <v/>
      </c>
      <c r="G3346" s="45"/>
      <c r="H3346" s="45" t="str">
        <f>IF('Politica de Participación Socia'!J3317=0,"",'Politica de Participación Socia'!J3317)</f>
        <v/>
      </c>
      <c r="I3346" s="52"/>
      <c r="J3346" s="52"/>
      <c r="K3346" s="53"/>
      <c r="L3346" s="52"/>
    </row>
    <row r="3347" spans="1:12" x14ac:dyDescent="0.25">
      <c r="A3347" s="45" t="str">
        <f>IF('Politica de Participación Socia'!A3318=0,"",'Politica de Participación Socia'!A3318)</f>
        <v/>
      </c>
      <c r="B3347" s="45" t="str">
        <f>IF('Politica de Participación Socia'!B3318=0,"",'Politica de Participación Socia'!B3318)</f>
        <v/>
      </c>
      <c r="C3347" s="45" t="str">
        <f>IF('Politica de Participación Socia'!C3318=0,"",'Politica de Participación Socia'!C3318)</f>
        <v/>
      </c>
      <c r="D3347" s="45" t="str">
        <f>IF('Politica de Participación Socia'!D3318=0,"",'Politica de Participación Socia'!D3318)</f>
        <v/>
      </c>
      <c r="E3347" s="45" t="str">
        <f>IF('Politica de Participación Socia'!E3318=0,"",'Politica de Participación Socia'!E3318)</f>
        <v/>
      </c>
      <c r="F3347" s="45" t="str">
        <f>IF('Politica de Participación Socia'!G3318=0,"",'Politica de Participación Socia'!G3318)</f>
        <v/>
      </c>
      <c r="G3347" s="45"/>
      <c r="H3347" s="45" t="str">
        <f>IF('Politica de Participación Socia'!J3318=0,"",'Politica de Participación Socia'!J3318)</f>
        <v/>
      </c>
      <c r="I3347" s="52"/>
      <c r="J3347" s="52"/>
      <c r="K3347" s="53"/>
      <c r="L3347" s="52"/>
    </row>
    <row r="3348" spans="1:12" x14ac:dyDescent="0.25">
      <c r="A3348" s="45" t="str">
        <f>IF('Politica de Participación Socia'!A3319=0,"",'Politica de Participación Socia'!A3319)</f>
        <v/>
      </c>
      <c r="B3348" s="45" t="str">
        <f>IF('Politica de Participación Socia'!B3319=0,"",'Politica de Participación Socia'!B3319)</f>
        <v/>
      </c>
      <c r="C3348" s="45" t="str">
        <f>IF('Politica de Participación Socia'!C3319=0,"",'Politica de Participación Socia'!C3319)</f>
        <v/>
      </c>
      <c r="D3348" s="45" t="str">
        <f>IF('Politica de Participación Socia'!D3319=0,"",'Politica de Participación Socia'!D3319)</f>
        <v/>
      </c>
      <c r="E3348" s="45" t="str">
        <f>IF('Politica de Participación Socia'!E3319=0,"",'Politica de Participación Socia'!E3319)</f>
        <v/>
      </c>
      <c r="F3348" s="45" t="str">
        <f>IF('Politica de Participación Socia'!G3319=0,"",'Politica de Participación Socia'!G3319)</f>
        <v/>
      </c>
      <c r="G3348" s="45"/>
      <c r="H3348" s="45" t="str">
        <f>IF('Politica de Participación Socia'!J3319=0,"",'Politica de Participación Socia'!J3319)</f>
        <v/>
      </c>
      <c r="I3348" s="52"/>
      <c r="J3348" s="52"/>
      <c r="K3348" s="53"/>
      <c r="L3348" s="52"/>
    </row>
    <row r="3349" spans="1:12" x14ac:dyDescent="0.25">
      <c r="A3349" s="45" t="str">
        <f>IF('Politica de Participación Socia'!A3320=0,"",'Politica de Participación Socia'!A3320)</f>
        <v/>
      </c>
      <c r="B3349" s="45" t="str">
        <f>IF('Politica de Participación Socia'!B3320=0,"",'Politica de Participación Socia'!B3320)</f>
        <v/>
      </c>
      <c r="C3349" s="45" t="str">
        <f>IF('Politica de Participación Socia'!C3320=0,"",'Politica de Participación Socia'!C3320)</f>
        <v/>
      </c>
      <c r="D3349" s="45" t="str">
        <f>IF('Politica de Participación Socia'!D3320=0,"",'Politica de Participación Socia'!D3320)</f>
        <v/>
      </c>
      <c r="E3349" s="45" t="str">
        <f>IF('Politica de Participación Socia'!E3320=0,"",'Politica de Participación Socia'!E3320)</f>
        <v/>
      </c>
      <c r="F3349" s="45" t="str">
        <f>IF('Politica de Participación Socia'!G3320=0,"",'Politica de Participación Socia'!G3320)</f>
        <v/>
      </c>
      <c r="G3349" s="45"/>
      <c r="H3349" s="45" t="str">
        <f>IF('Politica de Participación Socia'!J3320=0,"",'Politica de Participación Socia'!J3320)</f>
        <v/>
      </c>
      <c r="I3349" s="52"/>
      <c r="J3349" s="52"/>
      <c r="K3349" s="53"/>
      <c r="L3349" s="52"/>
    </row>
    <row r="3350" spans="1:12" x14ac:dyDescent="0.25">
      <c r="A3350" s="45" t="str">
        <f>IF('Politica de Participación Socia'!A3321=0,"",'Politica de Participación Socia'!A3321)</f>
        <v/>
      </c>
      <c r="B3350" s="45" t="str">
        <f>IF('Politica de Participación Socia'!B3321=0,"",'Politica de Participación Socia'!B3321)</f>
        <v/>
      </c>
      <c r="C3350" s="45" t="str">
        <f>IF('Politica de Participación Socia'!C3321=0,"",'Politica de Participación Socia'!C3321)</f>
        <v/>
      </c>
      <c r="D3350" s="45" t="str">
        <f>IF('Politica de Participación Socia'!D3321=0,"",'Politica de Participación Socia'!D3321)</f>
        <v/>
      </c>
      <c r="E3350" s="45" t="str">
        <f>IF('Politica de Participación Socia'!E3321=0,"",'Politica de Participación Socia'!E3321)</f>
        <v/>
      </c>
      <c r="F3350" s="45" t="str">
        <f>IF('Politica de Participación Socia'!G3321=0,"",'Politica de Participación Socia'!G3321)</f>
        <v/>
      </c>
      <c r="G3350" s="45"/>
      <c r="H3350" s="45" t="str">
        <f>IF('Politica de Participación Socia'!J3321=0,"",'Politica de Participación Socia'!J3321)</f>
        <v/>
      </c>
      <c r="I3350" s="52"/>
      <c r="J3350" s="52"/>
      <c r="K3350" s="53"/>
      <c r="L3350" s="52"/>
    </row>
    <row r="3351" spans="1:12" x14ac:dyDescent="0.25">
      <c r="A3351" s="45" t="str">
        <f>IF('Politica de Participación Socia'!A3322=0,"",'Politica de Participación Socia'!A3322)</f>
        <v/>
      </c>
      <c r="B3351" s="45" t="str">
        <f>IF('Politica de Participación Socia'!B3322=0,"",'Politica de Participación Socia'!B3322)</f>
        <v/>
      </c>
      <c r="C3351" s="45" t="str">
        <f>IF('Politica de Participación Socia'!C3322=0,"",'Politica de Participación Socia'!C3322)</f>
        <v/>
      </c>
      <c r="D3351" s="45" t="str">
        <f>IF('Politica de Participación Socia'!D3322=0,"",'Politica de Participación Socia'!D3322)</f>
        <v/>
      </c>
      <c r="E3351" s="45" t="str">
        <f>IF('Politica de Participación Socia'!E3322=0,"",'Politica de Participación Socia'!E3322)</f>
        <v/>
      </c>
      <c r="F3351" s="45" t="str">
        <f>IF('Politica de Participación Socia'!G3322=0,"",'Politica de Participación Socia'!G3322)</f>
        <v/>
      </c>
      <c r="G3351" s="45"/>
      <c r="H3351" s="45" t="str">
        <f>IF('Politica de Participación Socia'!J3322=0,"",'Politica de Participación Socia'!J3322)</f>
        <v/>
      </c>
      <c r="I3351" s="52"/>
      <c r="J3351" s="52"/>
      <c r="K3351" s="53"/>
      <c r="L3351" s="52"/>
    </row>
    <row r="3352" spans="1:12" x14ac:dyDescent="0.25">
      <c r="A3352" s="45" t="str">
        <f>IF('Politica de Participación Socia'!A3323=0,"",'Politica de Participación Socia'!A3323)</f>
        <v/>
      </c>
      <c r="B3352" s="45" t="str">
        <f>IF('Politica de Participación Socia'!B3323=0,"",'Politica de Participación Socia'!B3323)</f>
        <v/>
      </c>
      <c r="C3352" s="45" t="str">
        <f>IF('Politica de Participación Socia'!C3323=0,"",'Politica de Participación Socia'!C3323)</f>
        <v/>
      </c>
      <c r="D3352" s="45" t="str">
        <f>IF('Politica de Participación Socia'!D3323=0,"",'Politica de Participación Socia'!D3323)</f>
        <v/>
      </c>
      <c r="E3352" s="45" t="str">
        <f>IF('Politica de Participación Socia'!E3323=0,"",'Politica de Participación Socia'!E3323)</f>
        <v/>
      </c>
      <c r="F3352" s="45" t="str">
        <f>IF('Politica de Participación Socia'!G3323=0,"",'Politica de Participación Socia'!G3323)</f>
        <v/>
      </c>
      <c r="G3352" s="45"/>
      <c r="H3352" s="45" t="str">
        <f>IF('Politica de Participación Socia'!J3323=0,"",'Politica de Participación Socia'!J3323)</f>
        <v/>
      </c>
      <c r="I3352" s="52"/>
      <c r="J3352" s="52"/>
      <c r="K3352" s="53"/>
      <c r="L3352" s="52"/>
    </row>
    <row r="3353" spans="1:12" x14ac:dyDescent="0.25">
      <c r="A3353" s="45" t="str">
        <f>IF('Politica de Participación Socia'!A3324=0,"",'Politica de Participación Socia'!A3324)</f>
        <v/>
      </c>
      <c r="B3353" s="45" t="str">
        <f>IF('Politica de Participación Socia'!B3324=0,"",'Politica de Participación Socia'!B3324)</f>
        <v/>
      </c>
      <c r="C3353" s="45" t="str">
        <f>IF('Politica de Participación Socia'!C3324=0,"",'Politica de Participación Socia'!C3324)</f>
        <v/>
      </c>
      <c r="D3353" s="45" t="str">
        <f>IF('Politica de Participación Socia'!D3324=0,"",'Politica de Participación Socia'!D3324)</f>
        <v/>
      </c>
      <c r="E3353" s="45" t="str">
        <f>IF('Politica de Participación Socia'!E3324=0,"",'Politica de Participación Socia'!E3324)</f>
        <v/>
      </c>
      <c r="F3353" s="45" t="str">
        <f>IF('Politica de Participación Socia'!G3324=0,"",'Politica de Participación Socia'!G3324)</f>
        <v/>
      </c>
      <c r="G3353" s="45"/>
      <c r="H3353" s="45" t="str">
        <f>IF('Politica de Participación Socia'!J3324=0,"",'Politica de Participación Socia'!J3324)</f>
        <v/>
      </c>
      <c r="I3353" s="52"/>
      <c r="J3353" s="52"/>
      <c r="K3353" s="53"/>
      <c r="L3353" s="52"/>
    </row>
    <row r="3354" spans="1:12" x14ac:dyDescent="0.25">
      <c r="A3354" s="45" t="str">
        <f>IF('Politica de Participación Socia'!A3325=0,"",'Politica de Participación Socia'!A3325)</f>
        <v/>
      </c>
      <c r="B3354" s="45" t="str">
        <f>IF('Politica de Participación Socia'!B3325=0,"",'Politica de Participación Socia'!B3325)</f>
        <v/>
      </c>
      <c r="C3354" s="45" t="str">
        <f>IF('Politica de Participación Socia'!C3325=0,"",'Politica de Participación Socia'!C3325)</f>
        <v/>
      </c>
      <c r="D3354" s="45" t="str">
        <f>IF('Politica de Participación Socia'!D3325=0,"",'Politica de Participación Socia'!D3325)</f>
        <v/>
      </c>
      <c r="E3354" s="45" t="str">
        <f>IF('Politica de Participación Socia'!E3325=0,"",'Politica de Participación Socia'!E3325)</f>
        <v/>
      </c>
      <c r="F3354" s="45" t="str">
        <f>IF('Politica de Participación Socia'!G3325=0,"",'Politica de Participación Socia'!G3325)</f>
        <v/>
      </c>
      <c r="G3354" s="45"/>
      <c r="H3354" s="45" t="str">
        <f>IF('Politica de Participación Socia'!J3325=0,"",'Politica de Participación Socia'!J3325)</f>
        <v/>
      </c>
      <c r="I3354" s="52"/>
      <c r="J3354" s="52"/>
      <c r="K3354" s="53"/>
      <c r="L3354" s="52"/>
    </row>
    <row r="3355" spans="1:12" x14ac:dyDescent="0.25">
      <c r="A3355" s="45" t="str">
        <f>IF('Politica de Participación Socia'!A3326=0,"",'Politica de Participación Socia'!A3326)</f>
        <v/>
      </c>
      <c r="B3355" s="45" t="str">
        <f>IF('Politica de Participación Socia'!B3326=0,"",'Politica de Participación Socia'!B3326)</f>
        <v/>
      </c>
      <c r="C3355" s="45" t="str">
        <f>IF('Politica de Participación Socia'!C3326=0,"",'Politica de Participación Socia'!C3326)</f>
        <v/>
      </c>
      <c r="D3355" s="45" t="str">
        <f>IF('Politica de Participación Socia'!D3326=0,"",'Politica de Participación Socia'!D3326)</f>
        <v/>
      </c>
      <c r="E3355" s="45" t="str">
        <f>IF('Politica de Participación Socia'!E3326=0,"",'Politica de Participación Socia'!E3326)</f>
        <v/>
      </c>
      <c r="F3355" s="45" t="str">
        <f>IF('Politica de Participación Socia'!G3326=0,"",'Politica de Participación Socia'!G3326)</f>
        <v/>
      </c>
      <c r="G3355" s="45"/>
      <c r="H3355" s="45" t="str">
        <f>IF('Politica de Participación Socia'!J3326=0,"",'Politica de Participación Socia'!J3326)</f>
        <v/>
      </c>
      <c r="I3355" s="52"/>
      <c r="J3355" s="52"/>
      <c r="K3355" s="53"/>
      <c r="L3355" s="52"/>
    </row>
    <row r="3356" spans="1:12" x14ac:dyDescent="0.25">
      <c r="A3356" s="45" t="str">
        <f>IF('Politica de Participación Socia'!A3327=0,"",'Politica de Participación Socia'!A3327)</f>
        <v/>
      </c>
      <c r="B3356" s="45" t="str">
        <f>IF('Politica de Participación Socia'!B3327=0,"",'Politica de Participación Socia'!B3327)</f>
        <v/>
      </c>
      <c r="C3356" s="45" t="str">
        <f>IF('Politica de Participación Socia'!C3327=0,"",'Politica de Participación Socia'!C3327)</f>
        <v/>
      </c>
      <c r="D3356" s="45" t="str">
        <f>IF('Politica de Participación Socia'!D3327=0,"",'Politica de Participación Socia'!D3327)</f>
        <v/>
      </c>
      <c r="E3356" s="45" t="str">
        <f>IF('Politica de Participación Socia'!E3327=0,"",'Politica de Participación Socia'!E3327)</f>
        <v/>
      </c>
      <c r="F3356" s="45" t="str">
        <f>IF('Politica de Participación Socia'!G3327=0,"",'Politica de Participación Socia'!G3327)</f>
        <v/>
      </c>
      <c r="G3356" s="45"/>
      <c r="H3356" s="45" t="str">
        <f>IF('Politica de Participación Socia'!J3327=0,"",'Politica de Participación Socia'!J3327)</f>
        <v/>
      </c>
      <c r="I3356" s="52"/>
      <c r="J3356" s="52"/>
      <c r="K3356" s="53"/>
      <c r="L3356" s="52"/>
    </row>
    <row r="3357" spans="1:12" x14ac:dyDescent="0.25">
      <c r="A3357" s="45" t="str">
        <f>IF('Politica de Participación Socia'!A3328=0,"",'Politica de Participación Socia'!A3328)</f>
        <v/>
      </c>
      <c r="B3357" s="45" t="str">
        <f>IF('Politica de Participación Socia'!B3328=0,"",'Politica de Participación Socia'!B3328)</f>
        <v/>
      </c>
      <c r="C3357" s="45" t="str">
        <f>IF('Politica de Participación Socia'!C3328=0,"",'Politica de Participación Socia'!C3328)</f>
        <v/>
      </c>
      <c r="D3357" s="45" t="str">
        <f>IF('Politica de Participación Socia'!D3328=0,"",'Politica de Participación Socia'!D3328)</f>
        <v/>
      </c>
      <c r="E3357" s="45" t="str">
        <f>IF('Politica de Participación Socia'!E3328=0,"",'Politica de Participación Socia'!E3328)</f>
        <v/>
      </c>
      <c r="F3357" s="45" t="str">
        <f>IF('Politica de Participación Socia'!G3328=0,"",'Politica de Participación Socia'!G3328)</f>
        <v/>
      </c>
      <c r="G3357" s="45"/>
      <c r="H3357" s="45" t="str">
        <f>IF('Politica de Participación Socia'!J3328=0,"",'Politica de Participación Socia'!J3328)</f>
        <v/>
      </c>
      <c r="I3357" s="52"/>
      <c r="J3357" s="52"/>
      <c r="K3357" s="53"/>
      <c r="L3357" s="52"/>
    </row>
    <row r="3358" spans="1:12" x14ac:dyDescent="0.25">
      <c r="A3358" s="45" t="str">
        <f>IF('Politica de Participación Socia'!A3329=0,"",'Politica de Participación Socia'!A3329)</f>
        <v/>
      </c>
      <c r="B3358" s="45" t="str">
        <f>IF('Politica de Participación Socia'!B3329=0,"",'Politica de Participación Socia'!B3329)</f>
        <v/>
      </c>
      <c r="C3358" s="45" t="str">
        <f>IF('Politica de Participación Socia'!C3329=0,"",'Politica de Participación Socia'!C3329)</f>
        <v/>
      </c>
      <c r="D3358" s="45" t="str">
        <f>IF('Politica de Participación Socia'!D3329=0,"",'Politica de Participación Socia'!D3329)</f>
        <v/>
      </c>
      <c r="E3358" s="45" t="str">
        <f>IF('Politica de Participación Socia'!E3329=0,"",'Politica de Participación Socia'!E3329)</f>
        <v/>
      </c>
      <c r="F3358" s="45" t="str">
        <f>IF('Politica de Participación Socia'!G3329=0,"",'Politica de Participación Socia'!G3329)</f>
        <v/>
      </c>
      <c r="G3358" s="45"/>
      <c r="H3358" s="45" t="str">
        <f>IF('Politica de Participación Socia'!J3329=0,"",'Politica de Participación Socia'!J3329)</f>
        <v/>
      </c>
      <c r="I3358" s="52"/>
      <c r="J3358" s="52"/>
      <c r="K3358" s="53"/>
      <c r="L3358" s="52"/>
    </row>
    <row r="3359" spans="1:12" x14ac:dyDescent="0.25">
      <c r="A3359" s="45" t="str">
        <f>IF('Politica de Participación Socia'!A3330=0,"",'Politica de Participación Socia'!A3330)</f>
        <v/>
      </c>
      <c r="B3359" s="45" t="str">
        <f>IF('Politica de Participación Socia'!B3330=0,"",'Politica de Participación Socia'!B3330)</f>
        <v/>
      </c>
      <c r="C3359" s="45" t="str">
        <f>IF('Politica de Participación Socia'!C3330=0,"",'Politica de Participación Socia'!C3330)</f>
        <v/>
      </c>
      <c r="D3359" s="45" t="str">
        <f>IF('Politica de Participación Socia'!D3330=0,"",'Politica de Participación Socia'!D3330)</f>
        <v/>
      </c>
      <c r="E3359" s="45" t="str">
        <f>IF('Politica de Participación Socia'!E3330=0,"",'Politica de Participación Socia'!E3330)</f>
        <v/>
      </c>
      <c r="F3359" s="45" t="str">
        <f>IF('Politica de Participación Socia'!G3330=0,"",'Politica de Participación Socia'!G3330)</f>
        <v/>
      </c>
      <c r="G3359" s="45"/>
      <c r="H3359" s="45" t="str">
        <f>IF('Politica de Participación Socia'!J3330=0,"",'Politica de Participación Socia'!J3330)</f>
        <v/>
      </c>
      <c r="I3359" s="52"/>
      <c r="J3359" s="52"/>
      <c r="K3359" s="53"/>
      <c r="L3359" s="52"/>
    </row>
    <row r="3360" spans="1:12" x14ac:dyDescent="0.25">
      <c r="A3360" s="45" t="str">
        <f>IF('Politica de Participación Socia'!A3331=0,"",'Politica de Participación Socia'!A3331)</f>
        <v/>
      </c>
      <c r="B3360" s="45" t="str">
        <f>IF('Politica de Participación Socia'!B3331=0,"",'Politica de Participación Socia'!B3331)</f>
        <v/>
      </c>
      <c r="C3360" s="45" t="str">
        <f>IF('Politica de Participación Socia'!C3331=0,"",'Politica de Participación Socia'!C3331)</f>
        <v/>
      </c>
      <c r="D3360" s="45" t="str">
        <f>IF('Politica de Participación Socia'!D3331=0,"",'Politica de Participación Socia'!D3331)</f>
        <v/>
      </c>
      <c r="E3360" s="45" t="str">
        <f>IF('Politica de Participación Socia'!E3331=0,"",'Politica de Participación Socia'!E3331)</f>
        <v/>
      </c>
      <c r="F3360" s="45" t="str">
        <f>IF('Politica de Participación Socia'!G3331=0,"",'Politica de Participación Socia'!G3331)</f>
        <v/>
      </c>
      <c r="G3360" s="45"/>
      <c r="H3360" s="45" t="str">
        <f>IF('Politica de Participación Socia'!J3331=0,"",'Politica de Participación Socia'!J3331)</f>
        <v/>
      </c>
      <c r="I3360" s="52"/>
      <c r="J3360" s="52"/>
      <c r="K3360" s="53"/>
      <c r="L3360" s="52"/>
    </row>
    <row r="3361" spans="1:12" x14ac:dyDescent="0.25">
      <c r="A3361" s="45" t="str">
        <f>IF('Politica de Participación Socia'!A3332=0,"",'Politica de Participación Socia'!A3332)</f>
        <v/>
      </c>
      <c r="B3361" s="45" t="str">
        <f>IF('Politica de Participación Socia'!B3332=0,"",'Politica de Participación Socia'!B3332)</f>
        <v/>
      </c>
      <c r="C3361" s="45" t="str">
        <f>IF('Politica de Participación Socia'!C3332=0,"",'Politica de Participación Socia'!C3332)</f>
        <v/>
      </c>
      <c r="D3361" s="45" t="str">
        <f>IF('Politica de Participación Socia'!D3332=0,"",'Politica de Participación Socia'!D3332)</f>
        <v/>
      </c>
      <c r="E3361" s="45" t="str">
        <f>IF('Politica de Participación Socia'!E3332=0,"",'Politica de Participación Socia'!E3332)</f>
        <v/>
      </c>
      <c r="F3361" s="45" t="str">
        <f>IF('Politica de Participación Socia'!G3332=0,"",'Politica de Participación Socia'!G3332)</f>
        <v/>
      </c>
      <c r="G3361" s="45"/>
      <c r="H3361" s="45" t="str">
        <f>IF('Politica de Participación Socia'!J3332=0,"",'Politica de Participación Socia'!J3332)</f>
        <v/>
      </c>
      <c r="I3361" s="52"/>
      <c r="J3361" s="52"/>
      <c r="K3361" s="53"/>
      <c r="L3361" s="52"/>
    </row>
    <row r="3362" spans="1:12" x14ac:dyDescent="0.25">
      <c r="A3362" s="45" t="str">
        <f>IF('Politica de Participación Socia'!A3333=0,"",'Politica de Participación Socia'!A3333)</f>
        <v/>
      </c>
      <c r="B3362" s="45" t="str">
        <f>IF('Politica de Participación Socia'!B3333=0,"",'Politica de Participación Socia'!B3333)</f>
        <v/>
      </c>
      <c r="C3362" s="45" t="str">
        <f>IF('Politica de Participación Socia'!C3333=0,"",'Politica de Participación Socia'!C3333)</f>
        <v/>
      </c>
      <c r="D3362" s="45" t="str">
        <f>IF('Politica de Participación Socia'!D3333=0,"",'Politica de Participación Socia'!D3333)</f>
        <v/>
      </c>
      <c r="E3362" s="45" t="str">
        <f>IF('Politica de Participación Socia'!E3333=0,"",'Politica de Participación Socia'!E3333)</f>
        <v/>
      </c>
      <c r="F3362" s="45" t="str">
        <f>IF('Politica de Participación Socia'!G3333=0,"",'Politica de Participación Socia'!G3333)</f>
        <v/>
      </c>
      <c r="G3362" s="45"/>
      <c r="H3362" s="45" t="str">
        <f>IF('Politica de Participación Socia'!J3333=0,"",'Politica de Participación Socia'!J3333)</f>
        <v/>
      </c>
      <c r="I3362" s="52"/>
      <c r="J3362" s="52"/>
      <c r="K3362" s="53"/>
      <c r="L3362" s="52"/>
    </row>
    <row r="3363" spans="1:12" x14ac:dyDescent="0.25">
      <c r="A3363" s="45" t="str">
        <f>IF('Politica de Participación Socia'!A3334=0,"",'Politica de Participación Socia'!A3334)</f>
        <v/>
      </c>
      <c r="B3363" s="45" t="str">
        <f>IF('Politica de Participación Socia'!B3334=0,"",'Politica de Participación Socia'!B3334)</f>
        <v/>
      </c>
      <c r="C3363" s="45" t="str">
        <f>IF('Politica de Participación Socia'!C3334=0,"",'Politica de Participación Socia'!C3334)</f>
        <v/>
      </c>
      <c r="D3363" s="45" t="str">
        <f>IF('Politica de Participación Socia'!D3334=0,"",'Politica de Participación Socia'!D3334)</f>
        <v/>
      </c>
      <c r="E3363" s="45" t="str">
        <f>IF('Politica de Participación Socia'!E3334=0,"",'Politica de Participación Socia'!E3334)</f>
        <v/>
      </c>
      <c r="F3363" s="45" t="str">
        <f>IF('Politica de Participación Socia'!G3334=0,"",'Politica de Participación Socia'!G3334)</f>
        <v/>
      </c>
      <c r="G3363" s="45"/>
      <c r="H3363" s="45" t="str">
        <f>IF('Politica de Participación Socia'!J3334=0,"",'Politica de Participación Socia'!J3334)</f>
        <v/>
      </c>
      <c r="I3363" s="52"/>
      <c r="J3363" s="52"/>
      <c r="K3363" s="53"/>
      <c r="L3363" s="52"/>
    </row>
    <row r="3364" spans="1:12" x14ac:dyDescent="0.25">
      <c r="A3364" s="45" t="str">
        <f>IF('Politica de Participación Socia'!A3335=0,"",'Politica de Participación Socia'!A3335)</f>
        <v/>
      </c>
      <c r="B3364" s="45" t="str">
        <f>IF('Politica de Participación Socia'!B3335=0,"",'Politica de Participación Socia'!B3335)</f>
        <v/>
      </c>
      <c r="C3364" s="45" t="str">
        <f>IF('Politica de Participación Socia'!C3335=0,"",'Politica de Participación Socia'!C3335)</f>
        <v/>
      </c>
      <c r="D3364" s="45" t="str">
        <f>IF('Politica de Participación Socia'!D3335=0,"",'Politica de Participación Socia'!D3335)</f>
        <v/>
      </c>
      <c r="E3364" s="45" t="str">
        <f>IF('Politica de Participación Socia'!E3335=0,"",'Politica de Participación Socia'!E3335)</f>
        <v/>
      </c>
      <c r="F3364" s="45" t="str">
        <f>IF('Politica de Participación Socia'!G3335=0,"",'Politica de Participación Socia'!G3335)</f>
        <v/>
      </c>
      <c r="G3364" s="45"/>
      <c r="H3364" s="45" t="str">
        <f>IF('Politica de Participación Socia'!J3335=0,"",'Politica de Participación Socia'!J3335)</f>
        <v/>
      </c>
      <c r="I3364" s="52"/>
      <c r="J3364" s="52"/>
      <c r="K3364" s="53"/>
      <c r="L3364" s="52"/>
    </row>
    <row r="3365" spans="1:12" x14ac:dyDescent="0.25">
      <c r="A3365" s="45" t="str">
        <f>IF('Politica de Participación Socia'!A3336=0,"",'Politica de Participación Socia'!A3336)</f>
        <v/>
      </c>
      <c r="B3365" s="45" t="str">
        <f>IF('Politica de Participación Socia'!B3336=0,"",'Politica de Participación Socia'!B3336)</f>
        <v/>
      </c>
      <c r="C3365" s="45" t="str">
        <f>IF('Politica de Participación Socia'!C3336=0,"",'Politica de Participación Socia'!C3336)</f>
        <v/>
      </c>
      <c r="D3365" s="45" t="str">
        <f>IF('Politica de Participación Socia'!D3336=0,"",'Politica de Participación Socia'!D3336)</f>
        <v/>
      </c>
      <c r="E3365" s="45" t="str">
        <f>IF('Politica de Participación Socia'!E3336=0,"",'Politica de Participación Socia'!E3336)</f>
        <v/>
      </c>
      <c r="F3365" s="45" t="str">
        <f>IF('Politica de Participación Socia'!G3336=0,"",'Politica de Participación Socia'!G3336)</f>
        <v/>
      </c>
      <c r="G3365" s="45"/>
      <c r="H3365" s="45" t="str">
        <f>IF('Politica de Participación Socia'!J3336=0,"",'Politica de Participación Socia'!J3336)</f>
        <v/>
      </c>
      <c r="I3365" s="52"/>
      <c r="J3365" s="52"/>
      <c r="K3365" s="53"/>
      <c r="L3365" s="52"/>
    </row>
    <row r="3366" spans="1:12" x14ac:dyDescent="0.25">
      <c r="A3366" s="45" t="str">
        <f>IF('Politica de Participación Socia'!A3337=0,"",'Politica de Participación Socia'!A3337)</f>
        <v/>
      </c>
      <c r="B3366" s="45" t="str">
        <f>IF('Politica de Participación Socia'!B3337=0,"",'Politica de Participación Socia'!B3337)</f>
        <v/>
      </c>
      <c r="C3366" s="45" t="str">
        <f>IF('Politica de Participación Socia'!C3337=0,"",'Politica de Participación Socia'!C3337)</f>
        <v/>
      </c>
      <c r="D3366" s="45" t="str">
        <f>IF('Politica de Participación Socia'!D3337=0,"",'Politica de Participación Socia'!D3337)</f>
        <v/>
      </c>
      <c r="E3366" s="45" t="str">
        <f>IF('Politica de Participación Socia'!E3337=0,"",'Politica de Participación Socia'!E3337)</f>
        <v/>
      </c>
      <c r="F3366" s="45" t="str">
        <f>IF('Politica de Participación Socia'!G3337=0,"",'Politica de Participación Socia'!G3337)</f>
        <v/>
      </c>
      <c r="G3366" s="45"/>
      <c r="H3366" s="45" t="str">
        <f>IF('Politica de Participación Socia'!J3337=0,"",'Politica de Participación Socia'!J3337)</f>
        <v/>
      </c>
      <c r="I3366" s="52"/>
      <c r="J3366" s="52"/>
      <c r="K3366" s="53"/>
      <c r="L3366" s="52"/>
    </row>
    <row r="3367" spans="1:12" x14ac:dyDescent="0.25">
      <c r="A3367" s="45" t="str">
        <f>IF('Politica de Participación Socia'!A3338=0,"",'Politica de Participación Socia'!A3338)</f>
        <v/>
      </c>
      <c r="B3367" s="45" t="str">
        <f>IF('Politica de Participación Socia'!B3338=0,"",'Politica de Participación Socia'!B3338)</f>
        <v/>
      </c>
      <c r="C3367" s="45" t="str">
        <f>IF('Politica de Participación Socia'!C3338=0,"",'Politica de Participación Socia'!C3338)</f>
        <v/>
      </c>
      <c r="D3367" s="45" t="str">
        <f>IF('Politica de Participación Socia'!D3338=0,"",'Politica de Participación Socia'!D3338)</f>
        <v/>
      </c>
      <c r="E3367" s="45" t="str">
        <f>IF('Politica de Participación Socia'!E3338=0,"",'Politica de Participación Socia'!E3338)</f>
        <v/>
      </c>
      <c r="F3367" s="45" t="str">
        <f>IF('Politica de Participación Socia'!G3338=0,"",'Politica de Participación Socia'!G3338)</f>
        <v/>
      </c>
      <c r="G3367" s="45"/>
      <c r="H3367" s="45" t="str">
        <f>IF('Politica de Participación Socia'!J3338=0,"",'Politica de Participación Socia'!J3338)</f>
        <v/>
      </c>
      <c r="I3367" s="52"/>
      <c r="J3367" s="52"/>
      <c r="K3367" s="53"/>
      <c r="L3367" s="52"/>
    </row>
    <row r="3368" spans="1:12" x14ac:dyDescent="0.25">
      <c r="A3368" s="45" t="str">
        <f>IF('Politica de Participación Socia'!A3339=0,"",'Politica de Participación Socia'!A3339)</f>
        <v/>
      </c>
      <c r="B3368" s="45" t="str">
        <f>IF('Politica de Participación Socia'!B3339=0,"",'Politica de Participación Socia'!B3339)</f>
        <v/>
      </c>
      <c r="C3368" s="45" t="str">
        <f>IF('Politica de Participación Socia'!C3339=0,"",'Politica de Participación Socia'!C3339)</f>
        <v/>
      </c>
      <c r="D3368" s="45" t="str">
        <f>IF('Politica de Participación Socia'!D3339=0,"",'Politica de Participación Socia'!D3339)</f>
        <v/>
      </c>
      <c r="E3368" s="45" t="str">
        <f>IF('Politica de Participación Socia'!E3339=0,"",'Politica de Participación Socia'!E3339)</f>
        <v/>
      </c>
      <c r="F3368" s="45" t="str">
        <f>IF('Politica de Participación Socia'!G3339=0,"",'Politica de Participación Socia'!G3339)</f>
        <v/>
      </c>
      <c r="G3368" s="45"/>
      <c r="H3368" s="45" t="str">
        <f>IF('Politica de Participación Socia'!J3339=0,"",'Politica de Participación Socia'!J3339)</f>
        <v/>
      </c>
      <c r="I3368" s="52"/>
      <c r="J3368" s="52"/>
      <c r="K3368" s="53"/>
      <c r="L3368" s="52"/>
    </row>
    <row r="3369" spans="1:12" x14ac:dyDescent="0.25">
      <c r="A3369" s="45" t="str">
        <f>IF('Politica de Participación Socia'!A3340=0,"",'Politica de Participación Socia'!A3340)</f>
        <v/>
      </c>
      <c r="B3369" s="45" t="str">
        <f>IF('Politica de Participación Socia'!B3340=0,"",'Politica de Participación Socia'!B3340)</f>
        <v/>
      </c>
      <c r="C3369" s="45" t="str">
        <f>IF('Politica de Participación Socia'!C3340=0,"",'Politica de Participación Socia'!C3340)</f>
        <v/>
      </c>
      <c r="D3369" s="45" t="str">
        <f>IF('Politica de Participación Socia'!D3340=0,"",'Politica de Participación Socia'!D3340)</f>
        <v/>
      </c>
      <c r="E3369" s="45" t="str">
        <f>IF('Politica de Participación Socia'!E3340=0,"",'Politica de Participación Socia'!E3340)</f>
        <v/>
      </c>
      <c r="F3369" s="45" t="str">
        <f>IF('Politica de Participación Socia'!G3340=0,"",'Politica de Participación Socia'!G3340)</f>
        <v/>
      </c>
      <c r="G3369" s="45"/>
      <c r="H3369" s="45" t="str">
        <f>IF('Politica de Participación Socia'!J3340=0,"",'Politica de Participación Socia'!J3340)</f>
        <v/>
      </c>
      <c r="I3369" s="52"/>
      <c r="J3369" s="52"/>
      <c r="K3369" s="53"/>
      <c r="L3369" s="52"/>
    </row>
    <row r="3370" spans="1:12" x14ac:dyDescent="0.25">
      <c r="A3370" s="45" t="str">
        <f>IF('Politica de Participación Socia'!A3341=0,"",'Politica de Participación Socia'!A3341)</f>
        <v/>
      </c>
      <c r="B3370" s="45" t="str">
        <f>IF('Politica de Participación Socia'!B3341=0,"",'Politica de Participación Socia'!B3341)</f>
        <v/>
      </c>
      <c r="C3370" s="45" t="str">
        <f>IF('Politica de Participación Socia'!C3341=0,"",'Politica de Participación Socia'!C3341)</f>
        <v/>
      </c>
      <c r="D3370" s="45" t="str">
        <f>IF('Politica de Participación Socia'!D3341=0,"",'Politica de Participación Socia'!D3341)</f>
        <v/>
      </c>
      <c r="E3370" s="45" t="str">
        <f>IF('Politica de Participación Socia'!E3341=0,"",'Politica de Participación Socia'!E3341)</f>
        <v/>
      </c>
      <c r="F3370" s="45" t="str">
        <f>IF('Politica de Participación Socia'!G3341=0,"",'Politica de Participación Socia'!G3341)</f>
        <v/>
      </c>
      <c r="G3370" s="45"/>
      <c r="H3370" s="45" t="str">
        <f>IF('Politica de Participación Socia'!J3341=0,"",'Politica de Participación Socia'!J3341)</f>
        <v/>
      </c>
      <c r="I3370" s="52"/>
      <c r="J3370" s="52"/>
      <c r="K3370" s="53"/>
      <c r="L3370" s="52"/>
    </row>
    <row r="3371" spans="1:12" x14ac:dyDescent="0.25">
      <c r="A3371" s="45" t="str">
        <f>IF('Politica de Participación Socia'!A3342=0,"",'Politica de Participación Socia'!A3342)</f>
        <v/>
      </c>
      <c r="B3371" s="45" t="str">
        <f>IF('Politica de Participación Socia'!B3342=0,"",'Politica de Participación Socia'!B3342)</f>
        <v/>
      </c>
      <c r="C3371" s="45" t="str">
        <f>IF('Politica de Participación Socia'!C3342=0,"",'Politica de Participación Socia'!C3342)</f>
        <v/>
      </c>
      <c r="D3371" s="45" t="str">
        <f>IF('Politica de Participación Socia'!D3342=0,"",'Politica de Participación Socia'!D3342)</f>
        <v/>
      </c>
      <c r="E3371" s="45" t="str">
        <f>IF('Politica de Participación Socia'!E3342=0,"",'Politica de Participación Socia'!E3342)</f>
        <v/>
      </c>
      <c r="F3371" s="45" t="str">
        <f>IF('Politica de Participación Socia'!G3342=0,"",'Politica de Participación Socia'!G3342)</f>
        <v/>
      </c>
      <c r="G3371" s="45"/>
      <c r="H3371" s="45" t="str">
        <f>IF('Politica de Participación Socia'!J3342=0,"",'Politica de Participación Socia'!J3342)</f>
        <v/>
      </c>
      <c r="I3371" s="52"/>
      <c r="J3371" s="52"/>
      <c r="K3371" s="53"/>
      <c r="L3371" s="52"/>
    </row>
    <row r="3372" spans="1:12" x14ac:dyDescent="0.25">
      <c r="A3372" s="45" t="str">
        <f>IF('Politica de Participación Socia'!A3343=0,"",'Politica de Participación Socia'!A3343)</f>
        <v/>
      </c>
      <c r="B3372" s="45" t="str">
        <f>IF('Politica de Participación Socia'!B3343=0,"",'Politica de Participación Socia'!B3343)</f>
        <v/>
      </c>
      <c r="C3372" s="45" t="str">
        <f>IF('Politica de Participación Socia'!C3343=0,"",'Politica de Participación Socia'!C3343)</f>
        <v/>
      </c>
      <c r="D3372" s="45" t="str">
        <f>IF('Politica de Participación Socia'!D3343=0,"",'Politica de Participación Socia'!D3343)</f>
        <v/>
      </c>
      <c r="E3372" s="45" t="str">
        <f>IF('Politica de Participación Socia'!E3343=0,"",'Politica de Participación Socia'!E3343)</f>
        <v/>
      </c>
      <c r="F3372" s="45" t="str">
        <f>IF('Politica de Participación Socia'!G3343=0,"",'Politica de Participación Socia'!G3343)</f>
        <v/>
      </c>
      <c r="G3372" s="45"/>
      <c r="H3372" s="45" t="str">
        <f>IF('Politica de Participación Socia'!J3343=0,"",'Politica de Participación Socia'!J3343)</f>
        <v/>
      </c>
      <c r="I3372" s="52"/>
      <c r="J3372" s="52"/>
      <c r="K3372" s="53"/>
      <c r="L3372" s="52"/>
    </row>
    <row r="3373" spans="1:12" x14ac:dyDescent="0.25">
      <c r="A3373" s="45" t="str">
        <f>IF('Politica de Participación Socia'!A3344=0,"",'Politica de Participación Socia'!A3344)</f>
        <v/>
      </c>
      <c r="B3373" s="45" t="str">
        <f>IF('Politica de Participación Socia'!B3344=0,"",'Politica de Participación Socia'!B3344)</f>
        <v/>
      </c>
      <c r="C3373" s="45" t="str">
        <f>IF('Politica de Participación Socia'!C3344=0,"",'Politica de Participación Socia'!C3344)</f>
        <v/>
      </c>
      <c r="D3373" s="45" t="str">
        <f>IF('Politica de Participación Socia'!D3344=0,"",'Politica de Participación Socia'!D3344)</f>
        <v/>
      </c>
      <c r="E3373" s="45" t="str">
        <f>IF('Politica de Participación Socia'!E3344=0,"",'Politica de Participación Socia'!E3344)</f>
        <v/>
      </c>
      <c r="F3373" s="45" t="str">
        <f>IF('Politica de Participación Socia'!G3344=0,"",'Politica de Participación Socia'!G3344)</f>
        <v/>
      </c>
      <c r="G3373" s="45"/>
      <c r="H3373" s="45" t="str">
        <f>IF('Politica de Participación Socia'!J3344=0,"",'Politica de Participación Socia'!J3344)</f>
        <v/>
      </c>
      <c r="I3373" s="52"/>
      <c r="J3373" s="52"/>
      <c r="K3373" s="53"/>
      <c r="L3373" s="52"/>
    </row>
    <row r="3374" spans="1:12" x14ac:dyDescent="0.25">
      <c r="A3374" s="45" t="str">
        <f>IF('Politica de Participación Socia'!A3345=0,"",'Politica de Participación Socia'!A3345)</f>
        <v/>
      </c>
      <c r="B3374" s="45" t="str">
        <f>IF('Politica de Participación Socia'!B3345=0,"",'Politica de Participación Socia'!B3345)</f>
        <v/>
      </c>
      <c r="C3374" s="45" t="str">
        <f>IF('Politica de Participación Socia'!C3345=0,"",'Politica de Participación Socia'!C3345)</f>
        <v/>
      </c>
      <c r="D3374" s="45" t="str">
        <f>IF('Politica de Participación Socia'!D3345=0,"",'Politica de Participación Socia'!D3345)</f>
        <v/>
      </c>
      <c r="E3374" s="45" t="str">
        <f>IF('Politica de Participación Socia'!E3345=0,"",'Politica de Participación Socia'!E3345)</f>
        <v/>
      </c>
      <c r="F3374" s="45" t="str">
        <f>IF('Politica de Participación Socia'!G3345=0,"",'Politica de Participación Socia'!G3345)</f>
        <v/>
      </c>
      <c r="G3374" s="45"/>
      <c r="H3374" s="45" t="str">
        <f>IF('Politica de Participación Socia'!J3345=0,"",'Politica de Participación Socia'!J3345)</f>
        <v/>
      </c>
      <c r="I3374" s="52"/>
      <c r="J3374" s="52"/>
      <c r="K3374" s="53"/>
      <c r="L3374" s="52"/>
    </row>
    <row r="3375" spans="1:12" x14ac:dyDescent="0.25">
      <c r="A3375" s="45" t="str">
        <f>IF('Politica de Participación Socia'!A3346=0,"",'Politica de Participación Socia'!A3346)</f>
        <v/>
      </c>
      <c r="B3375" s="45" t="str">
        <f>IF('Politica de Participación Socia'!B3346=0,"",'Politica de Participación Socia'!B3346)</f>
        <v/>
      </c>
      <c r="C3375" s="45" t="str">
        <f>IF('Politica de Participación Socia'!C3346=0,"",'Politica de Participación Socia'!C3346)</f>
        <v/>
      </c>
      <c r="D3375" s="45" t="str">
        <f>IF('Politica de Participación Socia'!D3346=0,"",'Politica de Participación Socia'!D3346)</f>
        <v/>
      </c>
      <c r="E3375" s="45" t="str">
        <f>IF('Politica de Participación Socia'!E3346=0,"",'Politica de Participación Socia'!E3346)</f>
        <v/>
      </c>
      <c r="F3375" s="45" t="str">
        <f>IF('Politica de Participación Socia'!G3346=0,"",'Politica de Participación Socia'!G3346)</f>
        <v/>
      </c>
      <c r="G3375" s="45"/>
      <c r="H3375" s="45" t="str">
        <f>IF('Politica de Participación Socia'!J3346=0,"",'Politica de Participación Socia'!J3346)</f>
        <v/>
      </c>
      <c r="I3375" s="52"/>
      <c r="J3375" s="52"/>
      <c r="K3375" s="53"/>
      <c r="L3375" s="52"/>
    </row>
    <row r="3376" spans="1:12" x14ac:dyDescent="0.25">
      <c r="A3376" s="45" t="str">
        <f>IF('Politica de Participación Socia'!A3347=0,"",'Politica de Participación Socia'!A3347)</f>
        <v/>
      </c>
      <c r="B3376" s="45" t="str">
        <f>IF('Politica de Participación Socia'!B3347=0,"",'Politica de Participación Socia'!B3347)</f>
        <v/>
      </c>
      <c r="C3376" s="45" t="str">
        <f>IF('Politica de Participación Socia'!C3347=0,"",'Politica de Participación Socia'!C3347)</f>
        <v/>
      </c>
      <c r="D3376" s="45" t="str">
        <f>IF('Politica de Participación Socia'!D3347=0,"",'Politica de Participación Socia'!D3347)</f>
        <v/>
      </c>
      <c r="E3376" s="45" t="str">
        <f>IF('Politica de Participación Socia'!E3347=0,"",'Politica de Participación Socia'!E3347)</f>
        <v/>
      </c>
      <c r="F3376" s="45" t="str">
        <f>IF('Politica de Participación Socia'!G3347=0,"",'Politica de Participación Socia'!G3347)</f>
        <v/>
      </c>
      <c r="G3376" s="45"/>
      <c r="H3376" s="45" t="str">
        <f>IF('Politica de Participación Socia'!J3347=0,"",'Politica de Participación Socia'!J3347)</f>
        <v/>
      </c>
      <c r="I3376" s="52"/>
      <c r="J3376" s="52"/>
      <c r="K3376" s="53"/>
      <c r="L3376" s="52"/>
    </row>
    <row r="3377" spans="1:12" x14ac:dyDescent="0.25">
      <c r="A3377" s="45" t="str">
        <f>IF('Politica de Participación Socia'!A3348=0,"",'Politica de Participación Socia'!A3348)</f>
        <v/>
      </c>
      <c r="B3377" s="45" t="str">
        <f>IF('Politica de Participación Socia'!B3348=0,"",'Politica de Participación Socia'!B3348)</f>
        <v/>
      </c>
      <c r="C3377" s="45" t="str">
        <f>IF('Politica de Participación Socia'!C3348=0,"",'Politica de Participación Socia'!C3348)</f>
        <v/>
      </c>
      <c r="D3377" s="45" t="str">
        <f>IF('Politica de Participación Socia'!D3348=0,"",'Politica de Participación Socia'!D3348)</f>
        <v/>
      </c>
      <c r="E3377" s="45" t="str">
        <f>IF('Politica de Participación Socia'!E3348=0,"",'Politica de Participación Socia'!E3348)</f>
        <v/>
      </c>
      <c r="F3377" s="45" t="str">
        <f>IF('Politica de Participación Socia'!G3348=0,"",'Politica de Participación Socia'!G3348)</f>
        <v/>
      </c>
      <c r="G3377" s="45"/>
      <c r="H3377" s="45" t="str">
        <f>IF('Politica de Participación Socia'!J3348=0,"",'Politica de Participación Socia'!J3348)</f>
        <v/>
      </c>
      <c r="I3377" s="52"/>
      <c r="J3377" s="52"/>
      <c r="K3377" s="53"/>
      <c r="L3377" s="52"/>
    </row>
    <row r="3378" spans="1:12" x14ac:dyDescent="0.25">
      <c r="A3378" s="45" t="str">
        <f>IF('Politica de Participación Socia'!A3349=0,"",'Politica de Participación Socia'!A3349)</f>
        <v/>
      </c>
      <c r="B3378" s="45" t="str">
        <f>IF('Politica de Participación Socia'!B3349=0,"",'Politica de Participación Socia'!B3349)</f>
        <v/>
      </c>
      <c r="C3378" s="45" t="str">
        <f>IF('Politica de Participación Socia'!C3349=0,"",'Politica de Participación Socia'!C3349)</f>
        <v/>
      </c>
      <c r="D3378" s="45" t="str">
        <f>IF('Politica de Participación Socia'!D3349=0,"",'Politica de Participación Socia'!D3349)</f>
        <v/>
      </c>
      <c r="E3378" s="45" t="str">
        <f>IF('Politica de Participación Socia'!E3349=0,"",'Politica de Participación Socia'!E3349)</f>
        <v/>
      </c>
      <c r="F3378" s="45" t="str">
        <f>IF('Politica de Participación Socia'!G3349=0,"",'Politica de Participación Socia'!G3349)</f>
        <v/>
      </c>
      <c r="G3378" s="45"/>
      <c r="H3378" s="45" t="str">
        <f>IF('Politica de Participación Socia'!J3349=0,"",'Politica de Participación Socia'!J3349)</f>
        <v/>
      </c>
      <c r="I3378" s="52"/>
      <c r="J3378" s="52"/>
      <c r="K3378" s="53"/>
      <c r="L3378" s="52"/>
    </row>
    <row r="3379" spans="1:12" x14ac:dyDescent="0.25">
      <c r="A3379" s="45" t="str">
        <f>IF('Politica de Participación Socia'!A3350=0,"",'Politica de Participación Socia'!A3350)</f>
        <v/>
      </c>
      <c r="B3379" s="45" t="str">
        <f>IF('Politica de Participación Socia'!B3350=0,"",'Politica de Participación Socia'!B3350)</f>
        <v/>
      </c>
      <c r="C3379" s="45" t="str">
        <f>IF('Politica de Participación Socia'!C3350=0,"",'Politica de Participación Socia'!C3350)</f>
        <v/>
      </c>
      <c r="D3379" s="45" t="str">
        <f>IF('Politica de Participación Socia'!D3350=0,"",'Politica de Participación Socia'!D3350)</f>
        <v/>
      </c>
      <c r="E3379" s="45" t="str">
        <f>IF('Politica de Participación Socia'!E3350=0,"",'Politica de Participación Socia'!E3350)</f>
        <v/>
      </c>
      <c r="F3379" s="45" t="str">
        <f>IF('Politica de Participación Socia'!G3350=0,"",'Politica de Participación Socia'!G3350)</f>
        <v/>
      </c>
      <c r="G3379" s="45"/>
      <c r="H3379" s="45" t="str">
        <f>IF('Politica de Participación Socia'!J3350=0,"",'Politica de Participación Socia'!J3350)</f>
        <v/>
      </c>
      <c r="I3379" s="52"/>
      <c r="J3379" s="52"/>
      <c r="K3379" s="53"/>
      <c r="L3379" s="52"/>
    </row>
    <row r="3380" spans="1:12" x14ac:dyDescent="0.25">
      <c r="A3380" s="45" t="str">
        <f>IF('Politica de Participación Socia'!A3351=0,"",'Politica de Participación Socia'!A3351)</f>
        <v/>
      </c>
      <c r="B3380" s="45" t="str">
        <f>IF('Politica de Participación Socia'!B3351=0,"",'Politica de Participación Socia'!B3351)</f>
        <v/>
      </c>
      <c r="C3380" s="45" t="str">
        <f>IF('Politica de Participación Socia'!C3351=0,"",'Politica de Participación Socia'!C3351)</f>
        <v/>
      </c>
      <c r="D3380" s="45" t="str">
        <f>IF('Politica de Participación Socia'!D3351=0,"",'Politica de Participación Socia'!D3351)</f>
        <v/>
      </c>
      <c r="E3380" s="45" t="str">
        <f>IF('Politica de Participación Socia'!E3351=0,"",'Politica de Participación Socia'!E3351)</f>
        <v/>
      </c>
      <c r="F3380" s="45" t="str">
        <f>IF('Politica de Participación Socia'!G3351=0,"",'Politica de Participación Socia'!G3351)</f>
        <v/>
      </c>
      <c r="G3380" s="45"/>
      <c r="H3380" s="45" t="str">
        <f>IF('Politica de Participación Socia'!J3351=0,"",'Politica de Participación Socia'!J3351)</f>
        <v/>
      </c>
      <c r="I3380" s="52"/>
      <c r="J3380" s="52"/>
      <c r="K3380" s="53"/>
      <c r="L3380" s="52"/>
    </row>
    <row r="3381" spans="1:12" x14ac:dyDescent="0.25">
      <c r="A3381" s="45" t="str">
        <f>IF('Politica de Participación Socia'!A3352=0,"",'Politica de Participación Socia'!A3352)</f>
        <v/>
      </c>
      <c r="B3381" s="45" t="str">
        <f>IF('Politica de Participación Socia'!B3352=0,"",'Politica de Participación Socia'!B3352)</f>
        <v/>
      </c>
      <c r="C3381" s="45" t="str">
        <f>IF('Politica de Participación Socia'!C3352=0,"",'Politica de Participación Socia'!C3352)</f>
        <v/>
      </c>
      <c r="D3381" s="45" t="str">
        <f>IF('Politica de Participación Socia'!D3352=0,"",'Politica de Participación Socia'!D3352)</f>
        <v/>
      </c>
      <c r="E3381" s="45" t="str">
        <f>IF('Politica de Participación Socia'!E3352=0,"",'Politica de Participación Socia'!E3352)</f>
        <v/>
      </c>
      <c r="F3381" s="45" t="str">
        <f>IF('Politica de Participación Socia'!G3352=0,"",'Politica de Participación Socia'!G3352)</f>
        <v/>
      </c>
      <c r="G3381" s="45"/>
      <c r="H3381" s="45" t="str">
        <f>IF('Politica de Participación Socia'!J3352=0,"",'Politica de Participación Socia'!J3352)</f>
        <v/>
      </c>
      <c r="I3381" s="52"/>
      <c r="J3381" s="52"/>
      <c r="K3381" s="53"/>
      <c r="L3381" s="52"/>
    </row>
    <row r="3382" spans="1:12" x14ac:dyDescent="0.25">
      <c r="A3382" s="45" t="str">
        <f>IF('Politica de Participación Socia'!A3353=0,"",'Politica de Participación Socia'!A3353)</f>
        <v/>
      </c>
      <c r="B3382" s="45" t="str">
        <f>IF('Politica de Participación Socia'!B3353=0,"",'Politica de Participación Socia'!B3353)</f>
        <v/>
      </c>
      <c r="C3382" s="45" t="str">
        <f>IF('Politica de Participación Socia'!C3353=0,"",'Politica de Participación Socia'!C3353)</f>
        <v/>
      </c>
      <c r="D3382" s="45" t="str">
        <f>IF('Politica de Participación Socia'!D3353=0,"",'Politica de Participación Socia'!D3353)</f>
        <v/>
      </c>
      <c r="E3382" s="45" t="str">
        <f>IF('Politica de Participación Socia'!E3353=0,"",'Politica de Participación Socia'!E3353)</f>
        <v/>
      </c>
      <c r="F3382" s="45" t="str">
        <f>IF('Politica de Participación Socia'!G3353=0,"",'Politica de Participación Socia'!G3353)</f>
        <v/>
      </c>
      <c r="G3382" s="45"/>
      <c r="H3382" s="45" t="str">
        <f>IF('Politica de Participación Socia'!J3353=0,"",'Politica de Participación Socia'!J3353)</f>
        <v/>
      </c>
      <c r="I3382" s="52"/>
      <c r="J3382" s="52"/>
      <c r="K3382" s="53"/>
      <c r="L3382" s="52"/>
    </row>
    <row r="3383" spans="1:12" x14ac:dyDescent="0.25">
      <c r="A3383" s="45" t="str">
        <f>IF('Politica de Participación Socia'!A3354=0,"",'Politica de Participación Socia'!A3354)</f>
        <v/>
      </c>
      <c r="B3383" s="45" t="str">
        <f>IF('Politica de Participación Socia'!B3354=0,"",'Politica de Participación Socia'!B3354)</f>
        <v/>
      </c>
      <c r="C3383" s="45" t="str">
        <f>IF('Politica de Participación Socia'!C3354=0,"",'Politica de Participación Socia'!C3354)</f>
        <v/>
      </c>
      <c r="D3383" s="45" t="str">
        <f>IF('Politica de Participación Socia'!D3354=0,"",'Politica de Participación Socia'!D3354)</f>
        <v/>
      </c>
      <c r="E3383" s="45" t="str">
        <f>IF('Politica de Participación Socia'!E3354=0,"",'Politica de Participación Socia'!E3354)</f>
        <v/>
      </c>
      <c r="F3383" s="45" t="str">
        <f>IF('Politica de Participación Socia'!G3354=0,"",'Politica de Participación Socia'!G3354)</f>
        <v/>
      </c>
      <c r="G3383" s="45"/>
      <c r="H3383" s="45" t="str">
        <f>IF('Politica de Participación Socia'!J3354=0,"",'Politica de Participación Socia'!J3354)</f>
        <v/>
      </c>
      <c r="I3383" s="52"/>
      <c r="J3383" s="52"/>
      <c r="K3383" s="53"/>
      <c r="L3383" s="52"/>
    </row>
    <row r="3384" spans="1:12" x14ac:dyDescent="0.25">
      <c r="A3384" s="45" t="str">
        <f>IF('Politica de Participación Socia'!A3355=0,"",'Politica de Participación Socia'!A3355)</f>
        <v/>
      </c>
      <c r="B3384" s="45" t="str">
        <f>IF('Politica de Participación Socia'!B3355=0,"",'Politica de Participación Socia'!B3355)</f>
        <v/>
      </c>
      <c r="C3384" s="45" t="str">
        <f>IF('Politica de Participación Socia'!C3355=0,"",'Politica de Participación Socia'!C3355)</f>
        <v/>
      </c>
      <c r="D3384" s="45" t="str">
        <f>IF('Politica de Participación Socia'!D3355=0,"",'Politica de Participación Socia'!D3355)</f>
        <v/>
      </c>
      <c r="E3384" s="45" t="str">
        <f>IF('Politica de Participación Socia'!E3355=0,"",'Politica de Participación Socia'!E3355)</f>
        <v/>
      </c>
      <c r="F3384" s="45" t="str">
        <f>IF('Politica de Participación Socia'!G3355=0,"",'Politica de Participación Socia'!G3355)</f>
        <v/>
      </c>
      <c r="G3384" s="45"/>
      <c r="H3384" s="45" t="str">
        <f>IF('Politica de Participación Socia'!J3355=0,"",'Politica de Participación Socia'!J3355)</f>
        <v/>
      </c>
      <c r="I3384" s="52"/>
      <c r="J3384" s="52"/>
      <c r="K3384" s="53"/>
      <c r="L3384" s="52"/>
    </row>
    <row r="3385" spans="1:12" x14ac:dyDescent="0.25">
      <c r="A3385" s="45" t="str">
        <f>IF('Politica de Participación Socia'!A3356=0,"",'Politica de Participación Socia'!A3356)</f>
        <v/>
      </c>
      <c r="B3385" s="45" t="str">
        <f>IF('Politica de Participación Socia'!B3356=0,"",'Politica de Participación Socia'!B3356)</f>
        <v/>
      </c>
      <c r="C3385" s="45" t="str">
        <f>IF('Politica de Participación Socia'!C3356=0,"",'Politica de Participación Socia'!C3356)</f>
        <v/>
      </c>
      <c r="D3385" s="45" t="str">
        <f>IF('Politica de Participación Socia'!D3356=0,"",'Politica de Participación Socia'!D3356)</f>
        <v/>
      </c>
      <c r="E3385" s="45" t="str">
        <f>IF('Politica de Participación Socia'!E3356=0,"",'Politica de Participación Socia'!E3356)</f>
        <v/>
      </c>
      <c r="F3385" s="45" t="str">
        <f>IF('Politica de Participación Socia'!G3356=0,"",'Politica de Participación Socia'!G3356)</f>
        <v/>
      </c>
      <c r="G3385" s="45"/>
      <c r="H3385" s="45" t="str">
        <f>IF('Politica de Participación Socia'!J3356=0,"",'Politica de Participación Socia'!J3356)</f>
        <v/>
      </c>
      <c r="I3385" s="52"/>
      <c r="J3385" s="52"/>
      <c r="K3385" s="53"/>
      <c r="L3385" s="52"/>
    </row>
    <row r="3386" spans="1:12" x14ac:dyDescent="0.25">
      <c r="A3386" s="45" t="str">
        <f>IF('Politica de Participación Socia'!A3357=0,"",'Politica de Participación Socia'!A3357)</f>
        <v/>
      </c>
      <c r="B3386" s="45" t="str">
        <f>IF('Politica de Participación Socia'!B3357=0,"",'Politica de Participación Socia'!B3357)</f>
        <v/>
      </c>
      <c r="C3386" s="45" t="str">
        <f>IF('Politica de Participación Socia'!C3357=0,"",'Politica de Participación Socia'!C3357)</f>
        <v/>
      </c>
      <c r="D3386" s="45" t="str">
        <f>IF('Politica de Participación Socia'!D3357=0,"",'Politica de Participación Socia'!D3357)</f>
        <v/>
      </c>
      <c r="E3386" s="45" t="str">
        <f>IF('Politica de Participación Socia'!E3357=0,"",'Politica de Participación Socia'!E3357)</f>
        <v/>
      </c>
      <c r="F3386" s="45" t="str">
        <f>IF('Politica de Participación Socia'!G3357=0,"",'Politica de Participación Socia'!G3357)</f>
        <v/>
      </c>
      <c r="G3386" s="45"/>
      <c r="H3386" s="45" t="str">
        <f>IF('Politica de Participación Socia'!J3357=0,"",'Politica de Participación Socia'!J3357)</f>
        <v/>
      </c>
      <c r="I3386" s="52"/>
      <c r="J3386" s="52"/>
      <c r="K3386" s="53"/>
      <c r="L3386" s="52"/>
    </row>
    <row r="3387" spans="1:12" x14ac:dyDescent="0.25">
      <c r="A3387" s="45" t="str">
        <f>IF('Politica de Participación Socia'!A3358=0,"",'Politica de Participación Socia'!A3358)</f>
        <v/>
      </c>
      <c r="B3387" s="45" t="str">
        <f>IF('Politica de Participación Socia'!B3358=0,"",'Politica de Participación Socia'!B3358)</f>
        <v/>
      </c>
      <c r="C3387" s="45" t="str">
        <f>IF('Politica de Participación Socia'!C3358=0,"",'Politica de Participación Socia'!C3358)</f>
        <v/>
      </c>
      <c r="D3387" s="45" t="str">
        <f>IF('Politica de Participación Socia'!D3358=0,"",'Politica de Participación Socia'!D3358)</f>
        <v/>
      </c>
      <c r="E3387" s="45" t="str">
        <f>IF('Politica de Participación Socia'!E3358=0,"",'Politica de Participación Socia'!E3358)</f>
        <v/>
      </c>
      <c r="F3387" s="45" t="str">
        <f>IF('Politica de Participación Socia'!G3358=0,"",'Politica de Participación Socia'!G3358)</f>
        <v/>
      </c>
      <c r="G3387" s="45"/>
      <c r="H3387" s="45" t="str">
        <f>IF('Politica de Participación Socia'!J3358=0,"",'Politica de Participación Socia'!J3358)</f>
        <v/>
      </c>
      <c r="I3387" s="52"/>
      <c r="J3387" s="52"/>
      <c r="K3387" s="53"/>
      <c r="L3387" s="52"/>
    </row>
    <row r="3388" spans="1:12" x14ac:dyDescent="0.25">
      <c r="A3388" s="45" t="str">
        <f>IF('Politica de Participación Socia'!A3359=0,"",'Politica de Participación Socia'!A3359)</f>
        <v/>
      </c>
      <c r="B3388" s="45" t="str">
        <f>IF('Politica de Participación Socia'!B3359=0,"",'Politica de Participación Socia'!B3359)</f>
        <v/>
      </c>
      <c r="C3388" s="45" t="str">
        <f>IF('Politica de Participación Socia'!C3359=0,"",'Politica de Participación Socia'!C3359)</f>
        <v/>
      </c>
      <c r="D3388" s="45" t="str">
        <f>IF('Politica de Participación Socia'!D3359=0,"",'Politica de Participación Socia'!D3359)</f>
        <v/>
      </c>
      <c r="E3388" s="45" t="str">
        <f>IF('Politica de Participación Socia'!E3359=0,"",'Politica de Participación Socia'!E3359)</f>
        <v/>
      </c>
      <c r="F3388" s="45" t="str">
        <f>IF('Politica de Participación Socia'!G3359=0,"",'Politica de Participación Socia'!G3359)</f>
        <v/>
      </c>
      <c r="G3388" s="45"/>
      <c r="H3388" s="45" t="str">
        <f>IF('Politica de Participación Socia'!J3359=0,"",'Politica de Participación Socia'!J3359)</f>
        <v/>
      </c>
      <c r="I3388" s="52"/>
      <c r="J3388" s="52"/>
      <c r="K3388" s="53"/>
      <c r="L3388" s="52"/>
    </row>
    <row r="3389" spans="1:12" x14ac:dyDescent="0.25">
      <c r="A3389" s="45" t="str">
        <f>IF('Politica de Participación Socia'!A3360=0,"",'Politica de Participación Socia'!A3360)</f>
        <v/>
      </c>
      <c r="B3389" s="45" t="str">
        <f>IF('Politica de Participación Socia'!B3360=0,"",'Politica de Participación Socia'!B3360)</f>
        <v/>
      </c>
      <c r="C3389" s="45" t="str">
        <f>IF('Politica de Participación Socia'!C3360=0,"",'Politica de Participación Socia'!C3360)</f>
        <v/>
      </c>
      <c r="D3389" s="45" t="str">
        <f>IF('Politica de Participación Socia'!D3360=0,"",'Politica de Participación Socia'!D3360)</f>
        <v/>
      </c>
      <c r="E3389" s="45" t="str">
        <f>IF('Politica de Participación Socia'!E3360=0,"",'Politica de Participación Socia'!E3360)</f>
        <v/>
      </c>
      <c r="F3389" s="45" t="str">
        <f>IF('Politica de Participación Socia'!G3360=0,"",'Politica de Participación Socia'!G3360)</f>
        <v/>
      </c>
      <c r="G3389" s="45"/>
      <c r="H3389" s="45" t="str">
        <f>IF('Politica de Participación Socia'!J3360=0,"",'Politica de Participación Socia'!J3360)</f>
        <v/>
      </c>
      <c r="I3389" s="52"/>
      <c r="J3389" s="52"/>
      <c r="K3389" s="53"/>
      <c r="L3389" s="52"/>
    </row>
    <row r="3390" spans="1:12" x14ac:dyDescent="0.25">
      <c r="A3390" s="45" t="str">
        <f>IF('Politica de Participación Socia'!A3361=0,"",'Politica de Participación Socia'!A3361)</f>
        <v/>
      </c>
      <c r="B3390" s="45" t="str">
        <f>IF('Politica de Participación Socia'!B3361=0,"",'Politica de Participación Socia'!B3361)</f>
        <v/>
      </c>
      <c r="C3390" s="45" t="str">
        <f>IF('Politica de Participación Socia'!C3361=0,"",'Politica de Participación Socia'!C3361)</f>
        <v/>
      </c>
      <c r="D3390" s="45" t="str">
        <f>IF('Politica de Participación Socia'!D3361=0,"",'Politica de Participación Socia'!D3361)</f>
        <v/>
      </c>
      <c r="E3390" s="45" t="str">
        <f>IF('Politica de Participación Socia'!E3361=0,"",'Politica de Participación Socia'!E3361)</f>
        <v/>
      </c>
      <c r="F3390" s="45" t="str">
        <f>IF('Politica de Participación Socia'!G3361=0,"",'Politica de Participación Socia'!G3361)</f>
        <v/>
      </c>
      <c r="G3390" s="45"/>
      <c r="H3390" s="45" t="str">
        <f>IF('Politica de Participación Socia'!J3361=0,"",'Politica de Participación Socia'!J3361)</f>
        <v/>
      </c>
      <c r="I3390" s="52"/>
      <c r="J3390" s="52"/>
      <c r="K3390" s="53"/>
      <c r="L3390" s="52"/>
    </row>
    <row r="3391" spans="1:12" x14ac:dyDescent="0.25">
      <c r="A3391" s="45" t="str">
        <f>IF('Politica de Participación Socia'!A3362=0,"",'Politica de Participación Socia'!A3362)</f>
        <v/>
      </c>
      <c r="B3391" s="45" t="str">
        <f>IF('Politica de Participación Socia'!B3362=0,"",'Politica de Participación Socia'!B3362)</f>
        <v/>
      </c>
      <c r="C3391" s="45" t="str">
        <f>IF('Politica de Participación Socia'!C3362=0,"",'Politica de Participación Socia'!C3362)</f>
        <v/>
      </c>
      <c r="D3391" s="45" t="str">
        <f>IF('Politica de Participación Socia'!D3362=0,"",'Politica de Participación Socia'!D3362)</f>
        <v/>
      </c>
      <c r="E3391" s="45" t="str">
        <f>IF('Politica de Participación Socia'!E3362=0,"",'Politica de Participación Socia'!E3362)</f>
        <v/>
      </c>
      <c r="F3391" s="45" t="str">
        <f>IF('Politica de Participación Socia'!G3362=0,"",'Politica de Participación Socia'!G3362)</f>
        <v/>
      </c>
      <c r="G3391" s="45"/>
      <c r="H3391" s="45" t="str">
        <f>IF('Politica de Participación Socia'!J3362=0,"",'Politica de Participación Socia'!J3362)</f>
        <v/>
      </c>
      <c r="I3391" s="52"/>
      <c r="J3391" s="52"/>
      <c r="K3391" s="53"/>
      <c r="L3391" s="52"/>
    </row>
    <row r="3392" spans="1:12" x14ac:dyDescent="0.25">
      <c r="A3392" s="45" t="str">
        <f>IF('Politica de Participación Socia'!A3363=0,"",'Politica de Participación Socia'!A3363)</f>
        <v/>
      </c>
      <c r="B3392" s="45" t="str">
        <f>IF('Politica de Participación Socia'!B3363=0,"",'Politica de Participación Socia'!B3363)</f>
        <v/>
      </c>
      <c r="C3392" s="45" t="str">
        <f>IF('Politica de Participación Socia'!C3363=0,"",'Politica de Participación Socia'!C3363)</f>
        <v/>
      </c>
      <c r="D3392" s="45" t="str">
        <f>IF('Politica de Participación Socia'!D3363=0,"",'Politica de Participación Socia'!D3363)</f>
        <v/>
      </c>
      <c r="E3392" s="45" t="str">
        <f>IF('Politica de Participación Socia'!E3363=0,"",'Politica de Participación Socia'!E3363)</f>
        <v/>
      </c>
      <c r="F3392" s="45" t="str">
        <f>IF('Politica de Participación Socia'!G3363=0,"",'Politica de Participación Socia'!G3363)</f>
        <v/>
      </c>
      <c r="G3392" s="45"/>
      <c r="H3392" s="45" t="str">
        <f>IF('Politica de Participación Socia'!J3363=0,"",'Politica de Participación Socia'!J3363)</f>
        <v/>
      </c>
      <c r="I3392" s="52"/>
      <c r="J3392" s="52"/>
      <c r="K3392" s="53"/>
      <c r="L3392" s="52"/>
    </row>
    <row r="3393" spans="1:12" x14ac:dyDescent="0.25">
      <c r="A3393" s="45" t="str">
        <f>IF('Politica de Participación Socia'!A3364=0,"",'Politica de Participación Socia'!A3364)</f>
        <v/>
      </c>
      <c r="B3393" s="45" t="str">
        <f>IF('Politica de Participación Socia'!B3364=0,"",'Politica de Participación Socia'!B3364)</f>
        <v/>
      </c>
      <c r="C3393" s="45" t="str">
        <f>IF('Politica de Participación Socia'!C3364=0,"",'Politica de Participación Socia'!C3364)</f>
        <v/>
      </c>
      <c r="D3393" s="45" t="str">
        <f>IF('Politica de Participación Socia'!D3364=0,"",'Politica de Participación Socia'!D3364)</f>
        <v/>
      </c>
      <c r="E3393" s="45" t="str">
        <f>IF('Politica de Participación Socia'!E3364=0,"",'Politica de Participación Socia'!E3364)</f>
        <v/>
      </c>
      <c r="F3393" s="45" t="str">
        <f>IF('Politica de Participación Socia'!G3364=0,"",'Politica de Participación Socia'!G3364)</f>
        <v/>
      </c>
      <c r="G3393" s="45"/>
      <c r="H3393" s="45" t="str">
        <f>IF('Politica de Participación Socia'!J3364=0,"",'Politica de Participación Socia'!J3364)</f>
        <v/>
      </c>
      <c r="I3393" s="52"/>
      <c r="J3393" s="52"/>
      <c r="K3393" s="53"/>
      <c r="L3393" s="52"/>
    </row>
    <row r="3394" spans="1:12" x14ac:dyDescent="0.25">
      <c r="A3394" s="45" t="str">
        <f>IF('Politica de Participación Socia'!A3365=0,"",'Politica de Participación Socia'!A3365)</f>
        <v/>
      </c>
      <c r="B3394" s="45" t="str">
        <f>IF('Politica de Participación Socia'!B3365=0,"",'Politica de Participación Socia'!B3365)</f>
        <v/>
      </c>
      <c r="C3394" s="45" t="str">
        <f>IF('Politica de Participación Socia'!C3365=0,"",'Politica de Participación Socia'!C3365)</f>
        <v/>
      </c>
      <c r="D3394" s="45" t="str">
        <f>IF('Politica de Participación Socia'!D3365=0,"",'Politica de Participación Socia'!D3365)</f>
        <v/>
      </c>
      <c r="E3394" s="45" t="str">
        <f>IF('Politica de Participación Socia'!E3365=0,"",'Politica de Participación Socia'!E3365)</f>
        <v/>
      </c>
      <c r="F3394" s="45" t="str">
        <f>IF('Politica de Participación Socia'!G3365=0,"",'Politica de Participación Socia'!G3365)</f>
        <v/>
      </c>
      <c r="G3394" s="45"/>
      <c r="H3394" s="45" t="str">
        <f>IF('Politica de Participación Socia'!J3365=0,"",'Politica de Participación Socia'!J3365)</f>
        <v/>
      </c>
      <c r="I3394" s="52"/>
      <c r="J3394" s="52"/>
      <c r="K3394" s="53"/>
      <c r="L3394" s="52"/>
    </row>
    <row r="3395" spans="1:12" x14ac:dyDescent="0.25">
      <c r="A3395" s="45" t="str">
        <f>IF('Politica de Participación Socia'!A3366=0,"",'Politica de Participación Socia'!A3366)</f>
        <v/>
      </c>
      <c r="B3395" s="45" t="str">
        <f>IF('Politica de Participación Socia'!B3366=0,"",'Politica de Participación Socia'!B3366)</f>
        <v/>
      </c>
      <c r="C3395" s="45" t="str">
        <f>IF('Politica de Participación Socia'!C3366=0,"",'Politica de Participación Socia'!C3366)</f>
        <v/>
      </c>
      <c r="D3395" s="45" t="str">
        <f>IF('Politica de Participación Socia'!D3366=0,"",'Politica de Participación Socia'!D3366)</f>
        <v/>
      </c>
      <c r="E3395" s="45" t="str">
        <f>IF('Politica de Participación Socia'!E3366=0,"",'Politica de Participación Socia'!E3366)</f>
        <v/>
      </c>
      <c r="F3395" s="45" t="str">
        <f>IF('Politica de Participación Socia'!G3366=0,"",'Politica de Participación Socia'!G3366)</f>
        <v/>
      </c>
      <c r="G3395" s="45"/>
      <c r="H3395" s="45" t="str">
        <f>IF('Politica de Participación Socia'!J3366=0,"",'Politica de Participación Socia'!J3366)</f>
        <v/>
      </c>
      <c r="I3395" s="52"/>
      <c r="J3395" s="52"/>
      <c r="K3395" s="53"/>
      <c r="L3395" s="52"/>
    </row>
    <row r="3396" spans="1:12" x14ac:dyDescent="0.25">
      <c r="A3396" s="45" t="str">
        <f>IF('Politica de Participación Socia'!A3367=0,"",'Politica de Participación Socia'!A3367)</f>
        <v/>
      </c>
      <c r="B3396" s="45" t="str">
        <f>IF('Politica de Participación Socia'!B3367=0,"",'Politica de Participación Socia'!B3367)</f>
        <v/>
      </c>
      <c r="C3396" s="45" t="str">
        <f>IF('Politica de Participación Socia'!C3367=0,"",'Politica de Participación Socia'!C3367)</f>
        <v/>
      </c>
      <c r="D3396" s="45" t="str">
        <f>IF('Politica de Participación Socia'!D3367=0,"",'Politica de Participación Socia'!D3367)</f>
        <v/>
      </c>
      <c r="E3396" s="45" t="str">
        <f>IF('Politica de Participación Socia'!E3367=0,"",'Politica de Participación Socia'!E3367)</f>
        <v/>
      </c>
      <c r="F3396" s="45" t="str">
        <f>IF('Politica de Participación Socia'!G3367=0,"",'Politica de Participación Socia'!G3367)</f>
        <v/>
      </c>
      <c r="G3396" s="45"/>
      <c r="H3396" s="45" t="str">
        <f>IF('Politica de Participación Socia'!J3367=0,"",'Politica de Participación Socia'!J3367)</f>
        <v/>
      </c>
      <c r="I3396" s="52"/>
      <c r="J3396" s="52"/>
      <c r="K3396" s="53"/>
      <c r="L3396" s="52"/>
    </row>
    <row r="3397" spans="1:12" x14ac:dyDescent="0.25">
      <c r="A3397" s="45" t="str">
        <f>IF('Politica de Participación Socia'!A3368=0,"",'Politica de Participación Socia'!A3368)</f>
        <v/>
      </c>
      <c r="B3397" s="45" t="str">
        <f>IF('Politica de Participación Socia'!B3368=0,"",'Politica de Participación Socia'!B3368)</f>
        <v/>
      </c>
      <c r="C3397" s="45" t="str">
        <f>IF('Politica de Participación Socia'!C3368=0,"",'Politica de Participación Socia'!C3368)</f>
        <v/>
      </c>
      <c r="D3397" s="45" t="str">
        <f>IF('Politica de Participación Socia'!D3368=0,"",'Politica de Participación Socia'!D3368)</f>
        <v/>
      </c>
      <c r="E3397" s="45" t="str">
        <f>IF('Politica de Participación Socia'!E3368=0,"",'Politica de Participación Socia'!E3368)</f>
        <v/>
      </c>
      <c r="F3397" s="45" t="str">
        <f>IF('Politica de Participación Socia'!G3368=0,"",'Politica de Participación Socia'!G3368)</f>
        <v/>
      </c>
      <c r="G3397" s="45"/>
      <c r="H3397" s="45" t="str">
        <f>IF('Politica de Participación Socia'!J3368=0,"",'Politica de Participación Socia'!J3368)</f>
        <v/>
      </c>
      <c r="I3397" s="52"/>
      <c r="J3397" s="52"/>
      <c r="K3397" s="53"/>
      <c r="L3397" s="52"/>
    </row>
    <row r="3398" spans="1:12" x14ac:dyDescent="0.25">
      <c r="A3398" s="45" t="str">
        <f>IF('Politica de Participación Socia'!A3369=0,"",'Politica de Participación Socia'!A3369)</f>
        <v/>
      </c>
      <c r="B3398" s="45" t="str">
        <f>IF('Politica de Participación Socia'!B3369=0,"",'Politica de Participación Socia'!B3369)</f>
        <v/>
      </c>
      <c r="C3398" s="45" t="str">
        <f>IF('Politica de Participación Socia'!C3369=0,"",'Politica de Participación Socia'!C3369)</f>
        <v/>
      </c>
      <c r="D3398" s="45" t="str">
        <f>IF('Politica de Participación Socia'!D3369=0,"",'Politica de Participación Socia'!D3369)</f>
        <v/>
      </c>
      <c r="E3398" s="45" t="str">
        <f>IF('Politica de Participación Socia'!E3369=0,"",'Politica de Participación Socia'!E3369)</f>
        <v/>
      </c>
      <c r="F3398" s="45" t="str">
        <f>IF('Politica de Participación Socia'!G3369=0,"",'Politica de Participación Socia'!G3369)</f>
        <v/>
      </c>
      <c r="G3398" s="45"/>
      <c r="H3398" s="45" t="str">
        <f>IF('Politica de Participación Socia'!J3369=0,"",'Politica de Participación Socia'!J3369)</f>
        <v/>
      </c>
      <c r="I3398" s="52"/>
      <c r="J3398" s="52"/>
      <c r="K3398" s="53"/>
      <c r="L3398" s="52"/>
    </row>
    <row r="3399" spans="1:12" x14ac:dyDescent="0.25">
      <c r="A3399" s="45" t="str">
        <f>IF('Politica de Participación Socia'!A3370=0,"",'Politica de Participación Socia'!A3370)</f>
        <v/>
      </c>
      <c r="B3399" s="45" t="str">
        <f>IF('Politica de Participación Socia'!B3370=0,"",'Politica de Participación Socia'!B3370)</f>
        <v/>
      </c>
      <c r="C3399" s="45" t="str">
        <f>IF('Politica de Participación Socia'!C3370=0,"",'Politica de Participación Socia'!C3370)</f>
        <v/>
      </c>
      <c r="D3399" s="45" t="str">
        <f>IF('Politica de Participación Socia'!D3370=0,"",'Politica de Participación Socia'!D3370)</f>
        <v/>
      </c>
      <c r="E3399" s="45" t="str">
        <f>IF('Politica de Participación Socia'!E3370=0,"",'Politica de Participación Socia'!E3370)</f>
        <v/>
      </c>
      <c r="F3399" s="45" t="str">
        <f>IF('Politica de Participación Socia'!G3370=0,"",'Politica de Participación Socia'!G3370)</f>
        <v/>
      </c>
      <c r="G3399" s="45"/>
      <c r="H3399" s="45" t="str">
        <f>IF('Politica de Participación Socia'!J3370=0,"",'Politica de Participación Socia'!J3370)</f>
        <v/>
      </c>
      <c r="I3399" s="52"/>
      <c r="J3399" s="52"/>
      <c r="K3399" s="53"/>
      <c r="L3399" s="52"/>
    </row>
    <row r="3400" spans="1:12" x14ac:dyDescent="0.25">
      <c r="A3400" s="45" t="str">
        <f>IF('Politica de Participación Socia'!A3371=0,"",'Politica de Participación Socia'!A3371)</f>
        <v/>
      </c>
      <c r="B3400" s="45" t="str">
        <f>IF('Politica de Participación Socia'!B3371=0,"",'Politica de Participación Socia'!B3371)</f>
        <v/>
      </c>
      <c r="C3400" s="45" t="str">
        <f>IF('Politica de Participación Socia'!C3371=0,"",'Politica de Participación Socia'!C3371)</f>
        <v/>
      </c>
      <c r="D3400" s="45" t="str">
        <f>IF('Politica de Participación Socia'!D3371=0,"",'Politica de Participación Socia'!D3371)</f>
        <v/>
      </c>
      <c r="E3400" s="45" t="str">
        <f>IF('Politica de Participación Socia'!E3371=0,"",'Politica de Participación Socia'!E3371)</f>
        <v/>
      </c>
      <c r="F3400" s="45" t="str">
        <f>IF('Politica de Participación Socia'!G3371=0,"",'Politica de Participación Socia'!G3371)</f>
        <v/>
      </c>
      <c r="G3400" s="45"/>
      <c r="H3400" s="45" t="str">
        <f>IF('Politica de Participación Socia'!J3371=0,"",'Politica de Participación Socia'!J3371)</f>
        <v/>
      </c>
      <c r="I3400" s="52"/>
      <c r="J3400" s="52"/>
      <c r="K3400" s="53"/>
      <c r="L3400" s="52"/>
    </row>
    <row r="3401" spans="1:12" x14ac:dyDescent="0.25">
      <c r="A3401" s="45" t="str">
        <f>IF('Politica de Participación Socia'!A3372=0,"",'Politica de Participación Socia'!A3372)</f>
        <v/>
      </c>
      <c r="B3401" s="45" t="str">
        <f>IF('Politica de Participación Socia'!B3372=0,"",'Politica de Participación Socia'!B3372)</f>
        <v/>
      </c>
      <c r="C3401" s="45" t="str">
        <f>IF('Politica de Participación Socia'!C3372=0,"",'Politica de Participación Socia'!C3372)</f>
        <v/>
      </c>
      <c r="D3401" s="45" t="str">
        <f>IF('Politica de Participación Socia'!D3372=0,"",'Politica de Participación Socia'!D3372)</f>
        <v/>
      </c>
      <c r="E3401" s="45" t="str">
        <f>IF('Politica de Participación Socia'!E3372=0,"",'Politica de Participación Socia'!E3372)</f>
        <v/>
      </c>
      <c r="F3401" s="45" t="str">
        <f>IF('Politica de Participación Socia'!G3372=0,"",'Politica de Participación Socia'!G3372)</f>
        <v/>
      </c>
      <c r="G3401" s="45"/>
      <c r="H3401" s="45" t="str">
        <f>IF('Politica de Participación Socia'!J3372=0,"",'Politica de Participación Socia'!J3372)</f>
        <v/>
      </c>
      <c r="I3401" s="52"/>
      <c r="J3401" s="52"/>
      <c r="K3401" s="53"/>
      <c r="L3401" s="52"/>
    </row>
    <row r="3402" spans="1:12" x14ac:dyDescent="0.25">
      <c r="A3402" s="45" t="str">
        <f>IF('Politica de Participación Socia'!A3373=0,"",'Politica de Participación Socia'!A3373)</f>
        <v/>
      </c>
      <c r="B3402" s="45" t="str">
        <f>IF('Politica de Participación Socia'!B3373=0,"",'Politica de Participación Socia'!B3373)</f>
        <v/>
      </c>
      <c r="C3402" s="45" t="str">
        <f>IF('Politica de Participación Socia'!C3373=0,"",'Politica de Participación Socia'!C3373)</f>
        <v/>
      </c>
      <c r="D3402" s="45" t="str">
        <f>IF('Politica de Participación Socia'!D3373=0,"",'Politica de Participación Socia'!D3373)</f>
        <v/>
      </c>
      <c r="E3402" s="45" t="str">
        <f>IF('Politica de Participación Socia'!E3373=0,"",'Politica de Participación Socia'!E3373)</f>
        <v/>
      </c>
      <c r="F3402" s="45" t="str">
        <f>IF('Politica de Participación Socia'!G3373=0,"",'Politica de Participación Socia'!G3373)</f>
        <v/>
      </c>
      <c r="G3402" s="45"/>
      <c r="H3402" s="45" t="str">
        <f>IF('Politica de Participación Socia'!J3373=0,"",'Politica de Participación Socia'!J3373)</f>
        <v/>
      </c>
      <c r="I3402" s="52"/>
      <c r="J3402" s="52"/>
      <c r="K3402" s="53"/>
      <c r="L3402" s="52"/>
    </row>
    <row r="3403" spans="1:12" x14ac:dyDescent="0.25">
      <c r="A3403" s="45" t="str">
        <f>IF('Politica de Participación Socia'!A3374=0,"",'Politica de Participación Socia'!A3374)</f>
        <v/>
      </c>
      <c r="B3403" s="45" t="str">
        <f>IF('Politica de Participación Socia'!B3374=0,"",'Politica de Participación Socia'!B3374)</f>
        <v/>
      </c>
      <c r="C3403" s="45" t="str">
        <f>IF('Politica de Participación Socia'!C3374=0,"",'Politica de Participación Socia'!C3374)</f>
        <v/>
      </c>
      <c r="D3403" s="45" t="str">
        <f>IF('Politica de Participación Socia'!D3374=0,"",'Politica de Participación Socia'!D3374)</f>
        <v/>
      </c>
      <c r="E3403" s="45" t="str">
        <f>IF('Politica de Participación Socia'!E3374=0,"",'Politica de Participación Socia'!E3374)</f>
        <v/>
      </c>
      <c r="F3403" s="45" t="str">
        <f>IF('Politica de Participación Socia'!G3374=0,"",'Politica de Participación Socia'!G3374)</f>
        <v/>
      </c>
      <c r="G3403" s="45"/>
      <c r="H3403" s="45" t="str">
        <f>IF('Politica de Participación Socia'!J3374=0,"",'Politica de Participación Socia'!J3374)</f>
        <v/>
      </c>
      <c r="I3403" s="52"/>
      <c r="J3403" s="52"/>
      <c r="K3403" s="53"/>
      <c r="L3403" s="52"/>
    </row>
    <row r="3404" spans="1:12" x14ac:dyDescent="0.25">
      <c r="A3404" s="45" t="str">
        <f>IF('Politica de Participación Socia'!A3375=0,"",'Politica de Participación Socia'!A3375)</f>
        <v/>
      </c>
      <c r="B3404" s="45" t="str">
        <f>IF('Politica de Participación Socia'!B3375=0,"",'Politica de Participación Socia'!B3375)</f>
        <v/>
      </c>
      <c r="C3404" s="45" t="str">
        <f>IF('Politica de Participación Socia'!C3375=0,"",'Politica de Participación Socia'!C3375)</f>
        <v/>
      </c>
      <c r="D3404" s="45" t="str">
        <f>IF('Politica de Participación Socia'!D3375=0,"",'Politica de Participación Socia'!D3375)</f>
        <v/>
      </c>
      <c r="E3404" s="45" t="str">
        <f>IF('Politica de Participación Socia'!E3375=0,"",'Politica de Participación Socia'!E3375)</f>
        <v/>
      </c>
      <c r="F3404" s="45" t="str">
        <f>IF('Politica de Participación Socia'!G3375=0,"",'Politica de Participación Socia'!G3375)</f>
        <v/>
      </c>
      <c r="G3404" s="45"/>
      <c r="H3404" s="45" t="str">
        <f>IF('Politica de Participación Socia'!J3375=0,"",'Politica de Participación Socia'!J3375)</f>
        <v/>
      </c>
      <c r="I3404" s="52"/>
      <c r="J3404" s="52"/>
      <c r="K3404" s="53"/>
      <c r="L3404" s="52"/>
    </row>
    <row r="3405" spans="1:12" x14ac:dyDescent="0.25">
      <c r="A3405" s="45" t="str">
        <f>IF('Politica de Participación Socia'!A3376=0,"",'Politica de Participación Socia'!A3376)</f>
        <v/>
      </c>
      <c r="B3405" s="45" t="str">
        <f>IF('Politica de Participación Socia'!B3376=0,"",'Politica de Participación Socia'!B3376)</f>
        <v/>
      </c>
      <c r="C3405" s="45" t="str">
        <f>IF('Politica de Participación Socia'!C3376=0,"",'Politica de Participación Socia'!C3376)</f>
        <v/>
      </c>
      <c r="D3405" s="45" t="str">
        <f>IF('Politica de Participación Socia'!D3376=0,"",'Politica de Participación Socia'!D3376)</f>
        <v/>
      </c>
      <c r="E3405" s="45" t="str">
        <f>IF('Politica de Participación Socia'!E3376=0,"",'Politica de Participación Socia'!E3376)</f>
        <v/>
      </c>
      <c r="F3405" s="45" t="str">
        <f>IF('Politica de Participación Socia'!G3376=0,"",'Politica de Participación Socia'!G3376)</f>
        <v/>
      </c>
      <c r="G3405" s="45"/>
      <c r="H3405" s="45" t="str">
        <f>IF('Politica de Participación Socia'!J3376=0,"",'Politica de Participación Socia'!J3376)</f>
        <v/>
      </c>
      <c r="I3405" s="52"/>
      <c r="J3405" s="52"/>
      <c r="K3405" s="53"/>
      <c r="L3405" s="52"/>
    </row>
    <row r="3406" spans="1:12" x14ac:dyDescent="0.25">
      <c r="A3406" s="45" t="str">
        <f>IF('Politica de Participación Socia'!A3377=0,"",'Politica de Participación Socia'!A3377)</f>
        <v/>
      </c>
      <c r="B3406" s="45" t="str">
        <f>IF('Politica de Participación Socia'!B3377=0,"",'Politica de Participación Socia'!B3377)</f>
        <v/>
      </c>
      <c r="C3406" s="45" t="str">
        <f>IF('Politica de Participación Socia'!C3377=0,"",'Politica de Participación Socia'!C3377)</f>
        <v/>
      </c>
      <c r="D3406" s="45" t="str">
        <f>IF('Politica de Participación Socia'!D3377=0,"",'Politica de Participación Socia'!D3377)</f>
        <v/>
      </c>
      <c r="E3406" s="45" t="str">
        <f>IF('Politica de Participación Socia'!E3377=0,"",'Politica de Participación Socia'!E3377)</f>
        <v/>
      </c>
      <c r="F3406" s="45" t="str">
        <f>IF('Politica de Participación Socia'!G3377=0,"",'Politica de Participación Socia'!G3377)</f>
        <v/>
      </c>
      <c r="G3406" s="45"/>
      <c r="H3406" s="45" t="str">
        <f>IF('Politica de Participación Socia'!J3377=0,"",'Politica de Participación Socia'!J3377)</f>
        <v/>
      </c>
      <c r="I3406" s="52"/>
      <c r="J3406" s="52"/>
      <c r="K3406" s="53"/>
      <c r="L3406" s="52"/>
    </row>
    <row r="3407" spans="1:12" x14ac:dyDescent="0.25">
      <c r="A3407" s="45" t="str">
        <f>IF('Politica de Participación Socia'!A3378=0,"",'Politica de Participación Socia'!A3378)</f>
        <v/>
      </c>
      <c r="B3407" s="45" t="str">
        <f>IF('Politica de Participación Socia'!B3378=0,"",'Politica de Participación Socia'!B3378)</f>
        <v/>
      </c>
      <c r="C3407" s="45" t="str">
        <f>IF('Politica de Participación Socia'!C3378=0,"",'Politica de Participación Socia'!C3378)</f>
        <v/>
      </c>
      <c r="D3407" s="45" t="str">
        <f>IF('Politica de Participación Socia'!D3378=0,"",'Politica de Participación Socia'!D3378)</f>
        <v/>
      </c>
      <c r="E3407" s="45" t="str">
        <f>IF('Politica de Participación Socia'!E3378=0,"",'Politica de Participación Socia'!E3378)</f>
        <v/>
      </c>
      <c r="F3407" s="45" t="str">
        <f>IF('Politica de Participación Socia'!G3378=0,"",'Politica de Participación Socia'!G3378)</f>
        <v/>
      </c>
      <c r="G3407" s="45"/>
      <c r="H3407" s="45" t="str">
        <f>IF('Politica de Participación Socia'!J3378=0,"",'Politica de Participación Socia'!J3378)</f>
        <v/>
      </c>
      <c r="I3407" s="52"/>
      <c r="J3407" s="52"/>
      <c r="K3407" s="53"/>
      <c r="L3407" s="52"/>
    </row>
    <row r="3408" spans="1:12" x14ac:dyDescent="0.25">
      <c r="A3408" s="45" t="str">
        <f>IF('Politica de Participación Socia'!A3379=0,"",'Politica de Participación Socia'!A3379)</f>
        <v/>
      </c>
      <c r="B3408" s="45" t="str">
        <f>IF('Politica de Participación Socia'!B3379=0,"",'Politica de Participación Socia'!B3379)</f>
        <v/>
      </c>
      <c r="C3408" s="45" t="str">
        <f>IF('Politica de Participación Socia'!C3379=0,"",'Politica de Participación Socia'!C3379)</f>
        <v/>
      </c>
      <c r="D3408" s="45" t="str">
        <f>IF('Politica de Participación Socia'!D3379=0,"",'Politica de Participación Socia'!D3379)</f>
        <v/>
      </c>
      <c r="E3408" s="45" t="str">
        <f>IF('Politica de Participación Socia'!E3379=0,"",'Politica de Participación Socia'!E3379)</f>
        <v/>
      </c>
      <c r="F3408" s="45" t="str">
        <f>IF('Politica de Participación Socia'!G3379=0,"",'Politica de Participación Socia'!G3379)</f>
        <v/>
      </c>
      <c r="G3408" s="45"/>
      <c r="H3408" s="45" t="str">
        <f>IF('Politica de Participación Socia'!J3379=0,"",'Politica de Participación Socia'!J3379)</f>
        <v/>
      </c>
      <c r="I3408" s="52"/>
      <c r="J3408" s="52"/>
      <c r="K3408" s="53"/>
      <c r="L3408" s="52"/>
    </row>
    <row r="3409" spans="1:12" x14ac:dyDescent="0.25">
      <c r="A3409" s="45" t="str">
        <f>IF('Politica de Participación Socia'!A3380=0,"",'Politica de Participación Socia'!A3380)</f>
        <v/>
      </c>
      <c r="B3409" s="45" t="str">
        <f>IF('Politica de Participación Socia'!B3380=0,"",'Politica de Participación Socia'!B3380)</f>
        <v/>
      </c>
      <c r="C3409" s="45" t="str">
        <f>IF('Politica de Participación Socia'!C3380=0,"",'Politica de Participación Socia'!C3380)</f>
        <v/>
      </c>
      <c r="D3409" s="45" t="str">
        <f>IF('Politica de Participación Socia'!D3380=0,"",'Politica de Participación Socia'!D3380)</f>
        <v/>
      </c>
      <c r="E3409" s="45" t="str">
        <f>IF('Politica de Participación Socia'!E3380=0,"",'Politica de Participación Socia'!E3380)</f>
        <v/>
      </c>
      <c r="F3409" s="45" t="str">
        <f>IF('Politica de Participación Socia'!G3380=0,"",'Politica de Participación Socia'!G3380)</f>
        <v/>
      </c>
      <c r="G3409" s="45"/>
      <c r="H3409" s="45" t="str">
        <f>IF('Politica de Participación Socia'!J3380=0,"",'Politica de Participación Socia'!J3380)</f>
        <v/>
      </c>
      <c r="I3409" s="52"/>
      <c r="J3409" s="52"/>
      <c r="K3409" s="53"/>
      <c r="L3409" s="52"/>
    </row>
    <row r="3410" spans="1:12" x14ac:dyDescent="0.25">
      <c r="A3410" s="45" t="str">
        <f>IF('Politica de Participación Socia'!A3381=0,"",'Politica de Participación Socia'!A3381)</f>
        <v/>
      </c>
      <c r="B3410" s="45" t="str">
        <f>IF('Politica de Participación Socia'!B3381=0,"",'Politica de Participación Socia'!B3381)</f>
        <v/>
      </c>
      <c r="C3410" s="45" t="str">
        <f>IF('Politica de Participación Socia'!C3381=0,"",'Politica de Participación Socia'!C3381)</f>
        <v/>
      </c>
      <c r="D3410" s="45" t="str">
        <f>IF('Politica de Participación Socia'!D3381=0,"",'Politica de Participación Socia'!D3381)</f>
        <v/>
      </c>
      <c r="E3410" s="45" t="str">
        <f>IF('Politica de Participación Socia'!E3381=0,"",'Politica de Participación Socia'!E3381)</f>
        <v/>
      </c>
      <c r="F3410" s="45" t="str">
        <f>IF('Politica de Participación Socia'!G3381=0,"",'Politica de Participación Socia'!G3381)</f>
        <v/>
      </c>
      <c r="G3410" s="45"/>
      <c r="H3410" s="45" t="str">
        <f>IF('Politica de Participación Socia'!J3381=0,"",'Politica de Participación Socia'!J3381)</f>
        <v/>
      </c>
      <c r="I3410" s="52"/>
      <c r="J3410" s="52"/>
      <c r="K3410" s="53"/>
      <c r="L3410" s="52"/>
    </row>
    <row r="3411" spans="1:12" x14ac:dyDescent="0.25">
      <c r="A3411" s="45" t="str">
        <f>IF('Politica de Participación Socia'!A3382=0,"",'Politica de Participación Socia'!A3382)</f>
        <v/>
      </c>
      <c r="B3411" s="45" t="str">
        <f>IF('Politica de Participación Socia'!B3382=0,"",'Politica de Participación Socia'!B3382)</f>
        <v/>
      </c>
      <c r="C3411" s="45" t="str">
        <f>IF('Politica de Participación Socia'!C3382=0,"",'Politica de Participación Socia'!C3382)</f>
        <v/>
      </c>
      <c r="D3411" s="45" t="str">
        <f>IF('Politica de Participación Socia'!D3382=0,"",'Politica de Participación Socia'!D3382)</f>
        <v/>
      </c>
      <c r="E3411" s="45" t="str">
        <f>IF('Politica de Participación Socia'!E3382=0,"",'Politica de Participación Socia'!E3382)</f>
        <v/>
      </c>
      <c r="F3411" s="45" t="str">
        <f>IF('Politica de Participación Socia'!G3382=0,"",'Politica de Participación Socia'!G3382)</f>
        <v/>
      </c>
      <c r="G3411" s="45"/>
      <c r="H3411" s="45" t="str">
        <f>IF('Politica de Participación Socia'!J3382=0,"",'Politica de Participación Socia'!J3382)</f>
        <v/>
      </c>
      <c r="I3411" s="52"/>
      <c r="J3411" s="52"/>
      <c r="K3411" s="53"/>
      <c r="L3411" s="52"/>
    </row>
    <row r="3412" spans="1:12" x14ac:dyDescent="0.25">
      <c r="A3412" s="45" t="str">
        <f>IF('Politica de Participación Socia'!A3383=0,"",'Politica de Participación Socia'!A3383)</f>
        <v/>
      </c>
      <c r="B3412" s="45" t="str">
        <f>IF('Politica de Participación Socia'!B3383=0,"",'Politica de Participación Socia'!B3383)</f>
        <v/>
      </c>
      <c r="C3412" s="45" t="str">
        <f>IF('Politica de Participación Socia'!C3383=0,"",'Politica de Participación Socia'!C3383)</f>
        <v/>
      </c>
      <c r="D3412" s="45" t="str">
        <f>IF('Politica de Participación Socia'!D3383=0,"",'Politica de Participación Socia'!D3383)</f>
        <v/>
      </c>
      <c r="E3412" s="45" t="str">
        <f>IF('Politica de Participación Socia'!E3383=0,"",'Politica de Participación Socia'!E3383)</f>
        <v/>
      </c>
      <c r="F3412" s="45" t="str">
        <f>IF('Politica de Participación Socia'!G3383=0,"",'Politica de Participación Socia'!G3383)</f>
        <v/>
      </c>
      <c r="G3412" s="45"/>
      <c r="H3412" s="45" t="str">
        <f>IF('Politica de Participación Socia'!J3383=0,"",'Politica de Participación Socia'!J3383)</f>
        <v/>
      </c>
      <c r="I3412" s="52"/>
      <c r="J3412" s="52"/>
      <c r="K3412" s="53"/>
      <c r="L3412" s="52"/>
    </row>
    <row r="3413" spans="1:12" x14ac:dyDescent="0.25">
      <c r="A3413" s="45" t="str">
        <f>IF('Politica de Participación Socia'!A3384=0,"",'Politica de Participación Socia'!A3384)</f>
        <v/>
      </c>
      <c r="B3413" s="45" t="str">
        <f>IF('Politica de Participación Socia'!B3384=0,"",'Politica de Participación Socia'!B3384)</f>
        <v/>
      </c>
      <c r="C3413" s="45" t="str">
        <f>IF('Politica de Participación Socia'!C3384=0,"",'Politica de Participación Socia'!C3384)</f>
        <v/>
      </c>
      <c r="D3413" s="45" t="str">
        <f>IF('Politica de Participación Socia'!D3384=0,"",'Politica de Participación Socia'!D3384)</f>
        <v/>
      </c>
      <c r="E3413" s="45" t="str">
        <f>IF('Politica de Participación Socia'!E3384=0,"",'Politica de Participación Socia'!E3384)</f>
        <v/>
      </c>
      <c r="F3413" s="45" t="str">
        <f>IF('Politica de Participación Socia'!G3384=0,"",'Politica de Participación Socia'!G3384)</f>
        <v/>
      </c>
      <c r="G3413" s="45"/>
      <c r="H3413" s="45" t="str">
        <f>IF('Politica de Participación Socia'!J3384=0,"",'Politica de Participación Socia'!J3384)</f>
        <v/>
      </c>
      <c r="I3413" s="52"/>
      <c r="J3413" s="52"/>
      <c r="K3413" s="53"/>
      <c r="L3413" s="52"/>
    </row>
    <row r="3414" spans="1:12" x14ac:dyDescent="0.25">
      <c r="A3414" s="45" t="str">
        <f>IF('Politica de Participación Socia'!A3385=0,"",'Politica de Participación Socia'!A3385)</f>
        <v/>
      </c>
      <c r="B3414" s="45" t="str">
        <f>IF('Politica de Participación Socia'!B3385=0,"",'Politica de Participación Socia'!B3385)</f>
        <v/>
      </c>
      <c r="C3414" s="45" t="str">
        <f>IF('Politica de Participación Socia'!C3385=0,"",'Politica de Participación Socia'!C3385)</f>
        <v/>
      </c>
      <c r="D3414" s="45" t="str">
        <f>IF('Politica de Participación Socia'!D3385=0,"",'Politica de Participación Socia'!D3385)</f>
        <v/>
      </c>
      <c r="E3414" s="45" t="str">
        <f>IF('Politica de Participación Socia'!E3385=0,"",'Politica de Participación Socia'!E3385)</f>
        <v/>
      </c>
      <c r="F3414" s="45" t="str">
        <f>IF('Politica de Participación Socia'!G3385=0,"",'Politica de Participación Socia'!G3385)</f>
        <v/>
      </c>
      <c r="G3414" s="45"/>
      <c r="H3414" s="45" t="str">
        <f>IF('Politica de Participación Socia'!J3385=0,"",'Politica de Participación Socia'!J3385)</f>
        <v/>
      </c>
      <c r="I3414" s="52"/>
      <c r="J3414" s="52"/>
      <c r="K3414" s="53"/>
      <c r="L3414" s="52"/>
    </row>
    <row r="3415" spans="1:12" x14ac:dyDescent="0.25">
      <c r="A3415" s="45" t="str">
        <f>IF('Politica de Participación Socia'!A3386=0,"",'Politica de Participación Socia'!A3386)</f>
        <v/>
      </c>
      <c r="B3415" s="45" t="str">
        <f>IF('Politica de Participación Socia'!B3386=0,"",'Politica de Participación Socia'!B3386)</f>
        <v/>
      </c>
      <c r="C3415" s="45" t="str">
        <f>IF('Politica de Participación Socia'!C3386=0,"",'Politica de Participación Socia'!C3386)</f>
        <v/>
      </c>
      <c r="D3415" s="45" t="str">
        <f>IF('Politica de Participación Socia'!D3386=0,"",'Politica de Participación Socia'!D3386)</f>
        <v/>
      </c>
      <c r="E3415" s="45" t="str">
        <f>IF('Politica de Participación Socia'!E3386=0,"",'Politica de Participación Socia'!E3386)</f>
        <v/>
      </c>
      <c r="F3415" s="45" t="str">
        <f>IF('Politica de Participación Socia'!G3386=0,"",'Politica de Participación Socia'!G3386)</f>
        <v/>
      </c>
      <c r="G3415" s="45"/>
      <c r="H3415" s="45" t="str">
        <f>IF('Politica de Participación Socia'!J3386=0,"",'Politica de Participación Socia'!J3386)</f>
        <v/>
      </c>
      <c r="I3415" s="52"/>
      <c r="J3415" s="52"/>
      <c r="K3415" s="53"/>
      <c r="L3415" s="52"/>
    </row>
    <row r="3416" spans="1:12" x14ac:dyDescent="0.25">
      <c r="A3416" s="45" t="str">
        <f>IF('Politica de Participación Socia'!A3387=0,"",'Politica de Participación Socia'!A3387)</f>
        <v/>
      </c>
      <c r="B3416" s="45" t="str">
        <f>IF('Politica de Participación Socia'!B3387=0,"",'Politica de Participación Socia'!B3387)</f>
        <v/>
      </c>
      <c r="C3416" s="45" t="str">
        <f>IF('Politica de Participación Socia'!C3387=0,"",'Politica de Participación Socia'!C3387)</f>
        <v/>
      </c>
      <c r="D3416" s="45" t="str">
        <f>IF('Politica de Participación Socia'!D3387=0,"",'Politica de Participación Socia'!D3387)</f>
        <v/>
      </c>
      <c r="E3416" s="45" t="str">
        <f>IF('Politica de Participación Socia'!E3387=0,"",'Politica de Participación Socia'!E3387)</f>
        <v/>
      </c>
      <c r="F3416" s="45" t="str">
        <f>IF('Politica de Participación Socia'!G3387=0,"",'Politica de Participación Socia'!G3387)</f>
        <v/>
      </c>
      <c r="G3416" s="45"/>
      <c r="H3416" s="45" t="str">
        <f>IF('Politica de Participación Socia'!J3387=0,"",'Politica de Participación Socia'!J3387)</f>
        <v/>
      </c>
      <c r="I3416" s="52"/>
      <c r="J3416" s="52"/>
      <c r="K3416" s="53"/>
      <c r="L3416" s="52"/>
    </row>
    <row r="3417" spans="1:12" x14ac:dyDescent="0.25">
      <c r="A3417" s="45" t="str">
        <f>IF('Politica de Participación Socia'!A3388=0,"",'Politica de Participación Socia'!A3388)</f>
        <v/>
      </c>
      <c r="B3417" s="45" t="str">
        <f>IF('Politica de Participación Socia'!B3388=0,"",'Politica de Participación Socia'!B3388)</f>
        <v/>
      </c>
      <c r="C3417" s="45" t="str">
        <f>IF('Politica de Participación Socia'!C3388=0,"",'Politica de Participación Socia'!C3388)</f>
        <v/>
      </c>
      <c r="D3417" s="45" t="str">
        <f>IF('Politica de Participación Socia'!D3388=0,"",'Politica de Participación Socia'!D3388)</f>
        <v/>
      </c>
      <c r="E3417" s="45" t="str">
        <f>IF('Politica de Participación Socia'!E3388=0,"",'Politica de Participación Socia'!E3388)</f>
        <v/>
      </c>
      <c r="F3417" s="45" t="str">
        <f>IF('Politica de Participación Socia'!G3388=0,"",'Politica de Participación Socia'!G3388)</f>
        <v/>
      </c>
      <c r="G3417" s="45"/>
      <c r="H3417" s="45" t="str">
        <f>IF('Politica de Participación Socia'!J3388=0,"",'Politica de Participación Socia'!J3388)</f>
        <v/>
      </c>
      <c r="I3417" s="52"/>
      <c r="J3417" s="52"/>
      <c r="K3417" s="53"/>
      <c r="L3417" s="52"/>
    </row>
    <row r="3418" spans="1:12" x14ac:dyDescent="0.25">
      <c r="A3418" s="45" t="str">
        <f>IF('Politica de Participación Socia'!A3389=0,"",'Politica de Participación Socia'!A3389)</f>
        <v/>
      </c>
      <c r="B3418" s="45" t="str">
        <f>IF('Politica de Participación Socia'!B3389=0,"",'Politica de Participación Socia'!B3389)</f>
        <v/>
      </c>
      <c r="C3418" s="45" t="str">
        <f>IF('Politica de Participación Socia'!C3389=0,"",'Politica de Participación Socia'!C3389)</f>
        <v/>
      </c>
      <c r="D3418" s="45" t="str">
        <f>IF('Politica de Participación Socia'!D3389=0,"",'Politica de Participación Socia'!D3389)</f>
        <v/>
      </c>
      <c r="E3418" s="45" t="str">
        <f>IF('Politica de Participación Socia'!E3389=0,"",'Politica de Participación Socia'!E3389)</f>
        <v/>
      </c>
      <c r="F3418" s="45" t="str">
        <f>IF('Politica de Participación Socia'!G3389=0,"",'Politica de Participación Socia'!G3389)</f>
        <v/>
      </c>
      <c r="G3418" s="45"/>
      <c r="H3418" s="45" t="str">
        <f>IF('Politica de Participación Socia'!J3389=0,"",'Politica de Participación Socia'!J3389)</f>
        <v/>
      </c>
      <c r="I3418" s="52"/>
      <c r="J3418" s="52"/>
      <c r="K3418" s="53"/>
      <c r="L3418" s="52"/>
    </row>
    <row r="3419" spans="1:12" x14ac:dyDescent="0.25">
      <c r="A3419" s="45" t="str">
        <f>IF('Politica de Participación Socia'!A3390=0,"",'Politica de Participación Socia'!A3390)</f>
        <v/>
      </c>
      <c r="B3419" s="45" t="str">
        <f>IF('Politica de Participación Socia'!B3390=0,"",'Politica de Participación Socia'!B3390)</f>
        <v/>
      </c>
      <c r="C3419" s="45" t="str">
        <f>IF('Politica de Participación Socia'!C3390=0,"",'Politica de Participación Socia'!C3390)</f>
        <v/>
      </c>
      <c r="D3419" s="45" t="str">
        <f>IF('Politica de Participación Socia'!D3390=0,"",'Politica de Participación Socia'!D3390)</f>
        <v/>
      </c>
      <c r="E3419" s="45" t="str">
        <f>IF('Politica de Participación Socia'!E3390=0,"",'Politica de Participación Socia'!E3390)</f>
        <v/>
      </c>
      <c r="F3419" s="45" t="str">
        <f>IF('Politica de Participación Socia'!G3390=0,"",'Politica de Participación Socia'!G3390)</f>
        <v/>
      </c>
      <c r="G3419" s="45"/>
      <c r="H3419" s="45" t="str">
        <f>IF('Politica de Participación Socia'!J3390=0,"",'Politica de Participación Socia'!J3390)</f>
        <v/>
      </c>
      <c r="I3419" s="52"/>
      <c r="J3419" s="52"/>
      <c r="K3419" s="53"/>
      <c r="L3419" s="52"/>
    </row>
    <row r="3420" spans="1:12" x14ac:dyDescent="0.25">
      <c r="A3420" s="45" t="str">
        <f>IF('Politica de Participación Socia'!A3391=0,"",'Politica de Participación Socia'!A3391)</f>
        <v/>
      </c>
      <c r="B3420" s="45" t="str">
        <f>IF('Politica de Participación Socia'!B3391=0,"",'Politica de Participación Socia'!B3391)</f>
        <v/>
      </c>
      <c r="C3420" s="45" t="str">
        <f>IF('Politica de Participación Socia'!C3391=0,"",'Politica de Participación Socia'!C3391)</f>
        <v/>
      </c>
      <c r="D3420" s="45" t="str">
        <f>IF('Politica de Participación Socia'!D3391=0,"",'Politica de Participación Socia'!D3391)</f>
        <v/>
      </c>
      <c r="E3420" s="45" t="str">
        <f>IF('Politica de Participación Socia'!E3391=0,"",'Politica de Participación Socia'!E3391)</f>
        <v/>
      </c>
      <c r="F3420" s="45" t="str">
        <f>IF('Politica de Participación Socia'!G3391=0,"",'Politica de Participación Socia'!G3391)</f>
        <v/>
      </c>
      <c r="G3420" s="45"/>
      <c r="H3420" s="45" t="str">
        <f>IF('Politica de Participación Socia'!J3391=0,"",'Politica de Participación Socia'!J3391)</f>
        <v/>
      </c>
      <c r="I3420" s="52"/>
      <c r="J3420" s="52"/>
      <c r="K3420" s="53"/>
      <c r="L3420" s="52"/>
    </row>
    <row r="3421" spans="1:12" x14ac:dyDescent="0.25">
      <c r="A3421" s="45" t="str">
        <f>IF('Politica de Participación Socia'!A3392=0,"",'Politica de Participación Socia'!A3392)</f>
        <v/>
      </c>
      <c r="B3421" s="45" t="str">
        <f>IF('Politica de Participación Socia'!B3392=0,"",'Politica de Participación Socia'!B3392)</f>
        <v/>
      </c>
      <c r="C3421" s="45" t="str">
        <f>IF('Politica de Participación Socia'!C3392=0,"",'Politica de Participación Socia'!C3392)</f>
        <v/>
      </c>
      <c r="D3421" s="45" t="str">
        <f>IF('Politica de Participación Socia'!D3392=0,"",'Politica de Participación Socia'!D3392)</f>
        <v/>
      </c>
      <c r="E3421" s="45" t="str">
        <f>IF('Politica de Participación Socia'!E3392=0,"",'Politica de Participación Socia'!E3392)</f>
        <v/>
      </c>
      <c r="F3421" s="45" t="str">
        <f>IF('Politica de Participación Socia'!G3392=0,"",'Politica de Participación Socia'!G3392)</f>
        <v/>
      </c>
      <c r="G3421" s="45"/>
      <c r="H3421" s="45" t="str">
        <f>IF('Politica de Participación Socia'!J3392=0,"",'Politica de Participación Socia'!J3392)</f>
        <v/>
      </c>
      <c r="I3421" s="52"/>
      <c r="J3421" s="52"/>
      <c r="K3421" s="53"/>
      <c r="L3421" s="52"/>
    </row>
    <row r="3422" spans="1:12" x14ac:dyDescent="0.25">
      <c r="A3422" s="45" t="str">
        <f>IF('Politica de Participación Socia'!A3393=0,"",'Politica de Participación Socia'!A3393)</f>
        <v/>
      </c>
      <c r="B3422" s="45" t="str">
        <f>IF('Politica de Participación Socia'!B3393=0,"",'Politica de Participación Socia'!B3393)</f>
        <v/>
      </c>
      <c r="C3422" s="45" t="str">
        <f>IF('Politica de Participación Socia'!C3393=0,"",'Politica de Participación Socia'!C3393)</f>
        <v/>
      </c>
      <c r="D3422" s="45" t="str">
        <f>IF('Politica de Participación Socia'!D3393=0,"",'Politica de Participación Socia'!D3393)</f>
        <v/>
      </c>
      <c r="E3422" s="45" t="str">
        <f>IF('Politica de Participación Socia'!E3393=0,"",'Politica de Participación Socia'!E3393)</f>
        <v/>
      </c>
      <c r="F3422" s="45" t="str">
        <f>IF('Politica de Participación Socia'!G3393=0,"",'Politica de Participación Socia'!G3393)</f>
        <v/>
      </c>
      <c r="G3422" s="45"/>
      <c r="H3422" s="45" t="str">
        <f>IF('Politica de Participación Socia'!J3393=0,"",'Politica de Participación Socia'!J3393)</f>
        <v/>
      </c>
      <c r="I3422" s="52"/>
      <c r="J3422" s="52"/>
      <c r="K3422" s="53"/>
      <c r="L3422" s="52"/>
    </row>
    <row r="3423" spans="1:12" x14ac:dyDescent="0.25">
      <c r="A3423" s="45" t="str">
        <f>IF('Politica de Participación Socia'!A3394=0,"",'Politica de Participación Socia'!A3394)</f>
        <v/>
      </c>
      <c r="B3423" s="45" t="str">
        <f>IF('Politica de Participación Socia'!B3394=0,"",'Politica de Participación Socia'!B3394)</f>
        <v/>
      </c>
      <c r="C3423" s="45" t="str">
        <f>IF('Politica de Participación Socia'!C3394=0,"",'Politica de Participación Socia'!C3394)</f>
        <v/>
      </c>
      <c r="D3423" s="45" t="str">
        <f>IF('Politica de Participación Socia'!D3394=0,"",'Politica de Participación Socia'!D3394)</f>
        <v/>
      </c>
      <c r="E3423" s="45" t="str">
        <f>IF('Politica de Participación Socia'!E3394=0,"",'Politica de Participación Socia'!E3394)</f>
        <v/>
      </c>
      <c r="F3423" s="45" t="str">
        <f>IF('Politica de Participación Socia'!G3394=0,"",'Politica de Participación Socia'!G3394)</f>
        <v/>
      </c>
      <c r="G3423" s="45"/>
      <c r="H3423" s="45" t="str">
        <f>IF('Politica de Participación Socia'!J3394=0,"",'Politica de Participación Socia'!J3394)</f>
        <v/>
      </c>
      <c r="I3423" s="52"/>
      <c r="J3423" s="52"/>
      <c r="K3423" s="53"/>
      <c r="L3423" s="52"/>
    </row>
    <row r="3424" spans="1:12" x14ac:dyDescent="0.25">
      <c r="A3424" s="45" t="str">
        <f>IF('Politica de Participación Socia'!A3395=0,"",'Politica de Participación Socia'!A3395)</f>
        <v/>
      </c>
      <c r="B3424" s="45" t="str">
        <f>IF('Politica de Participación Socia'!B3395=0,"",'Politica de Participación Socia'!B3395)</f>
        <v/>
      </c>
      <c r="C3424" s="45" t="str">
        <f>IF('Politica de Participación Socia'!C3395=0,"",'Politica de Participación Socia'!C3395)</f>
        <v/>
      </c>
      <c r="D3424" s="45" t="str">
        <f>IF('Politica de Participación Socia'!D3395=0,"",'Politica de Participación Socia'!D3395)</f>
        <v/>
      </c>
      <c r="E3424" s="45" t="str">
        <f>IF('Politica de Participación Socia'!E3395=0,"",'Politica de Participación Socia'!E3395)</f>
        <v/>
      </c>
      <c r="F3424" s="45" t="str">
        <f>IF('Politica de Participación Socia'!G3395=0,"",'Politica de Participación Socia'!G3395)</f>
        <v/>
      </c>
      <c r="G3424" s="45"/>
      <c r="H3424" s="45" t="str">
        <f>IF('Politica de Participación Socia'!J3395=0,"",'Politica de Participación Socia'!J3395)</f>
        <v/>
      </c>
      <c r="I3424" s="52"/>
      <c r="J3424" s="52"/>
      <c r="K3424" s="53"/>
      <c r="L3424" s="52"/>
    </row>
    <row r="3425" spans="1:12" x14ac:dyDescent="0.25">
      <c r="A3425" s="45" t="str">
        <f>IF('Politica de Participación Socia'!A3396=0,"",'Politica de Participación Socia'!A3396)</f>
        <v/>
      </c>
      <c r="B3425" s="45" t="str">
        <f>IF('Politica de Participación Socia'!B3396=0,"",'Politica de Participación Socia'!B3396)</f>
        <v/>
      </c>
      <c r="C3425" s="45" t="str">
        <f>IF('Politica de Participación Socia'!C3396=0,"",'Politica de Participación Socia'!C3396)</f>
        <v/>
      </c>
      <c r="D3425" s="45" t="str">
        <f>IF('Politica de Participación Socia'!D3396=0,"",'Politica de Participación Socia'!D3396)</f>
        <v/>
      </c>
      <c r="E3425" s="45" t="str">
        <f>IF('Politica de Participación Socia'!E3396=0,"",'Politica de Participación Socia'!E3396)</f>
        <v/>
      </c>
      <c r="F3425" s="45" t="str">
        <f>IF('Politica de Participación Socia'!G3396=0,"",'Politica de Participación Socia'!G3396)</f>
        <v/>
      </c>
      <c r="G3425" s="45"/>
      <c r="H3425" s="45" t="str">
        <f>IF('Politica de Participación Socia'!J3396=0,"",'Politica de Participación Socia'!J3396)</f>
        <v/>
      </c>
      <c r="I3425" s="52"/>
      <c r="J3425" s="52"/>
      <c r="K3425" s="53"/>
      <c r="L3425" s="52"/>
    </row>
    <row r="3426" spans="1:12" x14ac:dyDescent="0.25">
      <c r="A3426" s="45" t="str">
        <f>IF('Politica de Participación Socia'!A3397=0,"",'Politica de Participación Socia'!A3397)</f>
        <v/>
      </c>
      <c r="B3426" s="45" t="str">
        <f>IF('Politica de Participación Socia'!B3397=0,"",'Politica de Participación Socia'!B3397)</f>
        <v/>
      </c>
      <c r="C3426" s="45" t="str">
        <f>IF('Politica de Participación Socia'!C3397=0,"",'Politica de Participación Socia'!C3397)</f>
        <v/>
      </c>
      <c r="D3426" s="45" t="str">
        <f>IF('Politica de Participación Socia'!D3397=0,"",'Politica de Participación Socia'!D3397)</f>
        <v/>
      </c>
      <c r="E3426" s="45" t="str">
        <f>IF('Politica de Participación Socia'!E3397=0,"",'Politica de Participación Socia'!E3397)</f>
        <v/>
      </c>
      <c r="F3426" s="45" t="str">
        <f>IF('Politica de Participación Socia'!G3397=0,"",'Politica de Participación Socia'!G3397)</f>
        <v/>
      </c>
      <c r="G3426" s="45"/>
      <c r="H3426" s="45" t="str">
        <f>IF('Politica de Participación Socia'!J3397=0,"",'Politica de Participación Socia'!J3397)</f>
        <v/>
      </c>
      <c r="I3426" s="52"/>
      <c r="J3426" s="52"/>
      <c r="K3426" s="53"/>
      <c r="L3426" s="52"/>
    </row>
    <row r="3427" spans="1:12" x14ac:dyDescent="0.25">
      <c r="A3427" s="45" t="str">
        <f>IF('Politica de Participación Socia'!A3398=0,"",'Politica de Participación Socia'!A3398)</f>
        <v/>
      </c>
      <c r="B3427" s="45" t="str">
        <f>IF('Politica de Participación Socia'!B3398=0,"",'Politica de Participación Socia'!B3398)</f>
        <v/>
      </c>
      <c r="C3427" s="45" t="str">
        <f>IF('Politica de Participación Socia'!C3398=0,"",'Politica de Participación Socia'!C3398)</f>
        <v/>
      </c>
      <c r="D3427" s="45" t="str">
        <f>IF('Politica de Participación Socia'!D3398=0,"",'Politica de Participación Socia'!D3398)</f>
        <v/>
      </c>
      <c r="E3427" s="45" t="str">
        <f>IF('Politica de Participación Socia'!E3398=0,"",'Politica de Participación Socia'!E3398)</f>
        <v/>
      </c>
      <c r="F3427" s="45" t="str">
        <f>IF('Politica de Participación Socia'!G3398=0,"",'Politica de Participación Socia'!G3398)</f>
        <v/>
      </c>
      <c r="G3427" s="45"/>
      <c r="H3427" s="45" t="str">
        <f>IF('Politica de Participación Socia'!J3398=0,"",'Politica de Participación Socia'!J3398)</f>
        <v/>
      </c>
      <c r="I3427" s="52"/>
      <c r="J3427" s="52"/>
      <c r="K3427" s="53"/>
      <c r="L3427" s="52"/>
    </row>
    <row r="3428" spans="1:12" x14ac:dyDescent="0.25">
      <c r="A3428" s="45" t="str">
        <f>IF('Politica de Participación Socia'!A3399=0,"",'Politica de Participación Socia'!A3399)</f>
        <v/>
      </c>
      <c r="B3428" s="45" t="str">
        <f>IF('Politica de Participación Socia'!B3399=0,"",'Politica de Participación Socia'!B3399)</f>
        <v/>
      </c>
      <c r="C3428" s="45" t="str">
        <f>IF('Politica de Participación Socia'!C3399=0,"",'Politica de Participación Socia'!C3399)</f>
        <v/>
      </c>
      <c r="D3428" s="45" t="str">
        <f>IF('Politica de Participación Socia'!D3399=0,"",'Politica de Participación Socia'!D3399)</f>
        <v/>
      </c>
      <c r="E3428" s="45" t="str">
        <f>IF('Politica de Participación Socia'!E3399=0,"",'Politica de Participación Socia'!E3399)</f>
        <v/>
      </c>
      <c r="F3428" s="45" t="str">
        <f>IF('Politica de Participación Socia'!G3399=0,"",'Politica de Participación Socia'!G3399)</f>
        <v/>
      </c>
      <c r="G3428" s="45"/>
      <c r="H3428" s="45" t="str">
        <f>IF('Politica de Participación Socia'!J3399=0,"",'Politica de Participación Socia'!J3399)</f>
        <v/>
      </c>
      <c r="I3428" s="52"/>
      <c r="J3428" s="52"/>
      <c r="K3428" s="53"/>
      <c r="L3428" s="52"/>
    </row>
    <row r="3429" spans="1:12" x14ac:dyDescent="0.25">
      <c r="A3429" s="45" t="str">
        <f>IF('Politica de Participación Socia'!A3400=0,"",'Politica de Participación Socia'!A3400)</f>
        <v/>
      </c>
      <c r="B3429" s="45" t="str">
        <f>IF('Politica de Participación Socia'!B3400=0,"",'Politica de Participación Socia'!B3400)</f>
        <v/>
      </c>
      <c r="C3429" s="45" t="str">
        <f>IF('Politica de Participación Socia'!C3400=0,"",'Politica de Participación Socia'!C3400)</f>
        <v/>
      </c>
      <c r="D3429" s="45" t="str">
        <f>IF('Politica de Participación Socia'!D3400=0,"",'Politica de Participación Socia'!D3400)</f>
        <v/>
      </c>
      <c r="E3429" s="45" t="str">
        <f>IF('Politica de Participación Socia'!E3400=0,"",'Politica de Participación Socia'!E3400)</f>
        <v/>
      </c>
      <c r="F3429" s="45" t="str">
        <f>IF('Politica de Participación Socia'!G3400=0,"",'Politica de Participación Socia'!G3400)</f>
        <v/>
      </c>
      <c r="G3429" s="45"/>
      <c r="H3429" s="45" t="str">
        <f>IF('Politica de Participación Socia'!J3400=0,"",'Politica de Participación Socia'!J3400)</f>
        <v/>
      </c>
      <c r="I3429" s="52"/>
      <c r="J3429" s="52"/>
      <c r="K3429" s="53"/>
      <c r="L3429" s="52"/>
    </row>
    <row r="3430" spans="1:12" x14ac:dyDescent="0.25">
      <c r="A3430" s="45" t="str">
        <f>IF('Politica de Participación Socia'!A3401=0,"",'Politica de Participación Socia'!A3401)</f>
        <v/>
      </c>
      <c r="B3430" s="45" t="str">
        <f>IF('Politica de Participación Socia'!B3401=0,"",'Politica de Participación Socia'!B3401)</f>
        <v/>
      </c>
      <c r="C3430" s="45" t="str">
        <f>IF('Politica de Participación Socia'!C3401=0,"",'Politica de Participación Socia'!C3401)</f>
        <v/>
      </c>
      <c r="D3430" s="45" t="str">
        <f>IF('Politica de Participación Socia'!D3401=0,"",'Politica de Participación Socia'!D3401)</f>
        <v/>
      </c>
      <c r="E3430" s="45" t="str">
        <f>IF('Politica de Participación Socia'!E3401=0,"",'Politica de Participación Socia'!E3401)</f>
        <v/>
      </c>
      <c r="F3430" s="45" t="str">
        <f>IF('Politica de Participación Socia'!G3401=0,"",'Politica de Participación Socia'!G3401)</f>
        <v/>
      </c>
      <c r="G3430" s="45"/>
      <c r="H3430" s="45" t="str">
        <f>IF('Politica de Participación Socia'!J3401=0,"",'Politica de Participación Socia'!J3401)</f>
        <v/>
      </c>
      <c r="I3430" s="52"/>
      <c r="J3430" s="52"/>
      <c r="K3430" s="53"/>
      <c r="L3430" s="52"/>
    </row>
    <row r="3431" spans="1:12" x14ac:dyDescent="0.25">
      <c r="A3431" s="45" t="str">
        <f>IF('Politica de Participación Socia'!A3402=0,"",'Politica de Participación Socia'!A3402)</f>
        <v/>
      </c>
      <c r="B3431" s="45" t="str">
        <f>IF('Politica de Participación Socia'!B3402=0,"",'Politica de Participación Socia'!B3402)</f>
        <v/>
      </c>
      <c r="C3431" s="45" t="str">
        <f>IF('Politica de Participación Socia'!C3402=0,"",'Politica de Participación Socia'!C3402)</f>
        <v/>
      </c>
      <c r="D3431" s="45" t="str">
        <f>IF('Politica de Participación Socia'!D3402=0,"",'Politica de Participación Socia'!D3402)</f>
        <v/>
      </c>
      <c r="E3431" s="45" t="str">
        <f>IF('Politica de Participación Socia'!E3402=0,"",'Politica de Participación Socia'!E3402)</f>
        <v/>
      </c>
      <c r="F3431" s="45" t="str">
        <f>IF('Politica de Participación Socia'!G3402=0,"",'Politica de Participación Socia'!G3402)</f>
        <v/>
      </c>
      <c r="G3431" s="45"/>
      <c r="H3431" s="45" t="str">
        <f>IF('Politica de Participación Socia'!J3402=0,"",'Politica de Participación Socia'!J3402)</f>
        <v/>
      </c>
      <c r="I3431" s="52"/>
      <c r="J3431" s="52"/>
      <c r="K3431" s="53"/>
      <c r="L3431" s="52"/>
    </row>
    <row r="3432" spans="1:12" x14ac:dyDescent="0.25">
      <c r="A3432" s="45" t="str">
        <f>IF('Politica de Participación Socia'!A3403=0,"",'Politica de Participación Socia'!A3403)</f>
        <v/>
      </c>
      <c r="B3432" s="45" t="str">
        <f>IF('Politica de Participación Socia'!B3403=0,"",'Politica de Participación Socia'!B3403)</f>
        <v/>
      </c>
      <c r="C3432" s="45" t="str">
        <f>IF('Politica de Participación Socia'!C3403=0,"",'Politica de Participación Socia'!C3403)</f>
        <v/>
      </c>
      <c r="D3432" s="45" t="str">
        <f>IF('Politica de Participación Socia'!D3403=0,"",'Politica de Participación Socia'!D3403)</f>
        <v/>
      </c>
      <c r="E3432" s="45" t="str">
        <f>IF('Politica de Participación Socia'!E3403=0,"",'Politica de Participación Socia'!E3403)</f>
        <v/>
      </c>
      <c r="F3432" s="45" t="str">
        <f>IF('Politica de Participación Socia'!G3403=0,"",'Politica de Participación Socia'!G3403)</f>
        <v/>
      </c>
      <c r="G3432" s="45"/>
      <c r="H3432" s="45" t="str">
        <f>IF('Politica de Participación Socia'!J3403=0,"",'Politica de Participación Socia'!J3403)</f>
        <v/>
      </c>
      <c r="I3432" s="52"/>
      <c r="J3432" s="52"/>
      <c r="K3432" s="53"/>
      <c r="L3432" s="52"/>
    </row>
    <row r="3433" spans="1:12" x14ac:dyDescent="0.25">
      <c r="A3433" s="45" t="str">
        <f>IF('Politica de Participación Socia'!A3404=0,"",'Politica de Participación Socia'!A3404)</f>
        <v/>
      </c>
      <c r="B3433" s="45" t="str">
        <f>IF('Politica de Participación Socia'!B3404=0,"",'Politica de Participación Socia'!B3404)</f>
        <v/>
      </c>
      <c r="C3433" s="45" t="str">
        <f>IF('Politica de Participación Socia'!C3404=0,"",'Politica de Participación Socia'!C3404)</f>
        <v/>
      </c>
      <c r="D3433" s="45" t="str">
        <f>IF('Politica de Participación Socia'!D3404=0,"",'Politica de Participación Socia'!D3404)</f>
        <v/>
      </c>
      <c r="E3433" s="45" t="str">
        <f>IF('Politica de Participación Socia'!E3404=0,"",'Politica de Participación Socia'!E3404)</f>
        <v/>
      </c>
      <c r="F3433" s="45" t="str">
        <f>IF('Politica de Participación Socia'!G3404=0,"",'Politica de Participación Socia'!G3404)</f>
        <v/>
      </c>
      <c r="G3433" s="45"/>
      <c r="H3433" s="45" t="str">
        <f>IF('Politica de Participación Socia'!J3404=0,"",'Politica de Participación Socia'!J3404)</f>
        <v/>
      </c>
      <c r="I3433" s="52"/>
      <c r="J3433" s="52"/>
      <c r="K3433" s="53"/>
      <c r="L3433" s="52"/>
    </row>
    <row r="3434" spans="1:12" x14ac:dyDescent="0.25">
      <c r="A3434" s="45" t="str">
        <f>IF('Politica de Participación Socia'!A3405=0,"",'Politica de Participación Socia'!A3405)</f>
        <v/>
      </c>
      <c r="B3434" s="45" t="str">
        <f>IF('Politica de Participación Socia'!B3405=0,"",'Politica de Participación Socia'!B3405)</f>
        <v/>
      </c>
      <c r="C3434" s="45" t="str">
        <f>IF('Politica de Participación Socia'!C3405=0,"",'Politica de Participación Socia'!C3405)</f>
        <v/>
      </c>
      <c r="D3434" s="45" t="str">
        <f>IF('Politica de Participación Socia'!D3405=0,"",'Politica de Participación Socia'!D3405)</f>
        <v/>
      </c>
      <c r="E3434" s="45" t="str">
        <f>IF('Politica de Participación Socia'!E3405=0,"",'Politica de Participación Socia'!E3405)</f>
        <v/>
      </c>
      <c r="F3434" s="45" t="str">
        <f>IF('Politica de Participación Socia'!G3405=0,"",'Politica de Participación Socia'!G3405)</f>
        <v/>
      </c>
      <c r="G3434" s="45"/>
      <c r="H3434" s="45" t="str">
        <f>IF('Politica de Participación Socia'!J3405=0,"",'Politica de Participación Socia'!J3405)</f>
        <v/>
      </c>
      <c r="I3434" s="52"/>
      <c r="J3434" s="52"/>
      <c r="K3434" s="53"/>
      <c r="L3434" s="52"/>
    </row>
    <row r="3435" spans="1:12" x14ac:dyDescent="0.25">
      <c r="A3435" s="45" t="str">
        <f>IF('Politica de Participación Socia'!A3406=0,"",'Politica de Participación Socia'!A3406)</f>
        <v/>
      </c>
      <c r="B3435" s="45" t="str">
        <f>IF('Politica de Participación Socia'!B3406=0,"",'Politica de Participación Socia'!B3406)</f>
        <v/>
      </c>
      <c r="C3435" s="45" t="str">
        <f>IF('Politica de Participación Socia'!C3406=0,"",'Politica de Participación Socia'!C3406)</f>
        <v/>
      </c>
      <c r="D3435" s="45" t="str">
        <f>IF('Politica de Participación Socia'!D3406=0,"",'Politica de Participación Socia'!D3406)</f>
        <v/>
      </c>
      <c r="E3435" s="45" t="str">
        <f>IF('Politica de Participación Socia'!E3406=0,"",'Politica de Participación Socia'!E3406)</f>
        <v/>
      </c>
      <c r="F3435" s="45" t="str">
        <f>IF('Politica de Participación Socia'!G3406=0,"",'Politica de Participación Socia'!G3406)</f>
        <v/>
      </c>
      <c r="G3435" s="45"/>
      <c r="H3435" s="45" t="str">
        <f>IF('Politica de Participación Socia'!J3406=0,"",'Politica de Participación Socia'!J3406)</f>
        <v/>
      </c>
      <c r="I3435" s="52"/>
      <c r="J3435" s="52"/>
      <c r="K3435" s="53"/>
      <c r="L3435" s="52"/>
    </row>
    <row r="3436" spans="1:12" x14ac:dyDescent="0.25">
      <c r="A3436" s="45" t="str">
        <f>IF('Politica de Participación Socia'!A3407=0,"",'Politica de Participación Socia'!A3407)</f>
        <v/>
      </c>
      <c r="B3436" s="45" t="str">
        <f>IF('Politica de Participación Socia'!B3407=0,"",'Politica de Participación Socia'!B3407)</f>
        <v/>
      </c>
      <c r="C3436" s="45" t="str">
        <f>IF('Politica de Participación Socia'!C3407=0,"",'Politica de Participación Socia'!C3407)</f>
        <v/>
      </c>
      <c r="D3436" s="45" t="str">
        <f>IF('Politica de Participación Socia'!D3407=0,"",'Politica de Participación Socia'!D3407)</f>
        <v/>
      </c>
      <c r="E3436" s="45" t="str">
        <f>IF('Politica de Participación Socia'!E3407=0,"",'Politica de Participación Socia'!E3407)</f>
        <v/>
      </c>
      <c r="F3436" s="45" t="str">
        <f>IF('Politica de Participación Socia'!G3407=0,"",'Politica de Participación Socia'!G3407)</f>
        <v/>
      </c>
      <c r="G3436" s="45"/>
      <c r="H3436" s="45" t="str">
        <f>IF('Politica de Participación Socia'!J3407=0,"",'Politica de Participación Socia'!J3407)</f>
        <v/>
      </c>
      <c r="I3436" s="52"/>
      <c r="J3436" s="52"/>
      <c r="K3436" s="53"/>
      <c r="L3436" s="52"/>
    </row>
    <row r="3437" spans="1:12" x14ac:dyDescent="0.25">
      <c r="A3437" s="45" t="str">
        <f>IF('Politica de Participación Socia'!A3408=0,"",'Politica de Participación Socia'!A3408)</f>
        <v/>
      </c>
      <c r="B3437" s="45" t="str">
        <f>IF('Politica de Participación Socia'!B3408=0,"",'Politica de Participación Socia'!B3408)</f>
        <v/>
      </c>
      <c r="C3437" s="45" t="str">
        <f>IF('Politica de Participación Socia'!C3408=0,"",'Politica de Participación Socia'!C3408)</f>
        <v/>
      </c>
      <c r="D3437" s="45" t="str">
        <f>IF('Politica de Participación Socia'!D3408=0,"",'Politica de Participación Socia'!D3408)</f>
        <v/>
      </c>
      <c r="E3437" s="45" t="str">
        <f>IF('Politica de Participación Socia'!E3408=0,"",'Politica de Participación Socia'!E3408)</f>
        <v/>
      </c>
      <c r="F3437" s="45" t="str">
        <f>IF('Politica de Participación Socia'!G3408=0,"",'Politica de Participación Socia'!G3408)</f>
        <v/>
      </c>
      <c r="G3437" s="45"/>
      <c r="H3437" s="45" t="str">
        <f>IF('Politica de Participación Socia'!J3408=0,"",'Politica de Participación Socia'!J3408)</f>
        <v/>
      </c>
      <c r="I3437" s="52"/>
      <c r="J3437" s="52"/>
      <c r="K3437" s="53"/>
      <c r="L3437" s="52"/>
    </row>
    <row r="3438" spans="1:12" x14ac:dyDescent="0.25">
      <c r="A3438" s="45" t="str">
        <f>IF('Politica de Participación Socia'!A3409=0,"",'Politica de Participación Socia'!A3409)</f>
        <v/>
      </c>
      <c r="B3438" s="45" t="str">
        <f>IF('Politica de Participación Socia'!B3409=0,"",'Politica de Participación Socia'!B3409)</f>
        <v/>
      </c>
      <c r="C3438" s="45" t="str">
        <f>IF('Politica de Participación Socia'!C3409=0,"",'Politica de Participación Socia'!C3409)</f>
        <v/>
      </c>
      <c r="D3438" s="45" t="str">
        <f>IF('Politica de Participación Socia'!D3409=0,"",'Politica de Participación Socia'!D3409)</f>
        <v/>
      </c>
      <c r="E3438" s="45" t="str">
        <f>IF('Politica de Participación Socia'!E3409=0,"",'Politica de Participación Socia'!E3409)</f>
        <v/>
      </c>
      <c r="F3438" s="45" t="str">
        <f>IF('Politica de Participación Socia'!G3409=0,"",'Politica de Participación Socia'!G3409)</f>
        <v/>
      </c>
      <c r="G3438" s="45"/>
      <c r="H3438" s="45" t="str">
        <f>IF('Politica de Participación Socia'!J3409=0,"",'Politica de Participación Socia'!J3409)</f>
        <v/>
      </c>
      <c r="I3438" s="52"/>
      <c r="J3438" s="52"/>
      <c r="K3438" s="53"/>
      <c r="L3438" s="52"/>
    </row>
    <row r="3439" spans="1:12" x14ac:dyDescent="0.25">
      <c r="A3439" s="45" t="str">
        <f>IF('Politica de Participación Socia'!A3410=0,"",'Politica de Participación Socia'!A3410)</f>
        <v/>
      </c>
      <c r="B3439" s="45" t="str">
        <f>IF('Politica de Participación Socia'!B3410=0,"",'Politica de Participación Socia'!B3410)</f>
        <v/>
      </c>
      <c r="C3439" s="45" t="str">
        <f>IF('Politica de Participación Socia'!C3410=0,"",'Politica de Participación Socia'!C3410)</f>
        <v/>
      </c>
      <c r="D3439" s="45" t="str">
        <f>IF('Politica de Participación Socia'!D3410=0,"",'Politica de Participación Socia'!D3410)</f>
        <v/>
      </c>
      <c r="E3439" s="45" t="str">
        <f>IF('Politica de Participación Socia'!E3410=0,"",'Politica de Participación Socia'!E3410)</f>
        <v/>
      </c>
      <c r="F3439" s="45" t="str">
        <f>IF('Politica de Participación Socia'!G3410=0,"",'Politica de Participación Socia'!G3410)</f>
        <v/>
      </c>
      <c r="G3439" s="45"/>
      <c r="H3439" s="45" t="str">
        <f>IF('Politica de Participación Socia'!J3410=0,"",'Politica de Participación Socia'!J3410)</f>
        <v/>
      </c>
      <c r="I3439" s="52"/>
      <c r="J3439" s="52"/>
      <c r="K3439" s="53"/>
      <c r="L3439" s="52"/>
    </row>
    <row r="3440" spans="1:12" x14ac:dyDescent="0.25">
      <c r="A3440" s="45" t="str">
        <f>IF('Politica de Participación Socia'!A3411=0,"",'Politica de Participación Socia'!A3411)</f>
        <v/>
      </c>
      <c r="B3440" s="45" t="str">
        <f>IF('Politica de Participación Socia'!B3411=0,"",'Politica de Participación Socia'!B3411)</f>
        <v/>
      </c>
      <c r="C3440" s="45" t="str">
        <f>IF('Politica de Participación Socia'!C3411=0,"",'Politica de Participación Socia'!C3411)</f>
        <v/>
      </c>
      <c r="D3440" s="45" t="str">
        <f>IF('Politica de Participación Socia'!D3411=0,"",'Politica de Participación Socia'!D3411)</f>
        <v/>
      </c>
      <c r="E3440" s="45" t="str">
        <f>IF('Politica de Participación Socia'!E3411=0,"",'Politica de Participación Socia'!E3411)</f>
        <v/>
      </c>
      <c r="F3440" s="45" t="str">
        <f>IF('Politica de Participación Socia'!G3411=0,"",'Politica de Participación Socia'!G3411)</f>
        <v/>
      </c>
      <c r="G3440" s="45"/>
      <c r="H3440" s="45" t="str">
        <f>IF('Politica de Participación Socia'!J3411=0,"",'Politica de Participación Socia'!J3411)</f>
        <v/>
      </c>
      <c r="I3440" s="52"/>
      <c r="J3440" s="52"/>
      <c r="K3440" s="53"/>
      <c r="L3440" s="52"/>
    </row>
    <row r="3441" spans="1:12" x14ac:dyDescent="0.25">
      <c r="A3441" s="45" t="str">
        <f>IF('Politica de Participación Socia'!A3412=0,"",'Politica de Participación Socia'!A3412)</f>
        <v/>
      </c>
      <c r="B3441" s="45" t="str">
        <f>IF('Politica de Participación Socia'!B3412=0,"",'Politica de Participación Socia'!B3412)</f>
        <v/>
      </c>
      <c r="C3441" s="45" t="str">
        <f>IF('Politica de Participación Socia'!C3412=0,"",'Politica de Participación Socia'!C3412)</f>
        <v/>
      </c>
      <c r="D3441" s="45" t="str">
        <f>IF('Politica de Participación Socia'!D3412=0,"",'Politica de Participación Socia'!D3412)</f>
        <v/>
      </c>
      <c r="E3441" s="45" t="str">
        <f>IF('Politica de Participación Socia'!E3412=0,"",'Politica de Participación Socia'!E3412)</f>
        <v/>
      </c>
      <c r="F3441" s="45" t="str">
        <f>IF('Politica de Participación Socia'!G3412=0,"",'Politica de Participación Socia'!G3412)</f>
        <v/>
      </c>
      <c r="G3441" s="45"/>
      <c r="H3441" s="45" t="str">
        <f>IF('Politica de Participación Socia'!J3412=0,"",'Politica de Participación Socia'!J3412)</f>
        <v/>
      </c>
      <c r="I3441" s="52"/>
      <c r="J3441" s="52"/>
      <c r="K3441" s="53"/>
      <c r="L3441" s="52"/>
    </row>
    <row r="3442" spans="1:12" x14ac:dyDescent="0.25">
      <c r="A3442" s="45" t="str">
        <f>IF('Politica de Participación Socia'!A3413=0,"",'Politica de Participación Socia'!A3413)</f>
        <v/>
      </c>
      <c r="B3442" s="45" t="str">
        <f>IF('Politica de Participación Socia'!B3413=0,"",'Politica de Participación Socia'!B3413)</f>
        <v/>
      </c>
      <c r="C3442" s="45" t="str">
        <f>IF('Politica de Participación Socia'!C3413=0,"",'Politica de Participación Socia'!C3413)</f>
        <v/>
      </c>
      <c r="D3442" s="45" t="str">
        <f>IF('Politica de Participación Socia'!D3413=0,"",'Politica de Participación Socia'!D3413)</f>
        <v/>
      </c>
      <c r="E3442" s="45" t="str">
        <f>IF('Politica de Participación Socia'!E3413=0,"",'Politica de Participación Socia'!E3413)</f>
        <v/>
      </c>
      <c r="F3442" s="45" t="str">
        <f>IF('Politica de Participación Socia'!G3413=0,"",'Politica de Participación Socia'!G3413)</f>
        <v/>
      </c>
      <c r="G3442" s="45"/>
      <c r="H3442" s="45" t="str">
        <f>IF('Politica de Participación Socia'!J3413=0,"",'Politica de Participación Socia'!J3413)</f>
        <v/>
      </c>
      <c r="I3442" s="52"/>
      <c r="J3442" s="52"/>
      <c r="K3442" s="53"/>
      <c r="L3442" s="52"/>
    </row>
    <row r="3443" spans="1:12" x14ac:dyDescent="0.25">
      <c r="A3443" s="45" t="str">
        <f>IF('Politica de Participación Socia'!A3414=0,"",'Politica de Participación Socia'!A3414)</f>
        <v/>
      </c>
      <c r="B3443" s="45" t="str">
        <f>IF('Politica de Participación Socia'!B3414=0,"",'Politica de Participación Socia'!B3414)</f>
        <v/>
      </c>
      <c r="C3443" s="45" t="str">
        <f>IF('Politica de Participación Socia'!C3414=0,"",'Politica de Participación Socia'!C3414)</f>
        <v/>
      </c>
      <c r="D3443" s="45" t="str">
        <f>IF('Politica de Participación Socia'!D3414=0,"",'Politica de Participación Socia'!D3414)</f>
        <v/>
      </c>
      <c r="E3443" s="45" t="str">
        <f>IF('Politica de Participación Socia'!E3414=0,"",'Politica de Participación Socia'!E3414)</f>
        <v/>
      </c>
      <c r="F3443" s="45" t="str">
        <f>IF('Politica de Participación Socia'!G3414=0,"",'Politica de Participación Socia'!G3414)</f>
        <v/>
      </c>
      <c r="G3443" s="45"/>
      <c r="H3443" s="45" t="str">
        <f>IF('Politica de Participación Socia'!J3414=0,"",'Politica de Participación Socia'!J3414)</f>
        <v/>
      </c>
      <c r="I3443" s="52"/>
      <c r="J3443" s="52"/>
      <c r="K3443" s="53"/>
      <c r="L3443" s="52"/>
    </row>
    <row r="3444" spans="1:12" x14ac:dyDescent="0.25">
      <c r="A3444" s="45" t="str">
        <f>IF('Politica de Participación Socia'!A3415=0,"",'Politica de Participación Socia'!A3415)</f>
        <v/>
      </c>
      <c r="B3444" s="45" t="str">
        <f>IF('Politica de Participación Socia'!B3415=0,"",'Politica de Participación Socia'!B3415)</f>
        <v/>
      </c>
      <c r="C3444" s="45" t="str">
        <f>IF('Politica de Participación Socia'!C3415=0,"",'Politica de Participación Socia'!C3415)</f>
        <v/>
      </c>
      <c r="D3444" s="45" t="str">
        <f>IF('Politica de Participación Socia'!D3415=0,"",'Politica de Participación Socia'!D3415)</f>
        <v/>
      </c>
      <c r="E3444" s="45" t="str">
        <f>IF('Politica de Participación Socia'!E3415=0,"",'Politica de Participación Socia'!E3415)</f>
        <v/>
      </c>
      <c r="F3444" s="45" t="str">
        <f>IF('Politica de Participación Socia'!G3415=0,"",'Politica de Participación Socia'!G3415)</f>
        <v/>
      </c>
      <c r="G3444" s="45"/>
      <c r="H3444" s="45" t="str">
        <f>IF('Politica de Participación Socia'!J3415=0,"",'Politica de Participación Socia'!J3415)</f>
        <v/>
      </c>
      <c r="I3444" s="52"/>
      <c r="J3444" s="52"/>
      <c r="K3444" s="53"/>
      <c r="L3444" s="52"/>
    </row>
    <row r="3445" spans="1:12" x14ac:dyDescent="0.25">
      <c r="A3445" s="45" t="str">
        <f>IF('Politica de Participación Socia'!A3416=0,"",'Politica de Participación Socia'!A3416)</f>
        <v/>
      </c>
      <c r="B3445" s="45" t="str">
        <f>IF('Politica de Participación Socia'!B3416=0,"",'Politica de Participación Socia'!B3416)</f>
        <v/>
      </c>
      <c r="C3445" s="45" t="str">
        <f>IF('Politica de Participación Socia'!C3416=0,"",'Politica de Participación Socia'!C3416)</f>
        <v/>
      </c>
      <c r="D3445" s="45" t="str">
        <f>IF('Politica de Participación Socia'!D3416=0,"",'Politica de Participación Socia'!D3416)</f>
        <v/>
      </c>
      <c r="E3445" s="45" t="str">
        <f>IF('Politica de Participación Socia'!E3416=0,"",'Politica de Participación Socia'!E3416)</f>
        <v/>
      </c>
      <c r="F3445" s="45" t="str">
        <f>IF('Politica de Participación Socia'!G3416=0,"",'Politica de Participación Socia'!G3416)</f>
        <v/>
      </c>
      <c r="G3445" s="45"/>
      <c r="H3445" s="45" t="str">
        <f>IF('Politica de Participación Socia'!J3416=0,"",'Politica de Participación Socia'!J3416)</f>
        <v/>
      </c>
      <c r="I3445" s="52"/>
      <c r="J3445" s="52"/>
      <c r="K3445" s="53"/>
      <c r="L3445" s="52"/>
    </row>
    <row r="3446" spans="1:12" x14ac:dyDescent="0.25">
      <c r="A3446" s="45" t="str">
        <f>IF('Politica de Participación Socia'!A3417=0,"",'Politica de Participación Socia'!A3417)</f>
        <v/>
      </c>
      <c r="B3446" s="45" t="str">
        <f>IF('Politica de Participación Socia'!B3417=0,"",'Politica de Participación Socia'!B3417)</f>
        <v/>
      </c>
      <c r="C3446" s="45" t="str">
        <f>IF('Politica de Participación Socia'!C3417=0,"",'Politica de Participación Socia'!C3417)</f>
        <v/>
      </c>
      <c r="D3446" s="45" t="str">
        <f>IF('Politica de Participación Socia'!D3417=0,"",'Politica de Participación Socia'!D3417)</f>
        <v/>
      </c>
      <c r="E3446" s="45" t="str">
        <f>IF('Politica de Participación Socia'!E3417=0,"",'Politica de Participación Socia'!E3417)</f>
        <v/>
      </c>
      <c r="F3446" s="45" t="str">
        <f>IF('Politica de Participación Socia'!G3417=0,"",'Politica de Participación Socia'!G3417)</f>
        <v/>
      </c>
      <c r="G3446" s="45"/>
      <c r="H3446" s="45" t="str">
        <f>IF('Politica de Participación Socia'!J3417=0,"",'Politica de Participación Socia'!J3417)</f>
        <v/>
      </c>
      <c r="I3446" s="52"/>
      <c r="J3446" s="52"/>
      <c r="K3446" s="53"/>
      <c r="L3446" s="52"/>
    </row>
    <row r="3447" spans="1:12" x14ac:dyDescent="0.25">
      <c r="A3447" s="45" t="str">
        <f>IF('Politica de Participación Socia'!A3418=0,"",'Politica de Participación Socia'!A3418)</f>
        <v/>
      </c>
      <c r="B3447" s="45" t="str">
        <f>IF('Politica de Participación Socia'!B3418=0,"",'Politica de Participación Socia'!B3418)</f>
        <v/>
      </c>
      <c r="C3447" s="45" t="str">
        <f>IF('Politica de Participación Socia'!C3418=0,"",'Politica de Participación Socia'!C3418)</f>
        <v/>
      </c>
      <c r="D3447" s="45" t="str">
        <f>IF('Politica de Participación Socia'!D3418=0,"",'Politica de Participación Socia'!D3418)</f>
        <v/>
      </c>
      <c r="E3447" s="45" t="str">
        <f>IF('Politica de Participación Socia'!E3418=0,"",'Politica de Participación Socia'!E3418)</f>
        <v/>
      </c>
      <c r="F3447" s="45" t="str">
        <f>IF('Politica de Participación Socia'!G3418=0,"",'Politica de Participación Socia'!G3418)</f>
        <v/>
      </c>
      <c r="G3447" s="45"/>
      <c r="H3447" s="45" t="str">
        <f>IF('Politica de Participación Socia'!J3418=0,"",'Politica de Participación Socia'!J3418)</f>
        <v/>
      </c>
      <c r="I3447" s="52"/>
      <c r="J3447" s="52"/>
      <c r="K3447" s="53"/>
      <c r="L3447" s="52"/>
    </row>
    <row r="3448" spans="1:12" x14ac:dyDescent="0.25">
      <c r="A3448" s="45" t="str">
        <f>IF('Politica de Participación Socia'!A3419=0,"",'Politica de Participación Socia'!A3419)</f>
        <v/>
      </c>
      <c r="B3448" s="45" t="str">
        <f>IF('Politica de Participación Socia'!B3419=0,"",'Politica de Participación Socia'!B3419)</f>
        <v/>
      </c>
      <c r="C3448" s="45" t="str">
        <f>IF('Politica de Participación Socia'!C3419=0,"",'Politica de Participación Socia'!C3419)</f>
        <v/>
      </c>
      <c r="D3448" s="45" t="str">
        <f>IF('Politica de Participación Socia'!D3419=0,"",'Politica de Participación Socia'!D3419)</f>
        <v/>
      </c>
      <c r="E3448" s="45" t="str">
        <f>IF('Politica de Participación Socia'!E3419=0,"",'Politica de Participación Socia'!E3419)</f>
        <v/>
      </c>
      <c r="F3448" s="45" t="str">
        <f>IF('Politica de Participación Socia'!G3419=0,"",'Politica de Participación Socia'!G3419)</f>
        <v/>
      </c>
      <c r="G3448" s="45"/>
      <c r="H3448" s="45" t="str">
        <f>IF('Politica de Participación Socia'!J3419=0,"",'Politica de Participación Socia'!J3419)</f>
        <v/>
      </c>
      <c r="I3448" s="52"/>
      <c r="J3448" s="52"/>
      <c r="K3448" s="53"/>
      <c r="L3448" s="52"/>
    </row>
    <row r="3449" spans="1:12" x14ac:dyDescent="0.25">
      <c r="A3449" s="45" t="str">
        <f>IF('Politica de Participación Socia'!A3420=0,"",'Politica de Participación Socia'!A3420)</f>
        <v/>
      </c>
      <c r="B3449" s="45" t="str">
        <f>IF('Politica de Participación Socia'!B3420=0,"",'Politica de Participación Socia'!B3420)</f>
        <v/>
      </c>
      <c r="C3449" s="45" t="str">
        <f>IF('Politica de Participación Socia'!C3420=0,"",'Politica de Participación Socia'!C3420)</f>
        <v/>
      </c>
      <c r="D3449" s="45" t="str">
        <f>IF('Politica de Participación Socia'!D3420=0,"",'Politica de Participación Socia'!D3420)</f>
        <v/>
      </c>
      <c r="E3449" s="45" t="str">
        <f>IF('Politica de Participación Socia'!E3420=0,"",'Politica de Participación Socia'!E3420)</f>
        <v/>
      </c>
      <c r="F3449" s="45" t="str">
        <f>IF('Politica de Participación Socia'!G3420=0,"",'Politica de Participación Socia'!G3420)</f>
        <v/>
      </c>
      <c r="G3449" s="45"/>
      <c r="H3449" s="45" t="str">
        <f>IF('Politica de Participación Socia'!J3420=0,"",'Politica de Participación Socia'!J3420)</f>
        <v/>
      </c>
      <c r="I3449" s="52"/>
      <c r="J3449" s="52"/>
      <c r="K3449" s="53"/>
      <c r="L3449" s="52"/>
    </row>
    <row r="3450" spans="1:12" x14ac:dyDescent="0.25">
      <c r="A3450" s="45" t="str">
        <f>IF('Politica de Participación Socia'!A3421=0,"",'Politica de Participación Socia'!A3421)</f>
        <v/>
      </c>
      <c r="B3450" s="45" t="str">
        <f>IF('Politica de Participación Socia'!B3421=0,"",'Politica de Participación Socia'!B3421)</f>
        <v/>
      </c>
      <c r="C3450" s="45" t="str">
        <f>IF('Politica de Participación Socia'!C3421=0,"",'Politica de Participación Socia'!C3421)</f>
        <v/>
      </c>
      <c r="D3450" s="45" t="str">
        <f>IF('Politica de Participación Socia'!D3421=0,"",'Politica de Participación Socia'!D3421)</f>
        <v/>
      </c>
      <c r="E3450" s="45" t="str">
        <f>IF('Politica de Participación Socia'!E3421=0,"",'Politica de Participación Socia'!E3421)</f>
        <v/>
      </c>
      <c r="F3450" s="45" t="str">
        <f>IF('Politica de Participación Socia'!G3421=0,"",'Politica de Participación Socia'!G3421)</f>
        <v/>
      </c>
      <c r="G3450" s="45"/>
      <c r="H3450" s="45" t="str">
        <f>IF('Politica de Participación Socia'!J3421=0,"",'Politica de Participación Socia'!J3421)</f>
        <v/>
      </c>
      <c r="I3450" s="52"/>
      <c r="J3450" s="52"/>
      <c r="K3450" s="53"/>
      <c r="L3450" s="52"/>
    </row>
    <row r="3451" spans="1:12" x14ac:dyDescent="0.25">
      <c r="A3451" s="45" t="str">
        <f>IF('Politica de Participación Socia'!A3422=0,"",'Politica de Participación Socia'!A3422)</f>
        <v/>
      </c>
      <c r="B3451" s="45" t="str">
        <f>IF('Politica de Participación Socia'!B3422=0,"",'Politica de Participación Socia'!B3422)</f>
        <v/>
      </c>
      <c r="C3451" s="45" t="str">
        <f>IF('Politica de Participación Socia'!C3422=0,"",'Politica de Participación Socia'!C3422)</f>
        <v/>
      </c>
      <c r="D3451" s="45" t="str">
        <f>IF('Politica de Participación Socia'!D3422=0,"",'Politica de Participación Socia'!D3422)</f>
        <v/>
      </c>
      <c r="E3451" s="45" t="str">
        <f>IF('Politica de Participación Socia'!E3422=0,"",'Politica de Participación Socia'!E3422)</f>
        <v/>
      </c>
      <c r="F3451" s="45" t="str">
        <f>IF('Politica de Participación Socia'!G3422=0,"",'Politica de Participación Socia'!G3422)</f>
        <v/>
      </c>
      <c r="G3451" s="45"/>
      <c r="H3451" s="45" t="str">
        <f>IF('Politica de Participación Socia'!J3422=0,"",'Politica de Participación Socia'!J3422)</f>
        <v/>
      </c>
      <c r="I3451" s="52"/>
      <c r="J3451" s="52"/>
      <c r="K3451" s="53"/>
      <c r="L3451" s="52"/>
    </row>
    <row r="3452" spans="1:12" x14ac:dyDescent="0.25">
      <c r="A3452" s="45" t="str">
        <f>IF('Politica de Participación Socia'!A3423=0,"",'Politica de Participación Socia'!A3423)</f>
        <v/>
      </c>
      <c r="B3452" s="45" t="str">
        <f>IF('Politica de Participación Socia'!B3423=0,"",'Politica de Participación Socia'!B3423)</f>
        <v/>
      </c>
      <c r="C3452" s="45" t="str">
        <f>IF('Politica de Participación Socia'!C3423=0,"",'Politica de Participación Socia'!C3423)</f>
        <v/>
      </c>
      <c r="D3452" s="45" t="str">
        <f>IF('Politica de Participación Socia'!D3423=0,"",'Politica de Participación Socia'!D3423)</f>
        <v/>
      </c>
      <c r="E3452" s="45" t="str">
        <f>IF('Politica de Participación Socia'!E3423=0,"",'Politica de Participación Socia'!E3423)</f>
        <v/>
      </c>
      <c r="F3452" s="45" t="str">
        <f>IF('Politica de Participación Socia'!G3423=0,"",'Politica de Participación Socia'!G3423)</f>
        <v/>
      </c>
      <c r="G3452" s="45"/>
      <c r="H3452" s="45" t="str">
        <f>IF('Politica de Participación Socia'!J3423=0,"",'Politica de Participación Socia'!J3423)</f>
        <v/>
      </c>
      <c r="I3452" s="52"/>
      <c r="J3452" s="52"/>
      <c r="K3452" s="53"/>
      <c r="L3452" s="52"/>
    </row>
    <row r="3453" spans="1:12" x14ac:dyDescent="0.25">
      <c r="A3453" s="45" t="str">
        <f>IF('Politica de Participación Socia'!A3424=0,"",'Politica de Participación Socia'!A3424)</f>
        <v/>
      </c>
      <c r="B3453" s="45" t="str">
        <f>IF('Politica de Participación Socia'!B3424=0,"",'Politica de Participación Socia'!B3424)</f>
        <v/>
      </c>
      <c r="C3453" s="45" t="str">
        <f>IF('Politica de Participación Socia'!C3424=0,"",'Politica de Participación Socia'!C3424)</f>
        <v/>
      </c>
      <c r="D3453" s="45" t="str">
        <f>IF('Politica de Participación Socia'!D3424=0,"",'Politica de Participación Socia'!D3424)</f>
        <v/>
      </c>
      <c r="E3453" s="45" t="str">
        <f>IF('Politica de Participación Socia'!E3424=0,"",'Politica de Participación Socia'!E3424)</f>
        <v/>
      </c>
      <c r="F3453" s="45" t="str">
        <f>IF('Politica de Participación Socia'!G3424=0,"",'Politica de Participación Socia'!G3424)</f>
        <v/>
      </c>
      <c r="G3453" s="45"/>
      <c r="H3453" s="45" t="str">
        <f>IF('Politica de Participación Socia'!J3424=0,"",'Politica de Participación Socia'!J3424)</f>
        <v/>
      </c>
      <c r="I3453" s="52"/>
      <c r="J3453" s="52"/>
      <c r="K3453" s="53"/>
      <c r="L3453" s="52"/>
    </row>
    <row r="3454" spans="1:12" x14ac:dyDescent="0.25">
      <c r="A3454" s="45" t="str">
        <f>IF('Politica de Participación Socia'!A3425=0,"",'Politica de Participación Socia'!A3425)</f>
        <v/>
      </c>
      <c r="B3454" s="45" t="str">
        <f>IF('Politica de Participación Socia'!B3425=0,"",'Politica de Participación Socia'!B3425)</f>
        <v/>
      </c>
      <c r="C3454" s="45" t="str">
        <f>IF('Politica de Participación Socia'!C3425=0,"",'Politica de Participación Socia'!C3425)</f>
        <v/>
      </c>
      <c r="D3454" s="45" t="str">
        <f>IF('Politica de Participación Socia'!D3425=0,"",'Politica de Participación Socia'!D3425)</f>
        <v/>
      </c>
      <c r="E3454" s="45" t="str">
        <f>IF('Politica de Participación Socia'!E3425=0,"",'Politica de Participación Socia'!E3425)</f>
        <v/>
      </c>
      <c r="F3454" s="45" t="str">
        <f>IF('Politica de Participación Socia'!G3425=0,"",'Politica de Participación Socia'!G3425)</f>
        <v/>
      </c>
      <c r="G3454" s="45"/>
      <c r="H3454" s="45" t="str">
        <f>IF('Politica de Participación Socia'!J3425=0,"",'Politica de Participación Socia'!J3425)</f>
        <v/>
      </c>
      <c r="I3454" s="52"/>
      <c r="J3454" s="52"/>
      <c r="K3454" s="53"/>
      <c r="L3454" s="52"/>
    </row>
    <row r="3455" spans="1:12" x14ac:dyDescent="0.25">
      <c r="A3455" s="45" t="str">
        <f>IF('Politica de Participación Socia'!A3426=0,"",'Politica de Participación Socia'!A3426)</f>
        <v/>
      </c>
      <c r="B3455" s="45" t="str">
        <f>IF('Politica de Participación Socia'!B3426=0,"",'Politica de Participación Socia'!B3426)</f>
        <v/>
      </c>
      <c r="C3455" s="45" t="str">
        <f>IF('Politica de Participación Socia'!C3426=0,"",'Politica de Participación Socia'!C3426)</f>
        <v/>
      </c>
      <c r="D3455" s="45" t="str">
        <f>IF('Politica de Participación Socia'!D3426=0,"",'Politica de Participación Socia'!D3426)</f>
        <v/>
      </c>
      <c r="E3455" s="45" t="str">
        <f>IF('Politica de Participación Socia'!E3426=0,"",'Politica de Participación Socia'!E3426)</f>
        <v/>
      </c>
      <c r="F3455" s="45" t="str">
        <f>IF('Politica de Participación Socia'!G3426=0,"",'Politica de Participación Socia'!G3426)</f>
        <v/>
      </c>
      <c r="G3455" s="45"/>
      <c r="H3455" s="45" t="str">
        <f>IF('Politica de Participación Socia'!J3426=0,"",'Politica de Participación Socia'!J3426)</f>
        <v/>
      </c>
      <c r="I3455" s="52"/>
      <c r="J3455" s="52"/>
      <c r="K3455" s="53"/>
      <c r="L3455" s="52"/>
    </row>
    <row r="3456" spans="1:12" x14ac:dyDescent="0.25">
      <c r="A3456" s="45" t="str">
        <f>IF('Politica de Participación Socia'!A3427=0,"",'Politica de Participación Socia'!A3427)</f>
        <v/>
      </c>
      <c r="B3456" s="45" t="str">
        <f>IF('Politica de Participación Socia'!B3427=0,"",'Politica de Participación Socia'!B3427)</f>
        <v/>
      </c>
      <c r="C3456" s="45" t="str">
        <f>IF('Politica de Participación Socia'!C3427=0,"",'Politica de Participación Socia'!C3427)</f>
        <v/>
      </c>
      <c r="D3456" s="45" t="str">
        <f>IF('Politica de Participación Socia'!D3427=0,"",'Politica de Participación Socia'!D3427)</f>
        <v/>
      </c>
      <c r="E3456" s="45" t="str">
        <f>IF('Politica de Participación Socia'!E3427=0,"",'Politica de Participación Socia'!E3427)</f>
        <v/>
      </c>
      <c r="F3456" s="45" t="str">
        <f>IF('Politica de Participación Socia'!G3427=0,"",'Politica de Participación Socia'!G3427)</f>
        <v/>
      </c>
      <c r="G3456" s="45"/>
      <c r="H3456" s="45" t="str">
        <f>IF('Politica de Participación Socia'!J3427=0,"",'Politica de Participación Socia'!J3427)</f>
        <v/>
      </c>
      <c r="I3456" s="52"/>
      <c r="J3456" s="52"/>
      <c r="K3456" s="53"/>
      <c r="L3456" s="52"/>
    </row>
    <row r="3457" spans="1:12" x14ac:dyDescent="0.25">
      <c r="A3457" s="45" t="str">
        <f>IF('Politica de Participación Socia'!A3428=0,"",'Politica de Participación Socia'!A3428)</f>
        <v/>
      </c>
      <c r="B3457" s="45" t="str">
        <f>IF('Politica de Participación Socia'!B3428=0,"",'Politica de Participación Socia'!B3428)</f>
        <v/>
      </c>
      <c r="C3457" s="45" t="str">
        <f>IF('Politica de Participación Socia'!C3428=0,"",'Politica de Participación Socia'!C3428)</f>
        <v/>
      </c>
      <c r="D3457" s="45" t="str">
        <f>IF('Politica de Participación Socia'!D3428=0,"",'Politica de Participación Socia'!D3428)</f>
        <v/>
      </c>
      <c r="E3457" s="45" t="str">
        <f>IF('Politica de Participación Socia'!E3428=0,"",'Politica de Participación Socia'!E3428)</f>
        <v/>
      </c>
      <c r="F3457" s="45" t="str">
        <f>IF('Politica de Participación Socia'!G3428=0,"",'Politica de Participación Socia'!G3428)</f>
        <v/>
      </c>
      <c r="G3457" s="45"/>
      <c r="H3457" s="45" t="str">
        <f>IF('Politica de Participación Socia'!J3428=0,"",'Politica de Participación Socia'!J3428)</f>
        <v/>
      </c>
      <c r="I3457" s="52"/>
      <c r="J3457" s="52"/>
      <c r="K3457" s="53"/>
      <c r="L3457" s="52"/>
    </row>
    <row r="3458" spans="1:12" x14ac:dyDescent="0.25">
      <c r="A3458" s="45" t="str">
        <f>IF('Politica de Participación Socia'!A3429=0,"",'Politica de Participación Socia'!A3429)</f>
        <v/>
      </c>
      <c r="B3458" s="45" t="str">
        <f>IF('Politica de Participación Socia'!B3429=0,"",'Politica de Participación Socia'!B3429)</f>
        <v/>
      </c>
      <c r="C3458" s="45" t="str">
        <f>IF('Politica de Participación Socia'!C3429=0,"",'Politica de Participación Socia'!C3429)</f>
        <v/>
      </c>
      <c r="D3458" s="45" t="str">
        <f>IF('Politica de Participación Socia'!D3429=0,"",'Politica de Participación Socia'!D3429)</f>
        <v/>
      </c>
      <c r="E3458" s="45" t="str">
        <f>IF('Politica de Participación Socia'!E3429=0,"",'Politica de Participación Socia'!E3429)</f>
        <v/>
      </c>
      <c r="F3458" s="45" t="str">
        <f>IF('Politica de Participación Socia'!G3429=0,"",'Politica de Participación Socia'!G3429)</f>
        <v/>
      </c>
      <c r="G3458" s="45"/>
      <c r="H3458" s="45" t="str">
        <f>IF('Politica de Participación Socia'!J3429=0,"",'Politica de Participación Socia'!J3429)</f>
        <v/>
      </c>
      <c r="I3458" s="52"/>
      <c r="J3458" s="52"/>
      <c r="K3458" s="53"/>
      <c r="L3458" s="52"/>
    </row>
    <row r="3459" spans="1:12" x14ac:dyDescent="0.25">
      <c r="A3459" s="45" t="str">
        <f>IF('Politica de Participación Socia'!A3430=0,"",'Politica de Participación Socia'!A3430)</f>
        <v/>
      </c>
      <c r="B3459" s="45" t="str">
        <f>IF('Politica de Participación Socia'!B3430=0,"",'Politica de Participación Socia'!B3430)</f>
        <v/>
      </c>
      <c r="C3459" s="45" t="str">
        <f>IF('Politica de Participación Socia'!C3430=0,"",'Politica de Participación Socia'!C3430)</f>
        <v/>
      </c>
      <c r="D3459" s="45" t="str">
        <f>IF('Politica de Participación Socia'!D3430=0,"",'Politica de Participación Socia'!D3430)</f>
        <v/>
      </c>
      <c r="E3459" s="45" t="str">
        <f>IF('Politica de Participación Socia'!E3430=0,"",'Politica de Participación Socia'!E3430)</f>
        <v/>
      </c>
      <c r="F3459" s="45" t="str">
        <f>IF('Politica de Participación Socia'!G3430=0,"",'Politica de Participación Socia'!G3430)</f>
        <v/>
      </c>
      <c r="G3459" s="45"/>
      <c r="H3459" s="45" t="str">
        <f>IF('Politica de Participación Socia'!J3430=0,"",'Politica de Participación Socia'!J3430)</f>
        <v/>
      </c>
      <c r="I3459" s="52"/>
      <c r="J3459" s="52"/>
      <c r="K3459" s="53"/>
      <c r="L3459" s="52"/>
    </row>
    <row r="3460" spans="1:12" x14ac:dyDescent="0.25">
      <c r="A3460" s="45" t="str">
        <f>IF('Politica de Participación Socia'!A3431=0,"",'Politica de Participación Socia'!A3431)</f>
        <v/>
      </c>
      <c r="B3460" s="45" t="str">
        <f>IF('Politica de Participación Socia'!B3431=0,"",'Politica de Participación Socia'!B3431)</f>
        <v/>
      </c>
      <c r="C3460" s="45" t="str">
        <f>IF('Politica de Participación Socia'!C3431=0,"",'Politica de Participación Socia'!C3431)</f>
        <v/>
      </c>
      <c r="D3460" s="45" t="str">
        <f>IF('Politica de Participación Socia'!D3431=0,"",'Politica de Participación Socia'!D3431)</f>
        <v/>
      </c>
      <c r="E3460" s="45" t="str">
        <f>IF('Politica de Participación Socia'!E3431=0,"",'Politica de Participación Socia'!E3431)</f>
        <v/>
      </c>
      <c r="F3460" s="45" t="str">
        <f>IF('Politica de Participación Socia'!G3431=0,"",'Politica de Participación Socia'!G3431)</f>
        <v/>
      </c>
      <c r="G3460" s="45"/>
      <c r="H3460" s="45" t="str">
        <f>IF('Politica de Participación Socia'!J3431=0,"",'Politica de Participación Socia'!J3431)</f>
        <v/>
      </c>
      <c r="I3460" s="52"/>
      <c r="J3460" s="52"/>
      <c r="K3460" s="53"/>
      <c r="L3460" s="52"/>
    </row>
    <row r="3461" spans="1:12" x14ac:dyDescent="0.25">
      <c r="A3461" s="45" t="str">
        <f>IF('Politica de Participación Socia'!A3432=0,"",'Politica de Participación Socia'!A3432)</f>
        <v/>
      </c>
      <c r="B3461" s="45" t="str">
        <f>IF('Politica de Participación Socia'!B3432=0,"",'Politica de Participación Socia'!B3432)</f>
        <v/>
      </c>
      <c r="C3461" s="45" t="str">
        <f>IF('Politica de Participación Socia'!C3432=0,"",'Politica de Participación Socia'!C3432)</f>
        <v/>
      </c>
      <c r="D3461" s="45" t="str">
        <f>IF('Politica de Participación Socia'!D3432=0,"",'Politica de Participación Socia'!D3432)</f>
        <v/>
      </c>
      <c r="E3461" s="45" t="str">
        <f>IF('Politica de Participación Socia'!E3432=0,"",'Politica de Participación Socia'!E3432)</f>
        <v/>
      </c>
      <c r="F3461" s="45" t="str">
        <f>IF('Politica de Participación Socia'!G3432=0,"",'Politica de Participación Socia'!G3432)</f>
        <v/>
      </c>
      <c r="G3461" s="45"/>
      <c r="H3461" s="45" t="str">
        <f>IF('Politica de Participación Socia'!J3432=0,"",'Politica de Participación Socia'!J3432)</f>
        <v/>
      </c>
      <c r="I3461" s="52"/>
      <c r="J3461" s="52"/>
      <c r="K3461" s="53"/>
      <c r="L3461" s="52"/>
    </row>
    <row r="3462" spans="1:12" x14ac:dyDescent="0.25">
      <c r="A3462" s="45" t="str">
        <f>IF('Politica de Participación Socia'!A3433=0,"",'Politica de Participación Socia'!A3433)</f>
        <v/>
      </c>
      <c r="B3462" s="45" t="str">
        <f>IF('Politica de Participación Socia'!B3433=0,"",'Politica de Participación Socia'!B3433)</f>
        <v/>
      </c>
      <c r="C3462" s="45" t="str">
        <f>IF('Politica de Participación Socia'!C3433=0,"",'Politica de Participación Socia'!C3433)</f>
        <v/>
      </c>
      <c r="D3462" s="45" t="str">
        <f>IF('Politica de Participación Socia'!D3433=0,"",'Politica de Participación Socia'!D3433)</f>
        <v/>
      </c>
      <c r="E3462" s="45" t="str">
        <f>IF('Politica de Participación Socia'!E3433=0,"",'Politica de Participación Socia'!E3433)</f>
        <v/>
      </c>
      <c r="F3462" s="45" t="str">
        <f>IF('Politica de Participación Socia'!G3433=0,"",'Politica de Participación Socia'!G3433)</f>
        <v/>
      </c>
      <c r="G3462" s="45"/>
      <c r="H3462" s="45" t="str">
        <f>IF('Politica de Participación Socia'!J3433=0,"",'Politica de Participación Socia'!J3433)</f>
        <v/>
      </c>
      <c r="I3462" s="52"/>
      <c r="J3462" s="52"/>
      <c r="K3462" s="53"/>
      <c r="L3462" s="52"/>
    </row>
    <row r="3463" spans="1:12" x14ac:dyDescent="0.25">
      <c r="A3463" s="45" t="str">
        <f>IF('Politica de Participación Socia'!A3434=0,"",'Politica de Participación Socia'!A3434)</f>
        <v/>
      </c>
      <c r="B3463" s="45" t="str">
        <f>IF('Politica de Participación Socia'!B3434=0,"",'Politica de Participación Socia'!B3434)</f>
        <v/>
      </c>
      <c r="C3463" s="45" t="str">
        <f>IF('Politica de Participación Socia'!C3434=0,"",'Politica de Participación Socia'!C3434)</f>
        <v/>
      </c>
      <c r="D3463" s="45" t="str">
        <f>IF('Politica de Participación Socia'!D3434=0,"",'Politica de Participación Socia'!D3434)</f>
        <v/>
      </c>
      <c r="E3463" s="45" t="str">
        <f>IF('Politica de Participación Socia'!E3434=0,"",'Politica de Participación Socia'!E3434)</f>
        <v/>
      </c>
      <c r="F3463" s="45" t="str">
        <f>IF('Politica de Participación Socia'!G3434=0,"",'Politica de Participación Socia'!G3434)</f>
        <v/>
      </c>
      <c r="G3463" s="45"/>
      <c r="H3463" s="45" t="str">
        <f>IF('Politica de Participación Socia'!J3434=0,"",'Politica de Participación Socia'!J3434)</f>
        <v/>
      </c>
      <c r="I3463" s="52"/>
      <c r="J3463" s="52"/>
      <c r="K3463" s="53"/>
      <c r="L3463" s="52"/>
    </row>
    <row r="3464" spans="1:12" x14ac:dyDescent="0.25">
      <c r="A3464" s="45" t="str">
        <f>IF('Politica de Participación Socia'!A3435=0,"",'Politica de Participación Socia'!A3435)</f>
        <v/>
      </c>
      <c r="B3464" s="45" t="str">
        <f>IF('Politica de Participación Socia'!B3435=0,"",'Politica de Participación Socia'!B3435)</f>
        <v/>
      </c>
      <c r="C3464" s="45" t="str">
        <f>IF('Politica de Participación Socia'!C3435=0,"",'Politica de Participación Socia'!C3435)</f>
        <v/>
      </c>
      <c r="D3464" s="45" t="str">
        <f>IF('Politica de Participación Socia'!D3435=0,"",'Politica de Participación Socia'!D3435)</f>
        <v/>
      </c>
      <c r="E3464" s="45" t="str">
        <f>IF('Politica de Participación Socia'!E3435=0,"",'Politica de Participación Socia'!E3435)</f>
        <v/>
      </c>
      <c r="F3464" s="45" t="str">
        <f>IF('Politica de Participación Socia'!G3435=0,"",'Politica de Participación Socia'!G3435)</f>
        <v/>
      </c>
      <c r="G3464" s="45"/>
      <c r="H3464" s="45" t="str">
        <f>IF('Politica de Participación Socia'!J3435=0,"",'Politica de Participación Socia'!J3435)</f>
        <v/>
      </c>
      <c r="I3464" s="52"/>
      <c r="J3464" s="52"/>
      <c r="K3464" s="53"/>
      <c r="L3464" s="52"/>
    </row>
    <row r="3465" spans="1:12" x14ac:dyDescent="0.25">
      <c r="A3465" s="45" t="str">
        <f>IF('Politica de Participación Socia'!A3436=0,"",'Politica de Participación Socia'!A3436)</f>
        <v/>
      </c>
      <c r="B3465" s="45" t="str">
        <f>IF('Politica de Participación Socia'!B3436=0,"",'Politica de Participación Socia'!B3436)</f>
        <v/>
      </c>
      <c r="C3465" s="45" t="str">
        <f>IF('Politica de Participación Socia'!C3436=0,"",'Politica de Participación Socia'!C3436)</f>
        <v/>
      </c>
      <c r="D3465" s="45" t="str">
        <f>IF('Politica de Participación Socia'!D3436=0,"",'Politica de Participación Socia'!D3436)</f>
        <v/>
      </c>
      <c r="E3465" s="45" t="str">
        <f>IF('Politica de Participación Socia'!E3436=0,"",'Politica de Participación Socia'!E3436)</f>
        <v/>
      </c>
      <c r="F3465" s="45" t="str">
        <f>IF('Politica de Participación Socia'!G3436=0,"",'Politica de Participación Socia'!G3436)</f>
        <v/>
      </c>
      <c r="G3465" s="45"/>
      <c r="H3465" s="45" t="str">
        <f>IF('Politica de Participación Socia'!J3436=0,"",'Politica de Participación Socia'!J3436)</f>
        <v/>
      </c>
      <c r="I3465" s="52"/>
      <c r="J3465" s="52"/>
      <c r="K3465" s="53"/>
      <c r="L3465" s="52"/>
    </row>
    <row r="3466" spans="1:12" x14ac:dyDescent="0.25">
      <c r="A3466" s="45" t="str">
        <f>IF('Politica de Participación Socia'!A3437=0,"",'Politica de Participación Socia'!A3437)</f>
        <v/>
      </c>
      <c r="B3466" s="45" t="str">
        <f>IF('Politica de Participación Socia'!B3437=0,"",'Politica de Participación Socia'!B3437)</f>
        <v/>
      </c>
      <c r="C3466" s="45" t="str">
        <f>IF('Politica de Participación Socia'!C3437=0,"",'Politica de Participación Socia'!C3437)</f>
        <v/>
      </c>
      <c r="D3466" s="45" t="str">
        <f>IF('Politica de Participación Socia'!D3437=0,"",'Politica de Participación Socia'!D3437)</f>
        <v/>
      </c>
      <c r="E3466" s="45" t="str">
        <f>IF('Politica de Participación Socia'!E3437=0,"",'Politica de Participación Socia'!E3437)</f>
        <v/>
      </c>
      <c r="F3466" s="45" t="str">
        <f>IF('Politica de Participación Socia'!G3437=0,"",'Politica de Participación Socia'!G3437)</f>
        <v/>
      </c>
      <c r="G3466" s="45"/>
      <c r="H3466" s="45" t="str">
        <f>IF('Politica de Participación Socia'!J3437=0,"",'Politica de Participación Socia'!J3437)</f>
        <v/>
      </c>
      <c r="I3466" s="52"/>
      <c r="J3466" s="52"/>
      <c r="K3466" s="53"/>
      <c r="L3466" s="52"/>
    </row>
    <row r="3467" spans="1:12" x14ac:dyDescent="0.25">
      <c r="A3467" s="45" t="str">
        <f>IF('Politica de Participación Socia'!A3438=0,"",'Politica de Participación Socia'!A3438)</f>
        <v/>
      </c>
      <c r="B3467" s="45" t="str">
        <f>IF('Politica de Participación Socia'!B3438=0,"",'Politica de Participación Socia'!B3438)</f>
        <v/>
      </c>
      <c r="C3467" s="45" t="str">
        <f>IF('Politica de Participación Socia'!C3438=0,"",'Politica de Participación Socia'!C3438)</f>
        <v/>
      </c>
      <c r="D3467" s="45" t="str">
        <f>IF('Politica de Participación Socia'!D3438=0,"",'Politica de Participación Socia'!D3438)</f>
        <v/>
      </c>
      <c r="E3467" s="45" t="str">
        <f>IF('Politica de Participación Socia'!E3438=0,"",'Politica de Participación Socia'!E3438)</f>
        <v/>
      </c>
      <c r="F3467" s="45" t="str">
        <f>IF('Politica de Participación Socia'!G3438=0,"",'Politica de Participación Socia'!G3438)</f>
        <v/>
      </c>
      <c r="G3467" s="45"/>
      <c r="H3467" s="45" t="str">
        <f>IF('Politica de Participación Socia'!J3438=0,"",'Politica de Participación Socia'!J3438)</f>
        <v/>
      </c>
      <c r="I3467" s="52"/>
      <c r="J3467" s="52"/>
      <c r="K3467" s="53"/>
      <c r="L3467" s="52"/>
    </row>
    <row r="3468" spans="1:12" x14ac:dyDescent="0.25">
      <c r="A3468" s="45" t="str">
        <f>IF('Politica de Participación Socia'!A3439=0,"",'Politica de Participación Socia'!A3439)</f>
        <v/>
      </c>
      <c r="B3468" s="45" t="str">
        <f>IF('Politica de Participación Socia'!B3439=0,"",'Politica de Participación Socia'!B3439)</f>
        <v/>
      </c>
      <c r="C3468" s="45" t="str">
        <f>IF('Politica de Participación Socia'!C3439=0,"",'Politica de Participación Socia'!C3439)</f>
        <v/>
      </c>
      <c r="D3468" s="45" t="str">
        <f>IF('Politica de Participación Socia'!D3439=0,"",'Politica de Participación Socia'!D3439)</f>
        <v/>
      </c>
      <c r="E3468" s="45" t="str">
        <f>IF('Politica de Participación Socia'!E3439=0,"",'Politica de Participación Socia'!E3439)</f>
        <v/>
      </c>
      <c r="F3468" s="45" t="str">
        <f>IF('Politica de Participación Socia'!G3439=0,"",'Politica de Participación Socia'!G3439)</f>
        <v/>
      </c>
      <c r="G3468" s="45"/>
      <c r="H3468" s="45" t="str">
        <f>IF('Politica de Participación Socia'!J3439=0,"",'Politica de Participación Socia'!J3439)</f>
        <v/>
      </c>
      <c r="I3468" s="52"/>
      <c r="J3468" s="52"/>
      <c r="K3468" s="53"/>
      <c r="L3468" s="52"/>
    </row>
    <row r="3469" spans="1:12" x14ac:dyDescent="0.25">
      <c r="A3469" s="45" t="str">
        <f>IF('Politica de Participación Socia'!A3440=0,"",'Politica de Participación Socia'!A3440)</f>
        <v/>
      </c>
      <c r="B3469" s="45" t="str">
        <f>IF('Politica de Participación Socia'!B3440=0,"",'Politica de Participación Socia'!B3440)</f>
        <v/>
      </c>
      <c r="C3469" s="45" t="str">
        <f>IF('Politica de Participación Socia'!C3440=0,"",'Politica de Participación Socia'!C3440)</f>
        <v/>
      </c>
      <c r="D3469" s="45" t="str">
        <f>IF('Politica de Participación Socia'!D3440=0,"",'Politica de Participación Socia'!D3440)</f>
        <v/>
      </c>
      <c r="E3469" s="45" t="str">
        <f>IF('Politica de Participación Socia'!E3440=0,"",'Politica de Participación Socia'!E3440)</f>
        <v/>
      </c>
      <c r="F3469" s="45" t="str">
        <f>IF('Politica de Participación Socia'!G3440=0,"",'Politica de Participación Socia'!G3440)</f>
        <v/>
      </c>
      <c r="G3469" s="45"/>
      <c r="H3469" s="45" t="str">
        <f>IF('Politica de Participación Socia'!J3440=0,"",'Politica de Participación Socia'!J3440)</f>
        <v/>
      </c>
      <c r="I3469" s="52"/>
      <c r="J3469" s="52"/>
      <c r="K3469" s="53"/>
      <c r="L3469" s="52"/>
    </row>
    <row r="3470" spans="1:12" x14ac:dyDescent="0.25">
      <c r="A3470" s="45" t="str">
        <f>IF('Politica de Participación Socia'!A3441=0,"",'Politica de Participación Socia'!A3441)</f>
        <v/>
      </c>
      <c r="B3470" s="45" t="str">
        <f>IF('Politica de Participación Socia'!B3441=0,"",'Politica de Participación Socia'!B3441)</f>
        <v/>
      </c>
      <c r="C3470" s="45" t="str">
        <f>IF('Politica de Participación Socia'!C3441=0,"",'Politica de Participación Socia'!C3441)</f>
        <v/>
      </c>
      <c r="D3470" s="45" t="str">
        <f>IF('Politica de Participación Socia'!D3441=0,"",'Politica de Participación Socia'!D3441)</f>
        <v/>
      </c>
      <c r="E3470" s="45" t="str">
        <f>IF('Politica de Participación Socia'!E3441=0,"",'Politica de Participación Socia'!E3441)</f>
        <v/>
      </c>
      <c r="F3470" s="45" t="str">
        <f>IF('Politica de Participación Socia'!G3441=0,"",'Politica de Participación Socia'!G3441)</f>
        <v/>
      </c>
      <c r="G3470" s="45"/>
      <c r="H3470" s="45" t="str">
        <f>IF('Politica de Participación Socia'!J3441=0,"",'Politica de Participación Socia'!J3441)</f>
        <v/>
      </c>
      <c r="I3470" s="52"/>
      <c r="J3470" s="52"/>
      <c r="K3470" s="53"/>
      <c r="L3470" s="52"/>
    </row>
    <row r="3471" spans="1:12" x14ac:dyDescent="0.25">
      <c r="A3471" s="45" t="str">
        <f>IF('Politica de Participación Socia'!A3442=0,"",'Politica de Participación Socia'!A3442)</f>
        <v/>
      </c>
      <c r="B3471" s="45" t="str">
        <f>IF('Politica de Participación Socia'!B3442=0,"",'Politica de Participación Socia'!B3442)</f>
        <v/>
      </c>
      <c r="C3471" s="45" t="str">
        <f>IF('Politica de Participación Socia'!C3442=0,"",'Politica de Participación Socia'!C3442)</f>
        <v/>
      </c>
      <c r="D3471" s="45" t="str">
        <f>IF('Politica de Participación Socia'!D3442=0,"",'Politica de Participación Socia'!D3442)</f>
        <v/>
      </c>
      <c r="E3471" s="45" t="str">
        <f>IF('Politica de Participación Socia'!E3442=0,"",'Politica de Participación Socia'!E3442)</f>
        <v/>
      </c>
      <c r="F3471" s="45" t="str">
        <f>IF('Politica de Participación Socia'!G3442=0,"",'Politica de Participación Socia'!G3442)</f>
        <v/>
      </c>
      <c r="G3471" s="45"/>
      <c r="H3471" s="45" t="str">
        <f>IF('Politica de Participación Socia'!J3442=0,"",'Politica de Participación Socia'!J3442)</f>
        <v/>
      </c>
      <c r="I3471" s="52"/>
      <c r="J3471" s="52"/>
      <c r="K3471" s="53"/>
      <c r="L3471" s="52"/>
    </row>
    <row r="3472" spans="1:12" x14ac:dyDescent="0.25">
      <c r="A3472" s="45" t="str">
        <f>IF('Politica de Participación Socia'!A3443=0,"",'Politica de Participación Socia'!A3443)</f>
        <v/>
      </c>
      <c r="B3472" s="45" t="str">
        <f>IF('Politica de Participación Socia'!B3443=0,"",'Politica de Participación Socia'!B3443)</f>
        <v/>
      </c>
      <c r="C3472" s="45" t="str">
        <f>IF('Politica de Participación Socia'!C3443=0,"",'Politica de Participación Socia'!C3443)</f>
        <v/>
      </c>
      <c r="D3472" s="45" t="str">
        <f>IF('Politica de Participación Socia'!D3443=0,"",'Politica de Participación Socia'!D3443)</f>
        <v/>
      </c>
      <c r="E3472" s="45" t="str">
        <f>IF('Politica de Participación Socia'!E3443=0,"",'Politica de Participación Socia'!E3443)</f>
        <v/>
      </c>
      <c r="F3472" s="45" t="str">
        <f>IF('Politica de Participación Socia'!G3443=0,"",'Politica de Participación Socia'!G3443)</f>
        <v/>
      </c>
      <c r="G3472" s="45"/>
      <c r="H3472" s="45" t="str">
        <f>IF('Politica de Participación Socia'!J3443=0,"",'Politica de Participación Socia'!J3443)</f>
        <v/>
      </c>
      <c r="I3472" s="52"/>
      <c r="J3472" s="52"/>
      <c r="K3472" s="53"/>
      <c r="L3472" s="52"/>
    </row>
    <row r="3473" spans="1:12" x14ac:dyDescent="0.25">
      <c r="A3473" s="45" t="str">
        <f>IF('Politica de Participación Socia'!A3444=0,"",'Politica de Participación Socia'!A3444)</f>
        <v/>
      </c>
      <c r="B3473" s="45" t="str">
        <f>IF('Politica de Participación Socia'!B3444=0,"",'Politica de Participación Socia'!B3444)</f>
        <v/>
      </c>
      <c r="C3473" s="45" t="str">
        <f>IF('Politica de Participación Socia'!C3444=0,"",'Politica de Participación Socia'!C3444)</f>
        <v/>
      </c>
      <c r="D3473" s="45" t="str">
        <f>IF('Politica de Participación Socia'!D3444=0,"",'Politica de Participación Socia'!D3444)</f>
        <v/>
      </c>
      <c r="E3473" s="45" t="str">
        <f>IF('Politica de Participación Socia'!E3444=0,"",'Politica de Participación Socia'!E3444)</f>
        <v/>
      </c>
      <c r="F3473" s="45" t="str">
        <f>IF('Politica de Participación Socia'!G3444=0,"",'Politica de Participación Socia'!G3444)</f>
        <v/>
      </c>
      <c r="G3473" s="45"/>
      <c r="H3473" s="45" t="str">
        <f>IF('Politica de Participación Socia'!J3444=0,"",'Politica de Participación Socia'!J3444)</f>
        <v/>
      </c>
      <c r="I3473" s="52"/>
      <c r="J3473" s="52"/>
      <c r="K3473" s="53"/>
      <c r="L3473" s="52"/>
    </row>
    <row r="3474" spans="1:12" x14ac:dyDescent="0.25">
      <c r="A3474" s="45" t="str">
        <f>IF('Politica de Participación Socia'!A3445=0,"",'Politica de Participación Socia'!A3445)</f>
        <v/>
      </c>
      <c r="B3474" s="45" t="str">
        <f>IF('Politica de Participación Socia'!B3445=0,"",'Politica de Participación Socia'!B3445)</f>
        <v/>
      </c>
      <c r="C3474" s="45" t="str">
        <f>IF('Politica de Participación Socia'!C3445=0,"",'Politica de Participación Socia'!C3445)</f>
        <v/>
      </c>
      <c r="D3474" s="45" t="str">
        <f>IF('Politica de Participación Socia'!D3445=0,"",'Politica de Participación Socia'!D3445)</f>
        <v/>
      </c>
      <c r="E3474" s="45" t="str">
        <f>IF('Politica de Participación Socia'!E3445=0,"",'Politica de Participación Socia'!E3445)</f>
        <v/>
      </c>
      <c r="F3474" s="45" t="str">
        <f>IF('Politica de Participación Socia'!G3445=0,"",'Politica de Participación Socia'!G3445)</f>
        <v/>
      </c>
      <c r="G3474" s="45"/>
      <c r="H3474" s="45" t="str">
        <f>IF('Politica de Participación Socia'!J3445=0,"",'Politica de Participación Socia'!J3445)</f>
        <v/>
      </c>
      <c r="I3474" s="52"/>
      <c r="J3474" s="52"/>
      <c r="K3474" s="53"/>
      <c r="L3474" s="52"/>
    </row>
    <row r="3475" spans="1:12" x14ac:dyDescent="0.25">
      <c r="A3475" s="45" t="str">
        <f>IF('Politica de Participación Socia'!A3446=0,"",'Politica de Participación Socia'!A3446)</f>
        <v/>
      </c>
      <c r="B3475" s="45" t="str">
        <f>IF('Politica de Participación Socia'!B3446=0,"",'Politica de Participación Socia'!B3446)</f>
        <v/>
      </c>
      <c r="C3475" s="45" t="str">
        <f>IF('Politica de Participación Socia'!C3446=0,"",'Politica de Participación Socia'!C3446)</f>
        <v/>
      </c>
      <c r="D3475" s="45" t="str">
        <f>IF('Politica de Participación Socia'!D3446=0,"",'Politica de Participación Socia'!D3446)</f>
        <v/>
      </c>
      <c r="E3475" s="45" t="str">
        <f>IF('Politica de Participación Socia'!E3446=0,"",'Politica de Participación Socia'!E3446)</f>
        <v/>
      </c>
      <c r="F3475" s="45" t="str">
        <f>IF('Politica de Participación Socia'!G3446=0,"",'Politica de Participación Socia'!G3446)</f>
        <v/>
      </c>
      <c r="G3475" s="45"/>
      <c r="H3475" s="45" t="str">
        <f>IF('Politica de Participación Socia'!J3446=0,"",'Politica de Participación Socia'!J3446)</f>
        <v/>
      </c>
      <c r="I3475" s="52"/>
      <c r="J3475" s="52"/>
      <c r="K3475" s="53"/>
      <c r="L3475" s="52"/>
    </row>
    <row r="3476" spans="1:12" x14ac:dyDescent="0.25">
      <c r="A3476" s="45" t="str">
        <f>IF('Politica de Participación Socia'!A3447=0,"",'Politica de Participación Socia'!A3447)</f>
        <v/>
      </c>
      <c r="B3476" s="45" t="str">
        <f>IF('Politica de Participación Socia'!B3447=0,"",'Politica de Participación Socia'!B3447)</f>
        <v/>
      </c>
      <c r="C3476" s="45" t="str">
        <f>IF('Politica de Participación Socia'!C3447=0,"",'Politica de Participación Socia'!C3447)</f>
        <v/>
      </c>
      <c r="D3476" s="45" t="str">
        <f>IF('Politica de Participación Socia'!D3447=0,"",'Politica de Participación Socia'!D3447)</f>
        <v/>
      </c>
      <c r="E3476" s="45" t="str">
        <f>IF('Politica de Participación Socia'!E3447=0,"",'Politica de Participación Socia'!E3447)</f>
        <v/>
      </c>
      <c r="F3476" s="45" t="str">
        <f>IF('Politica de Participación Socia'!G3447=0,"",'Politica de Participación Socia'!G3447)</f>
        <v/>
      </c>
      <c r="G3476" s="45"/>
      <c r="H3476" s="45" t="str">
        <f>IF('Politica de Participación Socia'!J3447=0,"",'Politica de Participación Socia'!J3447)</f>
        <v/>
      </c>
      <c r="I3476" s="52"/>
      <c r="J3476" s="52"/>
      <c r="K3476" s="53"/>
      <c r="L3476" s="52"/>
    </row>
    <row r="3477" spans="1:12" x14ac:dyDescent="0.25">
      <c r="A3477" s="45" t="str">
        <f>IF('Politica de Participación Socia'!A3448=0,"",'Politica de Participación Socia'!A3448)</f>
        <v/>
      </c>
      <c r="B3477" s="45" t="str">
        <f>IF('Politica de Participación Socia'!B3448=0,"",'Politica de Participación Socia'!B3448)</f>
        <v/>
      </c>
      <c r="C3477" s="45" t="str">
        <f>IF('Politica de Participación Socia'!C3448=0,"",'Politica de Participación Socia'!C3448)</f>
        <v/>
      </c>
      <c r="D3477" s="45" t="str">
        <f>IF('Politica de Participación Socia'!D3448=0,"",'Politica de Participación Socia'!D3448)</f>
        <v/>
      </c>
      <c r="E3477" s="45" t="str">
        <f>IF('Politica de Participación Socia'!E3448=0,"",'Politica de Participación Socia'!E3448)</f>
        <v/>
      </c>
      <c r="F3477" s="45" t="str">
        <f>IF('Politica de Participación Socia'!G3448=0,"",'Politica de Participación Socia'!G3448)</f>
        <v/>
      </c>
      <c r="G3477" s="45"/>
      <c r="H3477" s="45" t="str">
        <f>IF('Politica de Participación Socia'!J3448=0,"",'Politica de Participación Socia'!J3448)</f>
        <v/>
      </c>
      <c r="I3477" s="52"/>
      <c r="J3477" s="52"/>
      <c r="K3477" s="53"/>
      <c r="L3477" s="52"/>
    </row>
    <row r="3478" spans="1:12" x14ac:dyDescent="0.25">
      <c r="A3478" s="45" t="str">
        <f>IF('Politica de Participación Socia'!A3449=0,"",'Politica de Participación Socia'!A3449)</f>
        <v/>
      </c>
      <c r="B3478" s="45" t="str">
        <f>IF('Politica de Participación Socia'!B3449=0,"",'Politica de Participación Socia'!B3449)</f>
        <v/>
      </c>
      <c r="C3478" s="45" t="str">
        <f>IF('Politica de Participación Socia'!C3449=0,"",'Politica de Participación Socia'!C3449)</f>
        <v/>
      </c>
      <c r="D3478" s="45" t="str">
        <f>IF('Politica de Participación Socia'!D3449=0,"",'Politica de Participación Socia'!D3449)</f>
        <v/>
      </c>
      <c r="E3478" s="45" t="str">
        <f>IF('Politica de Participación Socia'!E3449=0,"",'Politica de Participación Socia'!E3449)</f>
        <v/>
      </c>
      <c r="F3478" s="45" t="str">
        <f>IF('Politica de Participación Socia'!G3449=0,"",'Politica de Participación Socia'!G3449)</f>
        <v/>
      </c>
      <c r="G3478" s="45"/>
      <c r="H3478" s="45" t="str">
        <f>IF('Politica de Participación Socia'!J3449=0,"",'Politica de Participación Socia'!J3449)</f>
        <v/>
      </c>
      <c r="I3478" s="52"/>
      <c r="J3478" s="52"/>
      <c r="K3478" s="53"/>
      <c r="L3478" s="52"/>
    </row>
    <row r="3479" spans="1:12" x14ac:dyDescent="0.25">
      <c r="A3479" s="45" t="str">
        <f>IF('Politica de Participación Socia'!A3450=0,"",'Politica de Participación Socia'!A3450)</f>
        <v/>
      </c>
      <c r="B3479" s="45" t="str">
        <f>IF('Politica de Participación Socia'!B3450=0,"",'Politica de Participación Socia'!B3450)</f>
        <v/>
      </c>
      <c r="C3479" s="45" t="str">
        <f>IF('Politica de Participación Socia'!C3450=0,"",'Politica de Participación Socia'!C3450)</f>
        <v/>
      </c>
      <c r="D3479" s="45" t="str">
        <f>IF('Politica de Participación Socia'!D3450=0,"",'Politica de Participación Socia'!D3450)</f>
        <v/>
      </c>
      <c r="E3479" s="45" t="str">
        <f>IF('Politica de Participación Socia'!E3450=0,"",'Politica de Participación Socia'!E3450)</f>
        <v/>
      </c>
      <c r="F3479" s="45" t="str">
        <f>IF('Politica de Participación Socia'!G3450=0,"",'Politica de Participación Socia'!G3450)</f>
        <v/>
      </c>
      <c r="G3479" s="45"/>
      <c r="H3479" s="45" t="str">
        <f>IF('Politica de Participación Socia'!J3450=0,"",'Politica de Participación Socia'!J3450)</f>
        <v/>
      </c>
      <c r="I3479" s="52"/>
      <c r="J3479" s="52"/>
      <c r="K3479" s="53"/>
      <c r="L3479" s="52"/>
    </row>
    <row r="3480" spans="1:12" x14ac:dyDescent="0.25">
      <c r="A3480" s="45" t="str">
        <f>IF('Politica de Participación Socia'!A3451=0,"",'Politica de Participación Socia'!A3451)</f>
        <v/>
      </c>
      <c r="B3480" s="45" t="str">
        <f>IF('Politica de Participación Socia'!B3451=0,"",'Politica de Participación Socia'!B3451)</f>
        <v/>
      </c>
      <c r="C3480" s="45" t="str">
        <f>IF('Politica de Participación Socia'!C3451=0,"",'Politica de Participación Socia'!C3451)</f>
        <v/>
      </c>
      <c r="D3480" s="45" t="str">
        <f>IF('Politica de Participación Socia'!D3451=0,"",'Politica de Participación Socia'!D3451)</f>
        <v/>
      </c>
      <c r="E3480" s="45" t="str">
        <f>IF('Politica de Participación Socia'!E3451=0,"",'Politica de Participación Socia'!E3451)</f>
        <v/>
      </c>
      <c r="F3480" s="45" t="str">
        <f>IF('Politica de Participación Socia'!G3451=0,"",'Politica de Participación Socia'!G3451)</f>
        <v/>
      </c>
      <c r="G3480" s="45"/>
      <c r="H3480" s="45" t="str">
        <f>IF('Politica de Participación Socia'!J3451=0,"",'Politica de Participación Socia'!J3451)</f>
        <v/>
      </c>
      <c r="I3480" s="52"/>
      <c r="J3480" s="52"/>
      <c r="K3480" s="53"/>
      <c r="L3480" s="52"/>
    </row>
    <row r="3481" spans="1:12" x14ac:dyDescent="0.25">
      <c r="A3481" s="45" t="str">
        <f>IF('Politica de Participación Socia'!A3452=0,"",'Politica de Participación Socia'!A3452)</f>
        <v/>
      </c>
      <c r="B3481" s="45" t="str">
        <f>IF('Politica de Participación Socia'!B3452=0,"",'Politica de Participación Socia'!B3452)</f>
        <v/>
      </c>
      <c r="C3481" s="45" t="str">
        <f>IF('Politica de Participación Socia'!C3452=0,"",'Politica de Participación Socia'!C3452)</f>
        <v/>
      </c>
      <c r="D3481" s="45" t="str">
        <f>IF('Politica de Participación Socia'!D3452=0,"",'Politica de Participación Socia'!D3452)</f>
        <v/>
      </c>
      <c r="E3481" s="45" t="str">
        <f>IF('Politica de Participación Socia'!E3452=0,"",'Politica de Participación Socia'!E3452)</f>
        <v/>
      </c>
      <c r="F3481" s="45" t="str">
        <f>IF('Politica de Participación Socia'!G3452=0,"",'Politica de Participación Socia'!G3452)</f>
        <v/>
      </c>
      <c r="G3481" s="45"/>
      <c r="H3481" s="45" t="str">
        <f>IF('Politica de Participación Socia'!J3452=0,"",'Politica de Participación Socia'!J3452)</f>
        <v/>
      </c>
      <c r="I3481" s="52"/>
      <c r="J3481" s="52"/>
      <c r="K3481" s="53"/>
      <c r="L3481" s="52"/>
    </row>
    <row r="3482" spans="1:12" x14ac:dyDescent="0.25">
      <c r="A3482" s="45" t="str">
        <f>IF('Politica de Participación Socia'!A3453=0,"",'Politica de Participación Socia'!A3453)</f>
        <v/>
      </c>
      <c r="B3482" s="45" t="str">
        <f>IF('Politica de Participación Socia'!B3453=0,"",'Politica de Participación Socia'!B3453)</f>
        <v/>
      </c>
      <c r="C3482" s="45" t="str">
        <f>IF('Politica de Participación Socia'!C3453=0,"",'Politica de Participación Socia'!C3453)</f>
        <v/>
      </c>
      <c r="D3482" s="45" t="str">
        <f>IF('Politica de Participación Socia'!D3453=0,"",'Politica de Participación Socia'!D3453)</f>
        <v/>
      </c>
      <c r="E3482" s="45" t="str">
        <f>IF('Politica de Participación Socia'!E3453=0,"",'Politica de Participación Socia'!E3453)</f>
        <v/>
      </c>
      <c r="F3482" s="45" t="str">
        <f>IF('Politica de Participación Socia'!G3453=0,"",'Politica de Participación Socia'!G3453)</f>
        <v/>
      </c>
      <c r="G3482" s="45"/>
      <c r="H3482" s="45" t="str">
        <f>IF('Politica de Participación Socia'!J3453=0,"",'Politica de Participación Socia'!J3453)</f>
        <v/>
      </c>
      <c r="I3482" s="52"/>
      <c r="J3482" s="52"/>
      <c r="K3482" s="53"/>
      <c r="L3482" s="52"/>
    </row>
    <row r="3483" spans="1:12" x14ac:dyDescent="0.25">
      <c r="A3483" s="45" t="str">
        <f>IF('Politica de Participación Socia'!A3454=0,"",'Politica de Participación Socia'!A3454)</f>
        <v/>
      </c>
      <c r="B3483" s="45" t="str">
        <f>IF('Politica de Participación Socia'!B3454=0,"",'Politica de Participación Socia'!B3454)</f>
        <v/>
      </c>
      <c r="C3483" s="45" t="str">
        <f>IF('Politica de Participación Socia'!C3454=0,"",'Politica de Participación Socia'!C3454)</f>
        <v/>
      </c>
      <c r="D3483" s="45" t="str">
        <f>IF('Politica de Participación Socia'!D3454=0,"",'Politica de Participación Socia'!D3454)</f>
        <v/>
      </c>
      <c r="E3483" s="45" t="str">
        <f>IF('Politica de Participación Socia'!E3454=0,"",'Politica de Participación Socia'!E3454)</f>
        <v/>
      </c>
      <c r="F3483" s="45" t="str">
        <f>IF('Politica de Participación Socia'!G3454=0,"",'Politica de Participación Socia'!G3454)</f>
        <v/>
      </c>
      <c r="G3483" s="45"/>
      <c r="H3483" s="45" t="str">
        <f>IF('Politica de Participación Socia'!J3454=0,"",'Politica de Participación Socia'!J3454)</f>
        <v/>
      </c>
      <c r="I3483" s="52"/>
      <c r="J3483" s="52"/>
      <c r="K3483" s="53"/>
      <c r="L3483" s="52"/>
    </row>
    <row r="3484" spans="1:12" x14ac:dyDescent="0.25">
      <c r="A3484" s="45" t="str">
        <f>IF('Politica de Participación Socia'!A3455=0,"",'Politica de Participación Socia'!A3455)</f>
        <v/>
      </c>
      <c r="B3484" s="45" t="str">
        <f>IF('Politica de Participación Socia'!B3455=0,"",'Politica de Participación Socia'!B3455)</f>
        <v/>
      </c>
      <c r="C3484" s="45" t="str">
        <f>IF('Politica de Participación Socia'!C3455=0,"",'Politica de Participación Socia'!C3455)</f>
        <v/>
      </c>
      <c r="D3484" s="45" t="str">
        <f>IF('Politica de Participación Socia'!D3455=0,"",'Politica de Participación Socia'!D3455)</f>
        <v/>
      </c>
      <c r="E3484" s="45" t="str">
        <f>IF('Politica de Participación Socia'!E3455=0,"",'Politica de Participación Socia'!E3455)</f>
        <v/>
      </c>
      <c r="F3484" s="45" t="str">
        <f>IF('Politica de Participación Socia'!G3455=0,"",'Politica de Participación Socia'!G3455)</f>
        <v/>
      </c>
      <c r="G3484" s="45"/>
      <c r="H3484" s="45" t="str">
        <f>IF('Politica de Participación Socia'!J3455=0,"",'Politica de Participación Socia'!J3455)</f>
        <v/>
      </c>
      <c r="I3484" s="52"/>
      <c r="J3484" s="52"/>
      <c r="K3484" s="53"/>
      <c r="L3484" s="52"/>
    </row>
    <row r="3485" spans="1:12" x14ac:dyDescent="0.25">
      <c r="A3485" s="45" t="str">
        <f>IF('Politica de Participación Socia'!A3456=0,"",'Politica de Participación Socia'!A3456)</f>
        <v/>
      </c>
      <c r="B3485" s="45" t="str">
        <f>IF('Politica de Participación Socia'!B3456=0,"",'Politica de Participación Socia'!B3456)</f>
        <v/>
      </c>
      <c r="C3485" s="45" t="str">
        <f>IF('Politica de Participación Socia'!C3456=0,"",'Politica de Participación Socia'!C3456)</f>
        <v/>
      </c>
      <c r="D3485" s="45" t="str">
        <f>IF('Politica de Participación Socia'!D3456=0,"",'Politica de Participación Socia'!D3456)</f>
        <v/>
      </c>
      <c r="E3485" s="45" t="str">
        <f>IF('Politica de Participación Socia'!E3456=0,"",'Politica de Participación Socia'!E3456)</f>
        <v/>
      </c>
      <c r="F3485" s="45" t="str">
        <f>IF('Politica de Participación Socia'!G3456=0,"",'Politica de Participación Socia'!G3456)</f>
        <v/>
      </c>
      <c r="G3485" s="45"/>
      <c r="H3485" s="45" t="str">
        <f>IF('Politica de Participación Socia'!J3456=0,"",'Politica de Participación Socia'!J3456)</f>
        <v/>
      </c>
      <c r="I3485" s="52"/>
      <c r="J3485" s="52"/>
      <c r="K3485" s="53"/>
      <c r="L3485" s="52"/>
    </row>
    <row r="3486" spans="1:12" x14ac:dyDescent="0.25">
      <c r="A3486" s="45" t="str">
        <f>IF('Politica de Participación Socia'!A3457=0,"",'Politica de Participación Socia'!A3457)</f>
        <v/>
      </c>
      <c r="B3486" s="45" t="str">
        <f>IF('Politica de Participación Socia'!B3457=0,"",'Politica de Participación Socia'!B3457)</f>
        <v/>
      </c>
      <c r="C3486" s="45" t="str">
        <f>IF('Politica de Participación Socia'!C3457=0,"",'Politica de Participación Socia'!C3457)</f>
        <v/>
      </c>
      <c r="D3486" s="45" t="str">
        <f>IF('Politica de Participación Socia'!D3457=0,"",'Politica de Participación Socia'!D3457)</f>
        <v/>
      </c>
      <c r="E3486" s="45" t="str">
        <f>IF('Politica de Participación Socia'!E3457=0,"",'Politica de Participación Socia'!E3457)</f>
        <v/>
      </c>
      <c r="F3486" s="45" t="str">
        <f>IF('Politica de Participación Socia'!G3457=0,"",'Politica de Participación Socia'!G3457)</f>
        <v/>
      </c>
      <c r="G3486" s="45"/>
      <c r="H3486" s="45" t="str">
        <f>IF('Politica de Participación Socia'!J3457=0,"",'Politica de Participación Socia'!J3457)</f>
        <v/>
      </c>
      <c r="I3486" s="52"/>
      <c r="J3486" s="52"/>
      <c r="K3486" s="53"/>
      <c r="L3486" s="52"/>
    </row>
    <row r="3487" spans="1:12" x14ac:dyDescent="0.25">
      <c r="A3487" s="45" t="str">
        <f>IF('Politica de Participación Socia'!A3458=0,"",'Politica de Participación Socia'!A3458)</f>
        <v/>
      </c>
      <c r="B3487" s="45" t="str">
        <f>IF('Politica de Participación Socia'!B3458=0,"",'Politica de Participación Socia'!B3458)</f>
        <v/>
      </c>
      <c r="C3487" s="45" t="str">
        <f>IF('Politica de Participación Socia'!C3458=0,"",'Politica de Participación Socia'!C3458)</f>
        <v/>
      </c>
      <c r="D3487" s="45" t="str">
        <f>IF('Politica de Participación Socia'!D3458=0,"",'Politica de Participación Socia'!D3458)</f>
        <v/>
      </c>
      <c r="E3487" s="45" t="str">
        <f>IF('Politica de Participación Socia'!E3458=0,"",'Politica de Participación Socia'!E3458)</f>
        <v/>
      </c>
      <c r="F3487" s="45" t="str">
        <f>IF('Politica de Participación Socia'!G3458=0,"",'Politica de Participación Socia'!G3458)</f>
        <v/>
      </c>
      <c r="G3487" s="45"/>
      <c r="H3487" s="45" t="str">
        <f>IF('Politica de Participación Socia'!J3458=0,"",'Politica de Participación Socia'!J3458)</f>
        <v/>
      </c>
      <c r="I3487" s="52"/>
      <c r="J3487" s="52"/>
      <c r="K3487" s="53"/>
      <c r="L3487" s="52"/>
    </row>
    <row r="3488" spans="1:12" x14ac:dyDescent="0.25">
      <c r="A3488" s="45" t="str">
        <f>IF('Politica de Participación Socia'!A3459=0,"",'Politica de Participación Socia'!A3459)</f>
        <v/>
      </c>
      <c r="B3488" s="45" t="str">
        <f>IF('Politica de Participación Socia'!B3459=0,"",'Politica de Participación Socia'!B3459)</f>
        <v/>
      </c>
      <c r="C3488" s="45" t="str">
        <f>IF('Politica de Participación Socia'!C3459=0,"",'Politica de Participación Socia'!C3459)</f>
        <v/>
      </c>
      <c r="D3488" s="45" t="str">
        <f>IF('Politica de Participación Socia'!D3459=0,"",'Politica de Participación Socia'!D3459)</f>
        <v/>
      </c>
      <c r="E3488" s="45" t="str">
        <f>IF('Politica de Participación Socia'!E3459=0,"",'Politica de Participación Socia'!E3459)</f>
        <v/>
      </c>
      <c r="F3488" s="45" t="str">
        <f>IF('Politica de Participación Socia'!G3459=0,"",'Politica de Participación Socia'!G3459)</f>
        <v/>
      </c>
      <c r="G3488" s="45"/>
      <c r="H3488" s="45" t="str">
        <f>IF('Politica de Participación Socia'!J3459=0,"",'Politica de Participación Socia'!J3459)</f>
        <v/>
      </c>
      <c r="I3488" s="52"/>
      <c r="J3488" s="52"/>
      <c r="K3488" s="53"/>
      <c r="L3488" s="52"/>
    </row>
    <row r="3489" spans="1:12" x14ac:dyDescent="0.25">
      <c r="A3489" s="45" t="str">
        <f>IF('Politica de Participación Socia'!A3460=0,"",'Politica de Participación Socia'!A3460)</f>
        <v/>
      </c>
      <c r="B3489" s="45" t="str">
        <f>IF('Politica de Participación Socia'!B3460=0,"",'Politica de Participación Socia'!B3460)</f>
        <v/>
      </c>
      <c r="C3489" s="45" t="str">
        <f>IF('Politica de Participación Socia'!C3460=0,"",'Politica de Participación Socia'!C3460)</f>
        <v/>
      </c>
      <c r="D3489" s="45" t="str">
        <f>IF('Politica de Participación Socia'!D3460=0,"",'Politica de Participación Socia'!D3460)</f>
        <v/>
      </c>
      <c r="E3489" s="45" t="str">
        <f>IF('Politica de Participación Socia'!E3460=0,"",'Politica de Participación Socia'!E3460)</f>
        <v/>
      </c>
      <c r="F3489" s="45" t="str">
        <f>IF('Politica de Participación Socia'!G3460=0,"",'Politica de Participación Socia'!G3460)</f>
        <v/>
      </c>
      <c r="G3489" s="45"/>
      <c r="H3489" s="45" t="str">
        <f>IF('Politica de Participación Socia'!J3460=0,"",'Politica de Participación Socia'!J3460)</f>
        <v/>
      </c>
      <c r="I3489" s="52"/>
      <c r="J3489" s="52"/>
      <c r="K3489" s="53"/>
      <c r="L3489" s="52"/>
    </row>
    <row r="3490" spans="1:12" x14ac:dyDescent="0.25">
      <c r="A3490" s="45" t="str">
        <f>IF('Politica de Participación Socia'!A3461=0,"",'Politica de Participación Socia'!A3461)</f>
        <v/>
      </c>
      <c r="B3490" s="45" t="str">
        <f>IF('Politica de Participación Socia'!B3461=0,"",'Politica de Participación Socia'!B3461)</f>
        <v/>
      </c>
      <c r="C3490" s="45" t="str">
        <f>IF('Politica de Participación Socia'!C3461=0,"",'Politica de Participación Socia'!C3461)</f>
        <v/>
      </c>
      <c r="D3490" s="45" t="str">
        <f>IF('Politica de Participación Socia'!D3461=0,"",'Politica de Participación Socia'!D3461)</f>
        <v/>
      </c>
      <c r="E3490" s="45" t="str">
        <f>IF('Politica de Participación Socia'!E3461=0,"",'Politica de Participación Socia'!E3461)</f>
        <v/>
      </c>
      <c r="F3490" s="45" t="str">
        <f>IF('Politica de Participación Socia'!G3461=0,"",'Politica de Participación Socia'!G3461)</f>
        <v/>
      </c>
      <c r="G3490" s="45"/>
      <c r="H3490" s="45" t="str">
        <f>IF('Politica de Participación Socia'!J3461=0,"",'Politica de Participación Socia'!J3461)</f>
        <v/>
      </c>
      <c r="I3490" s="52"/>
      <c r="J3490" s="52"/>
      <c r="K3490" s="53"/>
      <c r="L3490" s="52"/>
    </row>
    <row r="3491" spans="1:12" x14ac:dyDescent="0.25">
      <c r="A3491" s="45" t="str">
        <f>IF('Politica de Participación Socia'!A3462=0,"",'Politica de Participación Socia'!A3462)</f>
        <v/>
      </c>
      <c r="B3491" s="45" t="str">
        <f>IF('Politica de Participación Socia'!B3462=0,"",'Politica de Participación Socia'!B3462)</f>
        <v/>
      </c>
      <c r="C3491" s="45" t="str">
        <f>IF('Politica de Participación Socia'!C3462=0,"",'Politica de Participación Socia'!C3462)</f>
        <v/>
      </c>
      <c r="D3491" s="45" t="str">
        <f>IF('Politica de Participación Socia'!D3462=0,"",'Politica de Participación Socia'!D3462)</f>
        <v/>
      </c>
      <c r="E3491" s="45" t="str">
        <f>IF('Politica de Participación Socia'!E3462=0,"",'Politica de Participación Socia'!E3462)</f>
        <v/>
      </c>
      <c r="F3491" s="45" t="str">
        <f>IF('Politica de Participación Socia'!G3462=0,"",'Politica de Participación Socia'!G3462)</f>
        <v/>
      </c>
      <c r="G3491" s="45"/>
      <c r="H3491" s="45" t="str">
        <f>IF('Politica de Participación Socia'!J3462=0,"",'Politica de Participación Socia'!J3462)</f>
        <v/>
      </c>
      <c r="I3491" s="52"/>
      <c r="J3491" s="52"/>
      <c r="K3491" s="53"/>
      <c r="L3491" s="52"/>
    </row>
    <row r="3492" spans="1:12" x14ac:dyDescent="0.25">
      <c r="A3492" s="45" t="str">
        <f>IF('Politica de Participación Socia'!A3463=0,"",'Politica de Participación Socia'!A3463)</f>
        <v/>
      </c>
      <c r="B3492" s="45" t="str">
        <f>IF('Politica de Participación Socia'!B3463=0,"",'Politica de Participación Socia'!B3463)</f>
        <v/>
      </c>
      <c r="C3492" s="45" t="str">
        <f>IF('Politica de Participación Socia'!C3463=0,"",'Politica de Participación Socia'!C3463)</f>
        <v/>
      </c>
      <c r="D3492" s="45" t="str">
        <f>IF('Politica de Participación Socia'!D3463=0,"",'Politica de Participación Socia'!D3463)</f>
        <v/>
      </c>
      <c r="E3492" s="45" t="str">
        <f>IF('Politica de Participación Socia'!E3463=0,"",'Politica de Participación Socia'!E3463)</f>
        <v/>
      </c>
      <c r="F3492" s="45" t="str">
        <f>IF('Politica de Participación Socia'!G3463=0,"",'Politica de Participación Socia'!G3463)</f>
        <v/>
      </c>
      <c r="G3492" s="45"/>
      <c r="H3492" s="45" t="str">
        <f>IF('Politica de Participación Socia'!J3463=0,"",'Politica de Participación Socia'!J3463)</f>
        <v/>
      </c>
      <c r="I3492" s="52"/>
      <c r="J3492" s="52"/>
      <c r="K3492" s="53"/>
      <c r="L3492" s="52"/>
    </row>
    <row r="3493" spans="1:12" x14ac:dyDescent="0.25">
      <c r="A3493" s="45" t="str">
        <f>IF('Politica de Participación Socia'!A3464=0,"",'Politica de Participación Socia'!A3464)</f>
        <v/>
      </c>
      <c r="B3493" s="45" t="str">
        <f>IF('Politica de Participación Socia'!B3464=0,"",'Politica de Participación Socia'!B3464)</f>
        <v/>
      </c>
      <c r="C3493" s="45" t="str">
        <f>IF('Politica de Participación Socia'!C3464=0,"",'Politica de Participación Socia'!C3464)</f>
        <v/>
      </c>
      <c r="D3493" s="45" t="str">
        <f>IF('Politica de Participación Socia'!D3464=0,"",'Politica de Participación Socia'!D3464)</f>
        <v/>
      </c>
      <c r="E3493" s="45" t="str">
        <f>IF('Politica de Participación Socia'!E3464=0,"",'Politica de Participación Socia'!E3464)</f>
        <v/>
      </c>
      <c r="F3493" s="45" t="str">
        <f>IF('Politica de Participación Socia'!G3464=0,"",'Politica de Participación Socia'!G3464)</f>
        <v/>
      </c>
      <c r="G3493" s="45"/>
      <c r="H3493" s="45" t="str">
        <f>IF('Politica de Participación Socia'!J3464=0,"",'Politica de Participación Socia'!J3464)</f>
        <v/>
      </c>
      <c r="I3493" s="52"/>
      <c r="J3493" s="52"/>
      <c r="K3493" s="53"/>
      <c r="L3493" s="52"/>
    </row>
    <row r="3494" spans="1:12" x14ac:dyDescent="0.25">
      <c r="A3494" s="45" t="str">
        <f>IF('Politica de Participación Socia'!A3465=0,"",'Politica de Participación Socia'!A3465)</f>
        <v/>
      </c>
      <c r="B3494" s="45" t="str">
        <f>IF('Politica de Participación Socia'!B3465=0,"",'Politica de Participación Socia'!B3465)</f>
        <v/>
      </c>
      <c r="C3494" s="45" t="str">
        <f>IF('Politica de Participación Socia'!C3465=0,"",'Politica de Participación Socia'!C3465)</f>
        <v/>
      </c>
      <c r="D3494" s="45" t="str">
        <f>IF('Politica de Participación Socia'!D3465=0,"",'Politica de Participación Socia'!D3465)</f>
        <v/>
      </c>
      <c r="E3494" s="45" t="str">
        <f>IF('Politica de Participación Socia'!E3465=0,"",'Politica de Participación Socia'!E3465)</f>
        <v/>
      </c>
      <c r="F3494" s="45" t="str">
        <f>IF('Politica de Participación Socia'!G3465=0,"",'Politica de Participación Socia'!G3465)</f>
        <v/>
      </c>
      <c r="G3494" s="45"/>
      <c r="H3494" s="45" t="str">
        <f>IF('Politica de Participación Socia'!J3465=0,"",'Politica de Participación Socia'!J3465)</f>
        <v/>
      </c>
      <c r="I3494" s="52"/>
      <c r="J3494" s="52"/>
      <c r="K3494" s="53"/>
      <c r="L3494" s="52"/>
    </row>
    <row r="3495" spans="1:12" x14ac:dyDescent="0.25">
      <c r="A3495" s="45" t="str">
        <f>IF('Politica de Participación Socia'!A3466=0,"",'Politica de Participación Socia'!A3466)</f>
        <v/>
      </c>
      <c r="B3495" s="45" t="str">
        <f>IF('Politica de Participación Socia'!B3466=0,"",'Politica de Participación Socia'!B3466)</f>
        <v/>
      </c>
      <c r="C3495" s="45" t="str">
        <f>IF('Politica de Participación Socia'!C3466=0,"",'Politica de Participación Socia'!C3466)</f>
        <v/>
      </c>
      <c r="D3495" s="45" t="str">
        <f>IF('Politica de Participación Socia'!D3466=0,"",'Politica de Participación Socia'!D3466)</f>
        <v/>
      </c>
      <c r="E3495" s="45" t="str">
        <f>IF('Politica de Participación Socia'!E3466=0,"",'Politica de Participación Socia'!E3466)</f>
        <v/>
      </c>
      <c r="F3495" s="45" t="str">
        <f>IF('Politica de Participación Socia'!G3466=0,"",'Politica de Participación Socia'!G3466)</f>
        <v/>
      </c>
      <c r="G3495" s="45"/>
      <c r="H3495" s="45" t="str">
        <f>IF('Politica de Participación Socia'!J3466=0,"",'Politica de Participación Socia'!J3466)</f>
        <v/>
      </c>
      <c r="I3495" s="52"/>
      <c r="J3495" s="52"/>
      <c r="K3495" s="53"/>
      <c r="L3495" s="52"/>
    </row>
    <row r="3496" spans="1:12" x14ac:dyDescent="0.25">
      <c r="A3496" s="45" t="str">
        <f>IF('Politica de Participación Socia'!A3467=0,"",'Politica de Participación Socia'!A3467)</f>
        <v/>
      </c>
      <c r="B3496" s="45" t="str">
        <f>IF('Politica de Participación Socia'!B3467=0,"",'Politica de Participación Socia'!B3467)</f>
        <v/>
      </c>
      <c r="C3496" s="45" t="str">
        <f>IF('Politica de Participación Socia'!C3467=0,"",'Politica de Participación Socia'!C3467)</f>
        <v/>
      </c>
      <c r="D3496" s="45" t="str">
        <f>IF('Politica de Participación Socia'!D3467=0,"",'Politica de Participación Socia'!D3467)</f>
        <v/>
      </c>
      <c r="E3496" s="45" t="str">
        <f>IF('Politica de Participación Socia'!E3467=0,"",'Politica de Participación Socia'!E3467)</f>
        <v/>
      </c>
      <c r="F3496" s="45" t="str">
        <f>IF('Politica de Participación Socia'!G3467=0,"",'Politica de Participación Socia'!G3467)</f>
        <v/>
      </c>
      <c r="G3496" s="45"/>
      <c r="H3496" s="45" t="str">
        <f>IF('Politica de Participación Socia'!J3467=0,"",'Politica de Participación Socia'!J3467)</f>
        <v/>
      </c>
      <c r="I3496" s="52"/>
      <c r="J3496" s="52"/>
      <c r="K3496" s="53"/>
      <c r="L3496" s="52"/>
    </row>
    <row r="3497" spans="1:12" x14ac:dyDescent="0.25">
      <c r="A3497" s="45" t="str">
        <f>IF('Politica de Participación Socia'!A3468=0,"",'Politica de Participación Socia'!A3468)</f>
        <v/>
      </c>
      <c r="B3497" s="45" t="str">
        <f>IF('Politica de Participación Socia'!B3468=0,"",'Politica de Participación Socia'!B3468)</f>
        <v/>
      </c>
      <c r="C3497" s="45" t="str">
        <f>IF('Politica de Participación Socia'!C3468=0,"",'Politica de Participación Socia'!C3468)</f>
        <v/>
      </c>
      <c r="D3497" s="45" t="str">
        <f>IF('Politica de Participación Socia'!D3468=0,"",'Politica de Participación Socia'!D3468)</f>
        <v/>
      </c>
      <c r="E3497" s="45" t="str">
        <f>IF('Politica de Participación Socia'!E3468=0,"",'Politica de Participación Socia'!E3468)</f>
        <v/>
      </c>
      <c r="F3497" s="45" t="str">
        <f>IF('Politica de Participación Socia'!G3468=0,"",'Politica de Participación Socia'!G3468)</f>
        <v/>
      </c>
      <c r="G3497" s="45"/>
      <c r="H3497" s="45" t="str">
        <f>IF('Politica de Participación Socia'!J3468=0,"",'Politica de Participación Socia'!J3468)</f>
        <v/>
      </c>
      <c r="I3497" s="52"/>
      <c r="J3497" s="52"/>
      <c r="K3497" s="53"/>
      <c r="L3497" s="52"/>
    </row>
    <row r="3498" spans="1:12" x14ac:dyDescent="0.25">
      <c r="A3498" s="45" t="str">
        <f>IF('Politica de Participación Socia'!A3469=0,"",'Politica de Participación Socia'!A3469)</f>
        <v/>
      </c>
      <c r="B3498" s="45" t="str">
        <f>IF('Politica de Participación Socia'!B3469=0,"",'Politica de Participación Socia'!B3469)</f>
        <v/>
      </c>
      <c r="C3498" s="45" t="str">
        <f>IF('Politica de Participación Socia'!C3469=0,"",'Politica de Participación Socia'!C3469)</f>
        <v/>
      </c>
      <c r="D3498" s="45" t="str">
        <f>IF('Politica de Participación Socia'!D3469=0,"",'Politica de Participación Socia'!D3469)</f>
        <v/>
      </c>
      <c r="E3498" s="45" t="str">
        <f>IF('Politica de Participación Socia'!E3469=0,"",'Politica de Participación Socia'!E3469)</f>
        <v/>
      </c>
      <c r="F3498" s="45" t="str">
        <f>IF('Politica de Participación Socia'!G3469=0,"",'Politica de Participación Socia'!G3469)</f>
        <v/>
      </c>
      <c r="G3498" s="45"/>
      <c r="H3498" s="45" t="str">
        <f>IF('Politica de Participación Socia'!J3469=0,"",'Politica de Participación Socia'!J3469)</f>
        <v/>
      </c>
      <c r="I3498" s="52"/>
      <c r="J3498" s="52"/>
      <c r="K3498" s="53"/>
      <c r="L3498" s="52"/>
    </row>
    <row r="3499" spans="1:12" x14ac:dyDescent="0.25">
      <c r="A3499" s="45" t="str">
        <f>IF('Politica de Participación Socia'!A3470=0,"",'Politica de Participación Socia'!A3470)</f>
        <v/>
      </c>
      <c r="B3499" s="45" t="str">
        <f>IF('Politica de Participación Socia'!B3470=0,"",'Politica de Participación Socia'!B3470)</f>
        <v/>
      </c>
      <c r="C3499" s="45" t="str">
        <f>IF('Politica de Participación Socia'!C3470=0,"",'Politica de Participación Socia'!C3470)</f>
        <v/>
      </c>
      <c r="D3499" s="45" t="str">
        <f>IF('Politica de Participación Socia'!D3470=0,"",'Politica de Participación Socia'!D3470)</f>
        <v/>
      </c>
      <c r="E3499" s="45" t="str">
        <f>IF('Politica de Participación Socia'!E3470=0,"",'Politica de Participación Socia'!E3470)</f>
        <v/>
      </c>
      <c r="F3499" s="45" t="str">
        <f>IF('Politica de Participación Socia'!G3470=0,"",'Politica de Participación Socia'!G3470)</f>
        <v/>
      </c>
      <c r="G3499" s="45"/>
      <c r="H3499" s="45" t="str">
        <f>IF('Politica de Participación Socia'!J3470=0,"",'Politica de Participación Socia'!J3470)</f>
        <v/>
      </c>
      <c r="I3499" s="52"/>
      <c r="J3499" s="52"/>
      <c r="K3499" s="53"/>
      <c r="L3499" s="52"/>
    </row>
    <row r="3500" spans="1:12" x14ac:dyDescent="0.25">
      <c r="A3500" s="45" t="str">
        <f>IF('Politica de Participación Socia'!A3471=0,"",'Politica de Participación Socia'!A3471)</f>
        <v/>
      </c>
      <c r="B3500" s="45" t="str">
        <f>IF('Politica de Participación Socia'!B3471=0,"",'Politica de Participación Socia'!B3471)</f>
        <v/>
      </c>
      <c r="C3500" s="45" t="str">
        <f>IF('Politica de Participación Socia'!C3471=0,"",'Politica de Participación Socia'!C3471)</f>
        <v/>
      </c>
      <c r="D3500" s="45" t="str">
        <f>IF('Politica de Participación Socia'!D3471=0,"",'Politica de Participación Socia'!D3471)</f>
        <v/>
      </c>
      <c r="E3500" s="45" t="str">
        <f>IF('Politica de Participación Socia'!E3471=0,"",'Politica de Participación Socia'!E3471)</f>
        <v/>
      </c>
      <c r="F3500" s="45" t="str">
        <f>IF('Politica de Participación Socia'!G3471=0,"",'Politica de Participación Socia'!G3471)</f>
        <v/>
      </c>
      <c r="G3500" s="45"/>
      <c r="H3500" s="45" t="str">
        <f>IF('Politica de Participación Socia'!J3471=0,"",'Politica de Participación Socia'!J3471)</f>
        <v/>
      </c>
      <c r="I3500" s="52"/>
      <c r="J3500" s="52"/>
      <c r="K3500" s="53"/>
      <c r="L3500" s="52"/>
    </row>
    <row r="3501" spans="1:12" x14ac:dyDescent="0.25">
      <c r="A3501" s="45" t="str">
        <f>IF('Politica de Participación Socia'!A3472=0,"",'Politica de Participación Socia'!A3472)</f>
        <v/>
      </c>
      <c r="B3501" s="45" t="str">
        <f>IF('Politica de Participación Socia'!B3472=0,"",'Politica de Participación Socia'!B3472)</f>
        <v/>
      </c>
      <c r="C3501" s="45" t="str">
        <f>IF('Politica de Participación Socia'!C3472=0,"",'Politica de Participación Socia'!C3472)</f>
        <v/>
      </c>
      <c r="D3501" s="45" t="str">
        <f>IF('Politica de Participación Socia'!D3472=0,"",'Politica de Participación Socia'!D3472)</f>
        <v/>
      </c>
      <c r="E3501" s="45" t="str">
        <f>IF('Politica de Participación Socia'!E3472=0,"",'Politica de Participación Socia'!E3472)</f>
        <v/>
      </c>
      <c r="F3501" s="45" t="str">
        <f>IF('Politica de Participación Socia'!G3472=0,"",'Politica de Participación Socia'!G3472)</f>
        <v/>
      </c>
      <c r="G3501" s="45"/>
      <c r="H3501" s="45" t="str">
        <f>IF('Politica de Participación Socia'!J3472=0,"",'Politica de Participación Socia'!J3472)</f>
        <v/>
      </c>
      <c r="I3501" s="52"/>
      <c r="J3501" s="52"/>
      <c r="K3501" s="53"/>
      <c r="L3501" s="52"/>
    </row>
    <row r="3502" spans="1:12" x14ac:dyDescent="0.25">
      <c r="A3502" s="45" t="str">
        <f>IF('Politica de Participación Socia'!A3473=0,"",'Politica de Participación Socia'!A3473)</f>
        <v/>
      </c>
      <c r="B3502" s="45" t="str">
        <f>IF('Politica de Participación Socia'!B3473=0,"",'Politica de Participación Socia'!B3473)</f>
        <v/>
      </c>
      <c r="C3502" s="45" t="str">
        <f>IF('Politica de Participación Socia'!C3473=0,"",'Politica de Participación Socia'!C3473)</f>
        <v/>
      </c>
      <c r="D3502" s="45" t="str">
        <f>IF('Politica de Participación Socia'!D3473=0,"",'Politica de Participación Socia'!D3473)</f>
        <v/>
      </c>
      <c r="E3502" s="45" t="str">
        <f>IF('Politica de Participación Socia'!E3473=0,"",'Politica de Participación Socia'!E3473)</f>
        <v/>
      </c>
      <c r="F3502" s="45" t="str">
        <f>IF('Politica de Participación Socia'!G3473=0,"",'Politica de Participación Socia'!G3473)</f>
        <v/>
      </c>
      <c r="G3502" s="45"/>
      <c r="H3502" s="45" t="str">
        <f>IF('Politica de Participación Socia'!J3473=0,"",'Politica de Participación Socia'!J3473)</f>
        <v/>
      </c>
      <c r="I3502" s="52"/>
      <c r="J3502" s="52"/>
      <c r="K3502" s="53"/>
      <c r="L3502" s="52"/>
    </row>
    <row r="3503" spans="1:12" x14ac:dyDescent="0.25">
      <c r="A3503" s="45" t="str">
        <f>IF('Politica de Participación Socia'!A3474=0,"",'Politica de Participación Socia'!A3474)</f>
        <v/>
      </c>
      <c r="B3503" s="45" t="str">
        <f>IF('Politica de Participación Socia'!B3474=0,"",'Politica de Participación Socia'!B3474)</f>
        <v/>
      </c>
      <c r="C3503" s="45" t="str">
        <f>IF('Politica de Participación Socia'!C3474=0,"",'Politica de Participación Socia'!C3474)</f>
        <v/>
      </c>
      <c r="D3503" s="45" t="str">
        <f>IF('Politica de Participación Socia'!D3474=0,"",'Politica de Participación Socia'!D3474)</f>
        <v/>
      </c>
      <c r="E3503" s="45" t="str">
        <f>IF('Politica de Participación Socia'!E3474=0,"",'Politica de Participación Socia'!E3474)</f>
        <v/>
      </c>
      <c r="F3503" s="45" t="str">
        <f>IF('Politica de Participación Socia'!G3474=0,"",'Politica de Participación Socia'!G3474)</f>
        <v/>
      </c>
      <c r="G3503" s="45"/>
      <c r="H3503" s="45" t="str">
        <f>IF('Politica de Participación Socia'!J3474=0,"",'Politica de Participación Socia'!J3474)</f>
        <v/>
      </c>
      <c r="I3503" s="52"/>
      <c r="J3503" s="52"/>
      <c r="K3503" s="53"/>
      <c r="L3503" s="52"/>
    </row>
    <row r="3504" spans="1:12" x14ac:dyDescent="0.25">
      <c r="A3504" s="45" t="str">
        <f>IF('Politica de Participación Socia'!A3475=0,"",'Politica de Participación Socia'!A3475)</f>
        <v/>
      </c>
      <c r="B3504" s="45" t="str">
        <f>IF('Politica de Participación Socia'!B3475=0,"",'Politica de Participación Socia'!B3475)</f>
        <v/>
      </c>
      <c r="C3504" s="45" t="str">
        <f>IF('Politica de Participación Socia'!C3475=0,"",'Politica de Participación Socia'!C3475)</f>
        <v/>
      </c>
      <c r="D3504" s="45" t="str">
        <f>IF('Politica de Participación Socia'!D3475=0,"",'Politica de Participación Socia'!D3475)</f>
        <v/>
      </c>
      <c r="E3504" s="45" t="str">
        <f>IF('Politica de Participación Socia'!E3475=0,"",'Politica de Participación Socia'!E3475)</f>
        <v/>
      </c>
      <c r="F3504" s="45" t="str">
        <f>IF('Politica de Participación Socia'!G3475=0,"",'Politica de Participación Socia'!G3475)</f>
        <v/>
      </c>
      <c r="G3504" s="45"/>
      <c r="H3504" s="45" t="str">
        <f>IF('Politica de Participación Socia'!J3475=0,"",'Politica de Participación Socia'!J3475)</f>
        <v/>
      </c>
      <c r="I3504" s="52"/>
      <c r="J3504" s="52"/>
      <c r="K3504" s="53"/>
      <c r="L3504" s="52"/>
    </row>
    <row r="3505" spans="1:12" x14ac:dyDescent="0.25">
      <c r="A3505" s="45" t="str">
        <f>IF('Politica de Participación Socia'!A3476=0,"",'Politica de Participación Socia'!A3476)</f>
        <v/>
      </c>
      <c r="B3505" s="45" t="str">
        <f>IF('Politica de Participación Socia'!B3476=0,"",'Politica de Participación Socia'!B3476)</f>
        <v/>
      </c>
      <c r="C3505" s="45" t="str">
        <f>IF('Politica de Participación Socia'!C3476=0,"",'Politica de Participación Socia'!C3476)</f>
        <v/>
      </c>
      <c r="D3505" s="45" t="str">
        <f>IF('Politica de Participación Socia'!D3476=0,"",'Politica de Participación Socia'!D3476)</f>
        <v/>
      </c>
      <c r="E3505" s="45" t="str">
        <f>IF('Politica de Participación Socia'!E3476=0,"",'Politica de Participación Socia'!E3476)</f>
        <v/>
      </c>
      <c r="F3505" s="45" t="str">
        <f>IF('Politica de Participación Socia'!G3476=0,"",'Politica de Participación Socia'!G3476)</f>
        <v/>
      </c>
      <c r="G3505" s="45"/>
      <c r="H3505" s="45" t="str">
        <f>IF('Politica de Participación Socia'!J3476=0,"",'Politica de Participación Socia'!J3476)</f>
        <v/>
      </c>
      <c r="I3505" s="52"/>
      <c r="J3505" s="52"/>
      <c r="K3505" s="53"/>
      <c r="L3505" s="52"/>
    </row>
    <row r="3506" spans="1:12" x14ac:dyDescent="0.25">
      <c r="A3506" s="45" t="str">
        <f>IF('Politica de Participación Socia'!A3477=0,"",'Politica de Participación Socia'!A3477)</f>
        <v/>
      </c>
      <c r="B3506" s="45" t="str">
        <f>IF('Politica de Participación Socia'!B3477=0,"",'Politica de Participación Socia'!B3477)</f>
        <v/>
      </c>
      <c r="C3506" s="45" t="str">
        <f>IF('Politica de Participación Socia'!C3477=0,"",'Politica de Participación Socia'!C3477)</f>
        <v/>
      </c>
      <c r="D3506" s="45" t="str">
        <f>IF('Politica de Participación Socia'!D3477=0,"",'Politica de Participación Socia'!D3477)</f>
        <v/>
      </c>
      <c r="E3506" s="45" t="str">
        <f>IF('Politica de Participación Socia'!E3477=0,"",'Politica de Participación Socia'!E3477)</f>
        <v/>
      </c>
      <c r="F3506" s="45" t="str">
        <f>IF('Politica de Participación Socia'!G3477=0,"",'Politica de Participación Socia'!G3477)</f>
        <v/>
      </c>
      <c r="G3506" s="45"/>
      <c r="H3506" s="45" t="str">
        <f>IF('Politica de Participación Socia'!J3477=0,"",'Politica de Participación Socia'!J3477)</f>
        <v/>
      </c>
      <c r="I3506" s="52"/>
      <c r="J3506" s="52"/>
      <c r="K3506" s="53"/>
      <c r="L3506" s="52"/>
    </row>
    <row r="3507" spans="1:12" x14ac:dyDescent="0.25">
      <c r="A3507" s="45" t="str">
        <f>IF('Politica de Participación Socia'!A3478=0,"",'Politica de Participación Socia'!A3478)</f>
        <v/>
      </c>
      <c r="B3507" s="45" t="str">
        <f>IF('Politica de Participación Socia'!B3478=0,"",'Politica de Participación Socia'!B3478)</f>
        <v/>
      </c>
      <c r="C3507" s="45" t="str">
        <f>IF('Politica de Participación Socia'!C3478=0,"",'Politica de Participación Socia'!C3478)</f>
        <v/>
      </c>
      <c r="D3507" s="45" t="str">
        <f>IF('Politica de Participación Socia'!D3478=0,"",'Politica de Participación Socia'!D3478)</f>
        <v/>
      </c>
      <c r="E3507" s="45" t="str">
        <f>IF('Politica de Participación Socia'!E3478=0,"",'Politica de Participación Socia'!E3478)</f>
        <v/>
      </c>
      <c r="F3507" s="45" t="str">
        <f>IF('Politica de Participación Socia'!G3478=0,"",'Politica de Participación Socia'!G3478)</f>
        <v/>
      </c>
      <c r="G3507" s="45"/>
      <c r="H3507" s="45" t="str">
        <f>IF('Politica de Participación Socia'!J3478=0,"",'Politica de Participación Socia'!J3478)</f>
        <v/>
      </c>
      <c r="I3507" s="52"/>
      <c r="J3507" s="52"/>
      <c r="K3507" s="53"/>
      <c r="L3507" s="52"/>
    </row>
    <row r="3508" spans="1:12" x14ac:dyDescent="0.25">
      <c r="A3508" s="45" t="str">
        <f>IF('Politica de Participación Socia'!A3479=0,"",'Politica de Participación Socia'!A3479)</f>
        <v/>
      </c>
      <c r="B3508" s="45" t="str">
        <f>IF('Politica de Participación Socia'!B3479=0,"",'Politica de Participación Socia'!B3479)</f>
        <v/>
      </c>
      <c r="C3508" s="45" t="str">
        <f>IF('Politica de Participación Socia'!C3479=0,"",'Politica de Participación Socia'!C3479)</f>
        <v/>
      </c>
      <c r="D3508" s="45" t="str">
        <f>IF('Politica de Participación Socia'!D3479=0,"",'Politica de Participación Socia'!D3479)</f>
        <v/>
      </c>
      <c r="E3508" s="45" t="str">
        <f>IF('Politica de Participación Socia'!E3479=0,"",'Politica de Participación Socia'!E3479)</f>
        <v/>
      </c>
      <c r="F3508" s="45" t="str">
        <f>IF('Politica de Participación Socia'!G3479=0,"",'Politica de Participación Socia'!G3479)</f>
        <v/>
      </c>
      <c r="G3508" s="45"/>
      <c r="H3508" s="45" t="str">
        <f>IF('Politica de Participación Socia'!J3479=0,"",'Politica de Participación Socia'!J3479)</f>
        <v/>
      </c>
      <c r="I3508" s="52"/>
      <c r="J3508" s="52"/>
      <c r="K3508" s="53"/>
      <c r="L3508" s="52"/>
    </row>
    <row r="3509" spans="1:12" x14ac:dyDescent="0.25">
      <c r="A3509" s="45" t="str">
        <f>IF('Politica de Participación Socia'!A3480=0,"",'Politica de Participación Socia'!A3480)</f>
        <v/>
      </c>
      <c r="B3509" s="45" t="str">
        <f>IF('Politica de Participación Socia'!B3480=0,"",'Politica de Participación Socia'!B3480)</f>
        <v/>
      </c>
      <c r="C3509" s="45" t="str">
        <f>IF('Politica de Participación Socia'!C3480=0,"",'Politica de Participación Socia'!C3480)</f>
        <v/>
      </c>
      <c r="D3509" s="45" t="str">
        <f>IF('Politica de Participación Socia'!D3480=0,"",'Politica de Participación Socia'!D3480)</f>
        <v/>
      </c>
      <c r="E3509" s="45" t="str">
        <f>IF('Politica de Participación Socia'!E3480=0,"",'Politica de Participación Socia'!E3480)</f>
        <v/>
      </c>
      <c r="F3509" s="45" t="str">
        <f>IF('Politica de Participación Socia'!G3480=0,"",'Politica de Participación Socia'!G3480)</f>
        <v/>
      </c>
      <c r="G3509" s="45"/>
      <c r="H3509" s="45" t="str">
        <f>IF('Politica de Participación Socia'!J3480=0,"",'Politica de Participación Socia'!J3480)</f>
        <v/>
      </c>
      <c r="I3509" s="52"/>
      <c r="J3509" s="52"/>
      <c r="K3509" s="53"/>
      <c r="L3509" s="52"/>
    </row>
    <row r="3510" spans="1:12" x14ac:dyDescent="0.25">
      <c r="A3510" s="45" t="str">
        <f>IF('Politica de Participación Socia'!A3481=0,"",'Politica de Participación Socia'!A3481)</f>
        <v/>
      </c>
      <c r="B3510" s="45" t="str">
        <f>IF('Politica de Participación Socia'!B3481=0,"",'Politica de Participación Socia'!B3481)</f>
        <v/>
      </c>
      <c r="C3510" s="45" t="str">
        <f>IF('Politica de Participación Socia'!C3481=0,"",'Politica de Participación Socia'!C3481)</f>
        <v/>
      </c>
      <c r="D3510" s="45" t="str">
        <f>IF('Politica de Participación Socia'!D3481=0,"",'Politica de Participación Socia'!D3481)</f>
        <v/>
      </c>
      <c r="E3510" s="45" t="str">
        <f>IF('Politica de Participación Socia'!E3481=0,"",'Politica de Participación Socia'!E3481)</f>
        <v/>
      </c>
      <c r="F3510" s="45" t="str">
        <f>IF('Politica de Participación Socia'!G3481=0,"",'Politica de Participación Socia'!G3481)</f>
        <v/>
      </c>
      <c r="G3510" s="45"/>
      <c r="H3510" s="45" t="str">
        <f>IF('Politica de Participación Socia'!J3481=0,"",'Politica de Participación Socia'!J3481)</f>
        <v/>
      </c>
      <c r="I3510" s="52"/>
      <c r="J3510" s="52"/>
      <c r="K3510" s="53"/>
      <c r="L3510" s="52"/>
    </row>
    <row r="3511" spans="1:12" x14ac:dyDescent="0.25">
      <c r="A3511" s="45" t="str">
        <f>IF('Politica de Participación Socia'!A3482=0,"",'Politica de Participación Socia'!A3482)</f>
        <v/>
      </c>
      <c r="B3511" s="45" t="str">
        <f>IF('Politica de Participación Socia'!B3482=0,"",'Politica de Participación Socia'!B3482)</f>
        <v/>
      </c>
      <c r="C3511" s="45" t="str">
        <f>IF('Politica de Participación Socia'!C3482=0,"",'Politica de Participación Socia'!C3482)</f>
        <v/>
      </c>
      <c r="D3511" s="45" t="str">
        <f>IF('Politica de Participación Socia'!D3482=0,"",'Politica de Participación Socia'!D3482)</f>
        <v/>
      </c>
      <c r="E3511" s="45" t="str">
        <f>IF('Politica de Participación Socia'!E3482=0,"",'Politica de Participación Socia'!E3482)</f>
        <v/>
      </c>
      <c r="F3511" s="45" t="str">
        <f>IF('Politica de Participación Socia'!G3482=0,"",'Politica de Participación Socia'!G3482)</f>
        <v/>
      </c>
      <c r="G3511" s="45"/>
      <c r="H3511" s="45" t="str">
        <f>IF('Politica de Participación Socia'!J3482=0,"",'Politica de Participación Socia'!J3482)</f>
        <v/>
      </c>
      <c r="I3511" s="52"/>
      <c r="J3511" s="52"/>
      <c r="K3511" s="53"/>
      <c r="L3511" s="52"/>
    </row>
    <row r="3512" spans="1:12" x14ac:dyDescent="0.25">
      <c r="A3512" s="45" t="str">
        <f>IF('Politica de Participación Socia'!A3483=0,"",'Politica de Participación Socia'!A3483)</f>
        <v/>
      </c>
      <c r="B3512" s="45" t="str">
        <f>IF('Politica de Participación Socia'!B3483=0,"",'Politica de Participación Socia'!B3483)</f>
        <v/>
      </c>
      <c r="C3512" s="45" t="str">
        <f>IF('Politica de Participación Socia'!C3483=0,"",'Politica de Participación Socia'!C3483)</f>
        <v/>
      </c>
      <c r="D3512" s="45" t="str">
        <f>IF('Politica de Participación Socia'!D3483=0,"",'Politica de Participación Socia'!D3483)</f>
        <v/>
      </c>
      <c r="E3512" s="45" t="str">
        <f>IF('Politica de Participación Socia'!E3483=0,"",'Politica de Participación Socia'!E3483)</f>
        <v/>
      </c>
      <c r="F3512" s="45" t="str">
        <f>IF('Politica de Participación Socia'!G3483=0,"",'Politica de Participación Socia'!G3483)</f>
        <v/>
      </c>
      <c r="G3512" s="45"/>
      <c r="H3512" s="45" t="str">
        <f>IF('Politica de Participación Socia'!J3483=0,"",'Politica de Participación Socia'!J3483)</f>
        <v/>
      </c>
      <c r="I3512" s="52"/>
      <c r="J3512" s="52"/>
      <c r="K3512" s="53"/>
      <c r="L3512" s="52"/>
    </row>
    <row r="3513" spans="1:12" x14ac:dyDescent="0.25">
      <c r="A3513" s="45" t="str">
        <f>IF('Politica de Participación Socia'!A3484=0,"",'Politica de Participación Socia'!A3484)</f>
        <v/>
      </c>
      <c r="B3513" s="45" t="str">
        <f>IF('Politica de Participación Socia'!B3484=0,"",'Politica de Participación Socia'!B3484)</f>
        <v/>
      </c>
      <c r="C3513" s="45" t="str">
        <f>IF('Politica de Participación Socia'!C3484=0,"",'Politica de Participación Socia'!C3484)</f>
        <v/>
      </c>
      <c r="D3513" s="45" t="str">
        <f>IF('Politica de Participación Socia'!D3484=0,"",'Politica de Participación Socia'!D3484)</f>
        <v/>
      </c>
      <c r="E3513" s="45" t="str">
        <f>IF('Politica de Participación Socia'!E3484=0,"",'Politica de Participación Socia'!E3484)</f>
        <v/>
      </c>
      <c r="F3513" s="45" t="str">
        <f>IF('Politica de Participación Socia'!G3484=0,"",'Politica de Participación Socia'!G3484)</f>
        <v/>
      </c>
      <c r="G3513" s="45"/>
      <c r="H3513" s="45" t="str">
        <f>IF('Politica de Participación Socia'!J3484=0,"",'Politica de Participación Socia'!J3484)</f>
        <v/>
      </c>
      <c r="I3513" s="52"/>
      <c r="J3513" s="52"/>
      <c r="K3513" s="53"/>
      <c r="L3513" s="52"/>
    </row>
    <row r="3514" spans="1:12" x14ac:dyDescent="0.25">
      <c r="A3514" s="45" t="str">
        <f>IF('Politica de Participación Socia'!A3485=0,"",'Politica de Participación Socia'!A3485)</f>
        <v/>
      </c>
      <c r="B3514" s="45" t="str">
        <f>IF('Politica de Participación Socia'!B3485=0,"",'Politica de Participación Socia'!B3485)</f>
        <v/>
      </c>
      <c r="C3514" s="45" t="str">
        <f>IF('Politica de Participación Socia'!C3485=0,"",'Politica de Participación Socia'!C3485)</f>
        <v/>
      </c>
      <c r="D3514" s="45" t="str">
        <f>IF('Politica de Participación Socia'!D3485=0,"",'Politica de Participación Socia'!D3485)</f>
        <v/>
      </c>
      <c r="E3514" s="45" t="str">
        <f>IF('Politica de Participación Socia'!E3485=0,"",'Politica de Participación Socia'!E3485)</f>
        <v/>
      </c>
      <c r="F3514" s="45" t="str">
        <f>IF('Politica de Participación Socia'!G3485=0,"",'Politica de Participación Socia'!G3485)</f>
        <v/>
      </c>
      <c r="G3514" s="45"/>
      <c r="H3514" s="45" t="str">
        <f>IF('Politica de Participación Socia'!J3485=0,"",'Politica de Participación Socia'!J3485)</f>
        <v/>
      </c>
      <c r="I3514" s="52"/>
      <c r="J3514" s="52"/>
      <c r="K3514" s="53"/>
      <c r="L3514" s="52"/>
    </row>
    <row r="3515" spans="1:12" x14ac:dyDescent="0.25">
      <c r="A3515" s="45" t="str">
        <f>IF('Politica de Participación Socia'!A3486=0,"",'Politica de Participación Socia'!A3486)</f>
        <v/>
      </c>
      <c r="B3515" s="45" t="str">
        <f>IF('Politica de Participación Socia'!B3486=0,"",'Politica de Participación Socia'!B3486)</f>
        <v/>
      </c>
      <c r="C3515" s="45" t="str">
        <f>IF('Politica de Participación Socia'!C3486=0,"",'Politica de Participación Socia'!C3486)</f>
        <v/>
      </c>
      <c r="D3515" s="45" t="str">
        <f>IF('Politica de Participación Socia'!D3486=0,"",'Politica de Participación Socia'!D3486)</f>
        <v/>
      </c>
      <c r="E3515" s="45" t="str">
        <f>IF('Politica de Participación Socia'!E3486=0,"",'Politica de Participación Socia'!E3486)</f>
        <v/>
      </c>
      <c r="F3515" s="45" t="str">
        <f>IF('Politica de Participación Socia'!G3486=0,"",'Politica de Participación Socia'!G3486)</f>
        <v/>
      </c>
      <c r="G3515" s="45"/>
      <c r="H3515" s="45" t="str">
        <f>IF('Politica de Participación Socia'!J3486=0,"",'Politica de Participación Socia'!J3486)</f>
        <v/>
      </c>
      <c r="I3515" s="52"/>
      <c r="J3515" s="52"/>
      <c r="K3515" s="53"/>
      <c r="L3515" s="52"/>
    </row>
    <row r="3516" spans="1:12" x14ac:dyDescent="0.25">
      <c r="A3516" s="45" t="str">
        <f>IF('Politica de Participación Socia'!A3487=0,"",'Politica de Participación Socia'!A3487)</f>
        <v/>
      </c>
      <c r="B3516" s="45" t="str">
        <f>IF('Politica de Participación Socia'!B3487=0,"",'Politica de Participación Socia'!B3487)</f>
        <v/>
      </c>
      <c r="C3516" s="45" t="str">
        <f>IF('Politica de Participación Socia'!C3487=0,"",'Politica de Participación Socia'!C3487)</f>
        <v/>
      </c>
      <c r="D3516" s="45" t="str">
        <f>IF('Politica de Participación Socia'!D3487=0,"",'Politica de Participación Socia'!D3487)</f>
        <v/>
      </c>
      <c r="E3516" s="45" t="str">
        <f>IF('Politica de Participación Socia'!E3487=0,"",'Politica de Participación Socia'!E3487)</f>
        <v/>
      </c>
      <c r="F3516" s="45" t="str">
        <f>IF('Politica de Participación Socia'!G3487=0,"",'Politica de Participación Socia'!G3487)</f>
        <v/>
      </c>
      <c r="G3516" s="45"/>
      <c r="H3516" s="45" t="str">
        <f>IF('Politica de Participación Socia'!J3487=0,"",'Politica de Participación Socia'!J3487)</f>
        <v/>
      </c>
      <c r="I3516" s="52"/>
      <c r="J3516" s="52"/>
      <c r="K3516" s="53"/>
      <c r="L3516" s="52"/>
    </row>
    <row r="3517" spans="1:12" x14ac:dyDescent="0.25">
      <c r="A3517" s="45" t="str">
        <f>IF('Politica de Participación Socia'!A3488=0,"",'Politica de Participación Socia'!A3488)</f>
        <v/>
      </c>
      <c r="B3517" s="45" t="str">
        <f>IF('Politica de Participación Socia'!B3488=0,"",'Politica de Participación Socia'!B3488)</f>
        <v/>
      </c>
      <c r="C3517" s="45" t="str">
        <f>IF('Politica de Participación Socia'!C3488=0,"",'Politica de Participación Socia'!C3488)</f>
        <v/>
      </c>
      <c r="D3517" s="45" t="str">
        <f>IF('Politica de Participación Socia'!D3488=0,"",'Politica de Participación Socia'!D3488)</f>
        <v/>
      </c>
      <c r="E3517" s="45" t="str">
        <f>IF('Politica de Participación Socia'!E3488=0,"",'Politica de Participación Socia'!E3488)</f>
        <v/>
      </c>
      <c r="F3517" s="45" t="str">
        <f>IF('Politica de Participación Socia'!G3488=0,"",'Politica de Participación Socia'!G3488)</f>
        <v/>
      </c>
      <c r="G3517" s="45"/>
      <c r="H3517" s="45" t="str">
        <f>IF('Politica de Participación Socia'!J3488=0,"",'Politica de Participación Socia'!J3488)</f>
        <v/>
      </c>
      <c r="I3517" s="52"/>
      <c r="J3517" s="52"/>
      <c r="K3517" s="53"/>
      <c r="L3517" s="52"/>
    </row>
    <row r="3518" spans="1:12" x14ac:dyDescent="0.25">
      <c r="A3518" s="45" t="str">
        <f>IF('Politica de Participación Socia'!A3489=0,"",'Politica de Participación Socia'!A3489)</f>
        <v/>
      </c>
      <c r="B3518" s="45" t="str">
        <f>IF('Politica de Participación Socia'!B3489=0,"",'Politica de Participación Socia'!B3489)</f>
        <v/>
      </c>
      <c r="C3518" s="45" t="str">
        <f>IF('Politica de Participación Socia'!C3489=0,"",'Politica de Participación Socia'!C3489)</f>
        <v/>
      </c>
      <c r="D3518" s="45" t="str">
        <f>IF('Politica de Participación Socia'!D3489=0,"",'Politica de Participación Socia'!D3489)</f>
        <v/>
      </c>
      <c r="E3518" s="45" t="str">
        <f>IF('Politica de Participación Socia'!E3489=0,"",'Politica de Participación Socia'!E3489)</f>
        <v/>
      </c>
      <c r="F3518" s="45" t="str">
        <f>IF('Politica de Participación Socia'!G3489=0,"",'Politica de Participación Socia'!G3489)</f>
        <v/>
      </c>
      <c r="G3518" s="45"/>
      <c r="H3518" s="45" t="str">
        <f>IF('Politica de Participación Socia'!J3489=0,"",'Politica de Participación Socia'!J3489)</f>
        <v/>
      </c>
      <c r="I3518" s="52"/>
      <c r="J3518" s="52"/>
      <c r="K3518" s="53"/>
      <c r="L3518" s="52"/>
    </row>
    <row r="3519" spans="1:12" x14ac:dyDescent="0.25">
      <c r="A3519" s="45" t="str">
        <f>IF('Politica de Participación Socia'!A3490=0,"",'Politica de Participación Socia'!A3490)</f>
        <v/>
      </c>
      <c r="B3519" s="45" t="str">
        <f>IF('Politica de Participación Socia'!B3490=0,"",'Politica de Participación Socia'!B3490)</f>
        <v/>
      </c>
      <c r="C3519" s="45" t="str">
        <f>IF('Politica de Participación Socia'!C3490=0,"",'Politica de Participación Socia'!C3490)</f>
        <v/>
      </c>
      <c r="D3519" s="45" t="str">
        <f>IF('Politica de Participación Socia'!D3490=0,"",'Politica de Participación Socia'!D3490)</f>
        <v/>
      </c>
      <c r="E3519" s="45" t="str">
        <f>IF('Politica de Participación Socia'!E3490=0,"",'Politica de Participación Socia'!E3490)</f>
        <v/>
      </c>
      <c r="F3519" s="45" t="str">
        <f>IF('Politica de Participación Socia'!G3490=0,"",'Politica de Participación Socia'!G3490)</f>
        <v/>
      </c>
      <c r="G3519" s="45"/>
      <c r="H3519" s="45" t="str">
        <f>IF('Politica de Participación Socia'!J3490=0,"",'Politica de Participación Socia'!J3490)</f>
        <v/>
      </c>
      <c r="I3519" s="52"/>
      <c r="J3519" s="52"/>
      <c r="K3519" s="53"/>
      <c r="L3519" s="52"/>
    </row>
    <row r="3520" spans="1:12" x14ac:dyDescent="0.25">
      <c r="A3520" s="45" t="str">
        <f>IF('Politica de Participación Socia'!A3491=0,"",'Politica de Participación Socia'!A3491)</f>
        <v/>
      </c>
      <c r="B3520" s="45" t="str">
        <f>IF('Politica de Participación Socia'!B3491=0,"",'Politica de Participación Socia'!B3491)</f>
        <v/>
      </c>
      <c r="C3520" s="45" t="str">
        <f>IF('Politica de Participación Socia'!C3491=0,"",'Politica de Participación Socia'!C3491)</f>
        <v/>
      </c>
      <c r="D3520" s="45" t="str">
        <f>IF('Politica de Participación Socia'!D3491=0,"",'Politica de Participación Socia'!D3491)</f>
        <v/>
      </c>
      <c r="E3520" s="45" t="str">
        <f>IF('Politica de Participación Socia'!E3491=0,"",'Politica de Participación Socia'!E3491)</f>
        <v/>
      </c>
      <c r="F3520" s="45" t="str">
        <f>IF('Politica de Participación Socia'!G3491=0,"",'Politica de Participación Socia'!G3491)</f>
        <v/>
      </c>
      <c r="G3520" s="45"/>
      <c r="H3520" s="45" t="str">
        <f>IF('Politica de Participación Socia'!J3491=0,"",'Politica de Participación Socia'!J3491)</f>
        <v/>
      </c>
      <c r="I3520" s="52"/>
      <c r="J3520" s="52"/>
      <c r="K3520" s="53"/>
      <c r="L3520" s="52"/>
    </row>
    <row r="3521" spans="1:12" x14ac:dyDescent="0.25">
      <c r="A3521" s="45" t="str">
        <f>IF('Politica de Participación Socia'!A3492=0,"",'Politica de Participación Socia'!A3492)</f>
        <v/>
      </c>
      <c r="B3521" s="45" t="str">
        <f>IF('Politica de Participación Socia'!B3492=0,"",'Politica de Participación Socia'!B3492)</f>
        <v/>
      </c>
      <c r="C3521" s="45" t="str">
        <f>IF('Politica de Participación Socia'!C3492=0,"",'Politica de Participación Socia'!C3492)</f>
        <v/>
      </c>
      <c r="D3521" s="45" t="str">
        <f>IF('Politica de Participación Socia'!D3492=0,"",'Politica de Participación Socia'!D3492)</f>
        <v/>
      </c>
      <c r="E3521" s="45" t="str">
        <f>IF('Politica de Participación Socia'!E3492=0,"",'Politica de Participación Socia'!E3492)</f>
        <v/>
      </c>
      <c r="F3521" s="45" t="str">
        <f>IF('Politica de Participación Socia'!G3492=0,"",'Politica de Participación Socia'!G3492)</f>
        <v/>
      </c>
      <c r="G3521" s="45"/>
      <c r="H3521" s="45" t="str">
        <f>IF('Politica de Participación Socia'!J3492=0,"",'Politica de Participación Socia'!J3492)</f>
        <v/>
      </c>
      <c r="I3521" s="52"/>
      <c r="J3521" s="52"/>
      <c r="K3521" s="53"/>
      <c r="L3521" s="52"/>
    </row>
    <row r="3522" spans="1:12" x14ac:dyDescent="0.25">
      <c r="A3522" s="45" t="str">
        <f>IF('Politica de Participación Socia'!A3493=0,"",'Politica de Participación Socia'!A3493)</f>
        <v/>
      </c>
      <c r="B3522" s="45" t="str">
        <f>IF('Politica de Participación Socia'!B3493=0,"",'Politica de Participación Socia'!B3493)</f>
        <v/>
      </c>
      <c r="C3522" s="45" t="str">
        <f>IF('Politica de Participación Socia'!C3493=0,"",'Politica de Participación Socia'!C3493)</f>
        <v/>
      </c>
      <c r="D3522" s="45" t="str">
        <f>IF('Politica de Participación Socia'!D3493=0,"",'Politica de Participación Socia'!D3493)</f>
        <v/>
      </c>
      <c r="E3522" s="45" t="str">
        <f>IF('Politica de Participación Socia'!E3493=0,"",'Politica de Participación Socia'!E3493)</f>
        <v/>
      </c>
      <c r="F3522" s="45" t="str">
        <f>IF('Politica de Participación Socia'!G3493=0,"",'Politica de Participación Socia'!G3493)</f>
        <v/>
      </c>
      <c r="G3522" s="45"/>
      <c r="H3522" s="45" t="str">
        <f>IF('Politica de Participación Socia'!J3493=0,"",'Politica de Participación Socia'!J3493)</f>
        <v/>
      </c>
      <c r="I3522" s="52"/>
      <c r="J3522" s="52"/>
      <c r="K3522" s="53"/>
      <c r="L3522" s="52"/>
    </row>
    <row r="3523" spans="1:12" x14ac:dyDescent="0.25">
      <c r="A3523" s="45" t="str">
        <f>IF('Politica de Participación Socia'!A3494=0,"",'Politica de Participación Socia'!A3494)</f>
        <v/>
      </c>
      <c r="B3523" s="45" t="str">
        <f>IF('Politica de Participación Socia'!B3494=0,"",'Politica de Participación Socia'!B3494)</f>
        <v/>
      </c>
      <c r="C3523" s="45" t="str">
        <f>IF('Politica de Participación Socia'!C3494=0,"",'Politica de Participación Socia'!C3494)</f>
        <v/>
      </c>
      <c r="D3523" s="45" t="str">
        <f>IF('Politica de Participación Socia'!D3494=0,"",'Politica de Participación Socia'!D3494)</f>
        <v/>
      </c>
      <c r="E3523" s="45" t="str">
        <f>IF('Politica de Participación Socia'!E3494=0,"",'Politica de Participación Socia'!E3494)</f>
        <v/>
      </c>
      <c r="F3523" s="45" t="str">
        <f>IF('Politica de Participación Socia'!G3494=0,"",'Politica de Participación Socia'!G3494)</f>
        <v/>
      </c>
      <c r="G3523" s="45"/>
      <c r="H3523" s="45" t="str">
        <f>IF('Politica de Participación Socia'!J3494=0,"",'Politica de Participación Socia'!J3494)</f>
        <v/>
      </c>
      <c r="I3523" s="52"/>
      <c r="J3523" s="52"/>
      <c r="K3523" s="53"/>
      <c r="L3523" s="52"/>
    </row>
    <row r="3524" spans="1:12" x14ac:dyDescent="0.25">
      <c r="A3524" s="45" t="str">
        <f>IF('Politica de Participación Socia'!A3495=0,"",'Politica de Participación Socia'!A3495)</f>
        <v/>
      </c>
      <c r="B3524" s="45" t="str">
        <f>IF('Politica de Participación Socia'!B3495=0,"",'Politica de Participación Socia'!B3495)</f>
        <v/>
      </c>
      <c r="C3524" s="45" t="str">
        <f>IF('Politica de Participación Socia'!C3495=0,"",'Politica de Participación Socia'!C3495)</f>
        <v/>
      </c>
      <c r="D3524" s="45" t="str">
        <f>IF('Politica de Participación Socia'!D3495=0,"",'Politica de Participación Socia'!D3495)</f>
        <v/>
      </c>
      <c r="E3524" s="45" t="str">
        <f>IF('Politica de Participación Socia'!E3495=0,"",'Politica de Participación Socia'!E3495)</f>
        <v/>
      </c>
      <c r="F3524" s="45" t="str">
        <f>IF('Politica de Participación Socia'!G3495=0,"",'Politica de Participación Socia'!G3495)</f>
        <v/>
      </c>
      <c r="G3524" s="45"/>
      <c r="H3524" s="45" t="str">
        <f>IF('Politica de Participación Socia'!J3495=0,"",'Politica de Participación Socia'!J3495)</f>
        <v/>
      </c>
      <c r="I3524" s="52"/>
      <c r="J3524" s="52"/>
      <c r="K3524" s="53"/>
      <c r="L3524" s="52"/>
    </row>
    <row r="3525" spans="1:12" x14ac:dyDescent="0.25">
      <c r="A3525" s="45" t="str">
        <f>IF('Politica de Participación Socia'!A3496=0,"",'Politica de Participación Socia'!A3496)</f>
        <v/>
      </c>
      <c r="B3525" s="45" t="str">
        <f>IF('Politica de Participación Socia'!B3496=0,"",'Politica de Participación Socia'!B3496)</f>
        <v/>
      </c>
      <c r="C3525" s="45" t="str">
        <f>IF('Politica de Participación Socia'!C3496=0,"",'Politica de Participación Socia'!C3496)</f>
        <v/>
      </c>
      <c r="D3525" s="45" t="str">
        <f>IF('Politica de Participación Socia'!D3496=0,"",'Politica de Participación Socia'!D3496)</f>
        <v/>
      </c>
      <c r="E3525" s="45" t="str">
        <f>IF('Politica de Participación Socia'!E3496=0,"",'Politica de Participación Socia'!E3496)</f>
        <v/>
      </c>
      <c r="F3525" s="45" t="str">
        <f>IF('Politica de Participación Socia'!G3496=0,"",'Politica de Participación Socia'!G3496)</f>
        <v/>
      </c>
      <c r="G3525" s="45"/>
      <c r="H3525" s="45" t="str">
        <f>IF('Politica de Participación Socia'!J3496=0,"",'Politica de Participación Socia'!J3496)</f>
        <v/>
      </c>
      <c r="I3525" s="52"/>
      <c r="J3525" s="52"/>
      <c r="K3525" s="53"/>
      <c r="L3525" s="52"/>
    </row>
    <row r="3526" spans="1:12" x14ac:dyDescent="0.25">
      <c r="A3526" s="45" t="str">
        <f>IF('Politica de Participación Socia'!A3497=0,"",'Politica de Participación Socia'!A3497)</f>
        <v/>
      </c>
      <c r="B3526" s="45" t="str">
        <f>IF('Politica de Participación Socia'!B3497=0,"",'Politica de Participación Socia'!B3497)</f>
        <v/>
      </c>
      <c r="C3526" s="45" t="str">
        <f>IF('Politica de Participación Socia'!C3497=0,"",'Politica de Participación Socia'!C3497)</f>
        <v/>
      </c>
      <c r="D3526" s="45" t="str">
        <f>IF('Politica de Participación Socia'!D3497=0,"",'Politica de Participación Socia'!D3497)</f>
        <v/>
      </c>
      <c r="E3526" s="45" t="str">
        <f>IF('Politica de Participación Socia'!E3497=0,"",'Politica de Participación Socia'!E3497)</f>
        <v/>
      </c>
      <c r="F3526" s="45" t="str">
        <f>IF('Politica de Participación Socia'!G3497=0,"",'Politica de Participación Socia'!G3497)</f>
        <v/>
      </c>
      <c r="G3526" s="45"/>
      <c r="H3526" s="45" t="str">
        <f>IF('Politica de Participación Socia'!J3497=0,"",'Politica de Participación Socia'!J3497)</f>
        <v/>
      </c>
      <c r="I3526" s="52"/>
      <c r="J3526" s="52"/>
      <c r="K3526" s="53"/>
      <c r="L3526" s="52"/>
    </row>
    <row r="3527" spans="1:12" x14ac:dyDescent="0.25">
      <c r="A3527" s="45" t="str">
        <f>IF('Politica de Participación Socia'!A3498=0,"",'Politica de Participación Socia'!A3498)</f>
        <v/>
      </c>
      <c r="B3527" s="45" t="str">
        <f>IF('Politica de Participación Socia'!B3498=0,"",'Politica de Participación Socia'!B3498)</f>
        <v/>
      </c>
      <c r="C3527" s="45" t="str">
        <f>IF('Politica de Participación Socia'!C3498=0,"",'Politica de Participación Socia'!C3498)</f>
        <v/>
      </c>
      <c r="D3527" s="45" t="str">
        <f>IF('Politica de Participación Socia'!D3498=0,"",'Politica de Participación Socia'!D3498)</f>
        <v/>
      </c>
      <c r="E3527" s="45" t="str">
        <f>IF('Politica de Participación Socia'!E3498=0,"",'Politica de Participación Socia'!E3498)</f>
        <v/>
      </c>
      <c r="F3527" s="45" t="str">
        <f>IF('Politica de Participación Socia'!G3498=0,"",'Politica de Participación Socia'!G3498)</f>
        <v/>
      </c>
      <c r="G3527" s="45"/>
      <c r="H3527" s="45" t="str">
        <f>IF('Politica de Participación Socia'!J3498=0,"",'Politica de Participación Socia'!J3498)</f>
        <v/>
      </c>
      <c r="I3527" s="52"/>
      <c r="J3527" s="52"/>
      <c r="K3527" s="53"/>
      <c r="L3527" s="52"/>
    </row>
    <row r="3528" spans="1:12" x14ac:dyDescent="0.25">
      <c r="A3528" s="45" t="str">
        <f>IF('Politica de Participación Socia'!A3499=0,"",'Politica de Participación Socia'!A3499)</f>
        <v/>
      </c>
      <c r="B3528" s="45" t="str">
        <f>IF('Politica de Participación Socia'!B3499=0,"",'Politica de Participación Socia'!B3499)</f>
        <v/>
      </c>
      <c r="C3528" s="45" t="str">
        <f>IF('Politica de Participación Socia'!C3499=0,"",'Politica de Participación Socia'!C3499)</f>
        <v/>
      </c>
      <c r="D3528" s="45" t="str">
        <f>IF('Politica de Participación Socia'!D3499=0,"",'Politica de Participación Socia'!D3499)</f>
        <v/>
      </c>
      <c r="E3528" s="45" t="str">
        <f>IF('Politica de Participación Socia'!E3499=0,"",'Politica de Participación Socia'!E3499)</f>
        <v/>
      </c>
      <c r="F3528" s="45" t="str">
        <f>IF('Politica de Participación Socia'!G3499=0,"",'Politica de Participación Socia'!G3499)</f>
        <v/>
      </c>
      <c r="G3528" s="45"/>
      <c r="H3528" s="45" t="str">
        <f>IF('Politica de Participación Socia'!J3499=0,"",'Politica de Participación Socia'!J3499)</f>
        <v/>
      </c>
      <c r="I3528" s="52"/>
      <c r="J3528" s="52"/>
      <c r="K3528" s="53"/>
      <c r="L3528" s="52"/>
    </row>
    <row r="3529" spans="1:12" x14ac:dyDescent="0.25">
      <c r="A3529" s="45" t="str">
        <f>IF('Politica de Participación Socia'!A3500=0,"",'Politica de Participación Socia'!A3500)</f>
        <v/>
      </c>
      <c r="B3529" s="45" t="str">
        <f>IF('Politica de Participación Socia'!B3500=0,"",'Politica de Participación Socia'!B3500)</f>
        <v/>
      </c>
      <c r="C3529" s="45" t="str">
        <f>IF('Politica de Participación Socia'!C3500=0,"",'Politica de Participación Socia'!C3500)</f>
        <v/>
      </c>
      <c r="D3529" s="45" t="str">
        <f>IF('Politica de Participación Socia'!D3500=0,"",'Politica de Participación Socia'!D3500)</f>
        <v/>
      </c>
      <c r="E3529" s="45" t="str">
        <f>IF('Politica de Participación Socia'!E3500=0,"",'Politica de Participación Socia'!E3500)</f>
        <v/>
      </c>
      <c r="F3529" s="45" t="str">
        <f>IF('Politica de Participación Socia'!G3500=0,"",'Politica de Participación Socia'!G3500)</f>
        <v/>
      </c>
      <c r="G3529" s="45"/>
      <c r="H3529" s="45" t="str">
        <f>IF('Politica de Participación Socia'!J3500=0,"",'Politica de Participación Socia'!J3500)</f>
        <v/>
      </c>
      <c r="I3529" s="52"/>
      <c r="J3529" s="52"/>
      <c r="K3529" s="53"/>
      <c r="L3529" s="52"/>
    </row>
    <row r="3530" spans="1:12" x14ac:dyDescent="0.25">
      <c r="A3530" s="45" t="str">
        <f>IF('Politica de Participación Socia'!A3501=0,"",'Politica de Participación Socia'!A3501)</f>
        <v/>
      </c>
      <c r="B3530" s="45" t="str">
        <f>IF('Politica de Participación Socia'!B3501=0,"",'Politica de Participación Socia'!B3501)</f>
        <v/>
      </c>
      <c r="C3530" s="45" t="str">
        <f>IF('Politica de Participación Socia'!C3501=0,"",'Politica de Participación Socia'!C3501)</f>
        <v/>
      </c>
      <c r="D3530" s="45" t="str">
        <f>IF('Politica de Participación Socia'!D3501=0,"",'Politica de Participación Socia'!D3501)</f>
        <v/>
      </c>
      <c r="E3530" s="45" t="str">
        <f>IF('Politica de Participación Socia'!E3501=0,"",'Politica de Participación Socia'!E3501)</f>
        <v/>
      </c>
      <c r="F3530" s="45" t="str">
        <f>IF('Politica de Participación Socia'!G3501=0,"",'Politica de Participación Socia'!G3501)</f>
        <v/>
      </c>
      <c r="G3530" s="45"/>
      <c r="H3530" s="45" t="str">
        <f>IF('Politica de Participación Socia'!J3501=0,"",'Politica de Participación Socia'!J3501)</f>
        <v/>
      </c>
      <c r="I3530" s="52"/>
      <c r="J3530" s="52"/>
      <c r="K3530" s="53"/>
      <c r="L3530" s="52"/>
    </row>
    <row r="3531" spans="1:12" x14ac:dyDescent="0.25">
      <c r="A3531" s="45" t="str">
        <f>IF('Politica de Participación Socia'!A3502=0,"",'Politica de Participación Socia'!A3502)</f>
        <v/>
      </c>
      <c r="B3531" s="45" t="str">
        <f>IF('Politica de Participación Socia'!B3502=0,"",'Politica de Participación Socia'!B3502)</f>
        <v/>
      </c>
      <c r="C3531" s="45" t="str">
        <f>IF('Politica de Participación Socia'!C3502=0,"",'Politica de Participación Socia'!C3502)</f>
        <v/>
      </c>
      <c r="D3531" s="45" t="str">
        <f>IF('Politica de Participación Socia'!D3502=0,"",'Politica de Participación Socia'!D3502)</f>
        <v/>
      </c>
      <c r="E3531" s="45" t="str">
        <f>IF('Politica de Participación Socia'!E3502=0,"",'Politica de Participación Socia'!E3502)</f>
        <v/>
      </c>
      <c r="F3531" s="45" t="str">
        <f>IF('Politica de Participación Socia'!G3502=0,"",'Politica de Participación Socia'!G3502)</f>
        <v/>
      </c>
      <c r="G3531" s="45"/>
      <c r="H3531" s="45" t="str">
        <f>IF('Politica de Participación Socia'!J3502=0,"",'Politica de Participación Socia'!J3502)</f>
        <v/>
      </c>
      <c r="I3531" s="52"/>
      <c r="J3531" s="52"/>
      <c r="K3531" s="53"/>
      <c r="L3531" s="52"/>
    </row>
    <row r="3532" spans="1:12" x14ac:dyDescent="0.25">
      <c r="A3532" s="45" t="str">
        <f>IF('Politica de Participación Socia'!A3503=0,"",'Politica de Participación Socia'!A3503)</f>
        <v/>
      </c>
      <c r="B3532" s="45" t="str">
        <f>IF('Politica de Participación Socia'!B3503=0,"",'Politica de Participación Socia'!B3503)</f>
        <v/>
      </c>
      <c r="C3532" s="45" t="str">
        <f>IF('Politica de Participación Socia'!C3503=0,"",'Politica de Participación Socia'!C3503)</f>
        <v/>
      </c>
      <c r="D3532" s="45" t="str">
        <f>IF('Politica de Participación Socia'!D3503=0,"",'Politica de Participación Socia'!D3503)</f>
        <v/>
      </c>
      <c r="E3532" s="45" t="str">
        <f>IF('Politica de Participación Socia'!E3503=0,"",'Politica de Participación Socia'!E3503)</f>
        <v/>
      </c>
      <c r="F3532" s="45" t="str">
        <f>IF('Politica de Participación Socia'!G3503=0,"",'Politica de Participación Socia'!G3503)</f>
        <v/>
      </c>
      <c r="G3532" s="45"/>
      <c r="H3532" s="45" t="str">
        <f>IF('Politica de Participación Socia'!J3503=0,"",'Politica de Participación Socia'!J3503)</f>
        <v/>
      </c>
      <c r="I3532" s="52"/>
      <c r="J3532" s="52"/>
      <c r="K3532" s="53"/>
      <c r="L3532" s="52"/>
    </row>
    <row r="3533" spans="1:12" x14ac:dyDescent="0.25">
      <c r="A3533" s="45" t="str">
        <f>IF('Politica de Participación Socia'!A3504=0,"",'Politica de Participación Socia'!A3504)</f>
        <v/>
      </c>
      <c r="B3533" s="45" t="str">
        <f>IF('Politica de Participación Socia'!B3504=0,"",'Politica de Participación Socia'!B3504)</f>
        <v/>
      </c>
      <c r="C3533" s="45" t="str">
        <f>IF('Politica de Participación Socia'!C3504=0,"",'Politica de Participación Socia'!C3504)</f>
        <v/>
      </c>
      <c r="D3533" s="45" t="str">
        <f>IF('Politica de Participación Socia'!D3504=0,"",'Politica de Participación Socia'!D3504)</f>
        <v/>
      </c>
      <c r="E3533" s="45" t="str">
        <f>IF('Politica de Participación Socia'!E3504=0,"",'Politica de Participación Socia'!E3504)</f>
        <v/>
      </c>
      <c r="F3533" s="45" t="str">
        <f>IF('Politica de Participación Socia'!G3504=0,"",'Politica de Participación Socia'!G3504)</f>
        <v/>
      </c>
      <c r="G3533" s="45"/>
      <c r="H3533" s="45" t="str">
        <f>IF('Politica de Participación Socia'!J3504=0,"",'Politica de Participación Socia'!J3504)</f>
        <v/>
      </c>
      <c r="I3533" s="52"/>
      <c r="J3533" s="52"/>
      <c r="K3533" s="53"/>
      <c r="L3533" s="52"/>
    </row>
    <row r="3534" spans="1:12" x14ac:dyDescent="0.25">
      <c r="A3534" s="45" t="str">
        <f>IF('Politica de Participación Socia'!A3505=0,"",'Politica de Participación Socia'!A3505)</f>
        <v/>
      </c>
      <c r="B3534" s="45" t="str">
        <f>IF('Politica de Participación Socia'!B3505=0,"",'Politica de Participación Socia'!B3505)</f>
        <v/>
      </c>
      <c r="C3534" s="45" t="str">
        <f>IF('Politica de Participación Socia'!C3505=0,"",'Politica de Participación Socia'!C3505)</f>
        <v/>
      </c>
      <c r="D3534" s="45" t="str">
        <f>IF('Politica de Participación Socia'!D3505=0,"",'Politica de Participación Socia'!D3505)</f>
        <v/>
      </c>
      <c r="E3534" s="45" t="str">
        <f>IF('Politica de Participación Socia'!E3505=0,"",'Politica de Participación Socia'!E3505)</f>
        <v/>
      </c>
      <c r="F3534" s="45" t="str">
        <f>IF('Politica de Participación Socia'!G3505=0,"",'Politica de Participación Socia'!G3505)</f>
        <v/>
      </c>
      <c r="G3534" s="45"/>
      <c r="H3534" s="45" t="str">
        <f>IF('Politica de Participación Socia'!J3505=0,"",'Politica de Participación Socia'!J3505)</f>
        <v/>
      </c>
      <c r="I3534" s="52"/>
      <c r="J3534" s="52"/>
      <c r="K3534" s="53"/>
      <c r="L3534" s="52"/>
    </row>
    <row r="3535" spans="1:12" x14ac:dyDescent="0.25">
      <c r="A3535" s="45" t="str">
        <f>IF('Politica de Participación Socia'!A3506=0,"",'Politica de Participación Socia'!A3506)</f>
        <v/>
      </c>
      <c r="B3535" s="45" t="str">
        <f>IF('Politica de Participación Socia'!B3506=0,"",'Politica de Participación Socia'!B3506)</f>
        <v/>
      </c>
      <c r="C3535" s="45" t="str">
        <f>IF('Politica de Participación Socia'!C3506=0,"",'Politica de Participación Socia'!C3506)</f>
        <v/>
      </c>
      <c r="D3535" s="45" t="str">
        <f>IF('Politica de Participación Socia'!D3506=0,"",'Politica de Participación Socia'!D3506)</f>
        <v/>
      </c>
      <c r="E3535" s="45" t="str">
        <f>IF('Politica de Participación Socia'!E3506=0,"",'Politica de Participación Socia'!E3506)</f>
        <v/>
      </c>
      <c r="F3535" s="45" t="str">
        <f>IF('Politica de Participación Socia'!G3506=0,"",'Politica de Participación Socia'!G3506)</f>
        <v/>
      </c>
      <c r="G3535" s="45"/>
      <c r="H3535" s="45" t="str">
        <f>IF('Politica de Participación Socia'!J3506=0,"",'Politica de Participación Socia'!J3506)</f>
        <v/>
      </c>
      <c r="I3535" s="52"/>
      <c r="J3535" s="52"/>
      <c r="K3535" s="53"/>
      <c r="L3535" s="52"/>
    </row>
    <row r="3536" spans="1:12" x14ac:dyDescent="0.25">
      <c r="A3536" s="45" t="str">
        <f>IF('Politica de Participación Socia'!A3507=0,"",'Politica de Participación Socia'!A3507)</f>
        <v/>
      </c>
      <c r="B3536" s="45" t="str">
        <f>IF('Politica de Participación Socia'!B3507=0,"",'Politica de Participación Socia'!B3507)</f>
        <v/>
      </c>
      <c r="C3536" s="45" t="str">
        <f>IF('Politica de Participación Socia'!C3507=0,"",'Politica de Participación Socia'!C3507)</f>
        <v/>
      </c>
      <c r="D3536" s="45" t="str">
        <f>IF('Politica de Participación Socia'!D3507=0,"",'Politica de Participación Socia'!D3507)</f>
        <v/>
      </c>
      <c r="E3536" s="45" t="str">
        <f>IF('Politica de Participación Socia'!E3507=0,"",'Politica de Participación Socia'!E3507)</f>
        <v/>
      </c>
      <c r="F3536" s="45" t="str">
        <f>IF('Politica de Participación Socia'!G3507=0,"",'Politica de Participación Socia'!G3507)</f>
        <v/>
      </c>
      <c r="G3536" s="45"/>
      <c r="H3536" s="45" t="str">
        <f>IF('Politica de Participación Socia'!J3507=0,"",'Politica de Participación Socia'!J3507)</f>
        <v/>
      </c>
      <c r="I3536" s="52"/>
      <c r="J3536" s="52"/>
      <c r="K3536" s="53"/>
      <c r="L3536" s="52"/>
    </row>
    <row r="3537" spans="1:12" x14ac:dyDescent="0.25">
      <c r="A3537" s="45" t="str">
        <f>IF('Politica de Participación Socia'!A3508=0,"",'Politica de Participación Socia'!A3508)</f>
        <v/>
      </c>
      <c r="B3537" s="45" t="str">
        <f>IF('Politica de Participación Socia'!B3508=0,"",'Politica de Participación Socia'!B3508)</f>
        <v/>
      </c>
      <c r="C3537" s="45" t="str">
        <f>IF('Politica de Participación Socia'!C3508=0,"",'Politica de Participación Socia'!C3508)</f>
        <v/>
      </c>
      <c r="D3537" s="45" t="str">
        <f>IF('Politica de Participación Socia'!D3508=0,"",'Politica de Participación Socia'!D3508)</f>
        <v/>
      </c>
      <c r="E3537" s="45" t="str">
        <f>IF('Politica de Participación Socia'!E3508=0,"",'Politica de Participación Socia'!E3508)</f>
        <v/>
      </c>
      <c r="F3537" s="45" t="str">
        <f>IF('Politica de Participación Socia'!G3508=0,"",'Politica de Participación Socia'!G3508)</f>
        <v/>
      </c>
      <c r="G3537" s="45"/>
      <c r="H3537" s="45" t="str">
        <f>IF('Politica de Participación Socia'!J3508=0,"",'Politica de Participación Socia'!J3508)</f>
        <v/>
      </c>
      <c r="I3537" s="52"/>
      <c r="J3537" s="52"/>
      <c r="K3537" s="53"/>
      <c r="L3537" s="52"/>
    </row>
    <row r="3538" spans="1:12" x14ac:dyDescent="0.25">
      <c r="A3538" s="45" t="str">
        <f>IF('Politica de Participación Socia'!A3509=0,"",'Politica de Participación Socia'!A3509)</f>
        <v/>
      </c>
      <c r="B3538" s="45" t="str">
        <f>IF('Politica de Participación Socia'!B3509=0,"",'Politica de Participación Socia'!B3509)</f>
        <v/>
      </c>
      <c r="C3538" s="45" t="str">
        <f>IF('Politica de Participación Socia'!C3509=0,"",'Politica de Participación Socia'!C3509)</f>
        <v/>
      </c>
      <c r="D3538" s="45" t="str">
        <f>IF('Politica de Participación Socia'!D3509=0,"",'Politica de Participación Socia'!D3509)</f>
        <v/>
      </c>
      <c r="E3538" s="45" t="str">
        <f>IF('Politica de Participación Socia'!E3509=0,"",'Politica de Participación Socia'!E3509)</f>
        <v/>
      </c>
      <c r="F3538" s="45" t="str">
        <f>IF('Politica de Participación Socia'!G3509=0,"",'Politica de Participación Socia'!G3509)</f>
        <v/>
      </c>
      <c r="G3538" s="45"/>
      <c r="H3538" s="45" t="str">
        <f>IF('Politica de Participación Socia'!J3509=0,"",'Politica de Participación Socia'!J3509)</f>
        <v/>
      </c>
      <c r="I3538" s="52"/>
      <c r="J3538" s="52"/>
      <c r="K3538" s="53"/>
      <c r="L3538" s="52"/>
    </row>
    <row r="3539" spans="1:12" x14ac:dyDescent="0.25">
      <c r="A3539" s="45" t="str">
        <f>IF('Politica de Participación Socia'!A3510=0,"",'Politica de Participación Socia'!A3510)</f>
        <v/>
      </c>
      <c r="B3539" s="45" t="str">
        <f>IF('Politica de Participación Socia'!B3510=0,"",'Politica de Participación Socia'!B3510)</f>
        <v/>
      </c>
      <c r="C3539" s="45" t="str">
        <f>IF('Politica de Participación Socia'!C3510=0,"",'Politica de Participación Socia'!C3510)</f>
        <v/>
      </c>
      <c r="D3539" s="45" t="str">
        <f>IF('Politica de Participación Socia'!D3510=0,"",'Politica de Participación Socia'!D3510)</f>
        <v/>
      </c>
      <c r="E3539" s="45" t="str">
        <f>IF('Politica de Participación Socia'!E3510=0,"",'Politica de Participación Socia'!E3510)</f>
        <v/>
      </c>
      <c r="F3539" s="45" t="str">
        <f>IF('Politica de Participación Socia'!G3510=0,"",'Politica de Participación Socia'!G3510)</f>
        <v/>
      </c>
      <c r="G3539" s="45"/>
      <c r="H3539" s="45" t="str">
        <f>IF('Politica de Participación Socia'!J3510=0,"",'Politica de Participación Socia'!J3510)</f>
        <v/>
      </c>
      <c r="I3539" s="52"/>
      <c r="J3539" s="52"/>
      <c r="K3539" s="53"/>
      <c r="L3539" s="52"/>
    </row>
    <row r="3540" spans="1:12" x14ac:dyDescent="0.25">
      <c r="A3540" s="45" t="str">
        <f>IF('Politica de Participación Socia'!A3511=0,"",'Politica de Participación Socia'!A3511)</f>
        <v/>
      </c>
      <c r="B3540" s="45" t="str">
        <f>IF('Politica de Participación Socia'!B3511=0,"",'Politica de Participación Socia'!B3511)</f>
        <v/>
      </c>
      <c r="C3540" s="45" t="str">
        <f>IF('Politica de Participación Socia'!C3511=0,"",'Politica de Participación Socia'!C3511)</f>
        <v/>
      </c>
      <c r="D3540" s="45" t="str">
        <f>IF('Politica de Participación Socia'!D3511=0,"",'Politica de Participación Socia'!D3511)</f>
        <v/>
      </c>
      <c r="E3540" s="45" t="str">
        <f>IF('Politica de Participación Socia'!E3511=0,"",'Politica de Participación Socia'!E3511)</f>
        <v/>
      </c>
      <c r="F3540" s="45" t="str">
        <f>IF('Politica de Participación Socia'!G3511=0,"",'Politica de Participación Socia'!G3511)</f>
        <v/>
      </c>
      <c r="G3540" s="45"/>
      <c r="H3540" s="45" t="str">
        <f>IF('Politica de Participación Socia'!J3511=0,"",'Politica de Participación Socia'!J3511)</f>
        <v/>
      </c>
      <c r="I3540" s="52"/>
      <c r="J3540" s="52"/>
      <c r="K3540" s="53"/>
      <c r="L3540" s="52"/>
    </row>
    <row r="3541" spans="1:12" x14ac:dyDescent="0.25">
      <c r="A3541" s="45" t="str">
        <f>IF('Politica de Participación Socia'!A3512=0,"",'Politica de Participación Socia'!A3512)</f>
        <v/>
      </c>
      <c r="B3541" s="45" t="str">
        <f>IF('Politica de Participación Socia'!B3512=0,"",'Politica de Participación Socia'!B3512)</f>
        <v/>
      </c>
      <c r="C3541" s="45" t="str">
        <f>IF('Politica de Participación Socia'!C3512=0,"",'Politica de Participación Socia'!C3512)</f>
        <v/>
      </c>
      <c r="D3541" s="45" t="str">
        <f>IF('Politica de Participación Socia'!D3512=0,"",'Politica de Participación Socia'!D3512)</f>
        <v/>
      </c>
      <c r="E3541" s="45" t="str">
        <f>IF('Politica de Participación Socia'!E3512=0,"",'Politica de Participación Socia'!E3512)</f>
        <v/>
      </c>
      <c r="F3541" s="45" t="str">
        <f>IF('Politica de Participación Socia'!G3512=0,"",'Politica de Participación Socia'!G3512)</f>
        <v/>
      </c>
      <c r="G3541" s="45"/>
      <c r="H3541" s="45" t="str">
        <f>IF('Politica de Participación Socia'!J3512=0,"",'Politica de Participación Socia'!J3512)</f>
        <v/>
      </c>
      <c r="I3541" s="52"/>
      <c r="J3541" s="52"/>
      <c r="K3541" s="53"/>
      <c r="L3541" s="52"/>
    </row>
    <row r="3542" spans="1:12" x14ac:dyDescent="0.25">
      <c r="A3542" s="45" t="str">
        <f>IF('Politica de Participación Socia'!A3513=0,"",'Politica de Participación Socia'!A3513)</f>
        <v/>
      </c>
      <c r="B3542" s="45" t="str">
        <f>IF('Politica de Participación Socia'!B3513=0,"",'Politica de Participación Socia'!B3513)</f>
        <v/>
      </c>
      <c r="C3542" s="45" t="str">
        <f>IF('Politica de Participación Socia'!C3513=0,"",'Politica de Participación Socia'!C3513)</f>
        <v/>
      </c>
      <c r="D3542" s="45" t="str">
        <f>IF('Politica de Participación Socia'!D3513=0,"",'Politica de Participación Socia'!D3513)</f>
        <v/>
      </c>
      <c r="E3542" s="45" t="str">
        <f>IF('Politica de Participación Socia'!E3513=0,"",'Politica de Participación Socia'!E3513)</f>
        <v/>
      </c>
      <c r="F3542" s="45" t="str">
        <f>IF('Politica de Participación Socia'!G3513=0,"",'Politica de Participación Socia'!G3513)</f>
        <v/>
      </c>
      <c r="G3542" s="45"/>
      <c r="H3542" s="45" t="str">
        <f>IF('Politica de Participación Socia'!J3513=0,"",'Politica de Participación Socia'!J3513)</f>
        <v/>
      </c>
      <c r="I3542" s="52"/>
      <c r="J3542" s="52"/>
      <c r="K3542" s="53"/>
      <c r="L3542" s="52"/>
    </row>
    <row r="3543" spans="1:12" x14ac:dyDescent="0.25">
      <c r="A3543" s="45" t="str">
        <f>IF('Politica de Participación Socia'!A3514=0,"",'Politica de Participación Socia'!A3514)</f>
        <v/>
      </c>
      <c r="B3543" s="45" t="str">
        <f>IF('Politica de Participación Socia'!B3514=0,"",'Politica de Participación Socia'!B3514)</f>
        <v/>
      </c>
      <c r="C3543" s="45" t="str">
        <f>IF('Politica de Participación Socia'!C3514=0,"",'Politica de Participación Socia'!C3514)</f>
        <v/>
      </c>
      <c r="D3543" s="45" t="str">
        <f>IF('Politica de Participación Socia'!D3514=0,"",'Politica de Participación Socia'!D3514)</f>
        <v/>
      </c>
      <c r="E3543" s="45" t="str">
        <f>IF('Politica de Participación Socia'!E3514=0,"",'Politica de Participación Socia'!E3514)</f>
        <v/>
      </c>
      <c r="F3543" s="45" t="str">
        <f>IF('Politica de Participación Socia'!G3514=0,"",'Politica de Participación Socia'!G3514)</f>
        <v/>
      </c>
      <c r="G3543" s="45"/>
      <c r="H3543" s="45" t="str">
        <f>IF('Politica de Participación Socia'!J3514=0,"",'Politica de Participación Socia'!J3514)</f>
        <v/>
      </c>
      <c r="I3543" s="52"/>
      <c r="J3543" s="52"/>
      <c r="K3543" s="53"/>
      <c r="L3543" s="52"/>
    </row>
    <row r="3544" spans="1:12" x14ac:dyDescent="0.25">
      <c r="A3544" s="45" t="str">
        <f>IF('Politica de Participación Socia'!A3515=0,"",'Politica de Participación Socia'!A3515)</f>
        <v/>
      </c>
      <c r="B3544" s="45" t="str">
        <f>IF('Politica de Participación Socia'!B3515=0,"",'Politica de Participación Socia'!B3515)</f>
        <v/>
      </c>
      <c r="C3544" s="45" t="str">
        <f>IF('Politica de Participación Socia'!C3515=0,"",'Politica de Participación Socia'!C3515)</f>
        <v/>
      </c>
      <c r="D3544" s="45" t="str">
        <f>IF('Politica de Participación Socia'!D3515=0,"",'Politica de Participación Socia'!D3515)</f>
        <v/>
      </c>
      <c r="E3544" s="45" t="str">
        <f>IF('Politica de Participación Socia'!E3515=0,"",'Politica de Participación Socia'!E3515)</f>
        <v/>
      </c>
      <c r="F3544" s="45" t="str">
        <f>IF('Politica de Participación Socia'!G3515=0,"",'Politica de Participación Socia'!G3515)</f>
        <v/>
      </c>
      <c r="G3544" s="45"/>
      <c r="H3544" s="45" t="str">
        <f>IF('Politica de Participación Socia'!J3515=0,"",'Politica de Participación Socia'!J3515)</f>
        <v/>
      </c>
      <c r="I3544" s="52"/>
      <c r="J3544" s="52"/>
      <c r="K3544" s="53"/>
      <c r="L3544" s="52"/>
    </row>
    <row r="3545" spans="1:12" x14ac:dyDescent="0.25">
      <c r="A3545" s="45" t="str">
        <f>IF('Politica de Participación Socia'!A3516=0,"",'Politica de Participación Socia'!A3516)</f>
        <v/>
      </c>
      <c r="B3545" s="45" t="str">
        <f>IF('Politica de Participación Socia'!B3516=0,"",'Politica de Participación Socia'!B3516)</f>
        <v/>
      </c>
      <c r="C3545" s="45" t="str">
        <f>IF('Politica de Participación Socia'!C3516=0,"",'Politica de Participación Socia'!C3516)</f>
        <v/>
      </c>
      <c r="D3545" s="45" t="str">
        <f>IF('Politica de Participación Socia'!D3516=0,"",'Politica de Participación Socia'!D3516)</f>
        <v/>
      </c>
      <c r="E3545" s="45" t="str">
        <f>IF('Politica de Participación Socia'!E3516=0,"",'Politica de Participación Socia'!E3516)</f>
        <v/>
      </c>
      <c r="F3545" s="45" t="str">
        <f>IF('Politica de Participación Socia'!G3516=0,"",'Politica de Participación Socia'!G3516)</f>
        <v/>
      </c>
      <c r="G3545" s="45"/>
      <c r="H3545" s="45" t="str">
        <f>IF('Politica de Participación Socia'!J3516=0,"",'Politica de Participación Socia'!J3516)</f>
        <v/>
      </c>
      <c r="I3545" s="52"/>
      <c r="J3545" s="52"/>
      <c r="K3545" s="53"/>
      <c r="L3545" s="52"/>
    </row>
    <row r="3546" spans="1:12" x14ac:dyDescent="0.25">
      <c r="A3546" s="45" t="str">
        <f>IF('Politica de Participación Socia'!A3517=0,"",'Politica de Participación Socia'!A3517)</f>
        <v/>
      </c>
      <c r="B3546" s="45" t="str">
        <f>IF('Politica de Participación Socia'!B3517=0,"",'Politica de Participación Socia'!B3517)</f>
        <v/>
      </c>
      <c r="C3546" s="45" t="str">
        <f>IF('Politica de Participación Socia'!C3517=0,"",'Politica de Participación Socia'!C3517)</f>
        <v/>
      </c>
      <c r="D3546" s="45" t="str">
        <f>IF('Politica de Participación Socia'!D3517=0,"",'Politica de Participación Socia'!D3517)</f>
        <v/>
      </c>
      <c r="E3546" s="45" t="str">
        <f>IF('Politica de Participación Socia'!E3517=0,"",'Politica de Participación Socia'!E3517)</f>
        <v/>
      </c>
      <c r="F3546" s="45" t="str">
        <f>IF('Politica de Participación Socia'!G3517=0,"",'Politica de Participación Socia'!G3517)</f>
        <v/>
      </c>
      <c r="G3546" s="45"/>
      <c r="H3546" s="45" t="str">
        <f>IF('Politica de Participación Socia'!J3517=0,"",'Politica de Participación Socia'!J3517)</f>
        <v/>
      </c>
      <c r="I3546" s="52"/>
      <c r="J3546" s="52"/>
      <c r="K3546" s="53"/>
      <c r="L3546" s="52"/>
    </row>
    <row r="3547" spans="1:12" x14ac:dyDescent="0.25">
      <c r="A3547" s="45" t="str">
        <f>IF('Politica de Participación Socia'!A3518=0,"",'Politica de Participación Socia'!A3518)</f>
        <v/>
      </c>
      <c r="B3547" s="45" t="str">
        <f>IF('Politica de Participación Socia'!B3518=0,"",'Politica de Participación Socia'!B3518)</f>
        <v/>
      </c>
      <c r="C3547" s="45" t="str">
        <f>IF('Politica de Participación Socia'!C3518=0,"",'Politica de Participación Socia'!C3518)</f>
        <v/>
      </c>
      <c r="D3547" s="45" t="str">
        <f>IF('Politica de Participación Socia'!D3518=0,"",'Politica de Participación Socia'!D3518)</f>
        <v/>
      </c>
      <c r="E3547" s="45" t="str">
        <f>IF('Politica de Participación Socia'!E3518=0,"",'Politica de Participación Socia'!E3518)</f>
        <v/>
      </c>
      <c r="F3547" s="45" t="str">
        <f>IF('Politica de Participación Socia'!G3518=0,"",'Politica de Participación Socia'!G3518)</f>
        <v/>
      </c>
      <c r="G3547" s="45"/>
      <c r="H3547" s="45" t="str">
        <f>IF('Politica de Participación Socia'!J3518=0,"",'Politica de Participación Socia'!J3518)</f>
        <v/>
      </c>
      <c r="I3547" s="52"/>
      <c r="J3547" s="52"/>
      <c r="K3547" s="53"/>
      <c r="L3547" s="52"/>
    </row>
    <row r="3548" spans="1:12" x14ac:dyDescent="0.25">
      <c r="A3548" s="45" t="str">
        <f>IF('Politica de Participación Socia'!A3519=0,"",'Politica de Participación Socia'!A3519)</f>
        <v/>
      </c>
      <c r="B3548" s="45" t="str">
        <f>IF('Politica de Participación Socia'!B3519=0,"",'Politica de Participación Socia'!B3519)</f>
        <v/>
      </c>
      <c r="C3548" s="45" t="str">
        <f>IF('Politica de Participación Socia'!C3519=0,"",'Politica de Participación Socia'!C3519)</f>
        <v/>
      </c>
      <c r="D3548" s="45" t="str">
        <f>IF('Politica de Participación Socia'!D3519=0,"",'Politica de Participación Socia'!D3519)</f>
        <v/>
      </c>
      <c r="E3548" s="45" t="str">
        <f>IF('Politica de Participación Socia'!E3519=0,"",'Politica de Participación Socia'!E3519)</f>
        <v/>
      </c>
      <c r="F3548" s="45" t="str">
        <f>IF('Politica de Participación Socia'!G3519=0,"",'Politica de Participación Socia'!G3519)</f>
        <v/>
      </c>
      <c r="G3548" s="45"/>
      <c r="H3548" s="45" t="str">
        <f>IF('Politica de Participación Socia'!J3519=0,"",'Politica de Participación Socia'!J3519)</f>
        <v/>
      </c>
      <c r="I3548" s="52"/>
      <c r="J3548" s="52"/>
      <c r="K3548" s="53"/>
      <c r="L3548" s="52"/>
    </row>
    <row r="3549" spans="1:12" x14ac:dyDescent="0.25">
      <c r="A3549" s="45" t="str">
        <f>IF('Politica de Participación Socia'!A3520=0,"",'Politica de Participación Socia'!A3520)</f>
        <v/>
      </c>
      <c r="B3549" s="45" t="str">
        <f>IF('Politica de Participación Socia'!B3520=0,"",'Politica de Participación Socia'!B3520)</f>
        <v/>
      </c>
      <c r="C3549" s="45" t="str">
        <f>IF('Politica de Participación Socia'!C3520=0,"",'Politica de Participación Socia'!C3520)</f>
        <v/>
      </c>
      <c r="D3549" s="45" t="str">
        <f>IF('Politica de Participación Socia'!D3520=0,"",'Politica de Participación Socia'!D3520)</f>
        <v/>
      </c>
      <c r="E3549" s="45" t="str">
        <f>IF('Politica de Participación Socia'!E3520=0,"",'Politica de Participación Socia'!E3520)</f>
        <v/>
      </c>
      <c r="F3549" s="45" t="str">
        <f>IF('Politica de Participación Socia'!G3520=0,"",'Politica de Participación Socia'!G3520)</f>
        <v/>
      </c>
      <c r="G3549" s="45"/>
      <c r="H3549" s="45" t="str">
        <f>IF('Politica de Participación Socia'!J3520=0,"",'Politica de Participación Socia'!J3520)</f>
        <v/>
      </c>
      <c r="I3549" s="52"/>
      <c r="J3549" s="52"/>
      <c r="K3549" s="53"/>
      <c r="L3549" s="52"/>
    </row>
    <row r="3550" spans="1:12" x14ac:dyDescent="0.25">
      <c r="A3550" s="45" t="str">
        <f>IF('Politica de Participación Socia'!A3521=0,"",'Politica de Participación Socia'!A3521)</f>
        <v/>
      </c>
      <c r="B3550" s="45" t="str">
        <f>IF('Politica de Participación Socia'!B3521=0,"",'Politica de Participación Socia'!B3521)</f>
        <v/>
      </c>
      <c r="C3550" s="45" t="str">
        <f>IF('Politica de Participación Socia'!C3521=0,"",'Politica de Participación Socia'!C3521)</f>
        <v/>
      </c>
      <c r="D3550" s="45" t="str">
        <f>IF('Politica de Participación Socia'!D3521=0,"",'Politica de Participación Socia'!D3521)</f>
        <v/>
      </c>
      <c r="E3550" s="45" t="str">
        <f>IF('Politica de Participación Socia'!E3521=0,"",'Politica de Participación Socia'!E3521)</f>
        <v/>
      </c>
      <c r="F3550" s="45" t="str">
        <f>IF('Politica de Participación Socia'!G3521=0,"",'Politica de Participación Socia'!G3521)</f>
        <v/>
      </c>
      <c r="G3550" s="45"/>
      <c r="H3550" s="45" t="str">
        <f>IF('Politica de Participación Socia'!J3521=0,"",'Politica de Participación Socia'!J3521)</f>
        <v/>
      </c>
      <c r="I3550" s="52"/>
      <c r="J3550" s="52"/>
      <c r="K3550" s="53"/>
      <c r="L3550" s="52"/>
    </row>
    <row r="3551" spans="1:12" x14ac:dyDescent="0.25">
      <c r="A3551" s="45" t="str">
        <f>IF('Politica de Participación Socia'!A3522=0,"",'Politica de Participación Socia'!A3522)</f>
        <v/>
      </c>
      <c r="B3551" s="45" t="str">
        <f>IF('Politica de Participación Socia'!B3522=0,"",'Politica de Participación Socia'!B3522)</f>
        <v/>
      </c>
      <c r="C3551" s="45" t="str">
        <f>IF('Politica de Participación Socia'!C3522=0,"",'Politica de Participación Socia'!C3522)</f>
        <v/>
      </c>
      <c r="D3551" s="45" t="str">
        <f>IF('Politica de Participación Socia'!D3522=0,"",'Politica de Participación Socia'!D3522)</f>
        <v/>
      </c>
      <c r="E3551" s="45" t="str">
        <f>IF('Politica de Participación Socia'!E3522=0,"",'Politica de Participación Socia'!E3522)</f>
        <v/>
      </c>
      <c r="F3551" s="45" t="str">
        <f>IF('Politica de Participación Socia'!G3522=0,"",'Politica de Participación Socia'!G3522)</f>
        <v/>
      </c>
      <c r="G3551" s="45"/>
      <c r="H3551" s="45" t="str">
        <f>IF('Politica de Participación Socia'!J3522=0,"",'Politica de Participación Socia'!J3522)</f>
        <v/>
      </c>
      <c r="I3551" s="52"/>
      <c r="J3551" s="52"/>
      <c r="K3551" s="53"/>
      <c r="L3551" s="52"/>
    </row>
    <row r="3552" spans="1:12" x14ac:dyDescent="0.25">
      <c r="A3552" s="45" t="str">
        <f>IF('Politica de Participación Socia'!A3523=0,"",'Politica de Participación Socia'!A3523)</f>
        <v/>
      </c>
      <c r="B3552" s="45" t="str">
        <f>IF('Politica de Participación Socia'!B3523=0,"",'Politica de Participación Socia'!B3523)</f>
        <v/>
      </c>
      <c r="C3552" s="45" t="str">
        <f>IF('Politica de Participación Socia'!C3523=0,"",'Politica de Participación Socia'!C3523)</f>
        <v/>
      </c>
      <c r="D3552" s="45" t="str">
        <f>IF('Politica de Participación Socia'!D3523=0,"",'Politica de Participación Socia'!D3523)</f>
        <v/>
      </c>
      <c r="E3552" s="45" t="str">
        <f>IF('Politica de Participación Socia'!E3523=0,"",'Politica de Participación Socia'!E3523)</f>
        <v/>
      </c>
      <c r="F3552" s="45" t="str">
        <f>IF('Politica de Participación Socia'!G3523=0,"",'Politica de Participación Socia'!G3523)</f>
        <v/>
      </c>
      <c r="G3552" s="45"/>
      <c r="H3552" s="45" t="str">
        <f>IF('Politica de Participación Socia'!J3523=0,"",'Politica de Participación Socia'!J3523)</f>
        <v/>
      </c>
      <c r="I3552" s="52"/>
      <c r="J3552" s="52"/>
      <c r="K3552" s="53"/>
      <c r="L3552" s="52"/>
    </row>
    <row r="3553" spans="1:12" x14ac:dyDescent="0.25">
      <c r="A3553" s="45" t="str">
        <f>IF('Politica de Participación Socia'!A3524=0,"",'Politica de Participación Socia'!A3524)</f>
        <v/>
      </c>
      <c r="B3553" s="45" t="str">
        <f>IF('Politica de Participación Socia'!B3524=0,"",'Politica de Participación Socia'!B3524)</f>
        <v/>
      </c>
      <c r="C3553" s="45" t="str">
        <f>IF('Politica de Participación Socia'!C3524=0,"",'Politica de Participación Socia'!C3524)</f>
        <v/>
      </c>
      <c r="D3553" s="45" t="str">
        <f>IF('Politica de Participación Socia'!D3524=0,"",'Politica de Participación Socia'!D3524)</f>
        <v/>
      </c>
      <c r="E3553" s="45" t="str">
        <f>IF('Politica de Participación Socia'!E3524=0,"",'Politica de Participación Socia'!E3524)</f>
        <v/>
      </c>
      <c r="F3553" s="45" t="str">
        <f>IF('Politica de Participación Socia'!G3524=0,"",'Politica de Participación Socia'!G3524)</f>
        <v/>
      </c>
      <c r="G3553" s="45"/>
      <c r="H3553" s="45" t="str">
        <f>IF('Politica de Participación Socia'!J3524=0,"",'Politica de Participación Socia'!J3524)</f>
        <v/>
      </c>
      <c r="I3553" s="52"/>
      <c r="J3553" s="52"/>
      <c r="K3553" s="53"/>
      <c r="L3553" s="52"/>
    </row>
    <row r="3554" spans="1:12" x14ac:dyDescent="0.25">
      <c r="A3554" s="45" t="str">
        <f>IF('Politica de Participación Socia'!A3525=0,"",'Politica de Participación Socia'!A3525)</f>
        <v/>
      </c>
      <c r="B3554" s="45" t="str">
        <f>IF('Politica de Participación Socia'!B3525=0,"",'Politica de Participación Socia'!B3525)</f>
        <v/>
      </c>
      <c r="C3554" s="45" t="str">
        <f>IF('Politica de Participación Socia'!C3525=0,"",'Politica de Participación Socia'!C3525)</f>
        <v/>
      </c>
      <c r="D3554" s="45" t="str">
        <f>IF('Politica de Participación Socia'!D3525=0,"",'Politica de Participación Socia'!D3525)</f>
        <v/>
      </c>
      <c r="E3554" s="45" t="str">
        <f>IF('Politica de Participación Socia'!E3525=0,"",'Politica de Participación Socia'!E3525)</f>
        <v/>
      </c>
      <c r="F3554" s="45" t="str">
        <f>IF('Politica de Participación Socia'!G3525=0,"",'Politica de Participación Socia'!G3525)</f>
        <v/>
      </c>
      <c r="G3554" s="45"/>
      <c r="H3554" s="45" t="str">
        <f>IF('Politica de Participación Socia'!J3525=0,"",'Politica de Participación Socia'!J3525)</f>
        <v/>
      </c>
      <c r="I3554" s="52"/>
      <c r="J3554" s="52"/>
      <c r="K3554" s="53"/>
      <c r="L3554" s="52"/>
    </row>
    <row r="3555" spans="1:12" x14ac:dyDescent="0.25">
      <c r="A3555" s="45" t="str">
        <f>IF('Politica de Participación Socia'!A3526=0,"",'Politica de Participación Socia'!A3526)</f>
        <v/>
      </c>
      <c r="B3555" s="45" t="str">
        <f>IF('Politica de Participación Socia'!B3526=0,"",'Politica de Participación Socia'!B3526)</f>
        <v/>
      </c>
      <c r="C3555" s="45" t="str">
        <f>IF('Politica de Participación Socia'!C3526=0,"",'Politica de Participación Socia'!C3526)</f>
        <v/>
      </c>
      <c r="D3555" s="45" t="str">
        <f>IF('Politica de Participación Socia'!D3526=0,"",'Politica de Participación Socia'!D3526)</f>
        <v/>
      </c>
      <c r="E3555" s="45" t="str">
        <f>IF('Politica de Participación Socia'!E3526=0,"",'Politica de Participación Socia'!E3526)</f>
        <v/>
      </c>
      <c r="F3555" s="45" t="str">
        <f>IF('Politica de Participación Socia'!G3526=0,"",'Politica de Participación Socia'!G3526)</f>
        <v/>
      </c>
      <c r="G3555" s="45"/>
      <c r="H3555" s="45" t="str">
        <f>IF('Politica de Participación Socia'!J3526=0,"",'Politica de Participación Socia'!J3526)</f>
        <v/>
      </c>
      <c r="I3555" s="52"/>
      <c r="J3555" s="52"/>
      <c r="K3555" s="53"/>
      <c r="L3555" s="52"/>
    </row>
    <row r="3556" spans="1:12" x14ac:dyDescent="0.25">
      <c r="A3556" s="45" t="str">
        <f>IF('Politica de Participación Socia'!A3527=0,"",'Politica de Participación Socia'!A3527)</f>
        <v/>
      </c>
      <c r="B3556" s="45" t="str">
        <f>IF('Politica de Participación Socia'!B3527=0,"",'Politica de Participación Socia'!B3527)</f>
        <v/>
      </c>
      <c r="C3556" s="45" t="str">
        <f>IF('Politica de Participación Socia'!C3527=0,"",'Politica de Participación Socia'!C3527)</f>
        <v/>
      </c>
      <c r="D3556" s="45" t="str">
        <f>IF('Politica de Participación Socia'!D3527=0,"",'Politica de Participación Socia'!D3527)</f>
        <v/>
      </c>
      <c r="E3556" s="45" t="str">
        <f>IF('Politica de Participación Socia'!E3527=0,"",'Politica de Participación Socia'!E3527)</f>
        <v/>
      </c>
      <c r="F3556" s="45" t="str">
        <f>IF('Politica de Participación Socia'!G3527=0,"",'Politica de Participación Socia'!G3527)</f>
        <v/>
      </c>
      <c r="G3556" s="45"/>
      <c r="H3556" s="45" t="str">
        <f>IF('Politica de Participación Socia'!J3527=0,"",'Politica de Participación Socia'!J3527)</f>
        <v/>
      </c>
      <c r="I3556" s="52"/>
      <c r="J3556" s="52"/>
      <c r="K3556" s="53"/>
      <c r="L3556" s="52"/>
    </row>
    <row r="3557" spans="1:12" x14ac:dyDescent="0.25">
      <c r="A3557" s="45" t="str">
        <f>IF('Politica de Participación Socia'!A3528=0,"",'Politica de Participación Socia'!A3528)</f>
        <v/>
      </c>
      <c r="B3557" s="45" t="str">
        <f>IF('Politica de Participación Socia'!B3528=0,"",'Politica de Participación Socia'!B3528)</f>
        <v/>
      </c>
      <c r="C3557" s="45" t="str">
        <f>IF('Politica de Participación Socia'!C3528=0,"",'Politica de Participación Socia'!C3528)</f>
        <v/>
      </c>
      <c r="D3557" s="45" t="str">
        <f>IF('Politica de Participación Socia'!D3528=0,"",'Politica de Participación Socia'!D3528)</f>
        <v/>
      </c>
      <c r="E3557" s="45" t="str">
        <f>IF('Politica de Participación Socia'!E3528=0,"",'Politica de Participación Socia'!E3528)</f>
        <v/>
      </c>
      <c r="F3557" s="45" t="str">
        <f>IF('Politica de Participación Socia'!G3528=0,"",'Politica de Participación Socia'!G3528)</f>
        <v/>
      </c>
      <c r="G3557" s="45"/>
      <c r="H3557" s="45" t="str">
        <f>IF('Politica de Participación Socia'!J3528=0,"",'Politica de Participación Socia'!J3528)</f>
        <v/>
      </c>
      <c r="I3557" s="52"/>
      <c r="J3557" s="52"/>
      <c r="K3557" s="53"/>
      <c r="L3557" s="52"/>
    </row>
    <row r="3558" spans="1:12" x14ac:dyDescent="0.25">
      <c r="A3558" s="45" t="str">
        <f>IF('Politica de Participación Socia'!A3529=0,"",'Politica de Participación Socia'!A3529)</f>
        <v/>
      </c>
      <c r="B3558" s="45" t="str">
        <f>IF('Politica de Participación Socia'!B3529=0,"",'Politica de Participación Socia'!B3529)</f>
        <v/>
      </c>
      <c r="C3558" s="45" t="str">
        <f>IF('Politica de Participación Socia'!C3529=0,"",'Politica de Participación Socia'!C3529)</f>
        <v/>
      </c>
      <c r="D3558" s="45" t="str">
        <f>IF('Politica de Participación Socia'!D3529=0,"",'Politica de Participación Socia'!D3529)</f>
        <v/>
      </c>
      <c r="E3558" s="45" t="str">
        <f>IF('Politica de Participación Socia'!E3529=0,"",'Politica de Participación Socia'!E3529)</f>
        <v/>
      </c>
      <c r="F3558" s="45" t="str">
        <f>IF('Politica de Participación Socia'!G3529=0,"",'Politica de Participación Socia'!G3529)</f>
        <v/>
      </c>
      <c r="G3558" s="45"/>
      <c r="H3558" s="45" t="str">
        <f>IF('Politica de Participación Socia'!J3529=0,"",'Politica de Participación Socia'!J3529)</f>
        <v/>
      </c>
      <c r="I3558" s="52"/>
      <c r="J3558" s="52"/>
      <c r="K3558" s="53"/>
      <c r="L3558" s="52"/>
    </row>
    <row r="3559" spans="1:12" x14ac:dyDescent="0.25">
      <c r="A3559" s="45" t="str">
        <f>IF('Politica de Participación Socia'!A3530=0,"",'Politica de Participación Socia'!A3530)</f>
        <v/>
      </c>
      <c r="B3559" s="45" t="str">
        <f>IF('Politica de Participación Socia'!B3530=0,"",'Politica de Participación Socia'!B3530)</f>
        <v/>
      </c>
      <c r="C3559" s="45" t="str">
        <f>IF('Politica de Participación Socia'!C3530=0,"",'Politica de Participación Socia'!C3530)</f>
        <v/>
      </c>
      <c r="D3559" s="45" t="str">
        <f>IF('Politica de Participación Socia'!D3530=0,"",'Politica de Participación Socia'!D3530)</f>
        <v/>
      </c>
      <c r="E3559" s="45" t="str">
        <f>IF('Politica de Participación Socia'!E3530=0,"",'Politica de Participación Socia'!E3530)</f>
        <v/>
      </c>
      <c r="F3559" s="45" t="str">
        <f>IF('Politica de Participación Socia'!G3530=0,"",'Politica de Participación Socia'!G3530)</f>
        <v/>
      </c>
      <c r="G3559" s="45"/>
      <c r="H3559" s="45" t="str">
        <f>IF('Politica de Participación Socia'!J3530=0,"",'Politica de Participación Socia'!J3530)</f>
        <v/>
      </c>
      <c r="I3559" s="52"/>
      <c r="J3559" s="52"/>
      <c r="K3559" s="53"/>
      <c r="L3559" s="52"/>
    </row>
    <row r="3560" spans="1:12" x14ac:dyDescent="0.25">
      <c r="A3560" s="45" t="str">
        <f>IF('Politica de Participación Socia'!A3531=0,"",'Politica de Participación Socia'!A3531)</f>
        <v/>
      </c>
      <c r="B3560" s="45" t="str">
        <f>IF('Politica de Participación Socia'!B3531=0,"",'Politica de Participación Socia'!B3531)</f>
        <v/>
      </c>
      <c r="C3560" s="45" t="str">
        <f>IF('Politica de Participación Socia'!C3531=0,"",'Politica de Participación Socia'!C3531)</f>
        <v/>
      </c>
      <c r="D3560" s="45" t="str">
        <f>IF('Politica de Participación Socia'!D3531=0,"",'Politica de Participación Socia'!D3531)</f>
        <v/>
      </c>
      <c r="E3560" s="45" t="str">
        <f>IF('Politica de Participación Socia'!E3531=0,"",'Politica de Participación Socia'!E3531)</f>
        <v/>
      </c>
      <c r="F3560" s="45" t="str">
        <f>IF('Politica de Participación Socia'!G3531=0,"",'Politica de Participación Socia'!G3531)</f>
        <v/>
      </c>
      <c r="G3560" s="45"/>
      <c r="H3560" s="45" t="str">
        <f>IF('Politica de Participación Socia'!J3531=0,"",'Politica de Participación Socia'!J3531)</f>
        <v/>
      </c>
      <c r="I3560" s="52"/>
      <c r="J3560" s="52"/>
      <c r="K3560" s="53"/>
      <c r="L3560" s="52"/>
    </row>
    <row r="3561" spans="1:12" x14ac:dyDescent="0.25">
      <c r="A3561" s="45" t="str">
        <f>IF('Politica de Participación Socia'!A3532=0,"",'Politica de Participación Socia'!A3532)</f>
        <v/>
      </c>
      <c r="B3561" s="45" t="str">
        <f>IF('Politica de Participación Socia'!B3532=0,"",'Politica de Participación Socia'!B3532)</f>
        <v/>
      </c>
      <c r="C3561" s="45" t="str">
        <f>IF('Politica de Participación Socia'!C3532=0,"",'Politica de Participación Socia'!C3532)</f>
        <v/>
      </c>
      <c r="D3561" s="45" t="str">
        <f>IF('Politica de Participación Socia'!D3532=0,"",'Politica de Participación Socia'!D3532)</f>
        <v/>
      </c>
      <c r="E3561" s="45" t="str">
        <f>IF('Politica de Participación Socia'!E3532=0,"",'Politica de Participación Socia'!E3532)</f>
        <v/>
      </c>
      <c r="F3561" s="45" t="str">
        <f>IF('Politica de Participación Socia'!G3532=0,"",'Politica de Participación Socia'!G3532)</f>
        <v/>
      </c>
      <c r="G3561" s="45"/>
      <c r="H3561" s="45" t="str">
        <f>IF('Politica de Participación Socia'!J3532=0,"",'Politica de Participación Socia'!J3532)</f>
        <v/>
      </c>
      <c r="I3561" s="52"/>
      <c r="J3561" s="52"/>
      <c r="K3561" s="53"/>
      <c r="L3561" s="52"/>
    </row>
    <row r="3562" spans="1:12" x14ac:dyDescent="0.25">
      <c r="A3562" s="45" t="str">
        <f>IF('Politica de Participación Socia'!A3533=0,"",'Politica de Participación Socia'!A3533)</f>
        <v/>
      </c>
      <c r="B3562" s="45" t="str">
        <f>IF('Politica de Participación Socia'!B3533=0,"",'Politica de Participación Socia'!B3533)</f>
        <v/>
      </c>
      <c r="C3562" s="45" t="str">
        <f>IF('Politica de Participación Socia'!C3533=0,"",'Politica de Participación Socia'!C3533)</f>
        <v/>
      </c>
      <c r="D3562" s="45" t="str">
        <f>IF('Politica de Participación Socia'!D3533=0,"",'Politica de Participación Socia'!D3533)</f>
        <v/>
      </c>
      <c r="E3562" s="45" t="str">
        <f>IF('Politica de Participación Socia'!E3533=0,"",'Politica de Participación Socia'!E3533)</f>
        <v/>
      </c>
      <c r="F3562" s="45" t="str">
        <f>IF('Politica de Participación Socia'!G3533=0,"",'Politica de Participación Socia'!G3533)</f>
        <v/>
      </c>
      <c r="G3562" s="45"/>
      <c r="H3562" s="45" t="str">
        <f>IF('Politica de Participación Socia'!J3533=0,"",'Politica de Participación Socia'!J3533)</f>
        <v/>
      </c>
      <c r="I3562" s="52"/>
      <c r="J3562" s="52"/>
      <c r="K3562" s="53"/>
      <c r="L3562" s="52"/>
    </row>
    <row r="3563" spans="1:12" x14ac:dyDescent="0.25">
      <c r="A3563" s="45" t="str">
        <f>IF('Politica de Participación Socia'!A3534=0,"",'Politica de Participación Socia'!A3534)</f>
        <v/>
      </c>
      <c r="B3563" s="45" t="str">
        <f>IF('Politica de Participación Socia'!B3534=0,"",'Politica de Participación Socia'!B3534)</f>
        <v/>
      </c>
      <c r="C3563" s="45" t="str">
        <f>IF('Politica de Participación Socia'!C3534=0,"",'Politica de Participación Socia'!C3534)</f>
        <v/>
      </c>
      <c r="D3563" s="45" t="str">
        <f>IF('Politica de Participación Socia'!D3534=0,"",'Politica de Participación Socia'!D3534)</f>
        <v/>
      </c>
      <c r="E3563" s="45" t="str">
        <f>IF('Politica de Participación Socia'!E3534=0,"",'Politica de Participación Socia'!E3534)</f>
        <v/>
      </c>
      <c r="F3563" s="45" t="str">
        <f>IF('Politica de Participación Socia'!G3534=0,"",'Politica de Participación Socia'!G3534)</f>
        <v/>
      </c>
      <c r="G3563" s="45"/>
      <c r="H3563" s="45" t="str">
        <f>IF('Politica de Participación Socia'!J3534=0,"",'Politica de Participación Socia'!J3534)</f>
        <v/>
      </c>
      <c r="I3563" s="52"/>
      <c r="J3563" s="52"/>
      <c r="K3563" s="53"/>
      <c r="L3563" s="52"/>
    </row>
    <row r="3564" spans="1:12" x14ac:dyDescent="0.25">
      <c r="A3564" s="45" t="str">
        <f>IF('Politica de Participación Socia'!A3535=0,"",'Politica de Participación Socia'!A3535)</f>
        <v/>
      </c>
      <c r="B3564" s="45" t="str">
        <f>IF('Politica de Participación Socia'!B3535=0,"",'Politica de Participación Socia'!B3535)</f>
        <v/>
      </c>
      <c r="C3564" s="45" t="str">
        <f>IF('Politica de Participación Socia'!C3535=0,"",'Politica de Participación Socia'!C3535)</f>
        <v/>
      </c>
      <c r="D3564" s="45" t="str">
        <f>IF('Politica de Participación Socia'!D3535=0,"",'Politica de Participación Socia'!D3535)</f>
        <v/>
      </c>
      <c r="E3564" s="45" t="str">
        <f>IF('Politica de Participación Socia'!E3535=0,"",'Politica de Participación Socia'!E3535)</f>
        <v/>
      </c>
      <c r="F3564" s="45" t="str">
        <f>IF('Politica de Participación Socia'!G3535=0,"",'Politica de Participación Socia'!G3535)</f>
        <v/>
      </c>
      <c r="G3564" s="45"/>
      <c r="H3564" s="45" t="str">
        <f>IF('Politica de Participación Socia'!J3535=0,"",'Politica de Participación Socia'!J3535)</f>
        <v/>
      </c>
      <c r="I3564" s="52"/>
      <c r="J3564" s="52"/>
      <c r="K3564" s="53"/>
      <c r="L3564" s="52"/>
    </row>
    <row r="3565" spans="1:12" x14ac:dyDescent="0.25">
      <c r="A3565" s="45" t="str">
        <f>IF('Politica de Participación Socia'!A3536=0,"",'Politica de Participación Socia'!A3536)</f>
        <v/>
      </c>
      <c r="B3565" s="45" t="str">
        <f>IF('Politica de Participación Socia'!B3536=0,"",'Politica de Participación Socia'!B3536)</f>
        <v/>
      </c>
      <c r="C3565" s="45" t="str">
        <f>IF('Politica de Participación Socia'!C3536=0,"",'Politica de Participación Socia'!C3536)</f>
        <v/>
      </c>
      <c r="D3565" s="45" t="str">
        <f>IF('Politica de Participación Socia'!D3536=0,"",'Politica de Participación Socia'!D3536)</f>
        <v/>
      </c>
      <c r="E3565" s="45" t="str">
        <f>IF('Politica de Participación Socia'!E3536=0,"",'Politica de Participación Socia'!E3536)</f>
        <v/>
      </c>
      <c r="F3565" s="45" t="str">
        <f>IF('Politica de Participación Socia'!G3536=0,"",'Politica de Participación Socia'!G3536)</f>
        <v/>
      </c>
      <c r="G3565" s="45"/>
      <c r="H3565" s="45" t="str">
        <f>IF('Politica de Participación Socia'!J3536=0,"",'Politica de Participación Socia'!J3536)</f>
        <v/>
      </c>
      <c r="I3565" s="52"/>
      <c r="J3565" s="52"/>
      <c r="K3565" s="53"/>
      <c r="L3565" s="52"/>
    </row>
    <row r="3566" spans="1:12" x14ac:dyDescent="0.25">
      <c r="A3566" s="45" t="str">
        <f>IF('Politica de Participación Socia'!A3537=0,"",'Politica de Participación Socia'!A3537)</f>
        <v/>
      </c>
      <c r="B3566" s="45" t="str">
        <f>IF('Politica de Participación Socia'!B3537=0,"",'Politica de Participación Socia'!B3537)</f>
        <v/>
      </c>
      <c r="C3566" s="45" t="str">
        <f>IF('Politica de Participación Socia'!C3537=0,"",'Politica de Participación Socia'!C3537)</f>
        <v/>
      </c>
      <c r="D3566" s="45" t="str">
        <f>IF('Politica de Participación Socia'!D3537=0,"",'Politica de Participación Socia'!D3537)</f>
        <v/>
      </c>
      <c r="E3566" s="45" t="str">
        <f>IF('Politica de Participación Socia'!E3537=0,"",'Politica de Participación Socia'!E3537)</f>
        <v/>
      </c>
      <c r="F3566" s="45" t="str">
        <f>IF('Politica de Participación Socia'!G3537=0,"",'Politica de Participación Socia'!G3537)</f>
        <v/>
      </c>
      <c r="G3566" s="45"/>
      <c r="H3566" s="45" t="str">
        <f>IF('Politica de Participación Socia'!J3537=0,"",'Politica de Participación Socia'!J3537)</f>
        <v/>
      </c>
      <c r="I3566" s="52"/>
      <c r="J3566" s="52"/>
      <c r="K3566" s="53"/>
      <c r="L3566" s="52"/>
    </row>
    <row r="3567" spans="1:12" x14ac:dyDescent="0.25">
      <c r="A3567" s="45" t="str">
        <f>IF('Politica de Participación Socia'!A3538=0,"",'Politica de Participación Socia'!A3538)</f>
        <v/>
      </c>
      <c r="B3567" s="45" t="str">
        <f>IF('Politica de Participación Socia'!B3538=0,"",'Politica de Participación Socia'!B3538)</f>
        <v/>
      </c>
      <c r="C3567" s="45" t="str">
        <f>IF('Politica de Participación Socia'!C3538=0,"",'Politica de Participación Socia'!C3538)</f>
        <v/>
      </c>
      <c r="D3567" s="45" t="str">
        <f>IF('Politica de Participación Socia'!D3538=0,"",'Politica de Participación Socia'!D3538)</f>
        <v/>
      </c>
      <c r="E3567" s="45" t="str">
        <f>IF('Politica de Participación Socia'!E3538=0,"",'Politica de Participación Socia'!E3538)</f>
        <v/>
      </c>
      <c r="F3567" s="45" t="str">
        <f>IF('Politica de Participación Socia'!G3538=0,"",'Politica de Participación Socia'!G3538)</f>
        <v/>
      </c>
      <c r="G3567" s="45"/>
      <c r="H3567" s="45" t="str">
        <f>IF('Politica de Participación Socia'!J3538=0,"",'Politica de Participación Socia'!J3538)</f>
        <v/>
      </c>
      <c r="I3567" s="52"/>
      <c r="J3567" s="52"/>
      <c r="K3567" s="53"/>
      <c r="L3567" s="52"/>
    </row>
    <row r="3568" spans="1:12" x14ac:dyDescent="0.25">
      <c r="A3568" s="45" t="str">
        <f>IF('Politica de Participación Socia'!A3539=0,"",'Politica de Participación Socia'!A3539)</f>
        <v/>
      </c>
      <c r="B3568" s="45" t="str">
        <f>IF('Politica de Participación Socia'!B3539=0,"",'Politica de Participación Socia'!B3539)</f>
        <v/>
      </c>
      <c r="C3568" s="45" t="str">
        <f>IF('Politica de Participación Socia'!C3539=0,"",'Politica de Participación Socia'!C3539)</f>
        <v/>
      </c>
      <c r="D3568" s="45" t="str">
        <f>IF('Politica de Participación Socia'!D3539=0,"",'Politica de Participación Socia'!D3539)</f>
        <v/>
      </c>
      <c r="E3568" s="45" t="str">
        <f>IF('Politica de Participación Socia'!E3539=0,"",'Politica de Participación Socia'!E3539)</f>
        <v/>
      </c>
      <c r="F3568" s="45" t="str">
        <f>IF('Politica de Participación Socia'!G3539=0,"",'Politica de Participación Socia'!G3539)</f>
        <v/>
      </c>
      <c r="G3568" s="45"/>
      <c r="H3568" s="45" t="str">
        <f>IF('Politica de Participación Socia'!J3539=0,"",'Politica de Participación Socia'!J3539)</f>
        <v/>
      </c>
      <c r="I3568" s="52"/>
      <c r="J3568" s="52"/>
      <c r="K3568" s="53"/>
      <c r="L3568" s="52"/>
    </row>
    <row r="3569" spans="1:12" x14ac:dyDescent="0.25">
      <c r="A3569" s="45" t="str">
        <f>IF('Politica de Participación Socia'!A3540=0,"",'Politica de Participación Socia'!A3540)</f>
        <v/>
      </c>
      <c r="B3569" s="45" t="str">
        <f>IF('Politica de Participación Socia'!B3540=0,"",'Politica de Participación Socia'!B3540)</f>
        <v/>
      </c>
      <c r="C3569" s="45" t="str">
        <f>IF('Politica de Participación Socia'!C3540=0,"",'Politica de Participación Socia'!C3540)</f>
        <v/>
      </c>
      <c r="D3569" s="45" t="str">
        <f>IF('Politica de Participación Socia'!D3540=0,"",'Politica de Participación Socia'!D3540)</f>
        <v/>
      </c>
      <c r="E3569" s="45" t="str">
        <f>IF('Politica de Participación Socia'!E3540=0,"",'Politica de Participación Socia'!E3540)</f>
        <v/>
      </c>
      <c r="F3569" s="45" t="str">
        <f>IF('Politica de Participación Socia'!G3540=0,"",'Politica de Participación Socia'!G3540)</f>
        <v/>
      </c>
      <c r="G3569" s="45"/>
      <c r="H3569" s="45" t="str">
        <f>IF('Politica de Participación Socia'!J3540=0,"",'Politica de Participación Socia'!J3540)</f>
        <v/>
      </c>
      <c r="I3569" s="52"/>
      <c r="J3569" s="52"/>
      <c r="K3569" s="53"/>
      <c r="L3569" s="52"/>
    </row>
    <row r="3570" spans="1:12" x14ac:dyDescent="0.25">
      <c r="A3570" s="45" t="str">
        <f>IF('Politica de Participación Socia'!A3541=0,"",'Politica de Participación Socia'!A3541)</f>
        <v/>
      </c>
      <c r="B3570" s="45" t="str">
        <f>IF('Politica de Participación Socia'!B3541=0,"",'Politica de Participación Socia'!B3541)</f>
        <v/>
      </c>
      <c r="C3570" s="45" t="str">
        <f>IF('Politica de Participación Socia'!C3541=0,"",'Politica de Participación Socia'!C3541)</f>
        <v/>
      </c>
      <c r="D3570" s="45" t="str">
        <f>IF('Politica de Participación Socia'!D3541=0,"",'Politica de Participación Socia'!D3541)</f>
        <v/>
      </c>
      <c r="E3570" s="45" t="str">
        <f>IF('Politica de Participación Socia'!E3541=0,"",'Politica de Participación Socia'!E3541)</f>
        <v/>
      </c>
      <c r="F3570" s="45" t="str">
        <f>IF('Politica de Participación Socia'!G3541=0,"",'Politica de Participación Socia'!G3541)</f>
        <v/>
      </c>
      <c r="G3570" s="45"/>
      <c r="H3570" s="45" t="str">
        <f>IF('Politica de Participación Socia'!J3541=0,"",'Politica de Participación Socia'!J3541)</f>
        <v/>
      </c>
      <c r="I3570" s="52"/>
      <c r="J3570" s="52"/>
      <c r="K3570" s="53"/>
      <c r="L3570" s="52"/>
    </row>
    <row r="3571" spans="1:12" x14ac:dyDescent="0.25">
      <c r="A3571" s="45" t="str">
        <f>IF('Politica de Participación Socia'!A3542=0,"",'Politica de Participación Socia'!A3542)</f>
        <v/>
      </c>
      <c r="B3571" s="45" t="str">
        <f>IF('Politica de Participación Socia'!B3542=0,"",'Politica de Participación Socia'!B3542)</f>
        <v/>
      </c>
      <c r="C3571" s="45" t="str">
        <f>IF('Politica de Participación Socia'!C3542=0,"",'Politica de Participación Socia'!C3542)</f>
        <v/>
      </c>
      <c r="D3571" s="45" t="str">
        <f>IF('Politica de Participación Socia'!D3542=0,"",'Politica de Participación Socia'!D3542)</f>
        <v/>
      </c>
      <c r="E3571" s="45" t="str">
        <f>IF('Politica de Participación Socia'!E3542=0,"",'Politica de Participación Socia'!E3542)</f>
        <v/>
      </c>
      <c r="F3571" s="45" t="str">
        <f>IF('Politica de Participación Socia'!G3542=0,"",'Politica de Participación Socia'!G3542)</f>
        <v/>
      </c>
      <c r="G3571" s="45"/>
      <c r="H3571" s="45" t="str">
        <f>IF('Politica de Participación Socia'!J3542=0,"",'Politica de Participación Socia'!J3542)</f>
        <v/>
      </c>
      <c r="I3571" s="52"/>
      <c r="J3571" s="52"/>
      <c r="K3571" s="53"/>
      <c r="L3571" s="52"/>
    </row>
    <row r="3572" spans="1:12" x14ac:dyDescent="0.25">
      <c r="A3572" s="45" t="str">
        <f>IF('Politica de Participación Socia'!A3543=0,"",'Politica de Participación Socia'!A3543)</f>
        <v/>
      </c>
      <c r="B3572" s="45" t="str">
        <f>IF('Politica de Participación Socia'!B3543=0,"",'Politica de Participación Socia'!B3543)</f>
        <v/>
      </c>
      <c r="C3572" s="45" t="str">
        <f>IF('Politica de Participación Socia'!C3543=0,"",'Politica de Participación Socia'!C3543)</f>
        <v/>
      </c>
      <c r="D3572" s="45" t="str">
        <f>IF('Politica de Participación Socia'!D3543=0,"",'Politica de Participación Socia'!D3543)</f>
        <v/>
      </c>
      <c r="E3572" s="45" t="str">
        <f>IF('Politica de Participación Socia'!E3543=0,"",'Politica de Participación Socia'!E3543)</f>
        <v/>
      </c>
      <c r="F3572" s="45" t="str">
        <f>IF('Politica de Participación Socia'!G3543=0,"",'Politica de Participación Socia'!G3543)</f>
        <v/>
      </c>
      <c r="G3572" s="45"/>
      <c r="H3572" s="45" t="str">
        <f>IF('Politica de Participación Socia'!J3543=0,"",'Politica de Participación Socia'!J3543)</f>
        <v/>
      </c>
      <c r="I3572" s="52"/>
      <c r="J3572" s="52"/>
      <c r="K3572" s="53"/>
      <c r="L3572" s="52"/>
    </row>
    <row r="3573" spans="1:12" x14ac:dyDescent="0.25">
      <c r="A3573" s="45" t="str">
        <f>IF('Politica de Participación Socia'!A3544=0,"",'Politica de Participación Socia'!A3544)</f>
        <v/>
      </c>
      <c r="B3573" s="45" t="str">
        <f>IF('Politica de Participación Socia'!B3544=0,"",'Politica de Participación Socia'!B3544)</f>
        <v/>
      </c>
      <c r="C3573" s="45" t="str">
        <f>IF('Politica de Participación Socia'!C3544=0,"",'Politica de Participación Socia'!C3544)</f>
        <v/>
      </c>
      <c r="D3573" s="45" t="str">
        <f>IF('Politica de Participación Socia'!D3544=0,"",'Politica de Participación Socia'!D3544)</f>
        <v/>
      </c>
      <c r="E3573" s="45" t="str">
        <f>IF('Politica de Participación Socia'!E3544=0,"",'Politica de Participación Socia'!E3544)</f>
        <v/>
      </c>
      <c r="F3573" s="45" t="str">
        <f>IF('Politica de Participación Socia'!G3544=0,"",'Politica de Participación Socia'!G3544)</f>
        <v/>
      </c>
      <c r="G3573" s="45"/>
      <c r="H3573" s="45" t="str">
        <f>IF('Politica de Participación Socia'!J3544=0,"",'Politica de Participación Socia'!J3544)</f>
        <v/>
      </c>
      <c r="I3573" s="52"/>
      <c r="J3573" s="52"/>
      <c r="K3573" s="53"/>
      <c r="L3573" s="52"/>
    </row>
    <row r="3574" spans="1:12" x14ac:dyDescent="0.25">
      <c r="A3574" s="45" t="str">
        <f>IF('Politica de Participación Socia'!A3545=0,"",'Politica de Participación Socia'!A3545)</f>
        <v/>
      </c>
      <c r="B3574" s="45" t="str">
        <f>IF('Politica de Participación Socia'!B3545=0,"",'Politica de Participación Socia'!B3545)</f>
        <v/>
      </c>
      <c r="C3574" s="45" t="str">
        <f>IF('Politica de Participación Socia'!C3545=0,"",'Politica de Participación Socia'!C3545)</f>
        <v/>
      </c>
      <c r="D3574" s="45" t="str">
        <f>IF('Politica de Participación Socia'!D3545=0,"",'Politica de Participación Socia'!D3545)</f>
        <v/>
      </c>
      <c r="E3574" s="45" t="str">
        <f>IF('Politica de Participación Socia'!E3545=0,"",'Politica de Participación Socia'!E3545)</f>
        <v/>
      </c>
      <c r="F3574" s="45" t="str">
        <f>IF('Politica de Participación Socia'!G3545=0,"",'Politica de Participación Socia'!G3545)</f>
        <v/>
      </c>
      <c r="G3574" s="45"/>
      <c r="H3574" s="45" t="str">
        <f>IF('Politica de Participación Socia'!J3545=0,"",'Politica de Participación Socia'!J3545)</f>
        <v/>
      </c>
      <c r="I3574" s="52"/>
      <c r="J3574" s="52"/>
      <c r="K3574" s="53"/>
      <c r="L3574" s="52"/>
    </row>
    <row r="3575" spans="1:12" x14ac:dyDescent="0.25">
      <c r="A3575" s="45" t="str">
        <f>IF('Politica de Participación Socia'!A3546=0,"",'Politica de Participación Socia'!A3546)</f>
        <v/>
      </c>
      <c r="B3575" s="45" t="str">
        <f>IF('Politica de Participación Socia'!B3546=0,"",'Politica de Participación Socia'!B3546)</f>
        <v/>
      </c>
      <c r="C3575" s="45" t="str">
        <f>IF('Politica de Participación Socia'!C3546=0,"",'Politica de Participación Socia'!C3546)</f>
        <v/>
      </c>
      <c r="D3575" s="45" t="str">
        <f>IF('Politica de Participación Socia'!D3546=0,"",'Politica de Participación Socia'!D3546)</f>
        <v/>
      </c>
      <c r="E3575" s="45" t="str">
        <f>IF('Politica de Participación Socia'!E3546=0,"",'Politica de Participación Socia'!E3546)</f>
        <v/>
      </c>
      <c r="F3575" s="45" t="str">
        <f>IF('Politica de Participación Socia'!G3546=0,"",'Politica de Participación Socia'!G3546)</f>
        <v/>
      </c>
      <c r="G3575" s="45"/>
      <c r="H3575" s="45" t="str">
        <f>IF('Politica de Participación Socia'!J3546=0,"",'Politica de Participación Socia'!J3546)</f>
        <v/>
      </c>
      <c r="I3575" s="52"/>
      <c r="J3575" s="52"/>
      <c r="K3575" s="53"/>
      <c r="L3575" s="52"/>
    </row>
    <row r="3576" spans="1:12" x14ac:dyDescent="0.25">
      <c r="A3576" s="45" t="str">
        <f>IF('Politica de Participación Socia'!A3547=0,"",'Politica de Participación Socia'!A3547)</f>
        <v/>
      </c>
      <c r="B3576" s="45" t="str">
        <f>IF('Politica de Participación Socia'!B3547=0,"",'Politica de Participación Socia'!B3547)</f>
        <v/>
      </c>
      <c r="C3576" s="45" t="str">
        <f>IF('Politica de Participación Socia'!C3547=0,"",'Politica de Participación Socia'!C3547)</f>
        <v/>
      </c>
      <c r="D3576" s="45" t="str">
        <f>IF('Politica de Participación Socia'!D3547=0,"",'Politica de Participación Socia'!D3547)</f>
        <v/>
      </c>
      <c r="E3576" s="45" t="str">
        <f>IF('Politica de Participación Socia'!E3547=0,"",'Politica de Participación Socia'!E3547)</f>
        <v/>
      </c>
      <c r="F3576" s="45" t="str">
        <f>IF('Politica de Participación Socia'!G3547=0,"",'Politica de Participación Socia'!G3547)</f>
        <v/>
      </c>
      <c r="G3576" s="45"/>
      <c r="H3576" s="45" t="str">
        <f>IF('Politica de Participación Socia'!J3547=0,"",'Politica de Participación Socia'!J3547)</f>
        <v/>
      </c>
      <c r="I3576" s="52"/>
      <c r="J3576" s="52"/>
      <c r="K3576" s="53"/>
      <c r="L3576" s="52"/>
    </row>
    <row r="3577" spans="1:12" x14ac:dyDescent="0.25">
      <c r="A3577" s="45" t="str">
        <f>IF('Politica de Participación Socia'!A3548=0,"",'Politica de Participación Socia'!A3548)</f>
        <v/>
      </c>
      <c r="B3577" s="45" t="str">
        <f>IF('Politica de Participación Socia'!B3548=0,"",'Politica de Participación Socia'!B3548)</f>
        <v/>
      </c>
      <c r="C3577" s="45" t="str">
        <f>IF('Politica de Participación Socia'!C3548=0,"",'Politica de Participación Socia'!C3548)</f>
        <v/>
      </c>
      <c r="D3577" s="45" t="str">
        <f>IF('Politica de Participación Socia'!D3548=0,"",'Politica de Participación Socia'!D3548)</f>
        <v/>
      </c>
      <c r="E3577" s="45" t="str">
        <f>IF('Politica de Participación Socia'!E3548=0,"",'Politica de Participación Socia'!E3548)</f>
        <v/>
      </c>
      <c r="F3577" s="45" t="str">
        <f>IF('Politica de Participación Socia'!G3548=0,"",'Politica de Participación Socia'!G3548)</f>
        <v/>
      </c>
      <c r="G3577" s="45"/>
      <c r="H3577" s="45" t="str">
        <f>IF('Politica de Participación Socia'!J3548=0,"",'Politica de Participación Socia'!J3548)</f>
        <v/>
      </c>
      <c r="I3577" s="52"/>
      <c r="J3577" s="52"/>
      <c r="K3577" s="53"/>
      <c r="L3577" s="52"/>
    </row>
    <row r="3578" spans="1:12" x14ac:dyDescent="0.25">
      <c r="A3578" s="45" t="str">
        <f>IF('Politica de Participación Socia'!A3549=0,"",'Politica de Participación Socia'!A3549)</f>
        <v/>
      </c>
      <c r="B3578" s="45" t="str">
        <f>IF('Politica de Participación Socia'!B3549=0,"",'Politica de Participación Socia'!B3549)</f>
        <v/>
      </c>
      <c r="C3578" s="45" t="str">
        <f>IF('Politica de Participación Socia'!C3549=0,"",'Politica de Participación Socia'!C3549)</f>
        <v/>
      </c>
      <c r="D3578" s="45" t="str">
        <f>IF('Politica de Participación Socia'!D3549=0,"",'Politica de Participación Socia'!D3549)</f>
        <v/>
      </c>
      <c r="E3578" s="45" t="str">
        <f>IF('Politica de Participación Socia'!E3549=0,"",'Politica de Participación Socia'!E3549)</f>
        <v/>
      </c>
      <c r="F3578" s="45" t="str">
        <f>IF('Politica de Participación Socia'!G3549=0,"",'Politica de Participación Socia'!G3549)</f>
        <v/>
      </c>
      <c r="G3578" s="45"/>
      <c r="H3578" s="45" t="str">
        <f>IF('Politica de Participación Socia'!J3549=0,"",'Politica de Participación Socia'!J3549)</f>
        <v/>
      </c>
      <c r="I3578" s="52"/>
      <c r="J3578" s="52"/>
      <c r="K3578" s="53"/>
      <c r="L3578" s="52"/>
    </row>
    <row r="3579" spans="1:12" x14ac:dyDescent="0.25">
      <c r="A3579" s="45" t="str">
        <f>IF('Politica de Participación Socia'!A3550=0,"",'Politica de Participación Socia'!A3550)</f>
        <v/>
      </c>
      <c r="B3579" s="45" t="str">
        <f>IF('Politica de Participación Socia'!B3550=0,"",'Politica de Participación Socia'!B3550)</f>
        <v/>
      </c>
      <c r="C3579" s="45" t="str">
        <f>IF('Politica de Participación Socia'!C3550=0,"",'Politica de Participación Socia'!C3550)</f>
        <v/>
      </c>
      <c r="D3579" s="45" t="str">
        <f>IF('Politica de Participación Socia'!D3550=0,"",'Politica de Participación Socia'!D3550)</f>
        <v/>
      </c>
      <c r="E3579" s="45" t="str">
        <f>IF('Politica de Participación Socia'!E3550=0,"",'Politica de Participación Socia'!E3550)</f>
        <v/>
      </c>
      <c r="F3579" s="45" t="str">
        <f>IF('Politica de Participación Socia'!G3550=0,"",'Politica de Participación Socia'!G3550)</f>
        <v/>
      </c>
      <c r="G3579" s="45"/>
      <c r="H3579" s="45" t="str">
        <f>IF('Politica de Participación Socia'!J3550=0,"",'Politica de Participación Socia'!J3550)</f>
        <v/>
      </c>
      <c r="I3579" s="52"/>
      <c r="J3579" s="52"/>
      <c r="K3579" s="53"/>
      <c r="L3579" s="52"/>
    </row>
    <row r="3580" spans="1:12" x14ac:dyDescent="0.25">
      <c r="A3580" s="45" t="str">
        <f>IF('Politica de Participación Socia'!A3551=0,"",'Politica de Participación Socia'!A3551)</f>
        <v/>
      </c>
      <c r="B3580" s="45" t="str">
        <f>IF('Politica de Participación Socia'!B3551=0,"",'Politica de Participación Socia'!B3551)</f>
        <v/>
      </c>
      <c r="C3580" s="45" t="str">
        <f>IF('Politica de Participación Socia'!C3551=0,"",'Politica de Participación Socia'!C3551)</f>
        <v/>
      </c>
      <c r="D3580" s="45" t="str">
        <f>IF('Politica de Participación Socia'!D3551=0,"",'Politica de Participación Socia'!D3551)</f>
        <v/>
      </c>
      <c r="E3580" s="45" t="str">
        <f>IF('Politica de Participación Socia'!E3551=0,"",'Politica de Participación Socia'!E3551)</f>
        <v/>
      </c>
      <c r="F3580" s="45" t="str">
        <f>IF('Politica de Participación Socia'!G3551=0,"",'Politica de Participación Socia'!G3551)</f>
        <v/>
      </c>
      <c r="G3580" s="45"/>
      <c r="H3580" s="45" t="str">
        <f>IF('Politica de Participación Socia'!J3551=0,"",'Politica de Participación Socia'!J3551)</f>
        <v/>
      </c>
      <c r="I3580" s="52"/>
      <c r="J3580" s="52"/>
      <c r="K3580" s="53"/>
      <c r="L3580" s="52"/>
    </row>
    <row r="3581" spans="1:12" x14ac:dyDescent="0.25">
      <c r="A3581" s="45" t="str">
        <f>IF('Politica de Participación Socia'!A3552=0,"",'Politica de Participación Socia'!A3552)</f>
        <v/>
      </c>
      <c r="B3581" s="45" t="str">
        <f>IF('Politica de Participación Socia'!B3552=0,"",'Politica de Participación Socia'!B3552)</f>
        <v/>
      </c>
      <c r="C3581" s="45" t="str">
        <f>IF('Politica de Participación Socia'!C3552=0,"",'Politica de Participación Socia'!C3552)</f>
        <v/>
      </c>
      <c r="D3581" s="45" t="str">
        <f>IF('Politica de Participación Socia'!D3552=0,"",'Politica de Participación Socia'!D3552)</f>
        <v/>
      </c>
      <c r="E3581" s="45" t="str">
        <f>IF('Politica de Participación Socia'!E3552=0,"",'Politica de Participación Socia'!E3552)</f>
        <v/>
      </c>
      <c r="F3581" s="45" t="str">
        <f>IF('Politica de Participación Socia'!G3552=0,"",'Politica de Participación Socia'!G3552)</f>
        <v/>
      </c>
      <c r="G3581" s="45"/>
      <c r="H3581" s="45" t="str">
        <f>IF('Politica de Participación Socia'!J3552=0,"",'Politica de Participación Socia'!J3552)</f>
        <v/>
      </c>
      <c r="I3581" s="52"/>
      <c r="J3581" s="52"/>
      <c r="K3581" s="53"/>
      <c r="L3581" s="52"/>
    </row>
    <row r="3582" spans="1:12" x14ac:dyDescent="0.25">
      <c r="A3582" s="45" t="str">
        <f>IF('Politica de Participación Socia'!A3553=0,"",'Politica de Participación Socia'!A3553)</f>
        <v/>
      </c>
      <c r="B3582" s="45" t="str">
        <f>IF('Politica de Participación Socia'!B3553=0,"",'Politica de Participación Socia'!B3553)</f>
        <v/>
      </c>
      <c r="C3582" s="45" t="str">
        <f>IF('Politica de Participación Socia'!C3553=0,"",'Politica de Participación Socia'!C3553)</f>
        <v/>
      </c>
      <c r="D3582" s="45" t="str">
        <f>IF('Politica de Participación Socia'!D3553=0,"",'Politica de Participación Socia'!D3553)</f>
        <v/>
      </c>
      <c r="E3582" s="45" t="str">
        <f>IF('Politica de Participación Socia'!E3553=0,"",'Politica de Participación Socia'!E3553)</f>
        <v/>
      </c>
      <c r="F3582" s="45" t="str">
        <f>IF('Politica de Participación Socia'!G3553=0,"",'Politica de Participación Socia'!G3553)</f>
        <v/>
      </c>
      <c r="G3582" s="45"/>
      <c r="H3582" s="45" t="str">
        <f>IF('Politica de Participación Socia'!J3553=0,"",'Politica de Participación Socia'!J3553)</f>
        <v/>
      </c>
      <c r="I3582" s="52"/>
      <c r="J3582" s="52"/>
      <c r="K3582" s="53"/>
      <c r="L3582" s="52"/>
    </row>
    <row r="3583" spans="1:12" x14ac:dyDescent="0.25">
      <c r="A3583" s="45" t="str">
        <f>IF('Politica de Participación Socia'!A3554=0,"",'Politica de Participación Socia'!A3554)</f>
        <v/>
      </c>
      <c r="B3583" s="45" t="str">
        <f>IF('Politica de Participación Socia'!B3554=0,"",'Politica de Participación Socia'!B3554)</f>
        <v/>
      </c>
      <c r="C3583" s="45" t="str">
        <f>IF('Politica de Participación Socia'!C3554=0,"",'Politica de Participación Socia'!C3554)</f>
        <v/>
      </c>
      <c r="D3583" s="45" t="str">
        <f>IF('Politica de Participación Socia'!D3554=0,"",'Politica de Participación Socia'!D3554)</f>
        <v/>
      </c>
      <c r="E3583" s="45" t="str">
        <f>IF('Politica de Participación Socia'!E3554=0,"",'Politica de Participación Socia'!E3554)</f>
        <v/>
      </c>
      <c r="F3583" s="45" t="str">
        <f>IF('Politica de Participación Socia'!G3554=0,"",'Politica de Participación Socia'!G3554)</f>
        <v/>
      </c>
      <c r="G3583" s="45"/>
      <c r="H3583" s="45" t="str">
        <f>IF('Politica de Participación Socia'!J3554=0,"",'Politica de Participación Socia'!J3554)</f>
        <v/>
      </c>
      <c r="I3583" s="52"/>
      <c r="J3583" s="52"/>
      <c r="K3583" s="53"/>
      <c r="L3583" s="52"/>
    </row>
    <row r="3584" spans="1:12" x14ac:dyDescent="0.25">
      <c r="A3584" s="45" t="str">
        <f>IF('Politica de Participación Socia'!A3555=0,"",'Politica de Participación Socia'!A3555)</f>
        <v/>
      </c>
      <c r="B3584" s="45" t="str">
        <f>IF('Politica de Participación Socia'!B3555=0,"",'Politica de Participación Socia'!B3555)</f>
        <v/>
      </c>
      <c r="C3584" s="45" t="str">
        <f>IF('Politica de Participación Socia'!C3555=0,"",'Politica de Participación Socia'!C3555)</f>
        <v/>
      </c>
      <c r="D3584" s="45" t="str">
        <f>IF('Politica de Participación Socia'!D3555=0,"",'Politica de Participación Socia'!D3555)</f>
        <v/>
      </c>
      <c r="E3584" s="45" t="str">
        <f>IF('Politica de Participación Socia'!E3555=0,"",'Politica de Participación Socia'!E3555)</f>
        <v/>
      </c>
      <c r="F3584" s="45" t="str">
        <f>IF('Politica de Participación Socia'!G3555=0,"",'Politica de Participación Socia'!G3555)</f>
        <v/>
      </c>
      <c r="G3584" s="45"/>
      <c r="H3584" s="45" t="str">
        <f>IF('Politica de Participación Socia'!J3555=0,"",'Politica de Participación Socia'!J3555)</f>
        <v/>
      </c>
      <c r="I3584" s="52"/>
      <c r="J3584" s="52"/>
      <c r="K3584" s="53"/>
      <c r="L3584" s="52"/>
    </row>
    <row r="3585" spans="1:12" x14ac:dyDescent="0.25">
      <c r="A3585" s="45" t="str">
        <f>IF('Politica de Participación Socia'!A3556=0,"",'Politica de Participación Socia'!A3556)</f>
        <v/>
      </c>
      <c r="B3585" s="45" t="str">
        <f>IF('Politica de Participación Socia'!B3556=0,"",'Politica de Participación Socia'!B3556)</f>
        <v/>
      </c>
      <c r="C3585" s="45" t="str">
        <f>IF('Politica de Participación Socia'!C3556=0,"",'Politica de Participación Socia'!C3556)</f>
        <v/>
      </c>
      <c r="D3585" s="45" t="str">
        <f>IF('Politica de Participación Socia'!D3556=0,"",'Politica de Participación Socia'!D3556)</f>
        <v/>
      </c>
      <c r="E3585" s="45" t="str">
        <f>IF('Politica de Participación Socia'!E3556=0,"",'Politica de Participación Socia'!E3556)</f>
        <v/>
      </c>
      <c r="F3585" s="45" t="str">
        <f>IF('Politica de Participación Socia'!G3556=0,"",'Politica de Participación Socia'!G3556)</f>
        <v/>
      </c>
      <c r="G3585" s="45"/>
      <c r="H3585" s="45" t="str">
        <f>IF('Politica de Participación Socia'!J3556=0,"",'Politica de Participación Socia'!J3556)</f>
        <v/>
      </c>
      <c r="I3585" s="52"/>
      <c r="J3585" s="52"/>
      <c r="K3585" s="53"/>
      <c r="L3585" s="52"/>
    </row>
    <row r="3586" spans="1:12" x14ac:dyDescent="0.25">
      <c r="A3586" s="45" t="str">
        <f>IF('Politica de Participación Socia'!A3557=0,"",'Politica de Participación Socia'!A3557)</f>
        <v/>
      </c>
      <c r="B3586" s="45" t="str">
        <f>IF('Politica de Participación Socia'!B3557=0,"",'Politica de Participación Socia'!B3557)</f>
        <v/>
      </c>
      <c r="C3586" s="45" t="str">
        <f>IF('Politica de Participación Socia'!C3557=0,"",'Politica de Participación Socia'!C3557)</f>
        <v/>
      </c>
      <c r="D3586" s="45" t="str">
        <f>IF('Politica de Participación Socia'!D3557=0,"",'Politica de Participación Socia'!D3557)</f>
        <v/>
      </c>
      <c r="E3586" s="45" t="str">
        <f>IF('Politica de Participación Socia'!E3557=0,"",'Politica de Participación Socia'!E3557)</f>
        <v/>
      </c>
      <c r="F3586" s="45" t="str">
        <f>IF('Politica de Participación Socia'!G3557=0,"",'Politica de Participación Socia'!G3557)</f>
        <v/>
      </c>
      <c r="G3586" s="45"/>
      <c r="H3586" s="45" t="str">
        <f>IF('Politica de Participación Socia'!J3557=0,"",'Politica de Participación Socia'!J3557)</f>
        <v/>
      </c>
      <c r="I3586" s="52"/>
      <c r="J3586" s="52"/>
      <c r="K3586" s="53"/>
      <c r="L3586" s="52"/>
    </row>
    <row r="3587" spans="1:12" x14ac:dyDescent="0.25">
      <c r="A3587" s="45" t="str">
        <f>IF('Politica de Participación Socia'!A3558=0,"",'Politica de Participación Socia'!A3558)</f>
        <v/>
      </c>
      <c r="B3587" s="45" t="str">
        <f>IF('Politica de Participación Socia'!B3558=0,"",'Politica de Participación Socia'!B3558)</f>
        <v/>
      </c>
      <c r="C3587" s="45" t="str">
        <f>IF('Politica de Participación Socia'!C3558=0,"",'Politica de Participación Socia'!C3558)</f>
        <v/>
      </c>
      <c r="D3587" s="45" t="str">
        <f>IF('Politica de Participación Socia'!D3558=0,"",'Politica de Participación Socia'!D3558)</f>
        <v/>
      </c>
      <c r="E3587" s="45" t="str">
        <f>IF('Politica de Participación Socia'!E3558=0,"",'Politica de Participación Socia'!E3558)</f>
        <v/>
      </c>
      <c r="F3587" s="45" t="str">
        <f>IF('Politica de Participación Socia'!G3558=0,"",'Politica de Participación Socia'!G3558)</f>
        <v/>
      </c>
      <c r="G3587" s="45"/>
      <c r="H3587" s="45" t="str">
        <f>IF('Politica de Participación Socia'!J3558=0,"",'Politica de Participación Socia'!J3558)</f>
        <v/>
      </c>
      <c r="I3587" s="52"/>
      <c r="J3587" s="52"/>
      <c r="K3587" s="53"/>
      <c r="L3587" s="52"/>
    </row>
    <row r="3588" spans="1:12" x14ac:dyDescent="0.25">
      <c r="A3588" s="45" t="str">
        <f>IF('Politica de Participación Socia'!A3559=0,"",'Politica de Participación Socia'!A3559)</f>
        <v/>
      </c>
      <c r="B3588" s="45" t="str">
        <f>IF('Politica de Participación Socia'!B3559=0,"",'Politica de Participación Socia'!B3559)</f>
        <v/>
      </c>
      <c r="C3588" s="45" t="str">
        <f>IF('Politica de Participación Socia'!C3559=0,"",'Politica de Participación Socia'!C3559)</f>
        <v/>
      </c>
      <c r="D3588" s="45" t="str">
        <f>IF('Politica de Participación Socia'!D3559=0,"",'Politica de Participación Socia'!D3559)</f>
        <v/>
      </c>
      <c r="E3588" s="45" t="str">
        <f>IF('Politica de Participación Socia'!E3559=0,"",'Politica de Participación Socia'!E3559)</f>
        <v/>
      </c>
      <c r="F3588" s="45" t="str">
        <f>IF('Politica de Participación Socia'!G3559=0,"",'Politica de Participación Socia'!G3559)</f>
        <v/>
      </c>
      <c r="G3588" s="45"/>
      <c r="H3588" s="45" t="str">
        <f>IF('Politica de Participación Socia'!J3559=0,"",'Politica de Participación Socia'!J3559)</f>
        <v/>
      </c>
      <c r="I3588" s="52"/>
      <c r="J3588" s="52"/>
      <c r="K3588" s="53"/>
      <c r="L3588" s="52"/>
    </row>
    <row r="3589" spans="1:12" x14ac:dyDescent="0.25">
      <c r="A3589" s="45" t="str">
        <f>IF('Politica de Participación Socia'!A3560=0,"",'Politica de Participación Socia'!A3560)</f>
        <v/>
      </c>
      <c r="B3589" s="45" t="str">
        <f>IF('Politica de Participación Socia'!B3560=0,"",'Politica de Participación Socia'!B3560)</f>
        <v/>
      </c>
      <c r="C3589" s="45" t="str">
        <f>IF('Politica de Participación Socia'!C3560=0,"",'Politica de Participación Socia'!C3560)</f>
        <v/>
      </c>
      <c r="D3589" s="45" t="str">
        <f>IF('Politica de Participación Socia'!D3560=0,"",'Politica de Participación Socia'!D3560)</f>
        <v/>
      </c>
      <c r="E3589" s="45" t="str">
        <f>IF('Politica de Participación Socia'!E3560=0,"",'Politica de Participación Socia'!E3560)</f>
        <v/>
      </c>
      <c r="F3589" s="45" t="str">
        <f>IF('Politica de Participación Socia'!G3560=0,"",'Politica de Participación Socia'!G3560)</f>
        <v/>
      </c>
      <c r="G3589" s="45"/>
      <c r="H3589" s="45" t="str">
        <f>IF('Politica de Participación Socia'!J3560=0,"",'Politica de Participación Socia'!J3560)</f>
        <v/>
      </c>
      <c r="I3589" s="52"/>
      <c r="J3589" s="52"/>
      <c r="K3589" s="53"/>
      <c r="L3589" s="52"/>
    </row>
    <row r="3590" spans="1:12" x14ac:dyDescent="0.25">
      <c r="A3590" s="45" t="str">
        <f>IF('Politica de Participación Socia'!A3561=0,"",'Politica de Participación Socia'!A3561)</f>
        <v/>
      </c>
      <c r="B3590" s="45" t="str">
        <f>IF('Politica de Participación Socia'!B3561=0,"",'Politica de Participación Socia'!B3561)</f>
        <v/>
      </c>
      <c r="C3590" s="45" t="str">
        <f>IF('Politica de Participación Socia'!C3561=0,"",'Politica de Participación Socia'!C3561)</f>
        <v/>
      </c>
      <c r="D3590" s="45" t="str">
        <f>IF('Politica de Participación Socia'!D3561=0,"",'Politica de Participación Socia'!D3561)</f>
        <v/>
      </c>
      <c r="E3590" s="45" t="str">
        <f>IF('Politica de Participación Socia'!E3561=0,"",'Politica de Participación Socia'!E3561)</f>
        <v/>
      </c>
      <c r="F3590" s="45" t="str">
        <f>IF('Politica de Participación Socia'!G3561=0,"",'Politica de Participación Socia'!G3561)</f>
        <v/>
      </c>
      <c r="G3590" s="45"/>
      <c r="H3590" s="45" t="str">
        <f>IF('Politica de Participación Socia'!J3561=0,"",'Politica de Participación Socia'!J3561)</f>
        <v/>
      </c>
      <c r="I3590" s="52"/>
      <c r="J3590" s="52"/>
      <c r="K3590" s="53"/>
      <c r="L3590" s="52"/>
    </row>
    <row r="3591" spans="1:12" x14ac:dyDescent="0.25">
      <c r="A3591" s="45" t="str">
        <f>IF('Politica de Participación Socia'!A3562=0,"",'Politica de Participación Socia'!A3562)</f>
        <v/>
      </c>
      <c r="B3591" s="45" t="str">
        <f>IF('Politica de Participación Socia'!B3562=0,"",'Politica de Participación Socia'!B3562)</f>
        <v/>
      </c>
      <c r="C3591" s="45" t="str">
        <f>IF('Politica de Participación Socia'!C3562=0,"",'Politica de Participación Socia'!C3562)</f>
        <v/>
      </c>
      <c r="D3591" s="45" t="str">
        <f>IF('Politica de Participación Socia'!D3562=0,"",'Politica de Participación Socia'!D3562)</f>
        <v/>
      </c>
      <c r="E3591" s="45" t="str">
        <f>IF('Politica de Participación Socia'!E3562=0,"",'Politica de Participación Socia'!E3562)</f>
        <v/>
      </c>
      <c r="F3591" s="45" t="str">
        <f>IF('Politica de Participación Socia'!G3562=0,"",'Politica de Participación Socia'!G3562)</f>
        <v/>
      </c>
      <c r="G3591" s="45"/>
      <c r="H3591" s="45" t="str">
        <f>IF('Politica de Participación Socia'!J3562=0,"",'Politica de Participación Socia'!J3562)</f>
        <v/>
      </c>
      <c r="I3591" s="52"/>
      <c r="J3591" s="52"/>
      <c r="K3591" s="53"/>
      <c r="L3591" s="52"/>
    </row>
    <row r="3592" spans="1:12" x14ac:dyDescent="0.25">
      <c r="A3592" s="45" t="str">
        <f>IF('Politica de Participación Socia'!A3563=0,"",'Politica de Participación Socia'!A3563)</f>
        <v/>
      </c>
      <c r="B3592" s="45" t="str">
        <f>IF('Politica de Participación Socia'!B3563=0,"",'Politica de Participación Socia'!B3563)</f>
        <v/>
      </c>
      <c r="C3592" s="45" t="str">
        <f>IF('Politica de Participación Socia'!C3563=0,"",'Politica de Participación Socia'!C3563)</f>
        <v/>
      </c>
      <c r="D3592" s="45" t="str">
        <f>IF('Politica de Participación Socia'!D3563=0,"",'Politica de Participación Socia'!D3563)</f>
        <v/>
      </c>
      <c r="E3592" s="45" t="str">
        <f>IF('Politica de Participación Socia'!E3563=0,"",'Politica de Participación Socia'!E3563)</f>
        <v/>
      </c>
      <c r="F3592" s="45" t="str">
        <f>IF('Politica de Participación Socia'!G3563=0,"",'Politica de Participación Socia'!G3563)</f>
        <v/>
      </c>
      <c r="G3592" s="45"/>
      <c r="H3592" s="45" t="str">
        <f>IF('Politica de Participación Socia'!J3563=0,"",'Politica de Participación Socia'!J3563)</f>
        <v/>
      </c>
      <c r="I3592" s="52"/>
      <c r="J3592" s="52"/>
      <c r="K3592" s="53"/>
      <c r="L3592" s="52"/>
    </row>
    <row r="3593" spans="1:12" x14ac:dyDescent="0.25">
      <c r="A3593" s="45" t="str">
        <f>IF('Politica de Participación Socia'!A3564=0,"",'Politica de Participación Socia'!A3564)</f>
        <v/>
      </c>
      <c r="B3593" s="45" t="str">
        <f>IF('Politica de Participación Socia'!B3564=0,"",'Politica de Participación Socia'!B3564)</f>
        <v/>
      </c>
      <c r="C3593" s="45" t="str">
        <f>IF('Politica de Participación Socia'!C3564=0,"",'Politica de Participación Socia'!C3564)</f>
        <v/>
      </c>
      <c r="D3593" s="45" t="str">
        <f>IF('Politica de Participación Socia'!D3564=0,"",'Politica de Participación Socia'!D3564)</f>
        <v/>
      </c>
      <c r="E3593" s="45" t="str">
        <f>IF('Politica de Participación Socia'!E3564=0,"",'Politica de Participación Socia'!E3564)</f>
        <v/>
      </c>
      <c r="F3593" s="45" t="str">
        <f>IF('Politica de Participación Socia'!G3564=0,"",'Politica de Participación Socia'!G3564)</f>
        <v/>
      </c>
      <c r="G3593" s="45"/>
      <c r="H3593" s="45" t="str">
        <f>IF('Politica de Participación Socia'!J3564=0,"",'Politica de Participación Socia'!J3564)</f>
        <v/>
      </c>
      <c r="I3593" s="52"/>
      <c r="J3593" s="52"/>
      <c r="K3593" s="53"/>
      <c r="L3593" s="52"/>
    </row>
    <row r="3594" spans="1:12" x14ac:dyDescent="0.25">
      <c r="A3594" s="45" t="str">
        <f>IF('Politica de Participación Socia'!A3565=0,"",'Politica de Participación Socia'!A3565)</f>
        <v/>
      </c>
      <c r="B3594" s="45" t="str">
        <f>IF('Politica de Participación Socia'!B3565=0,"",'Politica de Participación Socia'!B3565)</f>
        <v/>
      </c>
      <c r="C3594" s="45" t="str">
        <f>IF('Politica de Participación Socia'!C3565=0,"",'Politica de Participación Socia'!C3565)</f>
        <v/>
      </c>
      <c r="D3594" s="45" t="str">
        <f>IF('Politica de Participación Socia'!D3565=0,"",'Politica de Participación Socia'!D3565)</f>
        <v/>
      </c>
      <c r="E3594" s="45" t="str">
        <f>IF('Politica de Participación Socia'!E3565=0,"",'Politica de Participación Socia'!E3565)</f>
        <v/>
      </c>
      <c r="F3594" s="45" t="str">
        <f>IF('Politica de Participación Socia'!G3565=0,"",'Politica de Participación Socia'!G3565)</f>
        <v/>
      </c>
      <c r="G3594" s="45"/>
      <c r="H3594" s="45" t="str">
        <f>IF('Politica de Participación Socia'!J3565=0,"",'Politica de Participación Socia'!J3565)</f>
        <v/>
      </c>
      <c r="I3594" s="52"/>
      <c r="J3594" s="52"/>
      <c r="K3594" s="53"/>
      <c r="L3594" s="52"/>
    </row>
    <row r="3595" spans="1:12" x14ac:dyDescent="0.25">
      <c r="A3595" s="45" t="str">
        <f>IF('Politica de Participación Socia'!A3566=0,"",'Politica de Participación Socia'!A3566)</f>
        <v/>
      </c>
      <c r="B3595" s="45" t="str">
        <f>IF('Politica de Participación Socia'!B3566=0,"",'Politica de Participación Socia'!B3566)</f>
        <v/>
      </c>
      <c r="C3595" s="45" t="str">
        <f>IF('Politica de Participación Socia'!C3566=0,"",'Politica de Participación Socia'!C3566)</f>
        <v/>
      </c>
      <c r="D3595" s="45" t="str">
        <f>IF('Politica de Participación Socia'!D3566=0,"",'Politica de Participación Socia'!D3566)</f>
        <v/>
      </c>
      <c r="E3595" s="45" t="str">
        <f>IF('Politica de Participación Socia'!E3566=0,"",'Politica de Participación Socia'!E3566)</f>
        <v/>
      </c>
      <c r="F3595" s="45" t="str">
        <f>IF('Politica de Participación Socia'!G3566=0,"",'Politica de Participación Socia'!G3566)</f>
        <v/>
      </c>
      <c r="G3595" s="45"/>
      <c r="H3595" s="45" t="str">
        <f>IF('Politica de Participación Socia'!J3566=0,"",'Politica de Participación Socia'!J3566)</f>
        <v/>
      </c>
      <c r="I3595" s="52"/>
      <c r="J3595" s="52"/>
      <c r="K3595" s="53"/>
      <c r="L3595" s="52"/>
    </row>
    <row r="3596" spans="1:12" x14ac:dyDescent="0.25">
      <c r="A3596" s="45" t="str">
        <f>IF('Politica de Participación Socia'!A3567=0,"",'Politica de Participación Socia'!A3567)</f>
        <v/>
      </c>
      <c r="B3596" s="45" t="str">
        <f>IF('Politica de Participación Socia'!B3567=0,"",'Politica de Participación Socia'!B3567)</f>
        <v/>
      </c>
      <c r="C3596" s="45" t="str">
        <f>IF('Politica de Participación Socia'!C3567=0,"",'Politica de Participación Socia'!C3567)</f>
        <v/>
      </c>
      <c r="D3596" s="45" t="str">
        <f>IF('Politica de Participación Socia'!D3567=0,"",'Politica de Participación Socia'!D3567)</f>
        <v/>
      </c>
      <c r="E3596" s="45" t="str">
        <f>IF('Politica de Participación Socia'!E3567=0,"",'Politica de Participación Socia'!E3567)</f>
        <v/>
      </c>
      <c r="F3596" s="45" t="str">
        <f>IF('Politica de Participación Socia'!G3567=0,"",'Politica de Participación Socia'!G3567)</f>
        <v/>
      </c>
      <c r="G3596" s="45"/>
      <c r="H3596" s="45" t="str">
        <f>IF('Politica de Participación Socia'!J3567=0,"",'Politica de Participación Socia'!J3567)</f>
        <v/>
      </c>
      <c r="I3596" s="52"/>
      <c r="J3596" s="52"/>
      <c r="K3596" s="53"/>
      <c r="L3596" s="52"/>
    </row>
    <row r="3597" spans="1:12" x14ac:dyDescent="0.25">
      <c r="A3597" s="45" t="str">
        <f>IF('Politica de Participación Socia'!A3568=0,"",'Politica de Participación Socia'!A3568)</f>
        <v/>
      </c>
      <c r="B3597" s="45" t="str">
        <f>IF('Politica de Participación Socia'!B3568=0,"",'Politica de Participación Socia'!B3568)</f>
        <v/>
      </c>
      <c r="C3597" s="45" t="str">
        <f>IF('Politica de Participación Socia'!C3568=0,"",'Politica de Participación Socia'!C3568)</f>
        <v/>
      </c>
      <c r="D3597" s="45" t="str">
        <f>IF('Politica de Participación Socia'!D3568=0,"",'Politica de Participación Socia'!D3568)</f>
        <v/>
      </c>
      <c r="E3597" s="45" t="str">
        <f>IF('Politica de Participación Socia'!E3568=0,"",'Politica de Participación Socia'!E3568)</f>
        <v/>
      </c>
      <c r="F3597" s="45" t="str">
        <f>IF('Politica de Participación Socia'!G3568=0,"",'Politica de Participación Socia'!G3568)</f>
        <v/>
      </c>
      <c r="G3597" s="45"/>
      <c r="H3597" s="45" t="str">
        <f>IF('Politica de Participación Socia'!J3568=0,"",'Politica de Participación Socia'!J3568)</f>
        <v/>
      </c>
      <c r="I3597" s="52"/>
      <c r="J3597" s="52"/>
      <c r="K3597" s="53"/>
      <c r="L3597" s="52"/>
    </row>
    <row r="3598" spans="1:12" x14ac:dyDescent="0.25">
      <c r="A3598" s="45" t="str">
        <f>IF('Politica de Participación Socia'!A3569=0,"",'Politica de Participación Socia'!A3569)</f>
        <v/>
      </c>
      <c r="B3598" s="45" t="str">
        <f>IF('Politica de Participación Socia'!B3569=0,"",'Politica de Participación Socia'!B3569)</f>
        <v/>
      </c>
      <c r="C3598" s="45" t="str">
        <f>IF('Politica de Participación Socia'!C3569=0,"",'Politica de Participación Socia'!C3569)</f>
        <v/>
      </c>
      <c r="D3598" s="45" t="str">
        <f>IF('Politica de Participación Socia'!D3569=0,"",'Politica de Participación Socia'!D3569)</f>
        <v/>
      </c>
      <c r="E3598" s="45" t="str">
        <f>IF('Politica de Participación Socia'!E3569=0,"",'Politica de Participación Socia'!E3569)</f>
        <v/>
      </c>
      <c r="F3598" s="45" t="str">
        <f>IF('Politica de Participación Socia'!G3569=0,"",'Politica de Participación Socia'!G3569)</f>
        <v/>
      </c>
      <c r="G3598" s="45"/>
      <c r="H3598" s="45" t="str">
        <f>IF('Politica de Participación Socia'!J3569=0,"",'Politica de Participación Socia'!J3569)</f>
        <v/>
      </c>
      <c r="I3598" s="52"/>
      <c r="J3598" s="52"/>
      <c r="K3598" s="53"/>
      <c r="L3598" s="52"/>
    </row>
    <row r="3599" spans="1:12" x14ac:dyDescent="0.25">
      <c r="A3599" s="45" t="str">
        <f>IF('Politica de Participación Socia'!A3570=0,"",'Politica de Participación Socia'!A3570)</f>
        <v/>
      </c>
      <c r="B3599" s="45" t="str">
        <f>IF('Politica de Participación Socia'!B3570=0,"",'Politica de Participación Socia'!B3570)</f>
        <v/>
      </c>
      <c r="C3599" s="45" t="str">
        <f>IF('Politica de Participación Socia'!C3570=0,"",'Politica de Participación Socia'!C3570)</f>
        <v/>
      </c>
      <c r="D3599" s="45" t="str">
        <f>IF('Politica de Participación Socia'!D3570=0,"",'Politica de Participación Socia'!D3570)</f>
        <v/>
      </c>
      <c r="E3599" s="45" t="str">
        <f>IF('Politica de Participación Socia'!E3570=0,"",'Politica de Participación Socia'!E3570)</f>
        <v/>
      </c>
      <c r="F3599" s="45" t="str">
        <f>IF('Politica de Participación Socia'!G3570=0,"",'Politica de Participación Socia'!G3570)</f>
        <v/>
      </c>
      <c r="G3599" s="45"/>
      <c r="H3599" s="45" t="str">
        <f>IF('Politica de Participación Socia'!J3570=0,"",'Politica de Participación Socia'!J3570)</f>
        <v/>
      </c>
      <c r="I3599" s="52"/>
      <c r="J3599" s="52"/>
      <c r="K3599" s="53"/>
      <c r="L3599" s="52"/>
    </row>
    <row r="3600" spans="1:12" x14ac:dyDescent="0.25">
      <c r="A3600" s="45" t="str">
        <f>IF('Politica de Participación Socia'!A3571=0,"",'Politica de Participación Socia'!A3571)</f>
        <v/>
      </c>
      <c r="B3600" s="45" t="str">
        <f>IF('Politica de Participación Socia'!B3571=0,"",'Politica de Participación Socia'!B3571)</f>
        <v/>
      </c>
      <c r="C3600" s="45" t="str">
        <f>IF('Politica de Participación Socia'!C3571=0,"",'Politica de Participación Socia'!C3571)</f>
        <v/>
      </c>
      <c r="D3600" s="45" t="str">
        <f>IF('Politica de Participación Socia'!D3571=0,"",'Politica de Participación Socia'!D3571)</f>
        <v/>
      </c>
      <c r="E3600" s="45" t="str">
        <f>IF('Politica de Participación Socia'!E3571=0,"",'Politica de Participación Socia'!E3571)</f>
        <v/>
      </c>
      <c r="F3600" s="45" t="str">
        <f>IF('Politica de Participación Socia'!G3571=0,"",'Politica de Participación Socia'!G3571)</f>
        <v/>
      </c>
      <c r="G3600" s="45"/>
      <c r="H3600" s="45" t="str">
        <f>IF('Politica de Participación Socia'!J3571=0,"",'Politica de Participación Socia'!J3571)</f>
        <v/>
      </c>
      <c r="I3600" s="52"/>
      <c r="J3600" s="52"/>
      <c r="K3600" s="53"/>
      <c r="L3600" s="52"/>
    </row>
    <row r="3601" spans="1:12" x14ac:dyDescent="0.25">
      <c r="A3601" s="45" t="str">
        <f>IF('Politica de Participación Socia'!A3572=0,"",'Politica de Participación Socia'!A3572)</f>
        <v/>
      </c>
      <c r="B3601" s="45" t="str">
        <f>IF('Politica de Participación Socia'!B3572=0,"",'Politica de Participación Socia'!B3572)</f>
        <v/>
      </c>
      <c r="C3601" s="45" t="str">
        <f>IF('Politica de Participación Socia'!C3572=0,"",'Politica de Participación Socia'!C3572)</f>
        <v/>
      </c>
      <c r="D3601" s="45" t="str">
        <f>IF('Politica de Participación Socia'!D3572=0,"",'Politica de Participación Socia'!D3572)</f>
        <v/>
      </c>
      <c r="E3601" s="45" t="str">
        <f>IF('Politica de Participación Socia'!E3572=0,"",'Politica de Participación Socia'!E3572)</f>
        <v/>
      </c>
      <c r="F3601" s="45" t="str">
        <f>IF('Politica de Participación Socia'!G3572=0,"",'Politica de Participación Socia'!G3572)</f>
        <v/>
      </c>
      <c r="G3601" s="45"/>
      <c r="H3601" s="45" t="str">
        <f>IF('Politica de Participación Socia'!J3572=0,"",'Politica de Participación Socia'!J3572)</f>
        <v/>
      </c>
      <c r="I3601" s="52"/>
      <c r="J3601" s="52"/>
      <c r="K3601" s="53"/>
      <c r="L3601" s="52"/>
    </row>
    <row r="3602" spans="1:12" x14ac:dyDescent="0.25">
      <c r="A3602" s="45" t="str">
        <f>IF('Politica de Participación Socia'!A3573=0,"",'Politica de Participación Socia'!A3573)</f>
        <v/>
      </c>
      <c r="B3602" s="45" t="str">
        <f>IF('Politica de Participación Socia'!B3573=0,"",'Politica de Participación Socia'!B3573)</f>
        <v/>
      </c>
      <c r="C3602" s="45" t="str">
        <f>IF('Politica de Participación Socia'!C3573=0,"",'Politica de Participación Socia'!C3573)</f>
        <v/>
      </c>
      <c r="D3602" s="45" t="str">
        <f>IF('Politica de Participación Socia'!D3573=0,"",'Politica de Participación Socia'!D3573)</f>
        <v/>
      </c>
      <c r="E3602" s="45" t="str">
        <f>IF('Politica de Participación Socia'!E3573=0,"",'Politica de Participación Socia'!E3573)</f>
        <v/>
      </c>
      <c r="F3602" s="45" t="str">
        <f>IF('Politica de Participación Socia'!G3573=0,"",'Politica de Participación Socia'!G3573)</f>
        <v/>
      </c>
      <c r="G3602" s="45"/>
      <c r="H3602" s="45" t="str">
        <f>IF('Politica de Participación Socia'!J3573=0,"",'Politica de Participación Socia'!J3573)</f>
        <v/>
      </c>
      <c r="I3602" s="52"/>
      <c r="J3602" s="52"/>
      <c r="K3602" s="53"/>
      <c r="L3602" s="52"/>
    </row>
    <row r="3603" spans="1:12" x14ac:dyDescent="0.25">
      <c r="A3603" s="45" t="str">
        <f>IF('Politica de Participación Socia'!A3574=0,"",'Politica de Participación Socia'!A3574)</f>
        <v/>
      </c>
      <c r="B3603" s="45" t="str">
        <f>IF('Politica de Participación Socia'!B3574=0,"",'Politica de Participación Socia'!B3574)</f>
        <v/>
      </c>
      <c r="C3603" s="45" t="str">
        <f>IF('Politica de Participación Socia'!C3574=0,"",'Politica de Participación Socia'!C3574)</f>
        <v/>
      </c>
      <c r="D3603" s="45" t="str">
        <f>IF('Politica de Participación Socia'!D3574=0,"",'Politica de Participación Socia'!D3574)</f>
        <v/>
      </c>
      <c r="E3603" s="45" t="str">
        <f>IF('Politica de Participación Socia'!E3574=0,"",'Politica de Participación Socia'!E3574)</f>
        <v/>
      </c>
      <c r="F3603" s="45" t="str">
        <f>IF('Politica de Participación Socia'!G3574=0,"",'Politica de Participación Socia'!G3574)</f>
        <v/>
      </c>
      <c r="G3603" s="45"/>
      <c r="H3603" s="45" t="str">
        <f>IF('Politica de Participación Socia'!J3574=0,"",'Politica de Participación Socia'!J3574)</f>
        <v/>
      </c>
      <c r="I3603" s="52"/>
      <c r="J3603" s="52"/>
      <c r="K3603" s="53"/>
      <c r="L3603" s="52"/>
    </row>
    <row r="3604" spans="1:12" x14ac:dyDescent="0.25">
      <c r="A3604" s="45" t="str">
        <f>IF('Politica de Participación Socia'!A3575=0,"",'Politica de Participación Socia'!A3575)</f>
        <v/>
      </c>
      <c r="B3604" s="45" t="str">
        <f>IF('Politica de Participación Socia'!B3575=0,"",'Politica de Participación Socia'!B3575)</f>
        <v/>
      </c>
      <c r="C3604" s="45" t="str">
        <f>IF('Politica de Participación Socia'!C3575=0,"",'Politica de Participación Socia'!C3575)</f>
        <v/>
      </c>
      <c r="D3604" s="45" t="str">
        <f>IF('Politica de Participación Socia'!D3575=0,"",'Politica de Participación Socia'!D3575)</f>
        <v/>
      </c>
      <c r="E3604" s="45" t="str">
        <f>IF('Politica de Participación Socia'!E3575=0,"",'Politica de Participación Socia'!E3575)</f>
        <v/>
      </c>
      <c r="F3604" s="45" t="str">
        <f>IF('Politica de Participación Socia'!G3575=0,"",'Politica de Participación Socia'!G3575)</f>
        <v/>
      </c>
      <c r="G3604" s="45"/>
      <c r="H3604" s="45" t="str">
        <f>IF('Politica de Participación Socia'!J3575=0,"",'Politica de Participación Socia'!J3575)</f>
        <v/>
      </c>
      <c r="I3604" s="52"/>
      <c r="J3604" s="52"/>
      <c r="K3604" s="53"/>
      <c r="L3604" s="52"/>
    </row>
    <row r="3605" spans="1:12" x14ac:dyDescent="0.25">
      <c r="A3605" s="45" t="str">
        <f>IF('Politica de Participación Socia'!A3576=0,"",'Politica de Participación Socia'!A3576)</f>
        <v/>
      </c>
      <c r="B3605" s="45" t="str">
        <f>IF('Politica de Participación Socia'!B3576=0,"",'Politica de Participación Socia'!B3576)</f>
        <v/>
      </c>
      <c r="C3605" s="45" t="str">
        <f>IF('Politica de Participación Socia'!C3576=0,"",'Politica de Participación Socia'!C3576)</f>
        <v/>
      </c>
      <c r="D3605" s="45" t="str">
        <f>IF('Politica de Participación Socia'!D3576=0,"",'Politica de Participación Socia'!D3576)</f>
        <v/>
      </c>
      <c r="E3605" s="45" t="str">
        <f>IF('Politica de Participación Socia'!E3576=0,"",'Politica de Participación Socia'!E3576)</f>
        <v/>
      </c>
      <c r="F3605" s="45" t="str">
        <f>IF('Politica de Participación Socia'!G3576=0,"",'Politica de Participación Socia'!G3576)</f>
        <v/>
      </c>
      <c r="G3605" s="45"/>
      <c r="H3605" s="45" t="str">
        <f>IF('Politica de Participación Socia'!J3576=0,"",'Politica de Participación Socia'!J3576)</f>
        <v/>
      </c>
      <c r="I3605" s="52"/>
      <c r="J3605" s="52"/>
      <c r="K3605" s="53"/>
      <c r="L3605" s="52"/>
    </row>
    <row r="3606" spans="1:12" x14ac:dyDescent="0.25">
      <c r="A3606" s="45" t="str">
        <f>IF('Politica de Participación Socia'!A3577=0,"",'Politica de Participación Socia'!A3577)</f>
        <v/>
      </c>
      <c r="B3606" s="45" t="str">
        <f>IF('Politica de Participación Socia'!B3577=0,"",'Politica de Participación Socia'!B3577)</f>
        <v/>
      </c>
      <c r="C3606" s="45" t="str">
        <f>IF('Politica de Participación Socia'!C3577=0,"",'Politica de Participación Socia'!C3577)</f>
        <v/>
      </c>
      <c r="D3606" s="45" t="str">
        <f>IF('Politica de Participación Socia'!D3577=0,"",'Politica de Participación Socia'!D3577)</f>
        <v/>
      </c>
      <c r="E3606" s="45" t="str">
        <f>IF('Politica de Participación Socia'!E3577=0,"",'Politica de Participación Socia'!E3577)</f>
        <v/>
      </c>
      <c r="F3606" s="45" t="str">
        <f>IF('Politica de Participación Socia'!G3577=0,"",'Politica de Participación Socia'!G3577)</f>
        <v/>
      </c>
      <c r="G3606" s="45"/>
      <c r="H3606" s="45" t="str">
        <f>IF('Politica de Participación Socia'!J3577=0,"",'Politica de Participación Socia'!J3577)</f>
        <v/>
      </c>
      <c r="I3606" s="52"/>
      <c r="J3606" s="52"/>
      <c r="K3606" s="53"/>
      <c r="L3606" s="52"/>
    </row>
    <row r="3607" spans="1:12" x14ac:dyDescent="0.25">
      <c r="A3607" s="45" t="str">
        <f>IF('Politica de Participación Socia'!A3578=0,"",'Politica de Participación Socia'!A3578)</f>
        <v/>
      </c>
      <c r="B3607" s="45" t="str">
        <f>IF('Politica de Participación Socia'!B3578=0,"",'Politica de Participación Socia'!B3578)</f>
        <v/>
      </c>
      <c r="C3607" s="45" t="str">
        <f>IF('Politica de Participación Socia'!C3578=0,"",'Politica de Participación Socia'!C3578)</f>
        <v/>
      </c>
      <c r="D3607" s="45" t="str">
        <f>IF('Politica de Participación Socia'!D3578=0,"",'Politica de Participación Socia'!D3578)</f>
        <v/>
      </c>
      <c r="E3607" s="45" t="str">
        <f>IF('Politica de Participación Socia'!E3578=0,"",'Politica de Participación Socia'!E3578)</f>
        <v/>
      </c>
      <c r="F3607" s="45" t="str">
        <f>IF('Politica de Participación Socia'!G3578=0,"",'Politica de Participación Socia'!G3578)</f>
        <v/>
      </c>
      <c r="G3607" s="45"/>
      <c r="H3607" s="45" t="str">
        <f>IF('Politica de Participación Socia'!J3578=0,"",'Politica de Participación Socia'!J3578)</f>
        <v/>
      </c>
      <c r="I3607" s="52"/>
      <c r="J3607" s="52"/>
      <c r="K3607" s="53"/>
      <c r="L3607" s="52"/>
    </row>
    <row r="3608" spans="1:12" x14ac:dyDescent="0.25">
      <c r="A3608" s="45" t="str">
        <f>IF('Politica de Participación Socia'!A3579=0,"",'Politica de Participación Socia'!A3579)</f>
        <v/>
      </c>
      <c r="B3608" s="45" t="str">
        <f>IF('Politica de Participación Socia'!B3579=0,"",'Politica de Participación Socia'!B3579)</f>
        <v/>
      </c>
      <c r="C3608" s="45" t="str">
        <f>IF('Politica de Participación Socia'!C3579=0,"",'Politica de Participación Socia'!C3579)</f>
        <v/>
      </c>
      <c r="D3608" s="45" t="str">
        <f>IF('Politica de Participación Socia'!D3579=0,"",'Politica de Participación Socia'!D3579)</f>
        <v/>
      </c>
      <c r="E3608" s="45" t="str">
        <f>IF('Politica de Participación Socia'!E3579=0,"",'Politica de Participación Socia'!E3579)</f>
        <v/>
      </c>
      <c r="F3608" s="45" t="str">
        <f>IF('Politica de Participación Socia'!G3579=0,"",'Politica de Participación Socia'!G3579)</f>
        <v/>
      </c>
      <c r="G3608" s="45"/>
      <c r="H3608" s="45" t="str">
        <f>IF('Politica de Participación Socia'!J3579=0,"",'Politica de Participación Socia'!J3579)</f>
        <v/>
      </c>
      <c r="I3608" s="52"/>
      <c r="J3608" s="52"/>
      <c r="K3608" s="53"/>
      <c r="L3608" s="52"/>
    </row>
    <row r="3609" spans="1:12" x14ac:dyDescent="0.25">
      <c r="A3609" s="45" t="str">
        <f>IF('Politica de Participación Socia'!A3580=0,"",'Politica de Participación Socia'!A3580)</f>
        <v/>
      </c>
      <c r="B3609" s="45" t="str">
        <f>IF('Politica de Participación Socia'!B3580=0,"",'Politica de Participación Socia'!B3580)</f>
        <v/>
      </c>
      <c r="C3609" s="45" t="str">
        <f>IF('Politica de Participación Socia'!C3580=0,"",'Politica de Participación Socia'!C3580)</f>
        <v/>
      </c>
      <c r="D3609" s="45" t="str">
        <f>IF('Politica de Participación Socia'!D3580=0,"",'Politica de Participación Socia'!D3580)</f>
        <v/>
      </c>
      <c r="E3609" s="45" t="str">
        <f>IF('Politica de Participación Socia'!E3580=0,"",'Politica de Participación Socia'!E3580)</f>
        <v/>
      </c>
      <c r="F3609" s="45" t="str">
        <f>IF('Politica de Participación Socia'!G3580=0,"",'Politica de Participación Socia'!G3580)</f>
        <v/>
      </c>
      <c r="G3609" s="45"/>
      <c r="H3609" s="45" t="str">
        <f>IF('Politica de Participación Socia'!J3580=0,"",'Politica de Participación Socia'!J3580)</f>
        <v/>
      </c>
      <c r="I3609" s="52"/>
      <c r="J3609" s="52"/>
      <c r="K3609" s="53"/>
      <c r="L3609" s="52"/>
    </row>
    <row r="3610" spans="1:12" x14ac:dyDescent="0.25">
      <c r="A3610" s="45" t="str">
        <f>IF('Politica de Participación Socia'!A3581=0,"",'Politica de Participación Socia'!A3581)</f>
        <v/>
      </c>
      <c r="B3610" s="45" t="str">
        <f>IF('Politica de Participación Socia'!B3581=0,"",'Politica de Participación Socia'!B3581)</f>
        <v/>
      </c>
      <c r="C3610" s="45" t="str">
        <f>IF('Politica de Participación Socia'!C3581=0,"",'Politica de Participación Socia'!C3581)</f>
        <v/>
      </c>
      <c r="D3610" s="45" t="str">
        <f>IF('Politica de Participación Socia'!D3581=0,"",'Politica de Participación Socia'!D3581)</f>
        <v/>
      </c>
      <c r="E3610" s="45" t="str">
        <f>IF('Politica de Participación Socia'!E3581=0,"",'Politica de Participación Socia'!E3581)</f>
        <v/>
      </c>
      <c r="F3610" s="45" t="str">
        <f>IF('Politica de Participación Socia'!G3581=0,"",'Politica de Participación Socia'!G3581)</f>
        <v/>
      </c>
      <c r="G3610" s="45"/>
      <c r="H3610" s="45" t="str">
        <f>IF('Politica de Participación Socia'!J3581=0,"",'Politica de Participación Socia'!J3581)</f>
        <v/>
      </c>
      <c r="I3610" s="52"/>
      <c r="J3610" s="52"/>
      <c r="K3610" s="53"/>
      <c r="L3610" s="52"/>
    </row>
    <row r="3611" spans="1:12" x14ac:dyDescent="0.25">
      <c r="A3611" s="45" t="str">
        <f>IF('Politica de Participación Socia'!A3582=0,"",'Politica de Participación Socia'!A3582)</f>
        <v/>
      </c>
      <c r="B3611" s="45" t="str">
        <f>IF('Politica de Participación Socia'!B3582=0,"",'Politica de Participación Socia'!B3582)</f>
        <v/>
      </c>
      <c r="C3611" s="45" t="str">
        <f>IF('Politica de Participación Socia'!C3582=0,"",'Politica de Participación Socia'!C3582)</f>
        <v/>
      </c>
      <c r="D3611" s="45" t="str">
        <f>IF('Politica de Participación Socia'!D3582=0,"",'Politica de Participación Socia'!D3582)</f>
        <v/>
      </c>
      <c r="E3611" s="45" t="str">
        <f>IF('Politica de Participación Socia'!E3582=0,"",'Politica de Participación Socia'!E3582)</f>
        <v/>
      </c>
      <c r="F3611" s="45" t="str">
        <f>IF('Politica de Participación Socia'!G3582=0,"",'Politica de Participación Socia'!G3582)</f>
        <v/>
      </c>
      <c r="G3611" s="45"/>
      <c r="H3611" s="45" t="str">
        <f>IF('Politica de Participación Socia'!J3582=0,"",'Politica de Participación Socia'!J3582)</f>
        <v/>
      </c>
      <c r="I3611" s="52"/>
      <c r="J3611" s="52"/>
      <c r="K3611" s="53"/>
      <c r="L3611" s="52"/>
    </row>
    <row r="3612" spans="1:12" x14ac:dyDescent="0.25">
      <c r="A3612" s="45" t="str">
        <f>IF('Politica de Participación Socia'!A3583=0,"",'Politica de Participación Socia'!A3583)</f>
        <v/>
      </c>
      <c r="B3612" s="45" t="str">
        <f>IF('Politica de Participación Socia'!B3583=0,"",'Politica de Participación Socia'!B3583)</f>
        <v/>
      </c>
      <c r="C3612" s="45" t="str">
        <f>IF('Politica de Participación Socia'!C3583=0,"",'Politica de Participación Socia'!C3583)</f>
        <v/>
      </c>
      <c r="D3612" s="45" t="str">
        <f>IF('Politica de Participación Socia'!D3583=0,"",'Politica de Participación Socia'!D3583)</f>
        <v/>
      </c>
      <c r="E3612" s="45" t="str">
        <f>IF('Politica de Participación Socia'!E3583=0,"",'Politica de Participación Socia'!E3583)</f>
        <v/>
      </c>
      <c r="F3612" s="45" t="str">
        <f>IF('Politica de Participación Socia'!G3583=0,"",'Politica de Participación Socia'!G3583)</f>
        <v/>
      </c>
      <c r="G3612" s="45"/>
      <c r="H3612" s="45" t="str">
        <f>IF('Politica de Participación Socia'!J3583=0,"",'Politica de Participación Socia'!J3583)</f>
        <v/>
      </c>
      <c r="I3612" s="52"/>
      <c r="J3612" s="52"/>
      <c r="K3612" s="53"/>
      <c r="L3612" s="52"/>
    </row>
    <row r="3613" spans="1:12" x14ac:dyDescent="0.25">
      <c r="A3613" s="45" t="str">
        <f>IF('Politica de Participación Socia'!A3584=0,"",'Politica de Participación Socia'!A3584)</f>
        <v/>
      </c>
      <c r="B3613" s="45" t="str">
        <f>IF('Politica de Participación Socia'!B3584=0,"",'Politica de Participación Socia'!B3584)</f>
        <v/>
      </c>
      <c r="C3613" s="45" t="str">
        <f>IF('Politica de Participación Socia'!C3584=0,"",'Politica de Participación Socia'!C3584)</f>
        <v/>
      </c>
      <c r="D3613" s="45" t="str">
        <f>IF('Politica de Participación Socia'!D3584=0,"",'Politica de Participación Socia'!D3584)</f>
        <v/>
      </c>
      <c r="E3613" s="45" t="str">
        <f>IF('Politica de Participación Socia'!E3584=0,"",'Politica de Participación Socia'!E3584)</f>
        <v/>
      </c>
      <c r="F3613" s="45" t="str">
        <f>IF('Politica de Participación Socia'!G3584=0,"",'Politica de Participación Socia'!G3584)</f>
        <v/>
      </c>
      <c r="G3613" s="45"/>
      <c r="H3613" s="45" t="str">
        <f>IF('Politica de Participación Socia'!J3584=0,"",'Politica de Participación Socia'!J3584)</f>
        <v/>
      </c>
      <c r="I3613" s="52"/>
      <c r="J3613" s="52"/>
      <c r="K3613" s="53"/>
      <c r="L3613" s="52"/>
    </row>
    <row r="3614" spans="1:12" x14ac:dyDescent="0.25">
      <c r="A3614" s="45" t="str">
        <f>IF('Politica de Participación Socia'!A3585=0,"",'Politica de Participación Socia'!A3585)</f>
        <v/>
      </c>
      <c r="B3614" s="45" t="str">
        <f>IF('Politica de Participación Socia'!B3585=0,"",'Politica de Participación Socia'!B3585)</f>
        <v/>
      </c>
      <c r="C3614" s="45" t="str">
        <f>IF('Politica de Participación Socia'!C3585=0,"",'Politica de Participación Socia'!C3585)</f>
        <v/>
      </c>
      <c r="D3614" s="45" t="str">
        <f>IF('Politica de Participación Socia'!D3585=0,"",'Politica de Participación Socia'!D3585)</f>
        <v/>
      </c>
      <c r="E3614" s="45" t="str">
        <f>IF('Politica de Participación Socia'!E3585=0,"",'Politica de Participación Socia'!E3585)</f>
        <v/>
      </c>
      <c r="F3614" s="45" t="str">
        <f>IF('Politica de Participación Socia'!G3585=0,"",'Politica de Participación Socia'!G3585)</f>
        <v/>
      </c>
      <c r="G3614" s="45"/>
      <c r="H3614" s="45" t="str">
        <f>IF('Politica de Participación Socia'!J3585=0,"",'Politica de Participación Socia'!J3585)</f>
        <v/>
      </c>
      <c r="I3614" s="52"/>
      <c r="J3614" s="52"/>
      <c r="K3614" s="53"/>
      <c r="L3614" s="52"/>
    </row>
    <row r="3615" spans="1:12" x14ac:dyDescent="0.25">
      <c r="A3615" s="45" t="str">
        <f>IF('Politica de Participación Socia'!A3586=0,"",'Politica de Participación Socia'!A3586)</f>
        <v/>
      </c>
      <c r="B3615" s="45" t="str">
        <f>IF('Politica de Participación Socia'!B3586=0,"",'Politica de Participación Socia'!B3586)</f>
        <v/>
      </c>
      <c r="C3615" s="45" t="str">
        <f>IF('Politica de Participación Socia'!C3586=0,"",'Politica de Participación Socia'!C3586)</f>
        <v/>
      </c>
      <c r="D3615" s="45" t="str">
        <f>IF('Politica de Participación Socia'!D3586=0,"",'Politica de Participación Socia'!D3586)</f>
        <v/>
      </c>
      <c r="E3615" s="45" t="str">
        <f>IF('Politica de Participación Socia'!E3586=0,"",'Politica de Participación Socia'!E3586)</f>
        <v/>
      </c>
      <c r="F3615" s="45" t="str">
        <f>IF('Politica de Participación Socia'!G3586=0,"",'Politica de Participación Socia'!G3586)</f>
        <v/>
      </c>
      <c r="G3615" s="45"/>
      <c r="H3615" s="45" t="str">
        <f>IF('Politica de Participación Socia'!J3586=0,"",'Politica de Participación Socia'!J3586)</f>
        <v/>
      </c>
      <c r="I3615" s="52"/>
      <c r="J3615" s="52"/>
      <c r="K3615" s="53"/>
      <c r="L3615" s="52"/>
    </row>
    <row r="3616" spans="1:12" x14ac:dyDescent="0.25">
      <c r="A3616" s="45" t="str">
        <f>IF('Politica de Participación Socia'!A3587=0,"",'Politica de Participación Socia'!A3587)</f>
        <v/>
      </c>
      <c r="B3616" s="45" t="str">
        <f>IF('Politica de Participación Socia'!B3587=0,"",'Politica de Participación Socia'!B3587)</f>
        <v/>
      </c>
      <c r="C3616" s="45" t="str">
        <f>IF('Politica de Participación Socia'!C3587=0,"",'Politica de Participación Socia'!C3587)</f>
        <v/>
      </c>
      <c r="D3616" s="45" t="str">
        <f>IF('Politica de Participación Socia'!D3587=0,"",'Politica de Participación Socia'!D3587)</f>
        <v/>
      </c>
      <c r="E3616" s="45" t="str">
        <f>IF('Politica de Participación Socia'!E3587=0,"",'Politica de Participación Socia'!E3587)</f>
        <v/>
      </c>
      <c r="F3616" s="45" t="str">
        <f>IF('Politica de Participación Socia'!G3587=0,"",'Politica de Participación Socia'!G3587)</f>
        <v/>
      </c>
      <c r="G3616" s="45"/>
      <c r="H3616" s="45" t="str">
        <f>IF('Politica de Participación Socia'!J3587=0,"",'Politica de Participación Socia'!J3587)</f>
        <v/>
      </c>
      <c r="I3616" s="52"/>
      <c r="J3616" s="52"/>
      <c r="K3616" s="53"/>
      <c r="L3616" s="52"/>
    </row>
    <row r="3617" spans="1:12" x14ac:dyDescent="0.25">
      <c r="A3617" s="45" t="str">
        <f>IF('Politica de Participación Socia'!A3588=0,"",'Politica de Participación Socia'!A3588)</f>
        <v/>
      </c>
      <c r="B3617" s="45" t="str">
        <f>IF('Politica de Participación Socia'!B3588=0,"",'Politica de Participación Socia'!B3588)</f>
        <v/>
      </c>
      <c r="C3617" s="45" t="str">
        <f>IF('Politica de Participación Socia'!C3588=0,"",'Politica de Participación Socia'!C3588)</f>
        <v/>
      </c>
      <c r="D3617" s="45" t="str">
        <f>IF('Politica de Participación Socia'!D3588=0,"",'Politica de Participación Socia'!D3588)</f>
        <v/>
      </c>
      <c r="E3617" s="45" t="str">
        <f>IF('Politica de Participación Socia'!E3588=0,"",'Politica de Participación Socia'!E3588)</f>
        <v/>
      </c>
      <c r="F3617" s="45" t="str">
        <f>IF('Politica de Participación Socia'!G3588=0,"",'Politica de Participación Socia'!G3588)</f>
        <v/>
      </c>
      <c r="G3617" s="45"/>
      <c r="H3617" s="45" t="str">
        <f>IF('Politica de Participación Socia'!J3588=0,"",'Politica de Participación Socia'!J3588)</f>
        <v/>
      </c>
      <c r="I3617" s="52"/>
      <c r="J3617" s="52"/>
      <c r="K3617" s="53"/>
      <c r="L3617" s="52"/>
    </row>
    <row r="3618" spans="1:12" x14ac:dyDescent="0.25">
      <c r="A3618" s="45" t="str">
        <f>IF('Politica de Participación Socia'!A3589=0,"",'Politica de Participación Socia'!A3589)</f>
        <v/>
      </c>
      <c r="B3618" s="45" t="str">
        <f>IF('Politica de Participación Socia'!B3589=0,"",'Politica de Participación Socia'!B3589)</f>
        <v/>
      </c>
      <c r="C3618" s="45" t="str">
        <f>IF('Politica de Participación Socia'!C3589=0,"",'Politica de Participación Socia'!C3589)</f>
        <v/>
      </c>
      <c r="D3618" s="45" t="str">
        <f>IF('Politica de Participación Socia'!D3589=0,"",'Politica de Participación Socia'!D3589)</f>
        <v/>
      </c>
      <c r="E3618" s="45" t="str">
        <f>IF('Politica de Participación Socia'!E3589=0,"",'Politica de Participación Socia'!E3589)</f>
        <v/>
      </c>
      <c r="F3618" s="45" t="str">
        <f>IF('Politica de Participación Socia'!G3589=0,"",'Politica de Participación Socia'!G3589)</f>
        <v/>
      </c>
      <c r="G3618" s="45"/>
      <c r="H3618" s="45" t="str">
        <f>IF('Politica de Participación Socia'!J3589=0,"",'Politica de Participación Socia'!J3589)</f>
        <v/>
      </c>
      <c r="I3618" s="52"/>
      <c r="J3618" s="52"/>
      <c r="K3618" s="53"/>
      <c r="L3618" s="52"/>
    </row>
    <row r="3619" spans="1:12" x14ac:dyDescent="0.25">
      <c r="A3619" s="45" t="str">
        <f>IF('Politica de Participación Socia'!A3590=0,"",'Politica de Participación Socia'!A3590)</f>
        <v/>
      </c>
      <c r="B3619" s="45" t="str">
        <f>IF('Politica de Participación Socia'!B3590=0,"",'Politica de Participación Socia'!B3590)</f>
        <v/>
      </c>
      <c r="C3619" s="45" t="str">
        <f>IF('Politica de Participación Socia'!C3590=0,"",'Politica de Participación Socia'!C3590)</f>
        <v/>
      </c>
      <c r="D3619" s="45" t="str">
        <f>IF('Politica de Participación Socia'!D3590=0,"",'Politica de Participación Socia'!D3590)</f>
        <v/>
      </c>
      <c r="E3619" s="45" t="str">
        <f>IF('Politica de Participación Socia'!E3590=0,"",'Politica de Participación Socia'!E3590)</f>
        <v/>
      </c>
      <c r="F3619" s="45" t="str">
        <f>IF('Politica de Participación Socia'!G3590=0,"",'Politica de Participación Socia'!G3590)</f>
        <v/>
      </c>
      <c r="G3619" s="45"/>
      <c r="H3619" s="45" t="str">
        <f>IF('Politica de Participación Socia'!J3590=0,"",'Politica de Participación Socia'!J3590)</f>
        <v/>
      </c>
      <c r="I3619" s="52"/>
      <c r="J3619" s="52"/>
      <c r="K3619" s="53"/>
      <c r="L3619" s="52"/>
    </row>
    <row r="3620" spans="1:12" x14ac:dyDescent="0.25">
      <c r="A3620" s="45" t="str">
        <f>IF('Politica de Participación Socia'!A3591=0,"",'Politica de Participación Socia'!A3591)</f>
        <v/>
      </c>
      <c r="B3620" s="45" t="str">
        <f>IF('Politica de Participación Socia'!B3591=0,"",'Politica de Participación Socia'!B3591)</f>
        <v/>
      </c>
      <c r="C3620" s="45" t="str">
        <f>IF('Politica de Participación Socia'!C3591=0,"",'Politica de Participación Socia'!C3591)</f>
        <v/>
      </c>
      <c r="D3620" s="45" t="str">
        <f>IF('Politica de Participación Socia'!D3591=0,"",'Politica de Participación Socia'!D3591)</f>
        <v/>
      </c>
      <c r="E3620" s="45" t="str">
        <f>IF('Politica de Participación Socia'!E3591=0,"",'Politica de Participación Socia'!E3591)</f>
        <v/>
      </c>
      <c r="F3620" s="45" t="str">
        <f>IF('Politica de Participación Socia'!G3591=0,"",'Politica de Participación Socia'!G3591)</f>
        <v/>
      </c>
      <c r="G3620" s="45"/>
      <c r="H3620" s="45" t="str">
        <f>IF('Politica de Participación Socia'!J3591=0,"",'Politica de Participación Socia'!J3591)</f>
        <v/>
      </c>
      <c r="I3620" s="52"/>
      <c r="J3620" s="52"/>
      <c r="K3620" s="53"/>
      <c r="L3620" s="52"/>
    </row>
    <row r="3621" spans="1:12" x14ac:dyDescent="0.25">
      <c r="A3621" s="45" t="str">
        <f>IF('Politica de Participación Socia'!A3592=0,"",'Politica de Participación Socia'!A3592)</f>
        <v/>
      </c>
      <c r="B3621" s="45" t="str">
        <f>IF('Politica de Participación Socia'!B3592=0,"",'Politica de Participación Socia'!B3592)</f>
        <v/>
      </c>
      <c r="C3621" s="45" t="str">
        <f>IF('Politica de Participación Socia'!C3592=0,"",'Politica de Participación Socia'!C3592)</f>
        <v/>
      </c>
      <c r="D3621" s="45" t="str">
        <f>IF('Politica de Participación Socia'!D3592=0,"",'Politica de Participación Socia'!D3592)</f>
        <v/>
      </c>
      <c r="E3621" s="45" t="str">
        <f>IF('Politica de Participación Socia'!E3592=0,"",'Politica de Participación Socia'!E3592)</f>
        <v/>
      </c>
      <c r="F3621" s="45" t="str">
        <f>IF('Politica de Participación Socia'!G3592=0,"",'Politica de Participación Socia'!G3592)</f>
        <v/>
      </c>
      <c r="G3621" s="45"/>
      <c r="H3621" s="45" t="str">
        <f>IF('Politica de Participación Socia'!J3592=0,"",'Politica de Participación Socia'!J3592)</f>
        <v/>
      </c>
      <c r="I3621" s="52"/>
      <c r="J3621" s="52"/>
      <c r="K3621" s="53"/>
      <c r="L3621" s="52"/>
    </row>
    <row r="3622" spans="1:12" x14ac:dyDescent="0.25">
      <c r="A3622" s="45" t="str">
        <f>IF('Politica de Participación Socia'!A3593=0,"",'Politica de Participación Socia'!A3593)</f>
        <v/>
      </c>
      <c r="B3622" s="45" t="str">
        <f>IF('Politica de Participación Socia'!B3593=0,"",'Politica de Participación Socia'!B3593)</f>
        <v/>
      </c>
      <c r="C3622" s="45" t="str">
        <f>IF('Politica de Participación Socia'!C3593=0,"",'Politica de Participación Socia'!C3593)</f>
        <v/>
      </c>
      <c r="D3622" s="45" t="str">
        <f>IF('Politica de Participación Socia'!D3593=0,"",'Politica de Participación Socia'!D3593)</f>
        <v/>
      </c>
      <c r="E3622" s="45" t="str">
        <f>IF('Politica de Participación Socia'!E3593=0,"",'Politica de Participación Socia'!E3593)</f>
        <v/>
      </c>
      <c r="F3622" s="45" t="str">
        <f>IF('Politica de Participación Socia'!G3593=0,"",'Politica de Participación Socia'!G3593)</f>
        <v/>
      </c>
      <c r="G3622" s="45"/>
      <c r="H3622" s="45" t="str">
        <f>IF('Politica de Participación Socia'!J3593=0,"",'Politica de Participación Socia'!J3593)</f>
        <v/>
      </c>
      <c r="I3622" s="52"/>
      <c r="J3622" s="52"/>
      <c r="K3622" s="53"/>
      <c r="L3622" s="52"/>
    </row>
    <row r="3623" spans="1:12" x14ac:dyDescent="0.25">
      <c r="A3623" s="45" t="str">
        <f>IF('Politica de Participación Socia'!A3594=0,"",'Politica de Participación Socia'!A3594)</f>
        <v/>
      </c>
      <c r="B3623" s="45" t="str">
        <f>IF('Politica de Participación Socia'!B3594=0,"",'Politica de Participación Socia'!B3594)</f>
        <v/>
      </c>
      <c r="C3623" s="45" t="str">
        <f>IF('Politica de Participación Socia'!C3594=0,"",'Politica de Participación Socia'!C3594)</f>
        <v/>
      </c>
      <c r="D3623" s="45" t="str">
        <f>IF('Politica de Participación Socia'!D3594=0,"",'Politica de Participación Socia'!D3594)</f>
        <v/>
      </c>
      <c r="E3623" s="45" t="str">
        <f>IF('Politica de Participación Socia'!E3594=0,"",'Politica de Participación Socia'!E3594)</f>
        <v/>
      </c>
      <c r="F3623" s="45" t="str">
        <f>IF('Politica de Participación Socia'!G3594=0,"",'Politica de Participación Socia'!G3594)</f>
        <v/>
      </c>
      <c r="G3623" s="45"/>
      <c r="H3623" s="45" t="str">
        <f>IF('Politica de Participación Socia'!J3594=0,"",'Politica de Participación Socia'!J3594)</f>
        <v/>
      </c>
      <c r="I3623" s="52"/>
      <c r="J3623" s="52"/>
      <c r="K3623" s="53"/>
      <c r="L3623" s="52"/>
    </row>
    <row r="3624" spans="1:12" x14ac:dyDescent="0.25">
      <c r="A3624" s="45" t="str">
        <f>IF('Politica de Participación Socia'!A3595=0,"",'Politica de Participación Socia'!A3595)</f>
        <v/>
      </c>
      <c r="B3624" s="45" t="str">
        <f>IF('Politica de Participación Socia'!B3595=0,"",'Politica de Participación Socia'!B3595)</f>
        <v/>
      </c>
      <c r="C3624" s="45" t="str">
        <f>IF('Politica de Participación Socia'!C3595=0,"",'Politica de Participación Socia'!C3595)</f>
        <v/>
      </c>
      <c r="D3624" s="45" t="str">
        <f>IF('Politica de Participación Socia'!D3595=0,"",'Politica de Participación Socia'!D3595)</f>
        <v/>
      </c>
      <c r="E3624" s="45" t="str">
        <f>IF('Politica de Participación Socia'!E3595=0,"",'Politica de Participación Socia'!E3595)</f>
        <v/>
      </c>
      <c r="F3624" s="45" t="str">
        <f>IF('Politica de Participación Socia'!G3595=0,"",'Politica de Participación Socia'!G3595)</f>
        <v/>
      </c>
      <c r="G3624" s="45"/>
      <c r="H3624" s="45" t="str">
        <f>IF('Politica de Participación Socia'!J3595=0,"",'Politica de Participación Socia'!J3595)</f>
        <v/>
      </c>
      <c r="I3624" s="52"/>
      <c r="J3624" s="52"/>
      <c r="K3624" s="53"/>
      <c r="L3624" s="52"/>
    </row>
    <row r="3625" spans="1:12" x14ac:dyDescent="0.25">
      <c r="A3625" s="45" t="str">
        <f>IF('Politica de Participación Socia'!A3596=0,"",'Politica de Participación Socia'!A3596)</f>
        <v/>
      </c>
      <c r="B3625" s="45" t="str">
        <f>IF('Politica de Participación Socia'!B3596=0,"",'Politica de Participación Socia'!B3596)</f>
        <v/>
      </c>
      <c r="C3625" s="45" t="str">
        <f>IF('Politica de Participación Socia'!C3596=0,"",'Politica de Participación Socia'!C3596)</f>
        <v/>
      </c>
      <c r="D3625" s="45" t="str">
        <f>IF('Politica de Participación Socia'!D3596=0,"",'Politica de Participación Socia'!D3596)</f>
        <v/>
      </c>
      <c r="E3625" s="45" t="str">
        <f>IF('Politica de Participación Socia'!E3596=0,"",'Politica de Participación Socia'!E3596)</f>
        <v/>
      </c>
      <c r="F3625" s="45" t="str">
        <f>IF('Politica de Participación Socia'!G3596=0,"",'Politica de Participación Socia'!G3596)</f>
        <v/>
      </c>
      <c r="G3625" s="45"/>
      <c r="H3625" s="45" t="str">
        <f>IF('Politica de Participación Socia'!J3596=0,"",'Politica de Participación Socia'!J3596)</f>
        <v/>
      </c>
      <c r="I3625" s="52"/>
      <c r="J3625" s="52"/>
      <c r="K3625" s="53"/>
      <c r="L3625" s="52"/>
    </row>
    <row r="3626" spans="1:12" x14ac:dyDescent="0.25">
      <c r="A3626" s="45" t="str">
        <f>IF('Politica de Participación Socia'!A3597=0,"",'Politica de Participación Socia'!A3597)</f>
        <v/>
      </c>
      <c r="B3626" s="45" t="str">
        <f>IF('Politica de Participación Socia'!B3597=0,"",'Politica de Participación Socia'!B3597)</f>
        <v/>
      </c>
      <c r="C3626" s="45" t="str">
        <f>IF('Politica de Participación Socia'!C3597=0,"",'Politica de Participación Socia'!C3597)</f>
        <v/>
      </c>
      <c r="D3626" s="45" t="str">
        <f>IF('Politica de Participación Socia'!D3597=0,"",'Politica de Participación Socia'!D3597)</f>
        <v/>
      </c>
      <c r="E3626" s="45" t="str">
        <f>IF('Politica de Participación Socia'!E3597=0,"",'Politica de Participación Socia'!E3597)</f>
        <v/>
      </c>
      <c r="F3626" s="45" t="str">
        <f>IF('Politica de Participación Socia'!G3597=0,"",'Politica de Participación Socia'!G3597)</f>
        <v/>
      </c>
      <c r="G3626" s="45"/>
      <c r="H3626" s="45" t="str">
        <f>IF('Politica de Participación Socia'!J3597=0,"",'Politica de Participación Socia'!J3597)</f>
        <v/>
      </c>
      <c r="I3626" s="52"/>
      <c r="J3626" s="52"/>
      <c r="K3626" s="53"/>
      <c r="L3626" s="52"/>
    </row>
    <row r="3627" spans="1:12" x14ac:dyDescent="0.25">
      <c r="A3627" s="45" t="str">
        <f>IF('Politica de Participación Socia'!A3598=0,"",'Politica de Participación Socia'!A3598)</f>
        <v/>
      </c>
      <c r="B3627" s="45" t="str">
        <f>IF('Politica de Participación Socia'!B3598=0,"",'Politica de Participación Socia'!B3598)</f>
        <v/>
      </c>
      <c r="C3627" s="45" t="str">
        <f>IF('Politica de Participación Socia'!C3598=0,"",'Politica de Participación Socia'!C3598)</f>
        <v/>
      </c>
      <c r="D3627" s="45" t="str">
        <f>IF('Politica de Participación Socia'!D3598=0,"",'Politica de Participación Socia'!D3598)</f>
        <v/>
      </c>
      <c r="E3627" s="45" t="str">
        <f>IF('Politica de Participación Socia'!E3598=0,"",'Politica de Participación Socia'!E3598)</f>
        <v/>
      </c>
      <c r="F3627" s="45" t="str">
        <f>IF('Politica de Participación Socia'!G3598=0,"",'Politica de Participación Socia'!G3598)</f>
        <v/>
      </c>
      <c r="G3627" s="45"/>
      <c r="H3627" s="45" t="str">
        <f>IF('Politica de Participación Socia'!J3598=0,"",'Politica de Participación Socia'!J3598)</f>
        <v/>
      </c>
      <c r="I3627" s="52"/>
      <c r="J3627" s="52"/>
      <c r="K3627" s="53"/>
      <c r="L3627" s="52"/>
    </row>
    <row r="3628" spans="1:12" x14ac:dyDescent="0.25">
      <c r="A3628" s="45" t="str">
        <f>IF('Politica de Participación Socia'!A3599=0,"",'Politica de Participación Socia'!A3599)</f>
        <v/>
      </c>
      <c r="B3628" s="45" t="str">
        <f>IF('Politica de Participación Socia'!B3599=0,"",'Politica de Participación Socia'!B3599)</f>
        <v/>
      </c>
      <c r="C3628" s="45" t="str">
        <f>IF('Politica de Participación Socia'!C3599=0,"",'Politica de Participación Socia'!C3599)</f>
        <v/>
      </c>
      <c r="D3628" s="45" t="str">
        <f>IF('Politica de Participación Socia'!D3599=0,"",'Politica de Participación Socia'!D3599)</f>
        <v/>
      </c>
      <c r="E3628" s="45" t="str">
        <f>IF('Politica de Participación Socia'!E3599=0,"",'Politica de Participación Socia'!E3599)</f>
        <v/>
      </c>
      <c r="F3628" s="45" t="str">
        <f>IF('Politica de Participación Socia'!G3599=0,"",'Politica de Participación Socia'!G3599)</f>
        <v/>
      </c>
      <c r="G3628" s="45"/>
      <c r="H3628" s="45" t="str">
        <f>IF('Politica de Participación Socia'!J3599=0,"",'Politica de Participación Socia'!J3599)</f>
        <v/>
      </c>
      <c r="I3628" s="52"/>
      <c r="J3628" s="52"/>
      <c r="K3628" s="53"/>
      <c r="L3628" s="52"/>
    </row>
    <row r="3629" spans="1:12" x14ac:dyDescent="0.25">
      <c r="A3629" s="45" t="str">
        <f>IF('Politica de Participación Socia'!A3600=0,"",'Politica de Participación Socia'!A3600)</f>
        <v/>
      </c>
      <c r="B3629" s="45" t="str">
        <f>IF('Politica de Participación Socia'!B3600=0,"",'Politica de Participación Socia'!B3600)</f>
        <v/>
      </c>
      <c r="C3629" s="45" t="str">
        <f>IF('Politica de Participación Socia'!C3600=0,"",'Politica de Participación Socia'!C3600)</f>
        <v/>
      </c>
      <c r="D3629" s="45" t="str">
        <f>IF('Politica de Participación Socia'!D3600=0,"",'Politica de Participación Socia'!D3600)</f>
        <v/>
      </c>
      <c r="E3629" s="45" t="str">
        <f>IF('Politica de Participación Socia'!E3600=0,"",'Politica de Participación Socia'!E3600)</f>
        <v/>
      </c>
      <c r="F3629" s="45" t="str">
        <f>IF('Politica de Participación Socia'!G3600=0,"",'Politica de Participación Socia'!G3600)</f>
        <v/>
      </c>
      <c r="G3629" s="45"/>
      <c r="H3629" s="45" t="str">
        <f>IF('Politica de Participación Socia'!J3600=0,"",'Politica de Participación Socia'!J3600)</f>
        <v/>
      </c>
      <c r="I3629" s="52"/>
      <c r="J3629" s="52"/>
      <c r="K3629" s="53"/>
      <c r="L3629" s="52"/>
    </row>
    <row r="3630" spans="1:12" x14ac:dyDescent="0.25">
      <c r="A3630" s="45" t="str">
        <f>IF('Politica de Participación Socia'!A3601=0,"",'Politica de Participación Socia'!A3601)</f>
        <v/>
      </c>
      <c r="B3630" s="45" t="str">
        <f>IF('Politica de Participación Socia'!B3601=0,"",'Politica de Participación Socia'!B3601)</f>
        <v/>
      </c>
      <c r="C3630" s="45" t="str">
        <f>IF('Politica de Participación Socia'!C3601=0,"",'Politica de Participación Socia'!C3601)</f>
        <v/>
      </c>
      <c r="D3630" s="45" t="str">
        <f>IF('Politica de Participación Socia'!D3601=0,"",'Politica de Participación Socia'!D3601)</f>
        <v/>
      </c>
      <c r="E3630" s="45" t="str">
        <f>IF('Politica de Participación Socia'!E3601=0,"",'Politica de Participación Socia'!E3601)</f>
        <v/>
      </c>
      <c r="F3630" s="45" t="str">
        <f>IF('Politica de Participación Socia'!G3601=0,"",'Politica de Participación Socia'!G3601)</f>
        <v/>
      </c>
      <c r="G3630" s="45"/>
      <c r="H3630" s="45" t="str">
        <f>IF('Politica de Participación Socia'!J3601=0,"",'Politica de Participación Socia'!J3601)</f>
        <v/>
      </c>
      <c r="I3630" s="52"/>
      <c r="J3630" s="52"/>
      <c r="K3630" s="53"/>
      <c r="L3630" s="52"/>
    </row>
    <row r="3631" spans="1:12" x14ac:dyDescent="0.25">
      <c r="A3631" s="45" t="str">
        <f>IF('Politica de Participación Socia'!A3602=0,"",'Politica de Participación Socia'!A3602)</f>
        <v/>
      </c>
      <c r="B3631" s="45" t="str">
        <f>IF('Politica de Participación Socia'!B3602=0,"",'Politica de Participación Socia'!B3602)</f>
        <v/>
      </c>
      <c r="C3631" s="45" t="str">
        <f>IF('Politica de Participación Socia'!C3602=0,"",'Politica de Participación Socia'!C3602)</f>
        <v/>
      </c>
      <c r="D3631" s="45" t="str">
        <f>IF('Politica de Participación Socia'!D3602=0,"",'Politica de Participación Socia'!D3602)</f>
        <v/>
      </c>
      <c r="E3631" s="45" t="str">
        <f>IF('Politica de Participación Socia'!E3602=0,"",'Politica de Participación Socia'!E3602)</f>
        <v/>
      </c>
      <c r="F3631" s="45" t="str">
        <f>IF('Politica de Participación Socia'!G3602=0,"",'Politica de Participación Socia'!G3602)</f>
        <v/>
      </c>
      <c r="G3631" s="45"/>
      <c r="H3631" s="45" t="str">
        <f>IF('Politica de Participación Socia'!J3602=0,"",'Politica de Participación Socia'!J3602)</f>
        <v/>
      </c>
      <c r="I3631" s="52"/>
      <c r="J3631" s="52"/>
      <c r="K3631" s="53"/>
      <c r="L3631" s="52"/>
    </row>
    <row r="3632" spans="1:12" x14ac:dyDescent="0.25">
      <c r="A3632" s="45" t="str">
        <f>IF('Politica de Participación Socia'!A3603=0,"",'Politica de Participación Socia'!A3603)</f>
        <v/>
      </c>
      <c r="B3632" s="45" t="str">
        <f>IF('Politica de Participación Socia'!B3603=0,"",'Politica de Participación Socia'!B3603)</f>
        <v/>
      </c>
      <c r="C3632" s="45" t="str">
        <f>IF('Politica de Participación Socia'!C3603=0,"",'Politica de Participación Socia'!C3603)</f>
        <v/>
      </c>
      <c r="D3632" s="45" t="str">
        <f>IF('Politica de Participación Socia'!D3603=0,"",'Politica de Participación Socia'!D3603)</f>
        <v/>
      </c>
      <c r="E3632" s="45" t="str">
        <f>IF('Politica de Participación Socia'!E3603=0,"",'Politica de Participación Socia'!E3603)</f>
        <v/>
      </c>
      <c r="F3632" s="45" t="str">
        <f>IF('Politica de Participación Socia'!G3603=0,"",'Politica de Participación Socia'!G3603)</f>
        <v/>
      </c>
      <c r="G3632" s="45"/>
      <c r="H3632" s="45" t="str">
        <f>IF('Politica de Participación Socia'!J3603=0,"",'Politica de Participación Socia'!J3603)</f>
        <v/>
      </c>
      <c r="I3632" s="52"/>
      <c r="J3632" s="52"/>
      <c r="K3632" s="53"/>
      <c r="L3632" s="52"/>
    </row>
    <row r="3633" spans="1:12" x14ac:dyDescent="0.25">
      <c r="A3633" s="45" t="str">
        <f>IF('Politica de Participación Socia'!A3604=0,"",'Politica de Participación Socia'!A3604)</f>
        <v/>
      </c>
      <c r="B3633" s="45" t="str">
        <f>IF('Politica de Participación Socia'!B3604=0,"",'Politica de Participación Socia'!B3604)</f>
        <v/>
      </c>
      <c r="C3633" s="45" t="str">
        <f>IF('Politica de Participación Socia'!C3604=0,"",'Politica de Participación Socia'!C3604)</f>
        <v/>
      </c>
      <c r="D3633" s="45" t="str">
        <f>IF('Politica de Participación Socia'!D3604=0,"",'Politica de Participación Socia'!D3604)</f>
        <v/>
      </c>
      <c r="E3633" s="45" t="str">
        <f>IF('Politica de Participación Socia'!E3604=0,"",'Politica de Participación Socia'!E3604)</f>
        <v/>
      </c>
      <c r="F3633" s="45" t="str">
        <f>IF('Politica de Participación Socia'!G3604=0,"",'Politica de Participación Socia'!G3604)</f>
        <v/>
      </c>
      <c r="G3633" s="45"/>
      <c r="H3633" s="45" t="str">
        <f>IF('Politica de Participación Socia'!J3604=0,"",'Politica de Participación Socia'!J3604)</f>
        <v/>
      </c>
      <c r="I3633" s="52"/>
      <c r="J3633" s="52"/>
      <c r="K3633" s="53"/>
      <c r="L3633" s="52"/>
    </row>
    <row r="3634" spans="1:12" x14ac:dyDescent="0.25">
      <c r="A3634" s="45" t="str">
        <f>IF('Politica de Participación Socia'!A3605=0,"",'Politica de Participación Socia'!A3605)</f>
        <v/>
      </c>
      <c r="B3634" s="45" t="str">
        <f>IF('Politica de Participación Socia'!B3605=0,"",'Politica de Participación Socia'!B3605)</f>
        <v/>
      </c>
      <c r="C3634" s="45" t="str">
        <f>IF('Politica de Participación Socia'!C3605=0,"",'Politica de Participación Socia'!C3605)</f>
        <v/>
      </c>
      <c r="D3634" s="45" t="str">
        <f>IF('Politica de Participación Socia'!D3605=0,"",'Politica de Participación Socia'!D3605)</f>
        <v/>
      </c>
      <c r="E3634" s="45" t="str">
        <f>IF('Politica de Participación Socia'!E3605=0,"",'Politica de Participación Socia'!E3605)</f>
        <v/>
      </c>
      <c r="F3634" s="45" t="str">
        <f>IF('Politica de Participación Socia'!G3605=0,"",'Politica de Participación Socia'!G3605)</f>
        <v/>
      </c>
      <c r="G3634" s="45"/>
      <c r="H3634" s="45" t="str">
        <f>IF('Politica de Participación Socia'!J3605=0,"",'Politica de Participación Socia'!J3605)</f>
        <v/>
      </c>
      <c r="I3634" s="52"/>
      <c r="J3634" s="52"/>
      <c r="K3634" s="53"/>
      <c r="L3634" s="52"/>
    </row>
    <row r="3635" spans="1:12" x14ac:dyDescent="0.25">
      <c r="A3635" s="45" t="str">
        <f>IF('Politica de Participación Socia'!A3606=0,"",'Politica de Participación Socia'!A3606)</f>
        <v/>
      </c>
      <c r="B3635" s="45" t="str">
        <f>IF('Politica de Participación Socia'!B3606=0,"",'Politica de Participación Socia'!B3606)</f>
        <v/>
      </c>
      <c r="C3635" s="45" t="str">
        <f>IF('Politica de Participación Socia'!C3606=0,"",'Politica de Participación Socia'!C3606)</f>
        <v/>
      </c>
      <c r="D3635" s="45" t="str">
        <f>IF('Politica de Participación Socia'!D3606=0,"",'Politica de Participación Socia'!D3606)</f>
        <v/>
      </c>
      <c r="E3635" s="45" t="str">
        <f>IF('Politica de Participación Socia'!E3606=0,"",'Politica de Participación Socia'!E3606)</f>
        <v/>
      </c>
      <c r="F3635" s="45" t="str">
        <f>IF('Politica de Participación Socia'!G3606=0,"",'Politica de Participación Socia'!G3606)</f>
        <v/>
      </c>
      <c r="G3635" s="45"/>
      <c r="H3635" s="45" t="str">
        <f>IF('Politica de Participación Socia'!J3606=0,"",'Politica de Participación Socia'!J3606)</f>
        <v/>
      </c>
      <c r="I3635" s="52"/>
      <c r="J3635" s="52"/>
      <c r="K3635" s="53"/>
      <c r="L3635" s="52"/>
    </row>
    <row r="3636" spans="1:12" x14ac:dyDescent="0.25">
      <c r="A3636" s="45" t="str">
        <f>IF('Politica de Participación Socia'!A3607=0,"",'Politica de Participación Socia'!A3607)</f>
        <v/>
      </c>
      <c r="B3636" s="45" t="str">
        <f>IF('Politica de Participación Socia'!B3607=0,"",'Politica de Participación Socia'!B3607)</f>
        <v/>
      </c>
      <c r="C3636" s="45" t="str">
        <f>IF('Politica de Participación Socia'!C3607=0,"",'Politica de Participación Socia'!C3607)</f>
        <v/>
      </c>
      <c r="D3636" s="45" t="str">
        <f>IF('Politica de Participación Socia'!D3607=0,"",'Politica de Participación Socia'!D3607)</f>
        <v/>
      </c>
      <c r="E3636" s="45" t="str">
        <f>IF('Politica de Participación Socia'!E3607=0,"",'Politica de Participación Socia'!E3607)</f>
        <v/>
      </c>
      <c r="F3636" s="45" t="str">
        <f>IF('Politica de Participación Socia'!G3607=0,"",'Politica de Participación Socia'!G3607)</f>
        <v/>
      </c>
      <c r="G3636" s="45"/>
      <c r="H3636" s="45" t="str">
        <f>IF('Politica de Participación Socia'!J3607=0,"",'Politica de Participación Socia'!J3607)</f>
        <v/>
      </c>
      <c r="I3636" s="52"/>
      <c r="J3636" s="52"/>
      <c r="K3636" s="53"/>
      <c r="L3636" s="52"/>
    </row>
    <row r="3637" spans="1:12" x14ac:dyDescent="0.25">
      <c r="A3637" s="45" t="str">
        <f>IF('Politica de Participación Socia'!A3608=0,"",'Politica de Participación Socia'!A3608)</f>
        <v/>
      </c>
      <c r="B3637" s="45" t="str">
        <f>IF('Politica de Participación Socia'!B3608=0,"",'Politica de Participación Socia'!B3608)</f>
        <v/>
      </c>
      <c r="C3637" s="45" t="str">
        <f>IF('Politica de Participación Socia'!C3608=0,"",'Politica de Participación Socia'!C3608)</f>
        <v/>
      </c>
      <c r="D3637" s="45" t="str">
        <f>IF('Politica de Participación Socia'!D3608=0,"",'Politica de Participación Socia'!D3608)</f>
        <v/>
      </c>
      <c r="E3637" s="45" t="str">
        <f>IF('Politica de Participación Socia'!E3608=0,"",'Politica de Participación Socia'!E3608)</f>
        <v/>
      </c>
      <c r="F3637" s="45" t="str">
        <f>IF('Politica de Participación Socia'!G3608=0,"",'Politica de Participación Socia'!G3608)</f>
        <v/>
      </c>
      <c r="G3637" s="45"/>
      <c r="H3637" s="45" t="str">
        <f>IF('Politica de Participación Socia'!J3608=0,"",'Politica de Participación Socia'!J3608)</f>
        <v/>
      </c>
      <c r="I3637" s="52"/>
      <c r="J3637" s="52"/>
      <c r="K3637" s="53"/>
      <c r="L3637" s="52"/>
    </row>
    <row r="3638" spans="1:12" x14ac:dyDescent="0.25">
      <c r="A3638" s="45" t="str">
        <f>IF('Politica de Participación Socia'!A3609=0,"",'Politica de Participación Socia'!A3609)</f>
        <v/>
      </c>
      <c r="B3638" s="45" t="str">
        <f>IF('Politica de Participación Socia'!B3609=0,"",'Politica de Participación Socia'!B3609)</f>
        <v/>
      </c>
      <c r="C3638" s="45" t="str">
        <f>IF('Politica de Participación Socia'!C3609=0,"",'Politica de Participación Socia'!C3609)</f>
        <v/>
      </c>
      <c r="D3638" s="45" t="str">
        <f>IF('Politica de Participación Socia'!D3609=0,"",'Politica de Participación Socia'!D3609)</f>
        <v/>
      </c>
      <c r="E3638" s="45" t="str">
        <f>IF('Politica de Participación Socia'!E3609=0,"",'Politica de Participación Socia'!E3609)</f>
        <v/>
      </c>
      <c r="F3638" s="45" t="str">
        <f>IF('Politica de Participación Socia'!G3609=0,"",'Politica de Participación Socia'!G3609)</f>
        <v/>
      </c>
      <c r="G3638" s="45"/>
      <c r="H3638" s="45" t="str">
        <f>IF('Politica de Participación Socia'!J3609=0,"",'Politica de Participación Socia'!J3609)</f>
        <v/>
      </c>
      <c r="I3638" s="52"/>
      <c r="J3638" s="52"/>
      <c r="K3638" s="53"/>
      <c r="L3638" s="52"/>
    </row>
    <row r="3639" spans="1:12" x14ac:dyDescent="0.25">
      <c r="A3639" s="45" t="str">
        <f>IF('Politica de Participación Socia'!A3610=0,"",'Politica de Participación Socia'!A3610)</f>
        <v/>
      </c>
      <c r="B3639" s="45" t="str">
        <f>IF('Politica de Participación Socia'!B3610=0,"",'Politica de Participación Socia'!B3610)</f>
        <v/>
      </c>
      <c r="C3639" s="45" t="str">
        <f>IF('Politica de Participación Socia'!C3610=0,"",'Politica de Participación Socia'!C3610)</f>
        <v/>
      </c>
      <c r="D3639" s="45" t="str">
        <f>IF('Politica de Participación Socia'!D3610=0,"",'Politica de Participación Socia'!D3610)</f>
        <v/>
      </c>
      <c r="E3639" s="45" t="str">
        <f>IF('Politica de Participación Socia'!E3610=0,"",'Politica de Participación Socia'!E3610)</f>
        <v/>
      </c>
      <c r="F3639" s="45" t="str">
        <f>IF('Politica de Participación Socia'!G3610=0,"",'Politica de Participación Socia'!G3610)</f>
        <v/>
      </c>
      <c r="G3639" s="45"/>
      <c r="H3639" s="45" t="str">
        <f>IF('Politica de Participación Socia'!J3610=0,"",'Politica de Participación Socia'!J3610)</f>
        <v/>
      </c>
      <c r="I3639" s="52"/>
      <c r="J3639" s="52"/>
      <c r="K3639" s="53"/>
      <c r="L3639" s="52"/>
    </row>
    <row r="3640" spans="1:12" x14ac:dyDescent="0.25">
      <c r="A3640" s="45" t="str">
        <f>IF('Politica de Participación Socia'!A3611=0,"",'Politica de Participación Socia'!A3611)</f>
        <v/>
      </c>
      <c r="B3640" s="45" t="str">
        <f>IF('Politica de Participación Socia'!B3611=0,"",'Politica de Participación Socia'!B3611)</f>
        <v/>
      </c>
      <c r="C3640" s="45" t="str">
        <f>IF('Politica de Participación Socia'!C3611=0,"",'Politica de Participación Socia'!C3611)</f>
        <v/>
      </c>
      <c r="D3640" s="45" t="str">
        <f>IF('Politica de Participación Socia'!D3611=0,"",'Politica de Participación Socia'!D3611)</f>
        <v/>
      </c>
      <c r="E3640" s="45" t="str">
        <f>IF('Politica de Participación Socia'!E3611=0,"",'Politica de Participación Socia'!E3611)</f>
        <v/>
      </c>
      <c r="F3640" s="45" t="str">
        <f>IF('Politica de Participación Socia'!G3611=0,"",'Politica de Participación Socia'!G3611)</f>
        <v/>
      </c>
      <c r="G3640" s="45"/>
      <c r="H3640" s="45" t="str">
        <f>IF('Politica de Participación Socia'!J3611=0,"",'Politica de Participación Socia'!J3611)</f>
        <v/>
      </c>
      <c r="I3640" s="52"/>
      <c r="J3640" s="52"/>
      <c r="K3640" s="53"/>
      <c r="L3640" s="52"/>
    </row>
    <row r="3641" spans="1:12" x14ac:dyDescent="0.25">
      <c r="A3641" s="45" t="str">
        <f>IF('Politica de Participación Socia'!A3612=0,"",'Politica de Participación Socia'!A3612)</f>
        <v/>
      </c>
      <c r="B3641" s="45" t="str">
        <f>IF('Politica de Participación Socia'!B3612=0,"",'Politica de Participación Socia'!B3612)</f>
        <v/>
      </c>
      <c r="C3641" s="45" t="str">
        <f>IF('Politica de Participación Socia'!C3612=0,"",'Politica de Participación Socia'!C3612)</f>
        <v/>
      </c>
      <c r="D3641" s="45" t="str">
        <f>IF('Politica de Participación Socia'!D3612=0,"",'Politica de Participación Socia'!D3612)</f>
        <v/>
      </c>
      <c r="E3641" s="45" t="str">
        <f>IF('Politica de Participación Socia'!E3612=0,"",'Politica de Participación Socia'!E3612)</f>
        <v/>
      </c>
      <c r="F3641" s="45" t="str">
        <f>IF('Politica de Participación Socia'!G3612=0,"",'Politica de Participación Socia'!G3612)</f>
        <v/>
      </c>
      <c r="G3641" s="45"/>
      <c r="H3641" s="45" t="str">
        <f>IF('Politica de Participación Socia'!J3612=0,"",'Politica de Participación Socia'!J3612)</f>
        <v/>
      </c>
      <c r="I3641" s="52"/>
      <c r="J3641" s="52"/>
      <c r="K3641" s="53"/>
      <c r="L3641" s="52"/>
    </row>
    <row r="3642" spans="1:12" x14ac:dyDescent="0.25">
      <c r="A3642" s="45" t="str">
        <f>IF('Politica de Participación Socia'!A3613=0,"",'Politica de Participación Socia'!A3613)</f>
        <v/>
      </c>
      <c r="B3642" s="45" t="str">
        <f>IF('Politica de Participación Socia'!B3613=0,"",'Politica de Participación Socia'!B3613)</f>
        <v/>
      </c>
      <c r="C3642" s="45" t="str">
        <f>IF('Politica de Participación Socia'!C3613=0,"",'Politica de Participación Socia'!C3613)</f>
        <v/>
      </c>
      <c r="D3642" s="45" t="str">
        <f>IF('Politica de Participación Socia'!D3613=0,"",'Politica de Participación Socia'!D3613)</f>
        <v/>
      </c>
      <c r="E3642" s="45" t="str">
        <f>IF('Politica de Participación Socia'!E3613=0,"",'Politica de Participación Socia'!E3613)</f>
        <v/>
      </c>
      <c r="F3642" s="45" t="str">
        <f>IF('Politica de Participación Socia'!G3613=0,"",'Politica de Participación Socia'!G3613)</f>
        <v/>
      </c>
      <c r="G3642" s="45"/>
      <c r="H3642" s="45" t="str">
        <f>IF('Politica de Participación Socia'!J3613=0,"",'Politica de Participación Socia'!J3613)</f>
        <v/>
      </c>
      <c r="I3642" s="52"/>
      <c r="J3642" s="52"/>
      <c r="K3642" s="53"/>
      <c r="L3642" s="52"/>
    </row>
    <row r="3643" spans="1:12" x14ac:dyDescent="0.25">
      <c r="A3643" s="45" t="str">
        <f>IF('Politica de Participación Socia'!A3614=0,"",'Politica de Participación Socia'!A3614)</f>
        <v/>
      </c>
      <c r="B3643" s="45" t="str">
        <f>IF('Politica de Participación Socia'!B3614=0,"",'Politica de Participación Socia'!B3614)</f>
        <v/>
      </c>
      <c r="C3643" s="45" t="str">
        <f>IF('Politica de Participación Socia'!C3614=0,"",'Politica de Participación Socia'!C3614)</f>
        <v/>
      </c>
      <c r="D3643" s="45" t="str">
        <f>IF('Politica de Participación Socia'!D3614=0,"",'Politica de Participación Socia'!D3614)</f>
        <v/>
      </c>
      <c r="E3643" s="45" t="str">
        <f>IF('Politica de Participación Socia'!E3614=0,"",'Politica de Participación Socia'!E3614)</f>
        <v/>
      </c>
      <c r="F3643" s="45" t="str">
        <f>IF('Politica de Participación Socia'!G3614=0,"",'Politica de Participación Socia'!G3614)</f>
        <v/>
      </c>
      <c r="G3643" s="45"/>
      <c r="H3643" s="45" t="str">
        <f>IF('Politica de Participación Socia'!J3614=0,"",'Politica de Participación Socia'!J3614)</f>
        <v/>
      </c>
      <c r="I3643" s="52"/>
      <c r="J3643" s="52"/>
      <c r="K3643" s="53"/>
      <c r="L3643" s="52"/>
    </row>
    <row r="3644" spans="1:12" x14ac:dyDescent="0.25">
      <c r="A3644" s="45" t="str">
        <f>IF('Politica de Participación Socia'!A3615=0,"",'Politica de Participación Socia'!A3615)</f>
        <v/>
      </c>
      <c r="B3644" s="45" t="str">
        <f>IF('Politica de Participación Socia'!B3615=0,"",'Politica de Participación Socia'!B3615)</f>
        <v/>
      </c>
      <c r="C3644" s="45" t="str">
        <f>IF('Politica de Participación Socia'!C3615=0,"",'Politica de Participación Socia'!C3615)</f>
        <v/>
      </c>
      <c r="D3644" s="45" t="str">
        <f>IF('Politica de Participación Socia'!D3615=0,"",'Politica de Participación Socia'!D3615)</f>
        <v/>
      </c>
      <c r="E3644" s="45" t="str">
        <f>IF('Politica de Participación Socia'!E3615=0,"",'Politica de Participación Socia'!E3615)</f>
        <v/>
      </c>
      <c r="F3644" s="45" t="str">
        <f>IF('Politica de Participación Socia'!G3615=0,"",'Politica de Participación Socia'!G3615)</f>
        <v/>
      </c>
      <c r="G3644" s="45"/>
      <c r="H3644" s="45" t="str">
        <f>IF('Politica de Participación Socia'!J3615=0,"",'Politica de Participación Socia'!J3615)</f>
        <v/>
      </c>
      <c r="I3644" s="52"/>
      <c r="J3644" s="52"/>
      <c r="K3644" s="53"/>
      <c r="L3644" s="52"/>
    </row>
    <row r="3645" spans="1:12" x14ac:dyDescent="0.25">
      <c r="A3645" s="45" t="str">
        <f>IF('Politica de Participación Socia'!A3616=0,"",'Politica de Participación Socia'!A3616)</f>
        <v/>
      </c>
      <c r="B3645" s="45" t="str">
        <f>IF('Politica de Participación Socia'!B3616=0,"",'Politica de Participación Socia'!B3616)</f>
        <v/>
      </c>
      <c r="C3645" s="45" t="str">
        <f>IF('Politica de Participación Socia'!C3616=0,"",'Politica de Participación Socia'!C3616)</f>
        <v/>
      </c>
      <c r="D3645" s="45" t="str">
        <f>IF('Politica de Participación Socia'!D3616=0,"",'Politica de Participación Socia'!D3616)</f>
        <v/>
      </c>
      <c r="E3645" s="45" t="str">
        <f>IF('Politica de Participación Socia'!E3616=0,"",'Politica de Participación Socia'!E3616)</f>
        <v/>
      </c>
      <c r="F3645" s="45" t="str">
        <f>IF('Politica de Participación Socia'!G3616=0,"",'Politica de Participación Socia'!G3616)</f>
        <v/>
      </c>
      <c r="G3645" s="45"/>
      <c r="H3645" s="45" t="str">
        <f>IF('Politica de Participación Socia'!J3616=0,"",'Politica de Participación Socia'!J3616)</f>
        <v/>
      </c>
      <c r="I3645" s="52"/>
      <c r="J3645" s="52"/>
      <c r="K3645" s="53"/>
      <c r="L3645" s="52"/>
    </row>
    <row r="3646" spans="1:12" x14ac:dyDescent="0.25">
      <c r="A3646" s="45" t="str">
        <f>IF('Politica de Participación Socia'!A3617=0,"",'Politica de Participación Socia'!A3617)</f>
        <v/>
      </c>
      <c r="B3646" s="45" t="str">
        <f>IF('Politica de Participación Socia'!B3617=0,"",'Politica de Participación Socia'!B3617)</f>
        <v/>
      </c>
      <c r="C3646" s="45" t="str">
        <f>IF('Politica de Participación Socia'!C3617=0,"",'Politica de Participación Socia'!C3617)</f>
        <v/>
      </c>
      <c r="D3646" s="45" t="str">
        <f>IF('Politica de Participación Socia'!D3617=0,"",'Politica de Participación Socia'!D3617)</f>
        <v/>
      </c>
      <c r="E3646" s="45" t="str">
        <f>IF('Politica de Participación Socia'!E3617=0,"",'Politica de Participación Socia'!E3617)</f>
        <v/>
      </c>
      <c r="F3646" s="45" t="str">
        <f>IF('Politica de Participación Socia'!G3617=0,"",'Politica de Participación Socia'!G3617)</f>
        <v/>
      </c>
      <c r="G3646" s="45"/>
      <c r="H3646" s="45" t="str">
        <f>IF('Politica de Participación Socia'!J3617=0,"",'Politica de Participación Socia'!J3617)</f>
        <v/>
      </c>
      <c r="I3646" s="52"/>
      <c r="J3646" s="52"/>
      <c r="K3646" s="53"/>
      <c r="L3646" s="52"/>
    </row>
    <row r="3647" spans="1:12" x14ac:dyDescent="0.25">
      <c r="A3647" s="45" t="str">
        <f>IF('Politica de Participación Socia'!A3618=0,"",'Politica de Participación Socia'!A3618)</f>
        <v/>
      </c>
      <c r="B3647" s="45" t="str">
        <f>IF('Politica de Participación Socia'!B3618=0,"",'Politica de Participación Socia'!B3618)</f>
        <v/>
      </c>
      <c r="C3647" s="45" t="str">
        <f>IF('Politica de Participación Socia'!C3618=0,"",'Politica de Participación Socia'!C3618)</f>
        <v/>
      </c>
      <c r="D3647" s="45" t="str">
        <f>IF('Politica de Participación Socia'!D3618=0,"",'Politica de Participación Socia'!D3618)</f>
        <v/>
      </c>
      <c r="E3647" s="45" t="str">
        <f>IF('Politica de Participación Socia'!E3618=0,"",'Politica de Participación Socia'!E3618)</f>
        <v/>
      </c>
      <c r="F3647" s="45" t="str">
        <f>IF('Politica de Participación Socia'!G3618=0,"",'Politica de Participación Socia'!G3618)</f>
        <v/>
      </c>
      <c r="G3647" s="45"/>
      <c r="H3647" s="45" t="str">
        <f>IF('Politica de Participación Socia'!J3618=0,"",'Politica de Participación Socia'!J3618)</f>
        <v/>
      </c>
      <c r="I3647" s="52"/>
      <c r="J3647" s="52"/>
      <c r="K3647" s="53"/>
      <c r="L3647" s="52"/>
    </row>
    <row r="3648" spans="1:12" x14ac:dyDescent="0.25">
      <c r="A3648" s="45" t="str">
        <f>IF('Politica de Participación Socia'!A3619=0,"",'Politica de Participación Socia'!A3619)</f>
        <v/>
      </c>
      <c r="B3648" s="45" t="str">
        <f>IF('Politica de Participación Socia'!B3619=0,"",'Politica de Participación Socia'!B3619)</f>
        <v/>
      </c>
      <c r="C3648" s="45" t="str">
        <f>IF('Politica de Participación Socia'!C3619=0,"",'Politica de Participación Socia'!C3619)</f>
        <v/>
      </c>
      <c r="D3648" s="45" t="str">
        <f>IF('Politica de Participación Socia'!D3619=0,"",'Politica de Participación Socia'!D3619)</f>
        <v/>
      </c>
      <c r="E3648" s="45" t="str">
        <f>IF('Politica de Participación Socia'!E3619=0,"",'Politica de Participación Socia'!E3619)</f>
        <v/>
      </c>
      <c r="F3648" s="45" t="str">
        <f>IF('Politica de Participación Socia'!G3619=0,"",'Politica de Participación Socia'!G3619)</f>
        <v/>
      </c>
      <c r="G3648" s="45"/>
      <c r="H3648" s="45" t="str">
        <f>IF('Politica de Participación Socia'!J3619=0,"",'Politica de Participación Socia'!J3619)</f>
        <v/>
      </c>
      <c r="I3648" s="52"/>
      <c r="J3648" s="52"/>
      <c r="K3648" s="53"/>
      <c r="L3648" s="52"/>
    </row>
    <row r="3649" spans="1:12" x14ac:dyDescent="0.25">
      <c r="A3649" s="45" t="str">
        <f>IF('Politica de Participación Socia'!A3620=0,"",'Politica de Participación Socia'!A3620)</f>
        <v/>
      </c>
      <c r="B3649" s="45" t="str">
        <f>IF('Politica de Participación Socia'!B3620=0,"",'Politica de Participación Socia'!B3620)</f>
        <v/>
      </c>
      <c r="C3649" s="45" t="str">
        <f>IF('Politica de Participación Socia'!C3620=0,"",'Politica de Participación Socia'!C3620)</f>
        <v/>
      </c>
      <c r="D3649" s="45" t="str">
        <f>IF('Politica de Participación Socia'!D3620=0,"",'Politica de Participación Socia'!D3620)</f>
        <v/>
      </c>
      <c r="E3649" s="45" t="str">
        <f>IF('Politica de Participación Socia'!E3620=0,"",'Politica de Participación Socia'!E3620)</f>
        <v/>
      </c>
      <c r="F3649" s="45" t="str">
        <f>IF('Politica de Participación Socia'!G3620=0,"",'Politica de Participación Socia'!G3620)</f>
        <v/>
      </c>
      <c r="G3649" s="45"/>
      <c r="H3649" s="45" t="str">
        <f>IF('Politica de Participación Socia'!J3620=0,"",'Politica de Participación Socia'!J3620)</f>
        <v/>
      </c>
      <c r="I3649" s="52"/>
      <c r="J3649" s="52"/>
      <c r="K3649" s="53"/>
      <c r="L3649" s="52"/>
    </row>
    <row r="3650" spans="1:12" x14ac:dyDescent="0.25">
      <c r="A3650" s="45" t="str">
        <f>IF('Politica de Participación Socia'!A3621=0,"",'Politica de Participación Socia'!A3621)</f>
        <v/>
      </c>
      <c r="B3650" s="45" t="str">
        <f>IF('Politica de Participación Socia'!B3621=0,"",'Politica de Participación Socia'!B3621)</f>
        <v/>
      </c>
      <c r="C3650" s="45" t="str">
        <f>IF('Politica de Participación Socia'!C3621=0,"",'Politica de Participación Socia'!C3621)</f>
        <v/>
      </c>
      <c r="D3650" s="45" t="str">
        <f>IF('Politica de Participación Socia'!D3621=0,"",'Politica de Participación Socia'!D3621)</f>
        <v/>
      </c>
      <c r="E3650" s="45" t="str">
        <f>IF('Politica de Participación Socia'!E3621=0,"",'Politica de Participación Socia'!E3621)</f>
        <v/>
      </c>
      <c r="F3650" s="45" t="str">
        <f>IF('Politica de Participación Socia'!G3621=0,"",'Politica de Participación Socia'!G3621)</f>
        <v/>
      </c>
      <c r="G3650" s="45"/>
      <c r="H3650" s="45" t="str">
        <f>IF('Politica de Participación Socia'!J3621=0,"",'Politica de Participación Socia'!J3621)</f>
        <v/>
      </c>
      <c r="I3650" s="52"/>
      <c r="J3650" s="52"/>
      <c r="K3650" s="53"/>
      <c r="L3650" s="52"/>
    </row>
    <row r="3651" spans="1:12" x14ac:dyDescent="0.25">
      <c r="A3651" s="45" t="str">
        <f>IF('Politica de Participación Socia'!A3622=0,"",'Politica de Participación Socia'!A3622)</f>
        <v/>
      </c>
      <c r="B3651" s="45" t="str">
        <f>IF('Politica de Participación Socia'!B3622=0,"",'Politica de Participación Socia'!B3622)</f>
        <v/>
      </c>
      <c r="C3651" s="45" t="str">
        <f>IF('Politica de Participación Socia'!C3622=0,"",'Politica de Participación Socia'!C3622)</f>
        <v/>
      </c>
      <c r="D3651" s="45" t="str">
        <f>IF('Politica de Participación Socia'!D3622=0,"",'Politica de Participación Socia'!D3622)</f>
        <v/>
      </c>
      <c r="E3651" s="45" t="str">
        <f>IF('Politica de Participación Socia'!E3622=0,"",'Politica de Participación Socia'!E3622)</f>
        <v/>
      </c>
      <c r="F3651" s="45" t="str">
        <f>IF('Politica de Participación Socia'!G3622=0,"",'Politica de Participación Socia'!G3622)</f>
        <v/>
      </c>
      <c r="G3651" s="45"/>
      <c r="H3651" s="45" t="str">
        <f>IF('Politica de Participación Socia'!J3622=0,"",'Politica de Participación Socia'!J3622)</f>
        <v/>
      </c>
      <c r="I3651" s="52"/>
      <c r="J3651" s="52"/>
      <c r="K3651" s="53"/>
      <c r="L3651" s="52"/>
    </row>
    <row r="3652" spans="1:12" x14ac:dyDescent="0.25">
      <c r="A3652" s="45" t="str">
        <f>IF('Politica de Participación Socia'!A3623=0,"",'Politica de Participación Socia'!A3623)</f>
        <v/>
      </c>
      <c r="B3652" s="45" t="str">
        <f>IF('Politica de Participación Socia'!B3623=0,"",'Politica de Participación Socia'!B3623)</f>
        <v/>
      </c>
      <c r="C3652" s="45" t="str">
        <f>IF('Politica de Participación Socia'!C3623=0,"",'Politica de Participación Socia'!C3623)</f>
        <v/>
      </c>
      <c r="D3652" s="45" t="str">
        <f>IF('Politica de Participación Socia'!D3623=0,"",'Politica de Participación Socia'!D3623)</f>
        <v/>
      </c>
      <c r="E3652" s="45" t="str">
        <f>IF('Politica de Participación Socia'!E3623=0,"",'Politica de Participación Socia'!E3623)</f>
        <v/>
      </c>
      <c r="F3652" s="45" t="str">
        <f>IF('Politica de Participación Socia'!G3623=0,"",'Politica de Participación Socia'!G3623)</f>
        <v/>
      </c>
      <c r="G3652" s="45"/>
      <c r="H3652" s="45" t="str">
        <f>IF('Politica de Participación Socia'!J3623=0,"",'Politica de Participación Socia'!J3623)</f>
        <v/>
      </c>
      <c r="I3652" s="52"/>
      <c r="J3652" s="52"/>
      <c r="K3652" s="53"/>
      <c r="L3652" s="52"/>
    </row>
    <row r="3653" spans="1:12" x14ac:dyDescent="0.25">
      <c r="A3653" s="45" t="str">
        <f>IF('Politica de Participación Socia'!A3624=0,"",'Politica de Participación Socia'!A3624)</f>
        <v/>
      </c>
      <c r="B3653" s="45" t="str">
        <f>IF('Politica de Participación Socia'!B3624=0,"",'Politica de Participación Socia'!B3624)</f>
        <v/>
      </c>
      <c r="C3653" s="45" t="str">
        <f>IF('Politica de Participación Socia'!C3624=0,"",'Politica de Participación Socia'!C3624)</f>
        <v/>
      </c>
      <c r="D3653" s="45" t="str">
        <f>IF('Politica de Participación Socia'!D3624=0,"",'Politica de Participación Socia'!D3624)</f>
        <v/>
      </c>
      <c r="E3653" s="45" t="str">
        <f>IF('Politica de Participación Socia'!E3624=0,"",'Politica de Participación Socia'!E3624)</f>
        <v/>
      </c>
      <c r="F3653" s="45" t="str">
        <f>IF('Politica de Participación Socia'!G3624=0,"",'Politica de Participación Socia'!G3624)</f>
        <v/>
      </c>
      <c r="G3653" s="45"/>
      <c r="H3653" s="45" t="str">
        <f>IF('Politica de Participación Socia'!J3624=0,"",'Politica de Participación Socia'!J3624)</f>
        <v/>
      </c>
      <c r="I3653" s="52"/>
      <c r="J3653" s="52"/>
      <c r="K3653" s="53"/>
      <c r="L3653" s="52"/>
    </row>
    <row r="3654" spans="1:12" x14ac:dyDescent="0.25">
      <c r="A3654" s="45" t="str">
        <f>IF('Politica de Participación Socia'!A3625=0,"",'Politica de Participación Socia'!A3625)</f>
        <v/>
      </c>
      <c r="B3654" s="45" t="str">
        <f>IF('Politica de Participación Socia'!B3625=0,"",'Politica de Participación Socia'!B3625)</f>
        <v/>
      </c>
      <c r="C3654" s="45" t="str">
        <f>IF('Politica de Participación Socia'!C3625=0,"",'Politica de Participación Socia'!C3625)</f>
        <v/>
      </c>
      <c r="D3654" s="45" t="str">
        <f>IF('Politica de Participación Socia'!D3625=0,"",'Politica de Participación Socia'!D3625)</f>
        <v/>
      </c>
      <c r="E3654" s="45" t="str">
        <f>IF('Politica de Participación Socia'!E3625=0,"",'Politica de Participación Socia'!E3625)</f>
        <v/>
      </c>
      <c r="F3654" s="45" t="str">
        <f>IF('Politica de Participación Socia'!G3625=0,"",'Politica de Participación Socia'!G3625)</f>
        <v/>
      </c>
      <c r="G3654" s="45"/>
      <c r="H3654" s="45" t="str">
        <f>IF('Politica de Participación Socia'!J3625=0,"",'Politica de Participación Socia'!J3625)</f>
        <v/>
      </c>
      <c r="I3654" s="52"/>
      <c r="J3654" s="52"/>
      <c r="K3654" s="53"/>
      <c r="L3654" s="52"/>
    </row>
    <row r="3655" spans="1:12" x14ac:dyDescent="0.25">
      <c r="A3655" s="45" t="str">
        <f>IF('Politica de Participación Socia'!A3626=0,"",'Politica de Participación Socia'!A3626)</f>
        <v/>
      </c>
      <c r="B3655" s="45" t="str">
        <f>IF('Politica de Participación Socia'!B3626=0,"",'Politica de Participación Socia'!B3626)</f>
        <v/>
      </c>
      <c r="C3655" s="45" t="str">
        <f>IF('Politica de Participación Socia'!C3626=0,"",'Politica de Participación Socia'!C3626)</f>
        <v/>
      </c>
      <c r="D3655" s="45" t="str">
        <f>IF('Politica de Participación Socia'!D3626=0,"",'Politica de Participación Socia'!D3626)</f>
        <v/>
      </c>
      <c r="E3655" s="45" t="str">
        <f>IF('Politica de Participación Socia'!E3626=0,"",'Politica de Participación Socia'!E3626)</f>
        <v/>
      </c>
      <c r="F3655" s="45" t="str">
        <f>IF('Politica de Participación Socia'!G3626=0,"",'Politica de Participación Socia'!G3626)</f>
        <v/>
      </c>
      <c r="G3655" s="45"/>
      <c r="H3655" s="45" t="str">
        <f>IF('Politica de Participación Socia'!J3626=0,"",'Politica de Participación Socia'!J3626)</f>
        <v/>
      </c>
      <c r="I3655" s="52"/>
      <c r="J3655" s="52"/>
      <c r="K3655" s="53"/>
      <c r="L3655" s="52"/>
    </row>
    <row r="3656" spans="1:12" x14ac:dyDescent="0.25">
      <c r="A3656" s="45" t="str">
        <f>IF('Politica de Participación Socia'!A3627=0,"",'Politica de Participación Socia'!A3627)</f>
        <v/>
      </c>
      <c r="B3656" s="45" t="str">
        <f>IF('Politica de Participación Socia'!B3627=0,"",'Politica de Participación Socia'!B3627)</f>
        <v/>
      </c>
      <c r="C3656" s="45" t="str">
        <f>IF('Politica de Participación Socia'!C3627=0,"",'Politica de Participación Socia'!C3627)</f>
        <v/>
      </c>
      <c r="D3656" s="45" t="str">
        <f>IF('Politica de Participación Socia'!D3627=0,"",'Politica de Participación Socia'!D3627)</f>
        <v/>
      </c>
      <c r="E3656" s="45" t="str">
        <f>IF('Politica de Participación Socia'!E3627=0,"",'Politica de Participación Socia'!E3627)</f>
        <v/>
      </c>
      <c r="F3656" s="45" t="str">
        <f>IF('Politica de Participación Socia'!G3627=0,"",'Politica de Participación Socia'!G3627)</f>
        <v/>
      </c>
      <c r="G3656" s="45"/>
      <c r="H3656" s="45" t="str">
        <f>IF('Politica de Participación Socia'!J3627=0,"",'Politica de Participación Socia'!J3627)</f>
        <v/>
      </c>
      <c r="I3656" s="52"/>
      <c r="J3656" s="52"/>
      <c r="K3656" s="53"/>
      <c r="L3656" s="52"/>
    </row>
    <row r="3657" spans="1:12" x14ac:dyDescent="0.25">
      <c r="A3657" s="45" t="str">
        <f>IF('Politica de Participación Socia'!A3628=0,"",'Politica de Participación Socia'!A3628)</f>
        <v/>
      </c>
      <c r="B3657" s="45" t="str">
        <f>IF('Politica de Participación Socia'!B3628=0,"",'Politica de Participación Socia'!B3628)</f>
        <v/>
      </c>
      <c r="C3657" s="45" t="str">
        <f>IF('Politica de Participación Socia'!C3628=0,"",'Politica de Participación Socia'!C3628)</f>
        <v/>
      </c>
      <c r="D3657" s="45" t="str">
        <f>IF('Politica de Participación Socia'!D3628=0,"",'Politica de Participación Socia'!D3628)</f>
        <v/>
      </c>
      <c r="E3657" s="45" t="str">
        <f>IF('Politica de Participación Socia'!E3628=0,"",'Politica de Participación Socia'!E3628)</f>
        <v/>
      </c>
      <c r="F3657" s="45" t="str">
        <f>IF('Politica de Participación Socia'!G3628=0,"",'Politica de Participación Socia'!G3628)</f>
        <v/>
      </c>
      <c r="G3657" s="45"/>
      <c r="H3657" s="45" t="str">
        <f>IF('Politica de Participación Socia'!J3628=0,"",'Politica de Participación Socia'!J3628)</f>
        <v/>
      </c>
      <c r="I3657" s="52"/>
      <c r="J3657" s="52"/>
      <c r="K3657" s="53"/>
      <c r="L3657" s="52"/>
    </row>
    <row r="3658" spans="1:12" x14ac:dyDescent="0.25">
      <c r="A3658" s="45" t="str">
        <f>IF('Politica de Participación Socia'!A3629=0,"",'Politica de Participación Socia'!A3629)</f>
        <v/>
      </c>
      <c r="B3658" s="45" t="str">
        <f>IF('Politica de Participación Socia'!B3629=0,"",'Politica de Participación Socia'!B3629)</f>
        <v/>
      </c>
      <c r="C3658" s="45" t="str">
        <f>IF('Politica de Participación Socia'!C3629=0,"",'Politica de Participación Socia'!C3629)</f>
        <v/>
      </c>
      <c r="D3658" s="45" t="str">
        <f>IF('Politica de Participación Socia'!D3629=0,"",'Politica de Participación Socia'!D3629)</f>
        <v/>
      </c>
      <c r="E3658" s="45" t="str">
        <f>IF('Politica de Participación Socia'!E3629=0,"",'Politica de Participación Socia'!E3629)</f>
        <v/>
      </c>
      <c r="F3658" s="45" t="str">
        <f>IF('Politica de Participación Socia'!G3629=0,"",'Politica de Participación Socia'!G3629)</f>
        <v/>
      </c>
      <c r="G3658" s="45"/>
      <c r="H3658" s="45" t="str">
        <f>IF('Politica de Participación Socia'!J3629=0,"",'Politica de Participación Socia'!J3629)</f>
        <v/>
      </c>
      <c r="I3658" s="52"/>
      <c r="J3658" s="52"/>
      <c r="K3658" s="53"/>
      <c r="L3658" s="52"/>
    </row>
    <row r="3659" spans="1:12" x14ac:dyDescent="0.25">
      <c r="A3659" s="45" t="str">
        <f>IF('Politica de Participación Socia'!A3630=0,"",'Politica de Participación Socia'!A3630)</f>
        <v/>
      </c>
      <c r="B3659" s="45" t="str">
        <f>IF('Politica de Participación Socia'!B3630=0,"",'Politica de Participación Socia'!B3630)</f>
        <v/>
      </c>
      <c r="C3659" s="45" t="str">
        <f>IF('Politica de Participación Socia'!C3630=0,"",'Politica de Participación Socia'!C3630)</f>
        <v/>
      </c>
      <c r="D3659" s="45" t="str">
        <f>IF('Politica de Participación Socia'!D3630=0,"",'Politica de Participación Socia'!D3630)</f>
        <v/>
      </c>
      <c r="E3659" s="45" t="str">
        <f>IF('Politica de Participación Socia'!E3630=0,"",'Politica de Participación Socia'!E3630)</f>
        <v/>
      </c>
      <c r="F3659" s="45" t="str">
        <f>IF('Politica de Participación Socia'!G3630=0,"",'Politica de Participación Socia'!G3630)</f>
        <v/>
      </c>
      <c r="G3659" s="45"/>
      <c r="H3659" s="45" t="str">
        <f>IF('Politica de Participación Socia'!J3630=0,"",'Politica de Participación Socia'!J3630)</f>
        <v/>
      </c>
      <c r="I3659" s="52"/>
      <c r="J3659" s="52"/>
      <c r="K3659" s="53"/>
      <c r="L3659" s="52"/>
    </row>
    <row r="3660" spans="1:12" x14ac:dyDescent="0.25">
      <c r="A3660" s="45" t="str">
        <f>IF('Politica de Participación Socia'!A3631=0,"",'Politica de Participación Socia'!A3631)</f>
        <v/>
      </c>
      <c r="B3660" s="45" t="str">
        <f>IF('Politica de Participación Socia'!B3631=0,"",'Politica de Participación Socia'!B3631)</f>
        <v/>
      </c>
      <c r="C3660" s="45" t="str">
        <f>IF('Politica de Participación Socia'!C3631=0,"",'Politica de Participación Socia'!C3631)</f>
        <v/>
      </c>
      <c r="D3660" s="45" t="str">
        <f>IF('Politica de Participación Socia'!D3631=0,"",'Politica de Participación Socia'!D3631)</f>
        <v/>
      </c>
      <c r="E3660" s="45" t="str">
        <f>IF('Politica de Participación Socia'!E3631=0,"",'Politica de Participación Socia'!E3631)</f>
        <v/>
      </c>
      <c r="F3660" s="45" t="str">
        <f>IF('Politica de Participación Socia'!G3631=0,"",'Politica de Participación Socia'!G3631)</f>
        <v/>
      </c>
      <c r="G3660" s="45"/>
      <c r="H3660" s="45" t="str">
        <f>IF('Politica de Participación Socia'!J3631=0,"",'Politica de Participación Socia'!J3631)</f>
        <v/>
      </c>
      <c r="I3660" s="52"/>
      <c r="J3660" s="52"/>
      <c r="K3660" s="53"/>
      <c r="L3660" s="52"/>
    </row>
    <row r="3661" spans="1:12" x14ac:dyDescent="0.25">
      <c r="A3661" s="45" t="str">
        <f>IF('Politica de Participación Socia'!A3632=0,"",'Politica de Participación Socia'!A3632)</f>
        <v/>
      </c>
      <c r="B3661" s="45" t="str">
        <f>IF('Politica de Participación Socia'!B3632=0,"",'Politica de Participación Socia'!B3632)</f>
        <v/>
      </c>
      <c r="C3661" s="45" t="str">
        <f>IF('Politica de Participación Socia'!C3632=0,"",'Politica de Participación Socia'!C3632)</f>
        <v/>
      </c>
      <c r="D3661" s="45" t="str">
        <f>IF('Politica de Participación Socia'!D3632=0,"",'Politica de Participación Socia'!D3632)</f>
        <v/>
      </c>
      <c r="E3661" s="45" t="str">
        <f>IF('Politica de Participación Socia'!E3632=0,"",'Politica de Participación Socia'!E3632)</f>
        <v/>
      </c>
      <c r="F3661" s="45" t="str">
        <f>IF('Politica de Participación Socia'!G3632=0,"",'Politica de Participación Socia'!G3632)</f>
        <v/>
      </c>
      <c r="G3661" s="45"/>
      <c r="H3661" s="45" t="str">
        <f>IF('Politica de Participación Socia'!J3632=0,"",'Politica de Participación Socia'!J3632)</f>
        <v/>
      </c>
      <c r="I3661" s="52"/>
      <c r="J3661" s="52"/>
      <c r="K3661" s="53"/>
      <c r="L3661" s="52"/>
    </row>
    <row r="3662" spans="1:12" x14ac:dyDescent="0.25">
      <c r="A3662" s="45" t="str">
        <f>IF('Politica de Participación Socia'!A3633=0,"",'Politica de Participación Socia'!A3633)</f>
        <v/>
      </c>
      <c r="B3662" s="45" t="str">
        <f>IF('Politica de Participación Socia'!B3633=0,"",'Politica de Participación Socia'!B3633)</f>
        <v/>
      </c>
      <c r="C3662" s="45" t="str">
        <f>IF('Politica de Participación Socia'!C3633=0,"",'Politica de Participación Socia'!C3633)</f>
        <v/>
      </c>
      <c r="D3662" s="45" t="str">
        <f>IF('Politica de Participación Socia'!D3633=0,"",'Politica de Participación Socia'!D3633)</f>
        <v/>
      </c>
      <c r="E3662" s="45" t="str">
        <f>IF('Politica de Participación Socia'!E3633=0,"",'Politica de Participación Socia'!E3633)</f>
        <v/>
      </c>
      <c r="F3662" s="45" t="str">
        <f>IF('Politica de Participación Socia'!G3633=0,"",'Politica de Participación Socia'!G3633)</f>
        <v/>
      </c>
      <c r="G3662" s="45"/>
      <c r="H3662" s="45" t="str">
        <f>IF('Politica de Participación Socia'!J3633=0,"",'Politica de Participación Socia'!J3633)</f>
        <v/>
      </c>
      <c r="I3662" s="52"/>
      <c r="J3662" s="52"/>
      <c r="K3662" s="53"/>
      <c r="L3662" s="52"/>
    </row>
    <row r="3663" spans="1:12" x14ac:dyDescent="0.25">
      <c r="A3663" s="45" t="str">
        <f>IF('Politica de Participación Socia'!A3634=0,"",'Politica de Participación Socia'!A3634)</f>
        <v/>
      </c>
      <c r="B3663" s="45" t="str">
        <f>IF('Politica de Participación Socia'!B3634=0,"",'Politica de Participación Socia'!B3634)</f>
        <v/>
      </c>
      <c r="C3663" s="45" t="str">
        <f>IF('Politica de Participación Socia'!C3634=0,"",'Politica de Participación Socia'!C3634)</f>
        <v/>
      </c>
      <c r="D3663" s="45" t="str">
        <f>IF('Politica de Participación Socia'!D3634=0,"",'Politica de Participación Socia'!D3634)</f>
        <v/>
      </c>
      <c r="E3663" s="45" t="str">
        <f>IF('Politica de Participación Socia'!E3634=0,"",'Politica de Participación Socia'!E3634)</f>
        <v/>
      </c>
      <c r="F3663" s="45" t="str">
        <f>IF('Politica de Participación Socia'!G3634=0,"",'Politica de Participación Socia'!G3634)</f>
        <v/>
      </c>
      <c r="G3663" s="45"/>
      <c r="H3663" s="45" t="str">
        <f>IF('Politica de Participación Socia'!J3634=0,"",'Politica de Participación Socia'!J3634)</f>
        <v/>
      </c>
      <c r="I3663" s="52"/>
      <c r="J3663" s="52"/>
      <c r="K3663" s="53"/>
      <c r="L3663" s="52"/>
    </row>
    <row r="3664" spans="1:12" x14ac:dyDescent="0.25">
      <c r="A3664" s="45" t="str">
        <f>IF('Politica de Participación Socia'!A3635=0,"",'Politica de Participación Socia'!A3635)</f>
        <v/>
      </c>
      <c r="B3664" s="45" t="str">
        <f>IF('Politica de Participación Socia'!B3635=0,"",'Politica de Participación Socia'!B3635)</f>
        <v/>
      </c>
      <c r="C3664" s="45" t="str">
        <f>IF('Politica de Participación Socia'!C3635=0,"",'Politica de Participación Socia'!C3635)</f>
        <v/>
      </c>
      <c r="D3664" s="45" t="str">
        <f>IF('Politica de Participación Socia'!D3635=0,"",'Politica de Participación Socia'!D3635)</f>
        <v/>
      </c>
      <c r="E3664" s="45" t="str">
        <f>IF('Politica de Participación Socia'!E3635=0,"",'Politica de Participación Socia'!E3635)</f>
        <v/>
      </c>
      <c r="F3664" s="45" t="str">
        <f>IF('Politica de Participación Socia'!G3635=0,"",'Politica de Participación Socia'!G3635)</f>
        <v/>
      </c>
      <c r="G3664" s="45"/>
      <c r="H3664" s="45" t="str">
        <f>IF('Politica de Participación Socia'!J3635=0,"",'Politica de Participación Socia'!J3635)</f>
        <v/>
      </c>
      <c r="I3664" s="52"/>
      <c r="J3664" s="52"/>
      <c r="K3664" s="53"/>
      <c r="L3664" s="52"/>
    </row>
    <row r="3665" spans="1:12" x14ac:dyDescent="0.25">
      <c r="A3665" s="45" t="str">
        <f>IF('Politica de Participación Socia'!A3636=0,"",'Politica de Participación Socia'!A3636)</f>
        <v/>
      </c>
      <c r="B3665" s="45" t="str">
        <f>IF('Politica de Participación Socia'!B3636=0,"",'Politica de Participación Socia'!B3636)</f>
        <v/>
      </c>
      <c r="C3665" s="45" t="str">
        <f>IF('Politica de Participación Socia'!C3636=0,"",'Politica de Participación Socia'!C3636)</f>
        <v/>
      </c>
      <c r="D3665" s="45" t="str">
        <f>IF('Politica de Participación Socia'!D3636=0,"",'Politica de Participación Socia'!D3636)</f>
        <v/>
      </c>
      <c r="E3665" s="45" t="str">
        <f>IF('Politica de Participación Socia'!E3636=0,"",'Politica de Participación Socia'!E3636)</f>
        <v/>
      </c>
      <c r="F3665" s="45" t="str">
        <f>IF('Politica de Participación Socia'!G3636=0,"",'Politica de Participación Socia'!G3636)</f>
        <v/>
      </c>
      <c r="G3665" s="45"/>
      <c r="H3665" s="45" t="str">
        <f>IF('Politica de Participación Socia'!J3636=0,"",'Politica de Participación Socia'!J3636)</f>
        <v/>
      </c>
      <c r="I3665" s="52"/>
      <c r="J3665" s="52"/>
      <c r="K3665" s="53"/>
      <c r="L3665" s="52"/>
    </row>
    <row r="3666" spans="1:12" x14ac:dyDescent="0.25">
      <c r="A3666" s="45" t="str">
        <f>IF('Politica de Participación Socia'!A3637=0,"",'Politica de Participación Socia'!A3637)</f>
        <v/>
      </c>
      <c r="B3666" s="45" t="str">
        <f>IF('Politica de Participación Socia'!B3637=0,"",'Politica de Participación Socia'!B3637)</f>
        <v/>
      </c>
      <c r="C3666" s="45" t="str">
        <f>IF('Politica de Participación Socia'!C3637=0,"",'Politica de Participación Socia'!C3637)</f>
        <v/>
      </c>
      <c r="D3666" s="45" t="str">
        <f>IF('Politica de Participación Socia'!D3637=0,"",'Politica de Participación Socia'!D3637)</f>
        <v/>
      </c>
      <c r="E3666" s="45" t="str">
        <f>IF('Politica de Participación Socia'!E3637=0,"",'Politica de Participación Socia'!E3637)</f>
        <v/>
      </c>
      <c r="F3666" s="45" t="str">
        <f>IF('Politica de Participación Socia'!G3637=0,"",'Politica de Participación Socia'!G3637)</f>
        <v/>
      </c>
      <c r="G3666" s="45"/>
      <c r="H3666" s="45" t="str">
        <f>IF('Politica de Participación Socia'!J3637=0,"",'Politica de Participación Socia'!J3637)</f>
        <v/>
      </c>
      <c r="I3666" s="52"/>
      <c r="J3666" s="52"/>
      <c r="K3666" s="53"/>
      <c r="L3666" s="52"/>
    </row>
    <row r="3667" spans="1:12" x14ac:dyDescent="0.25">
      <c r="A3667" s="45" t="str">
        <f>IF('Politica de Participación Socia'!A3638=0,"",'Politica de Participación Socia'!A3638)</f>
        <v/>
      </c>
      <c r="B3667" s="45" t="str">
        <f>IF('Politica de Participación Socia'!B3638=0,"",'Politica de Participación Socia'!B3638)</f>
        <v/>
      </c>
      <c r="C3667" s="45" t="str">
        <f>IF('Politica de Participación Socia'!C3638=0,"",'Politica de Participación Socia'!C3638)</f>
        <v/>
      </c>
      <c r="D3667" s="45" t="str">
        <f>IF('Politica de Participación Socia'!D3638=0,"",'Politica de Participación Socia'!D3638)</f>
        <v/>
      </c>
      <c r="E3667" s="45" t="str">
        <f>IF('Politica de Participación Socia'!E3638=0,"",'Politica de Participación Socia'!E3638)</f>
        <v/>
      </c>
      <c r="F3667" s="45" t="str">
        <f>IF('Politica de Participación Socia'!G3638=0,"",'Politica de Participación Socia'!G3638)</f>
        <v/>
      </c>
      <c r="G3667" s="45"/>
      <c r="H3667" s="45" t="str">
        <f>IF('Politica de Participación Socia'!J3638=0,"",'Politica de Participación Socia'!J3638)</f>
        <v/>
      </c>
      <c r="I3667" s="52"/>
      <c r="J3667" s="52"/>
      <c r="K3667" s="53"/>
      <c r="L3667" s="52"/>
    </row>
    <row r="3668" spans="1:12" x14ac:dyDescent="0.25">
      <c r="A3668" s="45" t="str">
        <f>IF('Politica de Participación Socia'!A3639=0,"",'Politica de Participación Socia'!A3639)</f>
        <v/>
      </c>
      <c r="B3668" s="45" t="str">
        <f>IF('Politica de Participación Socia'!B3639=0,"",'Politica de Participación Socia'!B3639)</f>
        <v/>
      </c>
      <c r="C3668" s="45" t="str">
        <f>IF('Politica de Participación Socia'!C3639=0,"",'Politica de Participación Socia'!C3639)</f>
        <v/>
      </c>
      <c r="D3668" s="45" t="str">
        <f>IF('Politica de Participación Socia'!D3639=0,"",'Politica de Participación Socia'!D3639)</f>
        <v/>
      </c>
      <c r="E3668" s="45" t="str">
        <f>IF('Politica de Participación Socia'!E3639=0,"",'Politica de Participación Socia'!E3639)</f>
        <v/>
      </c>
      <c r="F3668" s="45" t="str">
        <f>IF('Politica de Participación Socia'!G3639=0,"",'Politica de Participación Socia'!G3639)</f>
        <v/>
      </c>
      <c r="G3668" s="45"/>
      <c r="H3668" s="45" t="str">
        <f>IF('Politica de Participación Socia'!J3639=0,"",'Politica de Participación Socia'!J3639)</f>
        <v/>
      </c>
      <c r="I3668" s="52"/>
      <c r="J3668" s="52"/>
      <c r="K3668" s="53"/>
      <c r="L3668" s="52"/>
    </row>
    <row r="3669" spans="1:12" x14ac:dyDescent="0.25">
      <c r="A3669" s="45" t="str">
        <f>IF('Politica de Participación Socia'!A3640=0,"",'Politica de Participación Socia'!A3640)</f>
        <v/>
      </c>
      <c r="B3669" s="45" t="str">
        <f>IF('Politica de Participación Socia'!B3640=0,"",'Politica de Participación Socia'!B3640)</f>
        <v/>
      </c>
      <c r="C3669" s="45" t="str">
        <f>IF('Politica de Participación Socia'!C3640=0,"",'Politica de Participación Socia'!C3640)</f>
        <v/>
      </c>
      <c r="D3669" s="45" t="str">
        <f>IF('Politica de Participación Socia'!D3640=0,"",'Politica de Participación Socia'!D3640)</f>
        <v/>
      </c>
      <c r="E3669" s="45" t="str">
        <f>IF('Politica de Participación Socia'!E3640=0,"",'Politica de Participación Socia'!E3640)</f>
        <v/>
      </c>
      <c r="F3669" s="45" t="str">
        <f>IF('Politica de Participación Socia'!G3640=0,"",'Politica de Participación Socia'!G3640)</f>
        <v/>
      </c>
      <c r="G3669" s="45"/>
      <c r="H3669" s="45" t="str">
        <f>IF('Politica de Participación Socia'!J3640=0,"",'Politica de Participación Socia'!J3640)</f>
        <v/>
      </c>
      <c r="I3669" s="52"/>
      <c r="J3669" s="52"/>
      <c r="K3669" s="53"/>
      <c r="L3669" s="52"/>
    </row>
    <row r="3670" spans="1:12" x14ac:dyDescent="0.25">
      <c r="A3670" s="45" t="str">
        <f>IF('Politica de Participación Socia'!A3641=0,"",'Politica de Participación Socia'!A3641)</f>
        <v/>
      </c>
      <c r="B3670" s="45" t="str">
        <f>IF('Politica de Participación Socia'!B3641=0,"",'Politica de Participación Socia'!B3641)</f>
        <v/>
      </c>
      <c r="C3670" s="45" t="str">
        <f>IF('Politica de Participación Socia'!C3641=0,"",'Politica de Participación Socia'!C3641)</f>
        <v/>
      </c>
      <c r="D3670" s="45" t="str">
        <f>IF('Politica de Participación Socia'!D3641=0,"",'Politica de Participación Socia'!D3641)</f>
        <v/>
      </c>
      <c r="E3670" s="45" t="str">
        <f>IF('Politica de Participación Socia'!E3641=0,"",'Politica de Participación Socia'!E3641)</f>
        <v/>
      </c>
      <c r="F3670" s="45" t="str">
        <f>IF('Politica de Participación Socia'!G3641=0,"",'Politica de Participación Socia'!G3641)</f>
        <v/>
      </c>
      <c r="G3670" s="45"/>
      <c r="H3670" s="45" t="str">
        <f>IF('Politica de Participación Socia'!J3641=0,"",'Politica de Participación Socia'!J3641)</f>
        <v/>
      </c>
      <c r="I3670" s="52"/>
      <c r="J3670" s="52"/>
      <c r="K3670" s="53"/>
      <c r="L3670" s="52"/>
    </row>
    <row r="3671" spans="1:12" x14ac:dyDescent="0.25">
      <c r="A3671" s="45" t="str">
        <f>IF('Politica de Participación Socia'!A3642=0,"",'Politica de Participación Socia'!A3642)</f>
        <v/>
      </c>
      <c r="B3671" s="45" t="str">
        <f>IF('Politica de Participación Socia'!B3642=0,"",'Politica de Participación Socia'!B3642)</f>
        <v/>
      </c>
      <c r="C3671" s="45" t="str">
        <f>IF('Politica de Participación Socia'!C3642=0,"",'Politica de Participación Socia'!C3642)</f>
        <v/>
      </c>
      <c r="D3671" s="45" t="str">
        <f>IF('Politica de Participación Socia'!D3642=0,"",'Politica de Participación Socia'!D3642)</f>
        <v/>
      </c>
      <c r="E3671" s="45" t="str">
        <f>IF('Politica de Participación Socia'!E3642=0,"",'Politica de Participación Socia'!E3642)</f>
        <v/>
      </c>
      <c r="F3671" s="45" t="str">
        <f>IF('Politica de Participación Socia'!G3642=0,"",'Politica de Participación Socia'!G3642)</f>
        <v/>
      </c>
      <c r="G3671" s="45"/>
      <c r="H3671" s="45" t="str">
        <f>IF('Politica de Participación Socia'!J3642=0,"",'Politica de Participación Socia'!J3642)</f>
        <v/>
      </c>
      <c r="I3671" s="52"/>
      <c r="J3671" s="52"/>
      <c r="K3671" s="53"/>
      <c r="L3671" s="52"/>
    </row>
    <row r="3672" spans="1:12" x14ac:dyDescent="0.25">
      <c r="A3672" s="45" t="str">
        <f>IF('Politica de Participación Socia'!A3643=0,"",'Politica de Participación Socia'!A3643)</f>
        <v/>
      </c>
      <c r="B3672" s="45" t="str">
        <f>IF('Politica de Participación Socia'!B3643=0,"",'Politica de Participación Socia'!B3643)</f>
        <v/>
      </c>
      <c r="C3672" s="45" t="str">
        <f>IF('Politica de Participación Socia'!C3643=0,"",'Politica de Participación Socia'!C3643)</f>
        <v/>
      </c>
      <c r="D3672" s="45" t="str">
        <f>IF('Politica de Participación Socia'!D3643=0,"",'Politica de Participación Socia'!D3643)</f>
        <v/>
      </c>
      <c r="E3672" s="45" t="str">
        <f>IF('Politica de Participación Socia'!E3643=0,"",'Politica de Participación Socia'!E3643)</f>
        <v/>
      </c>
      <c r="F3672" s="45" t="str">
        <f>IF('Politica de Participación Socia'!G3643=0,"",'Politica de Participación Socia'!G3643)</f>
        <v/>
      </c>
      <c r="G3672" s="45"/>
      <c r="H3672" s="45" t="str">
        <f>IF('Politica de Participación Socia'!J3643=0,"",'Politica de Participación Socia'!J3643)</f>
        <v/>
      </c>
      <c r="I3672" s="52"/>
      <c r="J3672" s="52"/>
      <c r="K3672" s="53"/>
      <c r="L3672" s="52"/>
    </row>
    <row r="3673" spans="1:12" x14ac:dyDescent="0.25">
      <c r="A3673" s="45" t="str">
        <f>IF('Politica de Participación Socia'!A3644=0,"",'Politica de Participación Socia'!A3644)</f>
        <v/>
      </c>
      <c r="B3673" s="45" t="str">
        <f>IF('Politica de Participación Socia'!B3644=0,"",'Politica de Participación Socia'!B3644)</f>
        <v/>
      </c>
      <c r="C3673" s="45" t="str">
        <f>IF('Politica de Participación Socia'!C3644=0,"",'Politica de Participación Socia'!C3644)</f>
        <v/>
      </c>
      <c r="D3673" s="45" t="str">
        <f>IF('Politica de Participación Socia'!D3644=0,"",'Politica de Participación Socia'!D3644)</f>
        <v/>
      </c>
      <c r="E3673" s="45" t="str">
        <f>IF('Politica de Participación Socia'!E3644=0,"",'Politica de Participación Socia'!E3644)</f>
        <v/>
      </c>
      <c r="F3673" s="45" t="str">
        <f>IF('Politica de Participación Socia'!G3644=0,"",'Politica de Participación Socia'!G3644)</f>
        <v/>
      </c>
      <c r="G3673" s="45"/>
      <c r="H3673" s="45" t="str">
        <f>IF('Politica de Participación Socia'!J3644=0,"",'Politica de Participación Socia'!J3644)</f>
        <v/>
      </c>
      <c r="I3673" s="52"/>
      <c r="J3673" s="52"/>
      <c r="K3673" s="53"/>
      <c r="L3673" s="52"/>
    </row>
    <row r="3674" spans="1:12" x14ac:dyDescent="0.25">
      <c r="A3674" s="45" t="str">
        <f>IF('Politica de Participación Socia'!A3645=0,"",'Politica de Participación Socia'!A3645)</f>
        <v/>
      </c>
      <c r="B3674" s="45" t="str">
        <f>IF('Politica de Participación Socia'!B3645=0,"",'Politica de Participación Socia'!B3645)</f>
        <v/>
      </c>
      <c r="C3674" s="45" t="str">
        <f>IF('Politica de Participación Socia'!C3645=0,"",'Politica de Participación Socia'!C3645)</f>
        <v/>
      </c>
      <c r="D3674" s="45" t="str">
        <f>IF('Politica de Participación Socia'!D3645=0,"",'Politica de Participación Socia'!D3645)</f>
        <v/>
      </c>
      <c r="E3674" s="45" t="str">
        <f>IF('Politica de Participación Socia'!E3645=0,"",'Politica de Participación Socia'!E3645)</f>
        <v/>
      </c>
      <c r="F3674" s="45" t="str">
        <f>IF('Politica de Participación Socia'!G3645=0,"",'Politica de Participación Socia'!G3645)</f>
        <v/>
      </c>
      <c r="G3674" s="45"/>
      <c r="H3674" s="45" t="str">
        <f>IF('Politica de Participación Socia'!J3645=0,"",'Politica de Participación Socia'!J3645)</f>
        <v/>
      </c>
      <c r="I3674" s="52"/>
      <c r="J3674" s="52"/>
      <c r="K3674" s="53"/>
      <c r="L3674" s="52"/>
    </row>
    <row r="3675" spans="1:12" x14ac:dyDescent="0.25">
      <c r="A3675" s="45" t="str">
        <f>IF('Politica de Participación Socia'!A3646=0,"",'Politica de Participación Socia'!A3646)</f>
        <v/>
      </c>
      <c r="B3675" s="45" t="str">
        <f>IF('Politica de Participación Socia'!B3646=0,"",'Politica de Participación Socia'!B3646)</f>
        <v/>
      </c>
      <c r="C3675" s="45" t="str">
        <f>IF('Politica de Participación Socia'!C3646=0,"",'Politica de Participación Socia'!C3646)</f>
        <v/>
      </c>
      <c r="D3675" s="45" t="str">
        <f>IF('Politica de Participación Socia'!D3646=0,"",'Politica de Participación Socia'!D3646)</f>
        <v/>
      </c>
      <c r="E3675" s="45" t="str">
        <f>IF('Politica de Participación Socia'!E3646=0,"",'Politica de Participación Socia'!E3646)</f>
        <v/>
      </c>
      <c r="F3675" s="45" t="str">
        <f>IF('Politica de Participación Socia'!G3646=0,"",'Politica de Participación Socia'!G3646)</f>
        <v/>
      </c>
      <c r="G3675" s="45"/>
      <c r="H3675" s="45" t="str">
        <f>IF('Politica de Participación Socia'!J3646=0,"",'Politica de Participación Socia'!J3646)</f>
        <v/>
      </c>
      <c r="I3675" s="52"/>
      <c r="J3675" s="52"/>
      <c r="K3675" s="53"/>
      <c r="L3675" s="52"/>
    </row>
    <row r="3676" spans="1:12" x14ac:dyDescent="0.25">
      <c r="A3676" s="45" t="str">
        <f>IF('Politica de Participación Socia'!A3647=0,"",'Politica de Participación Socia'!A3647)</f>
        <v/>
      </c>
      <c r="B3676" s="45" t="str">
        <f>IF('Politica de Participación Socia'!B3647=0,"",'Politica de Participación Socia'!B3647)</f>
        <v/>
      </c>
      <c r="C3676" s="45" t="str">
        <f>IF('Politica de Participación Socia'!C3647=0,"",'Politica de Participación Socia'!C3647)</f>
        <v/>
      </c>
      <c r="D3676" s="45" t="str">
        <f>IF('Politica de Participación Socia'!D3647=0,"",'Politica de Participación Socia'!D3647)</f>
        <v/>
      </c>
      <c r="E3676" s="45" t="str">
        <f>IF('Politica de Participación Socia'!E3647=0,"",'Politica de Participación Socia'!E3647)</f>
        <v/>
      </c>
      <c r="F3676" s="45" t="str">
        <f>IF('Politica de Participación Socia'!G3647=0,"",'Politica de Participación Socia'!G3647)</f>
        <v/>
      </c>
      <c r="G3676" s="45"/>
      <c r="H3676" s="45" t="str">
        <f>IF('Politica de Participación Socia'!J3647=0,"",'Politica de Participación Socia'!J3647)</f>
        <v/>
      </c>
      <c r="I3676" s="52"/>
      <c r="J3676" s="52"/>
      <c r="K3676" s="53"/>
      <c r="L3676" s="52"/>
    </row>
    <row r="3677" spans="1:12" x14ac:dyDescent="0.25">
      <c r="A3677" s="45" t="str">
        <f>IF('Politica de Participación Socia'!A3648=0,"",'Politica de Participación Socia'!A3648)</f>
        <v/>
      </c>
      <c r="B3677" s="45" t="str">
        <f>IF('Politica de Participación Socia'!B3648=0,"",'Politica de Participación Socia'!B3648)</f>
        <v/>
      </c>
      <c r="C3677" s="45" t="str">
        <f>IF('Politica de Participación Socia'!C3648=0,"",'Politica de Participación Socia'!C3648)</f>
        <v/>
      </c>
      <c r="D3677" s="45" t="str">
        <f>IF('Politica de Participación Socia'!D3648=0,"",'Politica de Participación Socia'!D3648)</f>
        <v/>
      </c>
      <c r="E3677" s="45" t="str">
        <f>IF('Politica de Participación Socia'!E3648=0,"",'Politica de Participación Socia'!E3648)</f>
        <v/>
      </c>
      <c r="F3677" s="45" t="str">
        <f>IF('Politica de Participación Socia'!G3648=0,"",'Politica de Participación Socia'!G3648)</f>
        <v/>
      </c>
      <c r="G3677" s="45"/>
      <c r="H3677" s="45" t="str">
        <f>IF('Politica de Participación Socia'!J3648=0,"",'Politica de Participación Socia'!J3648)</f>
        <v/>
      </c>
      <c r="I3677" s="52"/>
      <c r="J3677" s="52"/>
      <c r="K3677" s="53"/>
      <c r="L3677" s="52"/>
    </row>
    <row r="3678" spans="1:12" x14ac:dyDescent="0.25">
      <c r="A3678" s="45" t="str">
        <f>IF('Politica de Participación Socia'!A3649=0,"",'Politica de Participación Socia'!A3649)</f>
        <v/>
      </c>
      <c r="B3678" s="45" t="str">
        <f>IF('Politica de Participación Socia'!B3649=0,"",'Politica de Participación Socia'!B3649)</f>
        <v/>
      </c>
      <c r="C3678" s="45" t="str">
        <f>IF('Politica de Participación Socia'!C3649=0,"",'Politica de Participación Socia'!C3649)</f>
        <v/>
      </c>
      <c r="D3678" s="45" t="str">
        <f>IF('Politica de Participación Socia'!D3649=0,"",'Politica de Participación Socia'!D3649)</f>
        <v/>
      </c>
      <c r="E3678" s="45" t="str">
        <f>IF('Politica de Participación Socia'!E3649=0,"",'Politica de Participación Socia'!E3649)</f>
        <v/>
      </c>
      <c r="F3678" s="45" t="str">
        <f>IF('Politica de Participación Socia'!G3649=0,"",'Politica de Participación Socia'!G3649)</f>
        <v/>
      </c>
      <c r="G3678" s="45"/>
      <c r="H3678" s="45" t="str">
        <f>IF('Politica de Participación Socia'!J3649=0,"",'Politica de Participación Socia'!J3649)</f>
        <v/>
      </c>
      <c r="I3678" s="52"/>
      <c r="J3678" s="52"/>
      <c r="K3678" s="53"/>
      <c r="L3678" s="52"/>
    </row>
    <row r="3679" spans="1:12" x14ac:dyDescent="0.25">
      <c r="A3679" s="45" t="str">
        <f>IF('Politica de Participación Socia'!A3650=0,"",'Politica de Participación Socia'!A3650)</f>
        <v/>
      </c>
      <c r="B3679" s="45" t="str">
        <f>IF('Politica de Participación Socia'!B3650=0,"",'Politica de Participación Socia'!B3650)</f>
        <v/>
      </c>
      <c r="C3679" s="45" t="str">
        <f>IF('Politica de Participación Socia'!C3650=0,"",'Politica de Participación Socia'!C3650)</f>
        <v/>
      </c>
      <c r="D3679" s="45" t="str">
        <f>IF('Politica de Participación Socia'!D3650=0,"",'Politica de Participación Socia'!D3650)</f>
        <v/>
      </c>
      <c r="E3679" s="45" t="str">
        <f>IF('Politica de Participación Socia'!E3650=0,"",'Politica de Participación Socia'!E3650)</f>
        <v/>
      </c>
      <c r="F3679" s="45" t="str">
        <f>IF('Politica de Participación Socia'!G3650=0,"",'Politica de Participación Socia'!G3650)</f>
        <v/>
      </c>
      <c r="G3679" s="45"/>
      <c r="H3679" s="45" t="str">
        <f>IF('Politica de Participación Socia'!J3650=0,"",'Politica de Participación Socia'!J3650)</f>
        <v/>
      </c>
      <c r="I3679" s="52"/>
      <c r="J3679" s="52"/>
      <c r="K3679" s="53"/>
      <c r="L3679" s="52"/>
    </row>
    <row r="3680" spans="1:12" x14ac:dyDescent="0.25">
      <c r="A3680" s="45" t="str">
        <f>IF('Politica de Participación Socia'!A3651=0,"",'Politica de Participación Socia'!A3651)</f>
        <v/>
      </c>
      <c r="B3680" s="45" t="str">
        <f>IF('Politica de Participación Socia'!B3651=0,"",'Politica de Participación Socia'!B3651)</f>
        <v/>
      </c>
      <c r="C3680" s="45" t="str">
        <f>IF('Politica de Participación Socia'!C3651=0,"",'Politica de Participación Socia'!C3651)</f>
        <v/>
      </c>
      <c r="D3680" s="45" t="str">
        <f>IF('Politica de Participación Socia'!D3651=0,"",'Politica de Participación Socia'!D3651)</f>
        <v/>
      </c>
      <c r="E3680" s="45" t="str">
        <f>IF('Politica de Participación Socia'!E3651=0,"",'Politica de Participación Socia'!E3651)</f>
        <v/>
      </c>
      <c r="F3680" s="45" t="str">
        <f>IF('Politica de Participación Socia'!G3651=0,"",'Politica de Participación Socia'!G3651)</f>
        <v/>
      </c>
      <c r="G3680" s="45"/>
      <c r="H3680" s="45" t="str">
        <f>IF('Politica de Participación Socia'!J3651=0,"",'Politica de Participación Socia'!J3651)</f>
        <v/>
      </c>
      <c r="I3680" s="52"/>
      <c r="J3680" s="52"/>
      <c r="K3680" s="53"/>
      <c r="L3680" s="52"/>
    </row>
    <row r="3681" spans="1:12" x14ac:dyDescent="0.25">
      <c r="A3681" s="45" t="str">
        <f>IF('Politica de Participación Socia'!A3652=0,"",'Politica de Participación Socia'!A3652)</f>
        <v/>
      </c>
      <c r="B3681" s="45" t="str">
        <f>IF('Politica de Participación Socia'!B3652=0,"",'Politica de Participación Socia'!B3652)</f>
        <v/>
      </c>
      <c r="C3681" s="45" t="str">
        <f>IF('Politica de Participación Socia'!C3652=0,"",'Politica de Participación Socia'!C3652)</f>
        <v/>
      </c>
      <c r="D3681" s="45" t="str">
        <f>IF('Politica de Participación Socia'!D3652=0,"",'Politica de Participación Socia'!D3652)</f>
        <v/>
      </c>
      <c r="E3681" s="45" t="str">
        <f>IF('Politica de Participación Socia'!E3652=0,"",'Politica de Participación Socia'!E3652)</f>
        <v/>
      </c>
      <c r="F3681" s="45" t="str">
        <f>IF('Politica de Participación Socia'!G3652=0,"",'Politica de Participación Socia'!G3652)</f>
        <v/>
      </c>
      <c r="G3681" s="45"/>
      <c r="H3681" s="45" t="str">
        <f>IF('Politica de Participación Socia'!J3652=0,"",'Politica de Participación Socia'!J3652)</f>
        <v/>
      </c>
      <c r="I3681" s="52"/>
      <c r="J3681" s="52"/>
      <c r="K3681" s="53"/>
      <c r="L3681" s="52"/>
    </row>
    <row r="3682" spans="1:12" x14ac:dyDescent="0.25">
      <c r="A3682" s="45" t="str">
        <f>IF('Politica de Participación Socia'!A3653=0,"",'Politica de Participación Socia'!A3653)</f>
        <v/>
      </c>
      <c r="B3682" s="45" t="str">
        <f>IF('Politica de Participación Socia'!B3653=0,"",'Politica de Participación Socia'!B3653)</f>
        <v/>
      </c>
      <c r="C3682" s="45" t="str">
        <f>IF('Politica de Participación Socia'!C3653=0,"",'Politica de Participación Socia'!C3653)</f>
        <v/>
      </c>
      <c r="D3682" s="45" t="str">
        <f>IF('Politica de Participación Socia'!D3653=0,"",'Politica de Participación Socia'!D3653)</f>
        <v/>
      </c>
      <c r="E3682" s="45" t="str">
        <f>IF('Politica de Participación Socia'!E3653=0,"",'Politica de Participación Socia'!E3653)</f>
        <v/>
      </c>
      <c r="F3682" s="45" t="str">
        <f>IF('Politica de Participación Socia'!G3653=0,"",'Politica de Participación Socia'!G3653)</f>
        <v/>
      </c>
      <c r="G3682" s="45"/>
      <c r="H3682" s="45" t="str">
        <f>IF('Politica de Participación Socia'!J3653=0,"",'Politica de Participación Socia'!J3653)</f>
        <v/>
      </c>
      <c r="I3682" s="52"/>
      <c r="J3682" s="52"/>
      <c r="K3682" s="53"/>
      <c r="L3682" s="52"/>
    </row>
    <row r="3683" spans="1:12" x14ac:dyDescent="0.25">
      <c r="A3683" s="45" t="str">
        <f>IF('Politica de Participación Socia'!A3654=0,"",'Politica de Participación Socia'!A3654)</f>
        <v/>
      </c>
      <c r="B3683" s="45" t="str">
        <f>IF('Politica de Participación Socia'!B3654=0,"",'Politica de Participación Socia'!B3654)</f>
        <v/>
      </c>
      <c r="C3683" s="45" t="str">
        <f>IF('Politica de Participación Socia'!C3654=0,"",'Politica de Participación Socia'!C3654)</f>
        <v/>
      </c>
      <c r="D3683" s="45" t="str">
        <f>IF('Politica de Participación Socia'!D3654=0,"",'Politica de Participación Socia'!D3654)</f>
        <v/>
      </c>
      <c r="E3683" s="45" t="str">
        <f>IF('Politica de Participación Socia'!E3654=0,"",'Politica de Participación Socia'!E3654)</f>
        <v/>
      </c>
      <c r="F3683" s="45" t="str">
        <f>IF('Politica de Participación Socia'!G3654=0,"",'Politica de Participación Socia'!G3654)</f>
        <v/>
      </c>
      <c r="G3683" s="45"/>
      <c r="H3683" s="45" t="str">
        <f>IF('Politica de Participación Socia'!J3654=0,"",'Politica de Participación Socia'!J3654)</f>
        <v/>
      </c>
      <c r="I3683" s="52"/>
      <c r="J3683" s="52"/>
      <c r="K3683" s="53"/>
      <c r="L3683" s="52"/>
    </row>
    <row r="3684" spans="1:12" x14ac:dyDescent="0.25">
      <c r="A3684" s="45" t="str">
        <f>IF('Politica de Participación Socia'!A3655=0,"",'Politica de Participación Socia'!A3655)</f>
        <v/>
      </c>
      <c r="B3684" s="45" t="str">
        <f>IF('Politica de Participación Socia'!B3655=0,"",'Politica de Participación Socia'!B3655)</f>
        <v/>
      </c>
      <c r="C3684" s="45" t="str">
        <f>IF('Politica de Participación Socia'!C3655=0,"",'Politica de Participación Socia'!C3655)</f>
        <v/>
      </c>
      <c r="D3684" s="45" t="str">
        <f>IF('Politica de Participación Socia'!D3655=0,"",'Politica de Participación Socia'!D3655)</f>
        <v/>
      </c>
      <c r="E3684" s="45" t="str">
        <f>IF('Politica de Participación Socia'!E3655=0,"",'Politica de Participación Socia'!E3655)</f>
        <v/>
      </c>
      <c r="F3684" s="45" t="str">
        <f>IF('Politica de Participación Socia'!G3655=0,"",'Politica de Participación Socia'!G3655)</f>
        <v/>
      </c>
      <c r="G3684" s="45"/>
      <c r="H3684" s="45" t="str">
        <f>IF('Politica de Participación Socia'!J3655=0,"",'Politica de Participación Socia'!J3655)</f>
        <v/>
      </c>
      <c r="I3684" s="52"/>
      <c r="J3684" s="52"/>
      <c r="K3684" s="53"/>
      <c r="L3684" s="52"/>
    </row>
    <row r="3685" spans="1:12" x14ac:dyDescent="0.25">
      <c r="A3685" s="45" t="str">
        <f>IF('Politica de Participación Socia'!A3656=0,"",'Politica de Participación Socia'!A3656)</f>
        <v/>
      </c>
      <c r="B3685" s="45" t="str">
        <f>IF('Politica de Participación Socia'!B3656=0,"",'Politica de Participación Socia'!B3656)</f>
        <v/>
      </c>
      <c r="C3685" s="45" t="str">
        <f>IF('Politica de Participación Socia'!C3656=0,"",'Politica de Participación Socia'!C3656)</f>
        <v/>
      </c>
      <c r="D3685" s="45" t="str">
        <f>IF('Politica de Participación Socia'!D3656=0,"",'Politica de Participación Socia'!D3656)</f>
        <v/>
      </c>
      <c r="E3685" s="45" t="str">
        <f>IF('Politica de Participación Socia'!E3656=0,"",'Politica de Participación Socia'!E3656)</f>
        <v/>
      </c>
      <c r="F3685" s="45" t="str">
        <f>IF('Politica de Participación Socia'!G3656=0,"",'Politica de Participación Socia'!G3656)</f>
        <v/>
      </c>
      <c r="G3685" s="45"/>
      <c r="H3685" s="45" t="str">
        <f>IF('Politica de Participación Socia'!J3656=0,"",'Politica de Participación Socia'!J3656)</f>
        <v/>
      </c>
      <c r="I3685" s="52"/>
      <c r="J3685" s="52"/>
      <c r="K3685" s="53"/>
      <c r="L3685" s="52"/>
    </row>
    <row r="3686" spans="1:12" x14ac:dyDescent="0.25">
      <c r="A3686" s="45" t="str">
        <f>IF('Politica de Participación Socia'!A3657=0,"",'Politica de Participación Socia'!A3657)</f>
        <v/>
      </c>
      <c r="B3686" s="45" t="str">
        <f>IF('Politica de Participación Socia'!B3657=0,"",'Politica de Participación Socia'!B3657)</f>
        <v/>
      </c>
      <c r="C3686" s="45" t="str">
        <f>IF('Politica de Participación Socia'!C3657=0,"",'Politica de Participación Socia'!C3657)</f>
        <v/>
      </c>
      <c r="D3686" s="45" t="str">
        <f>IF('Politica de Participación Socia'!D3657=0,"",'Politica de Participación Socia'!D3657)</f>
        <v/>
      </c>
      <c r="E3686" s="45" t="str">
        <f>IF('Politica de Participación Socia'!E3657=0,"",'Politica de Participación Socia'!E3657)</f>
        <v/>
      </c>
      <c r="F3686" s="45" t="str">
        <f>IF('Politica de Participación Socia'!G3657=0,"",'Politica de Participación Socia'!G3657)</f>
        <v/>
      </c>
      <c r="G3686" s="45"/>
      <c r="H3686" s="45" t="str">
        <f>IF('Politica de Participación Socia'!J3657=0,"",'Politica de Participación Socia'!J3657)</f>
        <v/>
      </c>
      <c r="I3686" s="52"/>
      <c r="J3686" s="52"/>
      <c r="K3686" s="53"/>
      <c r="L3686" s="52"/>
    </row>
    <row r="3687" spans="1:12" x14ac:dyDescent="0.25">
      <c r="A3687" s="45" t="str">
        <f>IF('Politica de Participación Socia'!A3658=0,"",'Politica de Participación Socia'!A3658)</f>
        <v/>
      </c>
      <c r="B3687" s="45" t="str">
        <f>IF('Politica de Participación Socia'!B3658=0,"",'Politica de Participación Socia'!B3658)</f>
        <v/>
      </c>
      <c r="C3687" s="45" t="str">
        <f>IF('Politica de Participación Socia'!C3658=0,"",'Politica de Participación Socia'!C3658)</f>
        <v/>
      </c>
      <c r="D3687" s="45" t="str">
        <f>IF('Politica de Participación Socia'!D3658=0,"",'Politica de Participación Socia'!D3658)</f>
        <v/>
      </c>
      <c r="E3687" s="45" t="str">
        <f>IF('Politica de Participación Socia'!E3658=0,"",'Politica de Participación Socia'!E3658)</f>
        <v/>
      </c>
      <c r="F3687" s="45" t="str">
        <f>IF('Politica de Participación Socia'!G3658=0,"",'Politica de Participación Socia'!G3658)</f>
        <v/>
      </c>
      <c r="G3687" s="45"/>
      <c r="H3687" s="45" t="str">
        <f>IF('Politica de Participación Socia'!J3658=0,"",'Politica de Participación Socia'!J3658)</f>
        <v/>
      </c>
      <c r="I3687" s="52"/>
      <c r="J3687" s="52"/>
      <c r="K3687" s="53"/>
      <c r="L3687" s="52"/>
    </row>
    <row r="3688" spans="1:12" x14ac:dyDescent="0.25">
      <c r="A3688" s="45" t="str">
        <f>IF('Politica de Participación Socia'!A3659=0,"",'Politica de Participación Socia'!A3659)</f>
        <v/>
      </c>
      <c r="B3688" s="45" t="str">
        <f>IF('Politica de Participación Socia'!B3659=0,"",'Politica de Participación Socia'!B3659)</f>
        <v/>
      </c>
      <c r="C3688" s="45" t="str">
        <f>IF('Politica de Participación Socia'!C3659=0,"",'Politica de Participación Socia'!C3659)</f>
        <v/>
      </c>
      <c r="D3688" s="45" t="str">
        <f>IF('Politica de Participación Socia'!D3659=0,"",'Politica de Participación Socia'!D3659)</f>
        <v/>
      </c>
      <c r="E3688" s="45" t="str">
        <f>IF('Politica de Participación Socia'!E3659=0,"",'Politica de Participación Socia'!E3659)</f>
        <v/>
      </c>
      <c r="F3688" s="45" t="str">
        <f>IF('Politica de Participación Socia'!G3659=0,"",'Politica de Participación Socia'!G3659)</f>
        <v/>
      </c>
      <c r="G3688" s="45"/>
      <c r="H3688" s="45" t="str">
        <f>IF('Politica de Participación Socia'!J3659=0,"",'Politica de Participación Socia'!J3659)</f>
        <v/>
      </c>
      <c r="I3688" s="52"/>
      <c r="J3688" s="52"/>
      <c r="K3688" s="53"/>
      <c r="L3688" s="52"/>
    </row>
    <row r="3689" spans="1:12" x14ac:dyDescent="0.25">
      <c r="A3689" s="45" t="str">
        <f>IF('Politica de Participación Socia'!A3660=0,"",'Politica de Participación Socia'!A3660)</f>
        <v/>
      </c>
      <c r="B3689" s="45" t="str">
        <f>IF('Politica de Participación Socia'!B3660=0,"",'Politica de Participación Socia'!B3660)</f>
        <v/>
      </c>
      <c r="C3689" s="45" t="str">
        <f>IF('Politica de Participación Socia'!C3660=0,"",'Politica de Participación Socia'!C3660)</f>
        <v/>
      </c>
      <c r="D3689" s="45" t="str">
        <f>IF('Politica de Participación Socia'!D3660=0,"",'Politica de Participación Socia'!D3660)</f>
        <v/>
      </c>
      <c r="E3689" s="45" t="str">
        <f>IF('Politica de Participación Socia'!E3660=0,"",'Politica de Participación Socia'!E3660)</f>
        <v/>
      </c>
      <c r="F3689" s="45" t="str">
        <f>IF('Politica de Participación Socia'!G3660=0,"",'Politica de Participación Socia'!G3660)</f>
        <v/>
      </c>
      <c r="G3689" s="45"/>
      <c r="H3689" s="45" t="str">
        <f>IF('Politica de Participación Socia'!J3660=0,"",'Politica de Participación Socia'!J3660)</f>
        <v/>
      </c>
      <c r="I3689" s="52"/>
      <c r="J3689" s="52"/>
      <c r="K3689" s="53"/>
      <c r="L3689" s="52"/>
    </row>
    <row r="3690" spans="1:12" x14ac:dyDescent="0.25">
      <c r="A3690" s="45" t="str">
        <f>IF('Politica de Participación Socia'!A3661=0,"",'Politica de Participación Socia'!A3661)</f>
        <v/>
      </c>
      <c r="B3690" s="45" t="str">
        <f>IF('Politica de Participación Socia'!B3661=0,"",'Politica de Participación Socia'!B3661)</f>
        <v/>
      </c>
      <c r="C3690" s="45" t="str">
        <f>IF('Politica de Participación Socia'!C3661=0,"",'Politica de Participación Socia'!C3661)</f>
        <v/>
      </c>
      <c r="D3690" s="45" t="str">
        <f>IF('Politica de Participación Socia'!D3661=0,"",'Politica de Participación Socia'!D3661)</f>
        <v/>
      </c>
      <c r="E3690" s="45" t="str">
        <f>IF('Politica de Participación Socia'!E3661=0,"",'Politica de Participación Socia'!E3661)</f>
        <v/>
      </c>
      <c r="F3690" s="45" t="str">
        <f>IF('Politica de Participación Socia'!G3661=0,"",'Politica de Participación Socia'!G3661)</f>
        <v/>
      </c>
      <c r="G3690" s="45"/>
      <c r="H3690" s="45" t="str">
        <f>IF('Politica de Participación Socia'!J3661=0,"",'Politica de Participación Socia'!J3661)</f>
        <v/>
      </c>
      <c r="I3690" s="52"/>
      <c r="J3690" s="52"/>
      <c r="K3690" s="53"/>
      <c r="L3690" s="52"/>
    </row>
    <row r="3691" spans="1:12" x14ac:dyDescent="0.25">
      <c r="A3691" s="45" t="str">
        <f>IF('Politica de Participación Socia'!A3662=0,"",'Politica de Participación Socia'!A3662)</f>
        <v/>
      </c>
      <c r="B3691" s="45" t="str">
        <f>IF('Politica de Participación Socia'!B3662=0,"",'Politica de Participación Socia'!B3662)</f>
        <v/>
      </c>
      <c r="C3691" s="45" t="str">
        <f>IF('Politica de Participación Socia'!C3662=0,"",'Politica de Participación Socia'!C3662)</f>
        <v/>
      </c>
      <c r="D3691" s="45" t="str">
        <f>IF('Politica de Participación Socia'!D3662=0,"",'Politica de Participación Socia'!D3662)</f>
        <v/>
      </c>
      <c r="E3691" s="45" t="str">
        <f>IF('Politica de Participación Socia'!E3662=0,"",'Politica de Participación Socia'!E3662)</f>
        <v/>
      </c>
      <c r="F3691" s="45" t="str">
        <f>IF('Politica de Participación Socia'!G3662=0,"",'Politica de Participación Socia'!G3662)</f>
        <v/>
      </c>
      <c r="G3691" s="45"/>
      <c r="H3691" s="45" t="str">
        <f>IF('Politica de Participación Socia'!J3662=0,"",'Politica de Participación Socia'!J3662)</f>
        <v/>
      </c>
      <c r="I3691" s="52"/>
      <c r="J3691" s="52"/>
      <c r="K3691" s="53"/>
      <c r="L3691" s="52"/>
    </row>
    <row r="3692" spans="1:12" x14ac:dyDescent="0.25">
      <c r="A3692" s="45" t="str">
        <f>IF('Politica de Participación Socia'!A3663=0,"",'Politica de Participación Socia'!A3663)</f>
        <v/>
      </c>
      <c r="B3692" s="45" t="str">
        <f>IF('Politica de Participación Socia'!B3663=0,"",'Politica de Participación Socia'!B3663)</f>
        <v/>
      </c>
      <c r="C3692" s="45" t="str">
        <f>IF('Politica de Participación Socia'!C3663=0,"",'Politica de Participación Socia'!C3663)</f>
        <v/>
      </c>
      <c r="D3692" s="45" t="str">
        <f>IF('Politica de Participación Socia'!D3663=0,"",'Politica de Participación Socia'!D3663)</f>
        <v/>
      </c>
      <c r="E3692" s="45" t="str">
        <f>IF('Politica de Participación Socia'!E3663=0,"",'Politica de Participación Socia'!E3663)</f>
        <v/>
      </c>
      <c r="F3692" s="45" t="str">
        <f>IF('Politica de Participación Socia'!G3663=0,"",'Politica de Participación Socia'!G3663)</f>
        <v/>
      </c>
      <c r="G3692" s="45"/>
      <c r="H3692" s="45" t="str">
        <f>IF('Politica de Participación Socia'!J3663=0,"",'Politica de Participación Socia'!J3663)</f>
        <v/>
      </c>
      <c r="I3692" s="52"/>
      <c r="J3692" s="52"/>
      <c r="K3692" s="53"/>
      <c r="L3692" s="52"/>
    </row>
    <row r="3693" spans="1:12" x14ac:dyDescent="0.25">
      <c r="A3693" s="45" t="str">
        <f>IF('Politica de Participación Socia'!A3664=0,"",'Politica de Participación Socia'!A3664)</f>
        <v/>
      </c>
      <c r="B3693" s="45" t="str">
        <f>IF('Politica de Participación Socia'!B3664=0,"",'Politica de Participación Socia'!B3664)</f>
        <v/>
      </c>
      <c r="C3693" s="45" t="str">
        <f>IF('Politica de Participación Socia'!C3664=0,"",'Politica de Participación Socia'!C3664)</f>
        <v/>
      </c>
      <c r="D3693" s="45" t="str">
        <f>IF('Politica de Participación Socia'!D3664=0,"",'Politica de Participación Socia'!D3664)</f>
        <v/>
      </c>
      <c r="E3693" s="45" t="str">
        <f>IF('Politica de Participación Socia'!E3664=0,"",'Politica de Participación Socia'!E3664)</f>
        <v/>
      </c>
      <c r="F3693" s="45" t="str">
        <f>IF('Politica de Participación Socia'!G3664=0,"",'Politica de Participación Socia'!G3664)</f>
        <v/>
      </c>
      <c r="G3693" s="45"/>
      <c r="H3693" s="45" t="str">
        <f>IF('Politica de Participación Socia'!J3664=0,"",'Politica de Participación Socia'!J3664)</f>
        <v/>
      </c>
      <c r="I3693" s="52"/>
      <c r="J3693" s="52"/>
      <c r="K3693" s="53"/>
      <c r="L3693" s="52"/>
    </row>
    <row r="3694" spans="1:12" x14ac:dyDescent="0.25">
      <c r="A3694" s="45" t="str">
        <f>IF('Politica de Participación Socia'!A3665=0,"",'Politica de Participación Socia'!A3665)</f>
        <v/>
      </c>
      <c r="B3694" s="45" t="str">
        <f>IF('Politica de Participación Socia'!B3665=0,"",'Politica de Participación Socia'!B3665)</f>
        <v/>
      </c>
      <c r="C3694" s="45" t="str">
        <f>IF('Politica de Participación Socia'!C3665=0,"",'Politica de Participación Socia'!C3665)</f>
        <v/>
      </c>
      <c r="D3694" s="45" t="str">
        <f>IF('Politica de Participación Socia'!D3665=0,"",'Politica de Participación Socia'!D3665)</f>
        <v/>
      </c>
      <c r="E3694" s="45" t="str">
        <f>IF('Politica de Participación Socia'!E3665=0,"",'Politica de Participación Socia'!E3665)</f>
        <v/>
      </c>
      <c r="F3694" s="45" t="str">
        <f>IF('Politica de Participación Socia'!G3665=0,"",'Politica de Participación Socia'!G3665)</f>
        <v/>
      </c>
      <c r="G3694" s="45"/>
      <c r="H3694" s="45" t="str">
        <f>IF('Politica de Participación Socia'!J3665=0,"",'Politica de Participación Socia'!J3665)</f>
        <v/>
      </c>
      <c r="I3694" s="52"/>
      <c r="J3694" s="52"/>
      <c r="K3694" s="53"/>
      <c r="L3694" s="52"/>
    </row>
    <row r="3695" spans="1:12" x14ac:dyDescent="0.25">
      <c r="A3695" s="45" t="str">
        <f>IF('Politica de Participación Socia'!A3666=0,"",'Politica de Participación Socia'!A3666)</f>
        <v/>
      </c>
      <c r="B3695" s="45" t="str">
        <f>IF('Politica de Participación Socia'!B3666=0,"",'Politica de Participación Socia'!B3666)</f>
        <v/>
      </c>
      <c r="C3695" s="45" t="str">
        <f>IF('Politica de Participación Socia'!C3666=0,"",'Politica de Participación Socia'!C3666)</f>
        <v/>
      </c>
      <c r="D3695" s="45" t="str">
        <f>IF('Politica de Participación Socia'!D3666=0,"",'Politica de Participación Socia'!D3666)</f>
        <v/>
      </c>
      <c r="E3695" s="45" t="str">
        <f>IF('Politica de Participación Socia'!E3666=0,"",'Politica de Participación Socia'!E3666)</f>
        <v/>
      </c>
      <c r="F3695" s="45" t="str">
        <f>IF('Politica de Participación Socia'!G3666=0,"",'Politica de Participación Socia'!G3666)</f>
        <v/>
      </c>
      <c r="G3695" s="45"/>
      <c r="H3695" s="45" t="str">
        <f>IF('Politica de Participación Socia'!J3666=0,"",'Politica de Participación Socia'!J3666)</f>
        <v/>
      </c>
      <c r="I3695" s="52"/>
      <c r="J3695" s="52"/>
      <c r="K3695" s="53"/>
      <c r="L3695" s="52"/>
    </row>
    <row r="3696" spans="1:12" x14ac:dyDescent="0.25">
      <c r="A3696" s="45" t="str">
        <f>IF('Politica de Participación Socia'!A3667=0,"",'Politica de Participación Socia'!A3667)</f>
        <v/>
      </c>
      <c r="B3696" s="45" t="str">
        <f>IF('Politica de Participación Socia'!B3667=0,"",'Politica de Participación Socia'!B3667)</f>
        <v/>
      </c>
      <c r="C3696" s="45" t="str">
        <f>IF('Politica de Participación Socia'!C3667=0,"",'Politica de Participación Socia'!C3667)</f>
        <v/>
      </c>
      <c r="D3696" s="45" t="str">
        <f>IF('Politica de Participación Socia'!D3667=0,"",'Politica de Participación Socia'!D3667)</f>
        <v/>
      </c>
      <c r="E3696" s="45" t="str">
        <f>IF('Politica de Participación Socia'!E3667=0,"",'Politica de Participación Socia'!E3667)</f>
        <v/>
      </c>
      <c r="F3696" s="45" t="str">
        <f>IF('Politica de Participación Socia'!G3667=0,"",'Politica de Participación Socia'!G3667)</f>
        <v/>
      </c>
      <c r="G3696" s="45"/>
      <c r="H3696" s="45" t="str">
        <f>IF('Politica de Participación Socia'!J3667=0,"",'Politica de Participación Socia'!J3667)</f>
        <v/>
      </c>
      <c r="I3696" s="52"/>
      <c r="J3696" s="52"/>
      <c r="K3696" s="53"/>
      <c r="L3696" s="52"/>
    </row>
    <row r="3697" spans="1:12" x14ac:dyDescent="0.25">
      <c r="A3697" s="45" t="str">
        <f>IF('Politica de Participación Socia'!A3668=0,"",'Politica de Participación Socia'!A3668)</f>
        <v/>
      </c>
      <c r="B3697" s="45" t="str">
        <f>IF('Politica de Participación Socia'!B3668=0,"",'Politica de Participación Socia'!B3668)</f>
        <v/>
      </c>
      <c r="C3697" s="45" t="str">
        <f>IF('Politica de Participación Socia'!C3668=0,"",'Politica de Participación Socia'!C3668)</f>
        <v/>
      </c>
      <c r="D3697" s="45" t="str">
        <f>IF('Politica de Participación Socia'!D3668=0,"",'Politica de Participación Socia'!D3668)</f>
        <v/>
      </c>
      <c r="E3697" s="45" t="str">
        <f>IF('Politica de Participación Socia'!E3668=0,"",'Politica de Participación Socia'!E3668)</f>
        <v/>
      </c>
      <c r="F3697" s="45" t="str">
        <f>IF('Politica de Participación Socia'!G3668=0,"",'Politica de Participación Socia'!G3668)</f>
        <v/>
      </c>
      <c r="G3697" s="45"/>
      <c r="H3697" s="45" t="str">
        <f>IF('Politica de Participación Socia'!J3668=0,"",'Politica de Participación Socia'!J3668)</f>
        <v/>
      </c>
      <c r="I3697" s="52"/>
      <c r="J3697" s="52"/>
      <c r="K3697" s="53"/>
      <c r="L3697" s="52"/>
    </row>
    <row r="3698" spans="1:12" x14ac:dyDescent="0.25">
      <c r="A3698" s="45" t="str">
        <f>IF('Politica de Participación Socia'!A3669=0,"",'Politica de Participación Socia'!A3669)</f>
        <v/>
      </c>
      <c r="B3698" s="45" t="str">
        <f>IF('Politica de Participación Socia'!B3669=0,"",'Politica de Participación Socia'!B3669)</f>
        <v/>
      </c>
      <c r="C3698" s="45" t="str">
        <f>IF('Politica de Participación Socia'!C3669=0,"",'Politica de Participación Socia'!C3669)</f>
        <v/>
      </c>
      <c r="D3698" s="45" t="str">
        <f>IF('Politica de Participación Socia'!D3669=0,"",'Politica de Participación Socia'!D3669)</f>
        <v/>
      </c>
      <c r="E3698" s="45" t="str">
        <f>IF('Politica de Participación Socia'!E3669=0,"",'Politica de Participación Socia'!E3669)</f>
        <v/>
      </c>
      <c r="F3698" s="45" t="str">
        <f>IF('Politica de Participación Socia'!G3669=0,"",'Politica de Participación Socia'!G3669)</f>
        <v/>
      </c>
      <c r="G3698" s="45"/>
      <c r="H3698" s="45" t="str">
        <f>IF('Politica de Participación Socia'!J3669=0,"",'Politica de Participación Socia'!J3669)</f>
        <v/>
      </c>
      <c r="I3698" s="52"/>
      <c r="J3698" s="52"/>
      <c r="K3698" s="53"/>
      <c r="L3698" s="52"/>
    </row>
    <row r="3699" spans="1:12" x14ac:dyDescent="0.25">
      <c r="A3699" s="45" t="str">
        <f>IF('Politica de Participación Socia'!A3670=0,"",'Politica de Participación Socia'!A3670)</f>
        <v/>
      </c>
      <c r="B3699" s="45" t="str">
        <f>IF('Politica de Participación Socia'!B3670=0,"",'Politica de Participación Socia'!B3670)</f>
        <v/>
      </c>
      <c r="C3699" s="45" t="str">
        <f>IF('Politica de Participación Socia'!C3670=0,"",'Politica de Participación Socia'!C3670)</f>
        <v/>
      </c>
      <c r="D3699" s="45" t="str">
        <f>IF('Politica de Participación Socia'!D3670=0,"",'Politica de Participación Socia'!D3670)</f>
        <v/>
      </c>
      <c r="E3699" s="45" t="str">
        <f>IF('Politica de Participación Socia'!E3670=0,"",'Politica de Participación Socia'!E3670)</f>
        <v/>
      </c>
      <c r="F3699" s="45" t="str">
        <f>IF('Politica de Participación Socia'!G3670=0,"",'Politica de Participación Socia'!G3670)</f>
        <v/>
      </c>
      <c r="G3699" s="45"/>
      <c r="H3699" s="45" t="str">
        <f>IF('Politica de Participación Socia'!J3670=0,"",'Politica de Participación Socia'!J3670)</f>
        <v/>
      </c>
      <c r="I3699" s="52"/>
      <c r="J3699" s="52"/>
      <c r="K3699" s="53"/>
      <c r="L3699" s="52"/>
    </row>
    <row r="3700" spans="1:12" x14ac:dyDescent="0.25">
      <c r="A3700" s="45" t="str">
        <f>IF('Politica de Participación Socia'!A3671=0,"",'Politica de Participación Socia'!A3671)</f>
        <v/>
      </c>
      <c r="B3700" s="45" t="str">
        <f>IF('Politica de Participación Socia'!B3671=0,"",'Politica de Participación Socia'!B3671)</f>
        <v/>
      </c>
      <c r="C3700" s="45" t="str">
        <f>IF('Politica de Participación Socia'!C3671=0,"",'Politica de Participación Socia'!C3671)</f>
        <v/>
      </c>
      <c r="D3700" s="45" t="str">
        <f>IF('Politica de Participación Socia'!D3671=0,"",'Politica de Participación Socia'!D3671)</f>
        <v/>
      </c>
      <c r="E3700" s="45" t="str">
        <f>IF('Politica de Participación Socia'!E3671=0,"",'Politica de Participación Socia'!E3671)</f>
        <v/>
      </c>
      <c r="F3700" s="45" t="str">
        <f>IF('Politica de Participación Socia'!G3671=0,"",'Politica de Participación Socia'!G3671)</f>
        <v/>
      </c>
      <c r="G3700" s="45"/>
      <c r="H3700" s="45" t="str">
        <f>IF('Politica de Participación Socia'!J3671=0,"",'Politica de Participación Socia'!J3671)</f>
        <v/>
      </c>
      <c r="I3700" s="52"/>
      <c r="J3700" s="52"/>
      <c r="K3700" s="53"/>
      <c r="L3700" s="52"/>
    </row>
    <row r="3701" spans="1:12" x14ac:dyDescent="0.25">
      <c r="A3701" s="45" t="str">
        <f>IF('Politica de Participación Socia'!A3672=0,"",'Politica de Participación Socia'!A3672)</f>
        <v/>
      </c>
      <c r="B3701" s="45" t="str">
        <f>IF('Politica de Participación Socia'!B3672=0,"",'Politica de Participación Socia'!B3672)</f>
        <v/>
      </c>
      <c r="C3701" s="45" t="str">
        <f>IF('Politica de Participación Socia'!C3672=0,"",'Politica de Participación Socia'!C3672)</f>
        <v/>
      </c>
      <c r="D3701" s="45" t="str">
        <f>IF('Politica de Participación Socia'!D3672=0,"",'Politica de Participación Socia'!D3672)</f>
        <v/>
      </c>
      <c r="E3701" s="45" t="str">
        <f>IF('Politica de Participación Socia'!E3672=0,"",'Politica de Participación Socia'!E3672)</f>
        <v/>
      </c>
      <c r="F3701" s="45" t="str">
        <f>IF('Politica de Participación Socia'!G3672=0,"",'Politica de Participación Socia'!G3672)</f>
        <v/>
      </c>
      <c r="G3701" s="45"/>
      <c r="H3701" s="45" t="str">
        <f>IF('Politica de Participación Socia'!J3672=0,"",'Politica de Participación Socia'!J3672)</f>
        <v/>
      </c>
      <c r="I3701" s="52"/>
      <c r="J3701" s="52"/>
      <c r="K3701" s="53"/>
      <c r="L3701" s="52"/>
    </row>
    <row r="3702" spans="1:12" x14ac:dyDescent="0.25">
      <c r="A3702" s="45" t="str">
        <f>IF('Politica de Participación Socia'!A3673=0,"",'Politica de Participación Socia'!A3673)</f>
        <v/>
      </c>
      <c r="B3702" s="45" t="str">
        <f>IF('Politica de Participación Socia'!B3673=0,"",'Politica de Participación Socia'!B3673)</f>
        <v/>
      </c>
      <c r="C3702" s="45" t="str">
        <f>IF('Politica de Participación Socia'!C3673=0,"",'Politica de Participación Socia'!C3673)</f>
        <v/>
      </c>
      <c r="D3702" s="45" t="str">
        <f>IF('Politica de Participación Socia'!D3673=0,"",'Politica de Participación Socia'!D3673)</f>
        <v/>
      </c>
      <c r="E3702" s="45" t="str">
        <f>IF('Politica de Participación Socia'!E3673=0,"",'Politica de Participación Socia'!E3673)</f>
        <v/>
      </c>
      <c r="F3702" s="45" t="str">
        <f>IF('Politica de Participación Socia'!G3673=0,"",'Politica de Participación Socia'!G3673)</f>
        <v/>
      </c>
      <c r="G3702" s="45"/>
      <c r="H3702" s="45" t="str">
        <f>IF('Politica de Participación Socia'!J3673=0,"",'Politica de Participación Socia'!J3673)</f>
        <v/>
      </c>
      <c r="I3702" s="52"/>
      <c r="J3702" s="52"/>
      <c r="K3702" s="53"/>
      <c r="L3702" s="52"/>
    </row>
    <row r="3703" spans="1:12" x14ac:dyDescent="0.25">
      <c r="A3703" s="45" t="str">
        <f>IF('Politica de Participación Socia'!A3674=0,"",'Politica de Participación Socia'!A3674)</f>
        <v/>
      </c>
      <c r="B3703" s="45" t="str">
        <f>IF('Politica de Participación Socia'!B3674=0,"",'Politica de Participación Socia'!B3674)</f>
        <v/>
      </c>
      <c r="C3703" s="45" t="str">
        <f>IF('Politica de Participación Socia'!C3674=0,"",'Politica de Participación Socia'!C3674)</f>
        <v/>
      </c>
      <c r="D3703" s="45" t="str">
        <f>IF('Politica de Participación Socia'!D3674=0,"",'Politica de Participación Socia'!D3674)</f>
        <v/>
      </c>
      <c r="E3703" s="45" t="str">
        <f>IF('Politica de Participación Socia'!E3674=0,"",'Politica de Participación Socia'!E3674)</f>
        <v/>
      </c>
      <c r="F3703" s="45" t="str">
        <f>IF('Politica de Participación Socia'!G3674=0,"",'Politica de Participación Socia'!G3674)</f>
        <v/>
      </c>
      <c r="G3703" s="45"/>
      <c r="H3703" s="45" t="str">
        <f>IF('Politica de Participación Socia'!J3674=0,"",'Politica de Participación Socia'!J3674)</f>
        <v/>
      </c>
      <c r="I3703" s="52"/>
      <c r="J3703" s="52"/>
      <c r="K3703" s="53"/>
      <c r="L3703" s="52"/>
    </row>
    <row r="3704" spans="1:12" x14ac:dyDescent="0.25">
      <c r="A3704" s="45" t="str">
        <f>IF('Politica de Participación Socia'!A3675=0,"",'Politica de Participación Socia'!A3675)</f>
        <v/>
      </c>
      <c r="B3704" s="45" t="str">
        <f>IF('Politica de Participación Socia'!B3675=0,"",'Politica de Participación Socia'!B3675)</f>
        <v/>
      </c>
      <c r="C3704" s="45" t="str">
        <f>IF('Politica de Participación Socia'!C3675=0,"",'Politica de Participación Socia'!C3675)</f>
        <v/>
      </c>
      <c r="D3704" s="45" t="str">
        <f>IF('Politica de Participación Socia'!D3675=0,"",'Politica de Participación Socia'!D3675)</f>
        <v/>
      </c>
      <c r="E3704" s="45" t="str">
        <f>IF('Politica de Participación Socia'!E3675=0,"",'Politica de Participación Socia'!E3675)</f>
        <v/>
      </c>
      <c r="F3704" s="45" t="str">
        <f>IF('Politica de Participación Socia'!G3675=0,"",'Politica de Participación Socia'!G3675)</f>
        <v/>
      </c>
      <c r="G3704" s="45"/>
      <c r="H3704" s="45" t="str">
        <f>IF('Politica de Participación Socia'!J3675=0,"",'Politica de Participación Socia'!J3675)</f>
        <v/>
      </c>
      <c r="I3704" s="52"/>
      <c r="J3704" s="52"/>
      <c r="K3704" s="53"/>
      <c r="L3704" s="52"/>
    </row>
    <row r="3705" spans="1:12" x14ac:dyDescent="0.25">
      <c r="A3705" s="45" t="str">
        <f>IF('Politica de Participación Socia'!A3676=0,"",'Politica de Participación Socia'!A3676)</f>
        <v/>
      </c>
      <c r="B3705" s="45" t="str">
        <f>IF('Politica de Participación Socia'!B3676=0,"",'Politica de Participación Socia'!B3676)</f>
        <v/>
      </c>
      <c r="C3705" s="45" t="str">
        <f>IF('Politica de Participación Socia'!C3676=0,"",'Politica de Participación Socia'!C3676)</f>
        <v/>
      </c>
      <c r="D3705" s="45" t="str">
        <f>IF('Politica de Participación Socia'!D3676=0,"",'Politica de Participación Socia'!D3676)</f>
        <v/>
      </c>
      <c r="E3705" s="45" t="str">
        <f>IF('Politica de Participación Socia'!E3676=0,"",'Politica de Participación Socia'!E3676)</f>
        <v/>
      </c>
      <c r="F3705" s="45" t="str">
        <f>IF('Politica de Participación Socia'!G3676=0,"",'Politica de Participación Socia'!G3676)</f>
        <v/>
      </c>
      <c r="G3705" s="45"/>
      <c r="H3705" s="45" t="str">
        <f>IF('Politica de Participación Socia'!J3676=0,"",'Politica de Participación Socia'!J3676)</f>
        <v/>
      </c>
      <c r="I3705" s="52"/>
      <c r="J3705" s="52"/>
      <c r="K3705" s="53"/>
      <c r="L3705" s="52"/>
    </row>
    <row r="3706" spans="1:12" x14ac:dyDescent="0.25">
      <c r="A3706" s="45" t="str">
        <f>IF('Politica de Participación Socia'!A3677=0,"",'Politica de Participación Socia'!A3677)</f>
        <v/>
      </c>
      <c r="B3706" s="45" t="str">
        <f>IF('Politica de Participación Socia'!B3677=0,"",'Politica de Participación Socia'!B3677)</f>
        <v/>
      </c>
      <c r="C3706" s="45" t="str">
        <f>IF('Politica de Participación Socia'!C3677=0,"",'Politica de Participación Socia'!C3677)</f>
        <v/>
      </c>
      <c r="D3706" s="45" t="str">
        <f>IF('Politica de Participación Socia'!D3677=0,"",'Politica de Participación Socia'!D3677)</f>
        <v/>
      </c>
      <c r="E3706" s="45" t="str">
        <f>IF('Politica de Participación Socia'!E3677=0,"",'Politica de Participación Socia'!E3677)</f>
        <v/>
      </c>
      <c r="F3706" s="45" t="str">
        <f>IF('Politica de Participación Socia'!G3677=0,"",'Politica de Participación Socia'!G3677)</f>
        <v/>
      </c>
      <c r="G3706" s="45"/>
      <c r="H3706" s="45" t="str">
        <f>IF('Politica de Participación Socia'!J3677=0,"",'Politica de Participación Socia'!J3677)</f>
        <v/>
      </c>
      <c r="I3706" s="52"/>
      <c r="J3706" s="52"/>
      <c r="K3706" s="53"/>
      <c r="L3706" s="52"/>
    </row>
    <row r="3707" spans="1:12" x14ac:dyDescent="0.25">
      <c r="A3707" s="45" t="str">
        <f>IF('Politica de Participación Socia'!A3678=0,"",'Politica de Participación Socia'!A3678)</f>
        <v/>
      </c>
      <c r="B3707" s="45" t="str">
        <f>IF('Politica de Participación Socia'!B3678=0,"",'Politica de Participación Socia'!B3678)</f>
        <v/>
      </c>
      <c r="C3707" s="45" t="str">
        <f>IF('Politica de Participación Socia'!C3678=0,"",'Politica de Participación Socia'!C3678)</f>
        <v/>
      </c>
      <c r="D3707" s="45" t="str">
        <f>IF('Politica de Participación Socia'!D3678=0,"",'Politica de Participación Socia'!D3678)</f>
        <v/>
      </c>
      <c r="E3707" s="45" t="str">
        <f>IF('Politica de Participación Socia'!E3678=0,"",'Politica de Participación Socia'!E3678)</f>
        <v/>
      </c>
      <c r="F3707" s="45" t="str">
        <f>IF('Politica de Participación Socia'!G3678=0,"",'Politica de Participación Socia'!G3678)</f>
        <v/>
      </c>
      <c r="G3707" s="45"/>
      <c r="H3707" s="45" t="str">
        <f>IF('Politica de Participación Socia'!J3678=0,"",'Politica de Participación Socia'!J3678)</f>
        <v/>
      </c>
      <c r="I3707" s="52"/>
      <c r="J3707" s="52"/>
      <c r="K3707" s="53"/>
      <c r="L3707" s="52"/>
    </row>
    <row r="3708" spans="1:12" x14ac:dyDescent="0.25">
      <c r="A3708" s="45" t="str">
        <f>IF('Politica de Participación Socia'!A3679=0,"",'Politica de Participación Socia'!A3679)</f>
        <v/>
      </c>
      <c r="B3708" s="45" t="str">
        <f>IF('Politica de Participación Socia'!B3679=0,"",'Politica de Participación Socia'!B3679)</f>
        <v/>
      </c>
      <c r="C3708" s="45" t="str">
        <f>IF('Politica de Participación Socia'!C3679=0,"",'Politica de Participación Socia'!C3679)</f>
        <v/>
      </c>
      <c r="D3708" s="45" t="str">
        <f>IF('Politica de Participación Socia'!D3679=0,"",'Politica de Participación Socia'!D3679)</f>
        <v/>
      </c>
      <c r="E3708" s="45" t="str">
        <f>IF('Politica de Participación Socia'!E3679=0,"",'Politica de Participación Socia'!E3679)</f>
        <v/>
      </c>
      <c r="F3708" s="45" t="str">
        <f>IF('Politica de Participación Socia'!G3679=0,"",'Politica de Participación Socia'!G3679)</f>
        <v/>
      </c>
      <c r="G3708" s="45"/>
      <c r="H3708" s="45" t="str">
        <f>IF('Politica de Participación Socia'!J3679=0,"",'Politica de Participación Socia'!J3679)</f>
        <v/>
      </c>
      <c r="I3708" s="52"/>
      <c r="J3708" s="52"/>
      <c r="K3708" s="53"/>
      <c r="L3708" s="52"/>
    </row>
    <row r="3709" spans="1:12" x14ac:dyDescent="0.25">
      <c r="A3709" s="45" t="str">
        <f>IF('Politica de Participación Socia'!A3680=0,"",'Politica de Participación Socia'!A3680)</f>
        <v/>
      </c>
      <c r="B3709" s="45" t="str">
        <f>IF('Politica de Participación Socia'!B3680=0,"",'Politica de Participación Socia'!B3680)</f>
        <v/>
      </c>
      <c r="C3709" s="45" t="str">
        <f>IF('Politica de Participación Socia'!C3680=0,"",'Politica de Participación Socia'!C3680)</f>
        <v/>
      </c>
      <c r="D3709" s="45" t="str">
        <f>IF('Politica de Participación Socia'!D3680=0,"",'Politica de Participación Socia'!D3680)</f>
        <v/>
      </c>
      <c r="E3709" s="45" t="str">
        <f>IF('Politica de Participación Socia'!E3680=0,"",'Politica de Participación Socia'!E3680)</f>
        <v/>
      </c>
      <c r="F3709" s="45" t="str">
        <f>IF('Politica de Participación Socia'!G3680=0,"",'Politica de Participación Socia'!G3680)</f>
        <v/>
      </c>
      <c r="G3709" s="45"/>
      <c r="H3709" s="45" t="str">
        <f>IF('Politica de Participación Socia'!J3680=0,"",'Politica de Participación Socia'!J3680)</f>
        <v/>
      </c>
      <c r="I3709" s="52"/>
      <c r="J3709" s="52"/>
      <c r="K3709" s="53"/>
      <c r="L3709" s="52"/>
    </row>
    <row r="3710" spans="1:12" x14ac:dyDescent="0.25">
      <c r="A3710" s="45" t="str">
        <f>IF('Politica de Participación Socia'!A3681=0,"",'Politica de Participación Socia'!A3681)</f>
        <v/>
      </c>
      <c r="B3710" s="45" t="str">
        <f>IF('Politica de Participación Socia'!B3681=0,"",'Politica de Participación Socia'!B3681)</f>
        <v/>
      </c>
      <c r="C3710" s="45" t="str">
        <f>IF('Politica de Participación Socia'!C3681=0,"",'Politica de Participación Socia'!C3681)</f>
        <v/>
      </c>
      <c r="D3710" s="45" t="str">
        <f>IF('Politica de Participación Socia'!D3681=0,"",'Politica de Participación Socia'!D3681)</f>
        <v/>
      </c>
      <c r="E3710" s="45" t="str">
        <f>IF('Politica de Participación Socia'!E3681=0,"",'Politica de Participación Socia'!E3681)</f>
        <v/>
      </c>
      <c r="F3710" s="45" t="str">
        <f>IF('Politica de Participación Socia'!G3681=0,"",'Politica de Participación Socia'!G3681)</f>
        <v/>
      </c>
      <c r="G3710" s="45"/>
      <c r="H3710" s="45" t="str">
        <f>IF('Politica de Participación Socia'!J3681=0,"",'Politica de Participación Socia'!J3681)</f>
        <v/>
      </c>
      <c r="I3710" s="52"/>
      <c r="J3710" s="52"/>
      <c r="K3710" s="53"/>
      <c r="L3710" s="52"/>
    </row>
    <row r="3711" spans="1:12" x14ac:dyDescent="0.25">
      <c r="A3711" s="45" t="str">
        <f>IF('Politica de Participación Socia'!A3682=0,"",'Politica de Participación Socia'!A3682)</f>
        <v/>
      </c>
      <c r="B3711" s="45" t="str">
        <f>IF('Politica de Participación Socia'!B3682=0,"",'Politica de Participación Socia'!B3682)</f>
        <v/>
      </c>
      <c r="C3711" s="45" t="str">
        <f>IF('Politica de Participación Socia'!C3682=0,"",'Politica de Participación Socia'!C3682)</f>
        <v/>
      </c>
      <c r="D3711" s="45" t="str">
        <f>IF('Politica de Participación Socia'!D3682=0,"",'Politica de Participación Socia'!D3682)</f>
        <v/>
      </c>
      <c r="E3711" s="45" t="str">
        <f>IF('Politica de Participación Socia'!E3682=0,"",'Politica de Participación Socia'!E3682)</f>
        <v/>
      </c>
      <c r="F3711" s="45" t="str">
        <f>IF('Politica de Participación Socia'!G3682=0,"",'Politica de Participación Socia'!G3682)</f>
        <v/>
      </c>
      <c r="G3711" s="45"/>
      <c r="H3711" s="45" t="str">
        <f>IF('Politica de Participación Socia'!J3682=0,"",'Politica de Participación Socia'!J3682)</f>
        <v/>
      </c>
      <c r="I3711" s="52"/>
      <c r="J3711" s="52"/>
      <c r="K3711" s="53"/>
      <c r="L3711" s="52"/>
    </row>
    <row r="3712" spans="1:12" x14ac:dyDescent="0.25">
      <c r="A3712" s="45" t="str">
        <f>IF('Politica de Participación Socia'!A3683=0,"",'Politica de Participación Socia'!A3683)</f>
        <v/>
      </c>
      <c r="B3712" s="45" t="str">
        <f>IF('Politica de Participación Socia'!B3683=0,"",'Politica de Participación Socia'!B3683)</f>
        <v/>
      </c>
      <c r="C3712" s="45" t="str">
        <f>IF('Politica de Participación Socia'!C3683=0,"",'Politica de Participación Socia'!C3683)</f>
        <v/>
      </c>
      <c r="D3712" s="45" t="str">
        <f>IF('Politica de Participación Socia'!D3683=0,"",'Politica de Participación Socia'!D3683)</f>
        <v/>
      </c>
      <c r="E3712" s="45" t="str">
        <f>IF('Politica de Participación Socia'!E3683=0,"",'Politica de Participación Socia'!E3683)</f>
        <v/>
      </c>
      <c r="F3712" s="45" t="str">
        <f>IF('Politica de Participación Socia'!G3683=0,"",'Politica de Participación Socia'!G3683)</f>
        <v/>
      </c>
      <c r="G3712" s="45"/>
      <c r="H3712" s="45" t="str">
        <f>IF('Politica de Participación Socia'!J3683=0,"",'Politica de Participación Socia'!J3683)</f>
        <v/>
      </c>
      <c r="I3712" s="52"/>
      <c r="J3712" s="52"/>
      <c r="K3712" s="53"/>
      <c r="L3712" s="52"/>
    </row>
    <row r="3713" spans="1:12" x14ac:dyDescent="0.25">
      <c r="A3713" s="45" t="str">
        <f>IF('Politica de Participación Socia'!A3684=0,"",'Politica de Participación Socia'!A3684)</f>
        <v/>
      </c>
      <c r="B3713" s="45" t="str">
        <f>IF('Politica de Participación Socia'!B3684=0,"",'Politica de Participación Socia'!B3684)</f>
        <v/>
      </c>
      <c r="C3713" s="45" t="str">
        <f>IF('Politica de Participación Socia'!C3684=0,"",'Politica de Participación Socia'!C3684)</f>
        <v/>
      </c>
      <c r="D3713" s="45" t="str">
        <f>IF('Politica de Participación Socia'!D3684=0,"",'Politica de Participación Socia'!D3684)</f>
        <v/>
      </c>
      <c r="E3713" s="45" t="str">
        <f>IF('Politica de Participación Socia'!E3684=0,"",'Politica de Participación Socia'!E3684)</f>
        <v/>
      </c>
      <c r="F3713" s="45" t="str">
        <f>IF('Politica de Participación Socia'!G3684=0,"",'Politica de Participación Socia'!G3684)</f>
        <v/>
      </c>
      <c r="G3713" s="45"/>
      <c r="H3713" s="45" t="str">
        <f>IF('Politica de Participación Socia'!J3684=0,"",'Politica de Participación Socia'!J3684)</f>
        <v/>
      </c>
      <c r="I3713" s="52"/>
      <c r="J3713" s="52"/>
      <c r="K3713" s="53"/>
      <c r="L3713" s="52"/>
    </row>
    <row r="3714" spans="1:12" x14ac:dyDescent="0.25">
      <c r="A3714" s="45" t="str">
        <f>IF('Politica de Participación Socia'!A3685=0,"",'Politica de Participación Socia'!A3685)</f>
        <v/>
      </c>
      <c r="B3714" s="45" t="str">
        <f>IF('Politica de Participación Socia'!B3685=0,"",'Politica de Participación Socia'!B3685)</f>
        <v/>
      </c>
      <c r="C3714" s="45" t="str">
        <f>IF('Politica de Participación Socia'!C3685=0,"",'Politica de Participación Socia'!C3685)</f>
        <v/>
      </c>
      <c r="D3714" s="45" t="str">
        <f>IF('Politica de Participación Socia'!D3685=0,"",'Politica de Participación Socia'!D3685)</f>
        <v/>
      </c>
      <c r="E3714" s="45" t="str">
        <f>IF('Politica de Participación Socia'!E3685=0,"",'Politica de Participación Socia'!E3685)</f>
        <v/>
      </c>
      <c r="F3714" s="45" t="str">
        <f>IF('Politica de Participación Socia'!G3685=0,"",'Politica de Participación Socia'!G3685)</f>
        <v/>
      </c>
      <c r="G3714" s="45"/>
      <c r="H3714" s="45" t="str">
        <f>IF('Politica de Participación Socia'!J3685=0,"",'Politica de Participación Socia'!J3685)</f>
        <v/>
      </c>
      <c r="I3714" s="52"/>
      <c r="J3714" s="52"/>
      <c r="K3714" s="53"/>
      <c r="L3714" s="52"/>
    </row>
    <row r="3715" spans="1:12" x14ac:dyDescent="0.25">
      <c r="A3715" s="45" t="str">
        <f>IF('Politica de Participación Socia'!A3686=0,"",'Politica de Participación Socia'!A3686)</f>
        <v/>
      </c>
      <c r="B3715" s="45" t="str">
        <f>IF('Politica de Participación Socia'!B3686=0,"",'Politica de Participación Socia'!B3686)</f>
        <v/>
      </c>
      <c r="C3715" s="45" t="str">
        <f>IF('Politica de Participación Socia'!C3686=0,"",'Politica de Participación Socia'!C3686)</f>
        <v/>
      </c>
      <c r="D3715" s="45" t="str">
        <f>IF('Politica de Participación Socia'!D3686=0,"",'Politica de Participación Socia'!D3686)</f>
        <v/>
      </c>
      <c r="E3715" s="45" t="str">
        <f>IF('Politica de Participación Socia'!E3686=0,"",'Politica de Participación Socia'!E3686)</f>
        <v/>
      </c>
      <c r="F3715" s="45" t="str">
        <f>IF('Politica de Participación Socia'!G3686=0,"",'Politica de Participación Socia'!G3686)</f>
        <v/>
      </c>
      <c r="G3715" s="45"/>
      <c r="H3715" s="45" t="str">
        <f>IF('Politica de Participación Socia'!J3686=0,"",'Politica de Participación Socia'!J3686)</f>
        <v/>
      </c>
      <c r="I3715" s="52"/>
      <c r="J3715" s="52"/>
      <c r="K3715" s="53"/>
      <c r="L3715" s="52"/>
    </row>
    <row r="3716" spans="1:12" x14ac:dyDescent="0.25">
      <c r="A3716" s="45" t="str">
        <f>IF('Politica de Participación Socia'!A3687=0,"",'Politica de Participación Socia'!A3687)</f>
        <v/>
      </c>
      <c r="B3716" s="45" t="str">
        <f>IF('Politica de Participación Socia'!B3687=0,"",'Politica de Participación Socia'!B3687)</f>
        <v/>
      </c>
      <c r="C3716" s="45" t="str">
        <f>IF('Politica de Participación Socia'!C3687=0,"",'Politica de Participación Socia'!C3687)</f>
        <v/>
      </c>
      <c r="D3716" s="45" t="str">
        <f>IF('Politica de Participación Socia'!D3687=0,"",'Politica de Participación Socia'!D3687)</f>
        <v/>
      </c>
      <c r="E3716" s="45" t="str">
        <f>IF('Politica de Participación Socia'!E3687=0,"",'Politica de Participación Socia'!E3687)</f>
        <v/>
      </c>
      <c r="F3716" s="45" t="str">
        <f>IF('Politica de Participación Socia'!G3687=0,"",'Politica de Participación Socia'!G3687)</f>
        <v/>
      </c>
      <c r="G3716" s="45"/>
      <c r="H3716" s="45" t="str">
        <f>IF('Politica de Participación Socia'!J3687=0,"",'Politica de Participación Socia'!J3687)</f>
        <v/>
      </c>
      <c r="I3716" s="52"/>
      <c r="J3716" s="52"/>
      <c r="K3716" s="53"/>
      <c r="L3716" s="52"/>
    </row>
    <row r="3717" spans="1:12" x14ac:dyDescent="0.25">
      <c r="A3717" s="45" t="str">
        <f>IF('Politica de Participación Socia'!A3688=0,"",'Politica de Participación Socia'!A3688)</f>
        <v/>
      </c>
      <c r="B3717" s="45" t="str">
        <f>IF('Politica de Participación Socia'!B3688=0,"",'Politica de Participación Socia'!B3688)</f>
        <v/>
      </c>
      <c r="C3717" s="45" t="str">
        <f>IF('Politica de Participación Socia'!C3688=0,"",'Politica de Participación Socia'!C3688)</f>
        <v/>
      </c>
      <c r="D3717" s="45" t="str">
        <f>IF('Politica de Participación Socia'!D3688=0,"",'Politica de Participación Socia'!D3688)</f>
        <v/>
      </c>
      <c r="E3717" s="45" t="str">
        <f>IF('Politica de Participación Socia'!E3688=0,"",'Politica de Participación Socia'!E3688)</f>
        <v/>
      </c>
      <c r="F3717" s="45" t="str">
        <f>IF('Politica de Participación Socia'!G3688=0,"",'Politica de Participación Socia'!G3688)</f>
        <v/>
      </c>
      <c r="G3717" s="45"/>
      <c r="H3717" s="45" t="str">
        <f>IF('Politica de Participación Socia'!J3688=0,"",'Politica de Participación Socia'!J3688)</f>
        <v/>
      </c>
      <c r="I3717" s="52"/>
      <c r="J3717" s="52"/>
      <c r="K3717" s="53"/>
      <c r="L3717" s="52"/>
    </row>
    <row r="3718" spans="1:12" x14ac:dyDescent="0.25">
      <c r="A3718" s="45" t="str">
        <f>IF('Politica de Participación Socia'!A3689=0,"",'Politica de Participación Socia'!A3689)</f>
        <v/>
      </c>
      <c r="B3718" s="45" t="str">
        <f>IF('Politica de Participación Socia'!B3689=0,"",'Politica de Participación Socia'!B3689)</f>
        <v/>
      </c>
      <c r="C3718" s="45" t="str">
        <f>IF('Politica de Participación Socia'!C3689=0,"",'Politica de Participación Socia'!C3689)</f>
        <v/>
      </c>
      <c r="D3718" s="45" t="str">
        <f>IF('Politica de Participación Socia'!D3689=0,"",'Politica de Participación Socia'!D3689)</f>
        <v/>
      </c>
      <c r="E3718" s="45" t="str">
        <f>IF('Politica de Participación Socia'!E3689=0,"",'Politica de Participación Socia'!E3689)</f>
        <v/>
      </c>
      <c r="F3718" s="45" t="str">
        <f>IF('Politica de Participación Socia'!G3689=0,"",'Politica de Participación Socia'!G3689)</f>
        <v/>
      </c>
      <c r="G3718" s="45"/>
      <c r="H3718" s="45" t="str">
        <f>IF('Politica de Participación Socia'!J3689=0,"",'Politica de Participación Socia'!J3689)</f>
        <v/>
      </c>
      <c r="I3718" s="52"/>
      <c r="J3718" s="52"/>
      <c r="K3718" s="53"/>
      <c r="L3718" s="52"/>
    </row>
    <row r="3719" spans="1:12" x14ac:dyDescent="0.25">
      <c r="A3719" s="45" t="str">
        <f>IF('Politica de Participación Socia'!A3690=0,"",'Politica de Participación Socia'!A3690)</f>
        <v/>
      </c>
      <c r="B3719" s="45" t="str">
        <f>IF('Politica de Participación Socia'!B3690=0,"",'Politica de Participación Socia'!B3690)</f>
        <v/>
      </c>
      <c r="C3719" s="45" t="str">
        <f>IF('Politica de Participación Socia'!C3690=0,"",'Politica de Participación Socia'!C3690)</f>
        <v/>
      </c>
      <c r="D3719" s="45" t="str">
        <f>IF('Politica de Participación Socia'!D3690=0,"",'Politica de Participación Socia'!D3690)</f>
        <v/>
      </c>
      <c r="E3719" s="45" t="str">
        <f>IF('Politica de Participación Socia'!E3690=0,"",'Politica de Participación Socia'!E3690)</f>
        <v/>
      </c>
      <c r="F3719" s="45" t="str">
        <f>IF('Politica de Participación Socia'!G3690=0,"",'Politica de Participación Socia'!G3690)</f>
        <v/>
      </c>
      <c r="G3719" s="45"/>
      <c r="H3719" s="45" t="str">
        <f>IF('Politica de Participación Socia'!J3690=0,"",'Politica de Participación Socia'!J3690)</f>
        <v/>
      </c>
      <c r="I3719" s="52"/>
      <c r="J3719" s="52"/>
      <c r="K3719" s="53"/>
      <c r="L3719" s="52"/>
    </row>
    <row r="3720" spans="1:12" x14ac:dyDescent="0.25">
      <c r="A3720" s="45" t="str">
        <f>IF('Politica de Participación Socia'!A3691=0,"",'Politica de Participación Socia'!A3691)</f>
        <v/>
      </c>
      <c r="B3720" s="45" t="str">
        <f>IF('Politica de Participación Socia'!B3691=0,"",'Politica de Participación Socia'!B3691)</f>
        <v/>
      </c>
      <c r="C3720" s="45" t="str">
        <f>IF('Politica de Participación Socia'!C3691=0,"",'Politica de Participación Socia'!C3691)</f>
        <v/>
      </c>
      <c r="D3720" s="45" t="str">
        <f>IF('Politica de Participación Socia'!D3691=0,"",'Politica de Participación Socia'!D3691)</f>
        <v/>
      </c>
      <c r="E3720" s="45" t="str">
        <f>IF('Politica de Participación Socia'!E3691=0,"",'Politica de Participación Socia'!E3691)</f>
        <v/>
      </c>
      <c r="F3720" s="45" t="str">
        <f>IF('Politica de Participación Socia'!G3691=0,"",'Politica de Participación Socia'!G3691)</f>
        <v/>
      </c>
      <c r="G3720" s="45"/>
      <c r="H3720" s="45" t="str">
        <f>IF('Politica de Participación Socia'!J3691=0,"",'Politica de Participación Socia'!J3691)</f>
        <v/>
      </c>
      <c r="I3720" s="52"/>
      <c r="J3720" s="52"/>
      <c r="K3720" s="53"/>
      <c r="L3720" s="52"/>
    </row>
    <row r="3721" spans="1:12" x14ac:dyDescent="0.25">
      <c r="A3721" s="45" t="str">
        <f>IF('Politica de Participación Socia'!A3692=0,"",'Politica de Participación Socia'!A3692)</f>
        <v/>
      </c>
      <c r="B3721" s="45" t="str">
        <f>IF('Politica de Participación Socia'!B3692=0,"",'Politica de Participación Socia'!B3692)</f>
        <v/>
      </c>
      <c r="C3721" s="45" t="str">
        <f>IF('Politica de Participación Socia'!C3692=0,"",'Politica de Participación Socia'!C3692)</f>
        <v/>
      </c>
      <c r="D3721" s="45" t="str">
        <f>IF('Politica de Participación Socia'!D3692=0,"",'Politica de Participación Socia'!D3692)</f>
        <v/>
      </c>
      <c r="E3721" s="45" t="str">
        <f>IF('Politica de Participación Socia'!E3692=0,"",'Politica de Participación Socia'!E3692)</f>
        <v/>
      </c>
      <c r="F3721" s="45" t="str">
        <f>IF('Politica de Participación Socia'!G3692=0,"",'Politica de Participación Socia'!G3692)</f>
        <v/>
      </c>
      <c r="G3721" s="45"/>
      <c r="H3721" s="45" t="str">
        <f>IF('Politica de Participación Socia'!J3692=0,"",'Politica de Participación Socia'!J3692)</f>
        <v/>
      </c>
      <c r="I3721" s="52"/>
      <c r="J3721" s="52"/>
      <c r="K3721" s="53"/>
      <c r="L3721" s="52"/>
    </row>
    <row r="3722" spans="1:12" x14ac:dyDescent="0.25">
      <c r="A3722" s="45" t="str">
        <f>IF('Politica de Participación Socia'!A3693=0,"",'Politica de Participación Socia'!A3693)</f>
        <v/>
      </c>
      <c r="B3722" s="45" t="str">
        <f>IF('Politica de Participación Socia'!B3693=0,"",'Politica de Participación Socia'!B3693)</f>
        <v/>
      </c>
      <c r="C3722" s="45" t="str">
        <f>IF('Politica de Participación Socia'!C3693=0,"",'Politica de Participación Socia'!C3693)</f>
        <v/>
      </c>
      <c r="D3722" s="45" t="str">
        <f>IF('Politica de Participación Socia'!D3693=0,"",'Politica de Participación Socia'!D3693)</f>
        <v/>
      </c>
      <c r="E3722" s="45" t="str">
        <f>IF('Politica de Participación Socia'!E3693=0,"",'Politica de Participación Socia'!E3693)</f>
        <v/>
      </c>
      <c r="F3722" s="45" t="str">
        <f>IF('Politica de Participación Socia'!G3693=0,"",'Politica de Participación Socia'!G3693)</f>
        <v/>
      </c>
      <c r="G3722" s="45"/>
      <c r="H3722" s="45" t="str">
        <f>IF('Politica de Participación Socia'!J3693=0,"",'Politica de Participación Socia'!J3693)</f>
        <v/>
      </c>
      <c r="I3722" s="52"/>
      <c r="J3722" s="52"/>
      <c r="K3722" s="53"/>
      <c r="L3722" s="52"/>
    </row>
    <row r="3723" spans="1:12" x14ac:dyDescent="0.25">
      <c r="A3723" s="45" t="str">
        <f>IF('Politica de Participación Socia'!A3694=0,"",'Politica de Participación Socia'!A3694)</f>
        <v/>
      </c>
      <c r="B3723" s="45" t="str">
        <f>IF('Politica de Participación Socia'!B3694=0,"",'Politica de Participación Socia'!B3694)</f>
        <v/>
      </c>
      <c r="C3723" s="45" t="str">
        <f>IF('Politica de Participación Socia'!C3694=0,"",'Politica de Participación Socia'!C3694)</f>
        <v/>
      </c>
      <c r="D3723" s="45" t="str">
        <f>IF('Politica de Participación Socia'!D3694=0,"",'Politica de Participación Socia'!D3694)</f>
        <v/>
      </c>
      <c r="E3723" s="45" t="str">
        <f>IF('Politica de Participación Socia'!E3694=0,"",'Politica de Participación Socia'!E3694)</f>
        <v/>
      </c>
      <c r="F3723" s="45" t="str">
        <f>IF('Politica de Participación Socia'!G3694=0,"",'Politica de Participación Socia'!G3694)</f>
        <v/>
      </c>
      <c r="G3723" s="45"/>
      <c r="H3723" s="45" t="str">
        <f>IF('Politica de Participación Socia'!J3694=0,"",'Politica de Participación Socia'!J3694)</f>
        <v/>
      </c>
      <c r="I3723" s="52"/>
      <c r="J3723" s="52"/>
      <c r="K3723" s="53"/>
      <c r="L3723" s="52"/>
    </row>
    <row r="3724" spans="1:12" x14ac:dyDescent="0.25">
      <c r="A3724" s="45" t="str">
        <f>IF('Politica de Participación Socia'!A3695=0,"",'Politica de Participación Socia'!A3695)</f>
        <v/>
      </c>
      <c r="B3724" s="45" t="str">
        <f>IF('Politica de Participación Socia'!B3695=0,"",'Politica de Participación Socia'!B3695)</f>
        <v/>
      </c>
      <c r="C3724" s="45" t="str">
        <f>IF('Politica de Participación Socia'!C3695=0,"",'Politica de Participación Socia'!C3695)</f>
        <v/>
      </c>
      <c r="D3724" s="45" t="str">
        <f>IF('Politica de Participación Socia'!D3695=0,"",'Politica de Participación Socia'!D3695)</f>
        <v/>
      </c>
      <c r="E3724" s="45" t="str">
        <f>IF('Politica de Participación Socia'!E3695=0,"",'Politica de Participación Socia'!E3695)</f>
        <v/>
      </c>
      <c r="F3724" s="45" t="str">
        <f>IF('Politica de Participación Socia'!G3695=0,"",'Politica de Participación Socia'!G3695)</f>
        <v/>
      </c>
      <c r="G3724" s="45"/>
      <c r="H3724" s="45" t="str">
        <f>IF('Politica de Participación Socia'!J3695=0,"",'Politica de Participación Socia'!J3695)</f>
        <v/>
      </c>
      <c r="I3724" s="52"/>
      <c r="J3724" s="52"/>
      <c r="K3724" s="53"/>
      <c r="L3724" s="52"/>
    </row>
    <row r="3725" spans="1:12" x14ac:dyDescent="0.25">
      <c r="A3725" s="45" t="str">
        <f>IF('Politica de Participación Socia'!A3696=0,"",'Politica de Participación Socia'!A3696)</f>
        <v/>
      </c>
      <c r="B3725" s="45" t="str">
        <f>IF('Politica de Participación Socia'!B3696=0,"",'Politica de Participación Socia'!B3696)</f>
        <v/>
      </c>
      <c r="C3725" s="45" t="str">
        <f>IF('Politica de Participación Socia'!C3696=0,"",'Politica de Participación Socia'!C3696)</f>
        <v/>
      </c>
      <c r="D3725" s="45" t="str">
        <f>IF('Politica de Participación Socia'!D3696=0,"",'Politica de Participación Socia'!D3696)</f>
        <v/>
      </c>
      <c r="E3725" s="45" t="str">
        <f>IF('Politica de Participación Socia'!E3696=0,"",'Politica de Participación Socia'!E3696)</f>
        <v/>
      </c>
      <c r="F3725" s="45" t="str">
        <f>IF('Politica de Participación Socia'!G3696=0,"",'Politica de Participación Socia'!G3696)</f>
        <v/>
      </c>
      <c r="G3725" s="45"/>
      <c r="H3725" s="45" t="str">
        <f>IF('Politica de Participación Socia'!J3696=0,"",'Politica de Participación Socia'!J3696)</f>
        <v/>
      </c>
      <c r="I3725" s="52"/>
      <c r="J3725" s="52"/>
      <c r="K3725" s="53"/>
      <c r="L3725" s="52"/>
    </row>
    <row r="3726" spans="1:12" x14ac:dyDescent="0.25">
      <c r="A3726" s="45" t="str">
        <f>IF('Politica de Participación Socia'!A3697=0,"",'Politica de Participación Socia'!A3697)</f>
        <v/>
      </c>
      <c r="B3726" s="45" t="str">
        <f>IF('Politica de Participación Socia'!B3697=0,"",'Politica de Participación Socia'!B3697)</f>
        <v/>
      </c>
      <c r="C3726" s="45" t="str">
        <f>IF('Politica de Participación Socia'!C3697=0,"",'Politica de Participación Socia'!C3697)</f>
        <v/>
      </c>
      <c r="D3726" s="45" t="str">
        <f>IF('Politica de Participación Socia'!D3697=0,"",'Politica de Participación Socia'!D3697)</f>
        <v/>
      </c>
      <c r="E3726" s="45" t="str">
        <f>IF('Politica de Participación Socia'!E3697=0,"",'Politica de Participación Socia'!E3697)</f>
        <v/>
      </c>
      <c r="F3726" s="45" t="str">
        <f>IF('Politica de Participación Socia'!G3697=0,"",'Politica de Participación Socia'!G3697)</f>
        <v/>
      </c>
      <c r="G3726" s="45"/>
      <c r="H3726" s="45" t="str">
        <f>IF('Politica de Participación Socia'!J3697=0,"",'Politica de Participación Socia'!J3697)</f>
        <v/>
      </c>
      <c r="I3726" s="52"/>
      <c r="J3726" s="52"/>
      <c r="K3726" s="53"/>
      <c r="L3726" s="52"/>
    </row>
    <row r="3727" spans="1:12" x14ac:dyDescent="0.25">
      <c r="A3727" s="45" t="str">
        <f>IF('Politica de Participación Socia'!A3698=0,"",'Politica de Participación Socia'!A3698)</f>
        <v/>
      </c>
      <c r="B3727" s="45" t="str">
        <f>IF('Politica de Participación Socia'!B3698=0,"",'Politica de Participación Socia'!B3698)</f>
        <v/>
      </c>
      <c r="C3727" s="45" t="str">
        <f>IF('Politica de Participación Socia'!C3698=0,"",'Politica de Participación Socia'!C3698)</f>
        <v/>
      </c>
      <c r="D3727" s="45" t="str">
        <f>IF('Politica de Participación Socia'!D3698=0,"",'Politica de Participación Socia'!D3698)</f>
        <v/>
      </c>
      <c r="E3727" s="45" t="str">
        <f>IF('Politica de Participación Socia'!E3698=0,"",'Politica de Participación Socia'!E3698)</f>
        <v/>
      </c>
      <c r="F3727" s="45" t="str">
        <f>IF('Politica de Participación Socia'!G3698=0,"",'Politica de Participación Socia'!G3698)</f>
        <v/>
      </c>
      <c r="G3727" s="45"/>
      <c r="H3727" s="45" t="str">
        <f>IF('Politica de Participación Socia'!J3698=0,"",'Politica de Participación Socia'!J3698)</f>
        <v/>
      </c>
      <c r="I3727" s="52"/>
      <c r="J3727" s="52"/>
      <c r="K3727" s="53"/>
      <c r="L3727" s="52"/>
    </row>
    <row r="3728" spans="1:12" x14ac:dyDescent="0.25">
      <c r="A3728" s="45" t="str">
        <f>IF('Politica de Participación Socia'!A3699=0,"",'Politica de Participación Socia'!A3699)</f>
        <v/>
      </c>
      <c r="B3728" s="45" t="str">
        <f>IF('Politica de Participación Socia'!B3699=0,"",'Politica de Participación Socia'!B3699)</f>
        <v/>
      </c>
      <c r="C3728" s="45" t="str">
        <f>IF('Politica de Participación Socia'!C3699=0,"",'Politica de Participación Socia'!C3699)</f>
        <v/>
      </c>
      <c r="D3728" s="45" t="str">
        <f>IF('Politica de Participación Socia'!D3699=0,"",'Politica de Participación Socia'!D3699)</f>
        <v/>
      </c>
      <c r="E3728" s="45" t="str">
        <f>IF('Politica de Participación Socia'!E3699=0,"",'Politica de Participación Socia'!E3699)</f>
        <v/>
      </c>
      <c r="F3728" s="45" t="str">
        <f>IF('Politica de Participación Socia'!G3699=0,"",'Politica de Participación Socia'!G3699)</f>
        <v/>
      </c>
      <c r="G3728" s="45"/>
      <c r="H3728" s="45" t="str">
        <f>IF('Politica de Participación Socia'!J3699=0,"",'Politica de Participación Socia'!J3699)</f>
        <v/>
      </c>
      <c r="I3728" s="52"/>
      <c r="J3728" s="52"/>
      <c r="K3728" s="53"/>
      <c r="L3728" s="52"/>
    </row>
    <row r="3729" spans="1:12" x14ac:dyDescent="0.25">
      <c r="A3729" s="45" t="str">
        <f>IF('Politica de Participación Socia'!A3700=0,"",'Politica de Participación Socia'!A3700)</f>
        <v/>
      </c>
      <c r="B3729" s="45" t="str">
        <f>IF('Politica de Participación Socia'!B3700=0,"",'Politica de Participación Socia'!B3700)</f>
        <v/>
      </c>
      <c r="C3729" s="45" t="str">
        <f>IF('Politica de Participación Socia'!C3700=0,"",'Politica de Participación Socia'!C3700)</f>
        <v/>
      </c>
      <c r="D3729" s="45" t="str">
        <f>IF('Politica de Participación Socia'!D3700=0,"",'Politica de Participación Socia'!D3700)</f>
        <v/>
      </c>
      <c r="E3729" s="45" t="str">
        <f>IF('Politica de Participación Socia'!E3700=0,"",'Politica de Participación Socia'!E3700)</f>
        <v/>
      </c>
      <c r="F3729" s="45" t="str">
        <f>IF('Politica de Participación Socia'!G3700=0,"",'Politica de Participación Socia'!G3700)</f>
        <v/>
      </c>
      <c r="G3729" s="45"/>
      <c r="H3729" s="45" t="str">
        <f>IF('Politica de Participación Socia'!J3700=0,"",'Politica de Participación Socia'!J3700)</f>
        <v/>
      </c>
      <c r="I3729" s="52"/>
      <c r="J3729" s="52"/>
      <c r="K3729" s="53"/>
      <c r="L3729" s="52"/>
    </row>
    <row r="3730" spans="1:12" x14ac:dyDescent="0.25">
      <c r="A3730" s="45" t="str">
        <f>IF('Politica de Participación Socia'!A3701=0,"",'Politica de Participación Socia'!A3701)</f>
        <v/>
      </c>
      <c r="B3730" s="45" t="str">
        <f>IF('Politica de Participación Socia'!B3701=0,"",'Politica de Participación Socia'!B3701)</f>
        <v/>
      </c>
      <c r="C3730" s="45" t="str">
        <f>IF('Politica de Participación Socia'!C3701=0,"",'Politica de Participación Socia'!C3701)</f>
        <v/>
      </c>
      <c r="D3730" s="45" t="str">
        <f>IF('Politica de Participación Socia'!D3701=0,"",'Politica de Participación Socia'!D3701)</f>
        <v/>
      </c>
      <c r="E3730" s="45" t="str">
        <f>IF('Politica de Participación Socia'!E3701=0,"",'Politica de Participación Socia'!E3701)</f>
        <v/>
      </c>
      <c r="F3730" s="45" t="str">
        <f>IF('Politica de Participación Socia'!G3701=0,"",'Politica de Participación Socia'!G3701)</f>
        <v/>
      </c>
      <c r="G3730" s="45"/>
      <c r="H3730" s="45" t="str">
        <f>IF('Politica de Participación Socia'!J3701=0,"",'Politica de Participación Socia'!J3701)</f>
        <v/>
      </c>
      <c r="I3730" s="52"/>
      <c r="J3730" s="52"/>
      <c r="K3730" s="53"/>
      <c r="L3730" s="52"/>
    </row>
    <row r="3731" spans="1:12" x14ac:dyDescent="0.25">
      <c r="A3731" s="45" t="str">
        <f>IF('Politica de Participación Socia'!A3702=0,"",'Politica de Participación Socia'!A3702)</f>
        <v/>
      </c>
      <c r="B3731" s="45" t="str">
        <f>IF('Politica de Participación Socia'!B3702=0,"",'Politica de Participación Socia'!B3702)</f>
        <v/>
      </c>
      <c r="C3731" s="45" t="str">
        <f>IF('Politica de Participación Socia'!C3702=0,"",'Politica de Participación Socia'!C3702)</f>
        <v/>
      </c>
      <c r="D3731" s="45" t="str">
        <f>IF('Politica de Participación Socia'!D3702=0,"",'Politica de Participación Socia'!D3702)</f>
        <v/>
      </c>
      <c r="E3731" s="45" t="str">
        <f>IF('Politica de Participación Socia'!E3702=0,"",'Politica de Participación Socia'!E3702)</f>
        <v/>
      </c>
      <c r="F3731" s="45" t="str">
        <f>IF('Politica de Participación Socia'!G3702=0,"",'Politica de Participación Socia'!G3702)</f>
        <v/>
      </c>
      <c r="G3731" s="45"/>
      <c r="H3731" s="45" t="str">
        <f>IF('Politica de Participación Socia'!J3702=0,"",'Politica de Participación Socia'!J3702)</f>
        <v/>
      </c>
      <c r="I3731" s="52"/>
      <c r="J3731" s="52"/>
      <c r="K3731" s="53"/>
      <c r="L3731" s="52"/>
    </row>
    <row r="3732" spans="1:12" x14ac:dyDescent="0.25">
      <c r="A3732" s="45" t="str">
        <f>IF('Politica de Participación Socia'!A3703=0,"",'Politica de Participación Socia'!A3703)</f>
        <v/>
      </c>
      <c r="B3732" s="45" t="str">
        <f>IF('Politica de Participación Socia'!B3703=0,"",'Politica de Participación Socia'!B3703)</f>
        <v/>
      </c>
      <c r="C3732" s="45" t="str">
        <f>IF('Politica de Participación Socia'!C3703=0,"",'Politica de Participación Socia'!C3703)</f>
        <v/>
      </c>
      <c r="D3732" s="45" t="str">
        <f>IF('Politica de Participación Socia'!D3703=0,"",'Politica de Participación Socia'!D3703)</f>
        <v/>
      </c>
      <c r="E3732" s="45" t="str">
        <f>IF('Politica de Participación Socia'!E3703=0,"",'Politica de Participación Socia'!E3703)</f>
        <v/>
      </c>
      <c r="F3732" s="45" t="str">
        <f>IF('Politica de Participación Socia'!G3703=0,"",'Politica de Participación Socia'!G3703)</f>
        <v/>
      </c>
      <c r="G3732" s="45"/>
      <c r="H3732" s="45" t="str">
        <f>IF('Politica de Participación Socia'!J3703=0,"",'Politica de Participación Socia'!J3703)</f>
        <v/>
      </c>
      <c r="I3732" s="52"/>
      <c r="J3732" s="52"/>
      <c r="K3732" s="53"/>
      <c r="L3732" s="52"/>
    </row>
    <row r="3733" spans="1:12" x14ac:dyDescent="0.25">
      <c r="A3733" s="45" t="str">
        <f>IF('Politica de Participación Socia'!A3704=0,"",'Politica de Participación Socia'!A3704)</f>
        <v/>
      </c>
      <c r="B3733" s="45" t="str">
        <f>IF('Politica de Participación Socia'!B3704=0,"",'Politica de Participación Socia'!B3704)</f>
        <v/>
      </c>
      <c r="C3733" s="45" t="str">
        <f>IF('Politica de Participación Socia'!C3704=0,"",'Politica de Participación Socia'!C3704)</f>
        <v/>
      </c>
      <c r="D3733" s="45" t="str">
        <f>IF('Politica de Participación Socia'!D3704=0,"",'Politica de Participación Socia'!D3704)</f>
        <v/>
      </c>
      <c r="E3733" s="45" t="str">
        <f>IF('Politica de Participación Socia'!E3704=0,"",'Politica de Participación Socia'!E3704)</f>
        <v/>
      </c>
      <c r="F3733" s="45" t="str">
        <f>IF('Politica de Participación Socia'!G3704=0,"",'Politica de Participación Socia'!G3704)</f>
        <v/>
      </c>
      <c r="G3733" s="45"/>
      <c r="H3733" s="45" t="str">
        <f>IF('Politica de Participación Socia'!J3704=0,"",'Politica de Participación Socia'!J3704)</f>
        <v/>
      </c>
      <c r="I3733" s="52"/>
      <c r="J3733" s="52"/>
      <c r="K3733" s="53"/>
      <c r="L3733" s="52"/>
    </row>
    <row r="3734" spans="1:12" x14ac:dyDescent="0.25">
      <c r="A3734" s="45" t="str">
        <f>IF('Politica de Participación Socia'!A3705=0,"",'Politica de Participación Socia'!A3705)</f>
        <v/>
      </c>
      <c r="B3734" s="45" t="str">
        <f>IF('Politica de Participación Socia'!B3705=0,"",'Politica de Participación Socia'!B3705)</f>
        <v/>
      </c>
      <c r="C3734" s="45" t="str">
        <f>IF('Politica de Participación Socia'!C3705=0,"",'Politica de Participación Socia'!C3705)</f>
        <v/>
      </c>
      <c r="D3734" s="45" t="str">
        <f>IF('Politica de Participación Socia'!D3705=0,"",'Politica de Participación Socia'!D3705)</f>
        <v/>
      </c>
      <c r="E3734" s="45" t="str">
        <f>IF('Politica de Participación Socia'!E3705=0,"",'Politica de Participación Socia'!E3705)</f>
        <v/>
      </c>
      <c r="F3734" s="45" t="str">
        <f>IF('Politica de Participación Socia'!G3705=0,"",'Politica de Participación Socia'!G3705)</f>
        <v/>
      </c>
      <c r="G3734" s="45"/>
      <c r="H3734" s="45" t="str">
        <f>IF('Politica de Participación Socia'!J3705=0,"",'Politica de Participación Socia'!J3705)</f>
        <v/>
      </c>
      <c r="I3734" s="52"/>
      <c r="J3734" s="52"/>
      <c r="K3734" s="53"/>
      <c r="L3734" s="52"/>
    </row>
    <row r="3735" spans="1:12" x14ac:dyDescent="0.25">
      <c r="A3735" s="45" t="str">
        <f>IF('Politica de Participación Socia'!A3706=0,"",'Politica de Participación Socia'!A3706)</f>
        <v/>
      </c>
      <c r="B3735" s="45" t="str">
        <f>IF('Politica de Participación Socia'!B3706=0,"",'Politica de Participación Socia'!B3706)</f>
        <v/>
      </c>
      <c r="C3735" s="45" t="str">
        <f>IF('Politica de Participación Socia'!C3706=0,"",'Politica de Participación Socia'!C3706)</f>
        <v/>
      </c>
      <c r="D3735" s="45" t="str">
        <f>IF('Politica de Participación Socia'!D3706=0,"",'Politica de Participación Socia'!D3706)</f>
        <v/>
      </c>
      <c r="E3735" s="45" t="str">
        <f>IF('Politica de Participación Socia'!E3706=0,"",'Politica de Participación Socia'!E3706)</f>
        <v/>
      </c>
      <c r="F3735" s="45" t="str">
        <f>IF('Politica de Participación Socia'!G3706=0,"",'Politica de Participación Socia'!G3706)</f>
        <v/>
      </c>
      <c r="G3735" s="45"/>
      <c r="H3735" s="45" t="str">
        <f>IF('Politica de Participación Socia'!J3706=0,"",'Politica de Participación Socia'!J3706)</f>
        <v/>
      </c>
      <c r="I3735" s="52"/>
      <c r="J3735" s="52"/>
      <c r="K3735" s="53"/>
      <c r="L3735" s="52"/>
    </row>
    <row r="3736" spans="1:12" x14ac:dyDescent="0.25">
      <c r="A3736" s="45" t="str">
        <f>IF('Politica de Participación Socia'!A3707=0,"",'Politica de Participación Socia'!A3707)</f>
        <v/>
      </c>
      <c r="B3736" s="45" t="str">
        <f>IF('Politica de Participación Socia'!B3707=0,"",'Politica de Participación Socia'!B3707)</f>
        <v/>
      </c>
      <c r="C3736" s="45" t="str">
        <f>IF('Politica de Participación Socia'!C3707=0,"",'Politica de Participación Socia'!C3707)</f>
        <v/>
      </c>
      <c r="D3736" s="45" t="str">
        <f>IF('Politica de Participación Socia'!D3707=0,"",'Politica de Participación Socia'!D3707)</f>
        <v/>
      </c>
      <c r="E3736" s="45" t="str">
        <f>IF('Politica de Participación Socia'!E3707=0,"",'Politica de Participación Socia'!E3707)</f>
        <v/>
      </c>
      <c r="F3736" s="45" t="str">
        <f>IF('Politica de Participación Socia'!G3707=0,"",'Politica de Participación Socia'!G3707)</f>
        <v/>
      </c>
      <c r="G3736" s="45"/>
      <c r="H3736" s="45" t="str">
        <f>IF('Politica de Participación Socia'!J3707=0,"",'Politica de Participación Socia'!J3707)</f>
        <v/>
      </c>
      <c r="I3736" s="52"/>
      <c r="J3736" s="52"/>
      <c r="K3736" s="53"/>
      <c r="L3736" s="52"/>
    </row>
    <row r="3737" spans="1:12" x14ac:dyDescent="0.25">
      <c r="A3737" s="45" t="str">
        <f>IF('Politica de Participación Socia'!A3708=0,"",'Politica de Participación Socia'!A3708)</f>
        <v/>
      </c>
      <c r="B3737" s="45" t="str">
        <f>IF('Politica de Participación Socia'!B3708=0,"",'Politica de Participación Socia'!B3708)</f>
        <v/>
      </c>
      <c r="C3737" s="45" t="str">
        <f>IF('Politica de Participación Socia'!C3708=0,"",'Politica de Participación Socia'!C3708)</f>
        <v/>
      </c>
      <c r="D3737" s="45" t="str">
        <f>IF('Politica de Participación Socia'!D3708=0,"",'Politica de Participación Socia'!D3708)</f>
        <v/>
      </c>
      <c r="E3737" s="45" t="str">
        <f>IF('Politica de Participación Socia'!E3708=0,"",'Politica de Participación Socia'!E3708)</f>
        <v/>
      </c>
      <c r="F3737" s="45" t="str">
        <f>IF('Politica de Participación Socia'!G3708=0,"",'Politica de Participación Socia'!G3708)</f>
        <v/>
      </c>
      <c r="G3737" s="45"/>
      <c r="H3737" s="45" t="str">
        <f>IF('Politica de Participación Socia'!J3708=0,"",'Politica de Participación Socia'!J3708)</f>
        <v/>
      </c>
      <c r="I3737" s="52"/>
      <c r="J3737" s="52"/>
      <c r="K3737" s="53"/>
      <c r="L3737" s="52"/>
    </row>
    <row r="3738" spans="1:12" x14ac:dyDescent="0.25">
      <c r="A3738" s="45" t="str">
        <f>IF('Politica de Participación Socia'!A3709=0,"",'Politica de Participación Socia'!A3709)</f>
        <v/>
      </c>
      <c r="B3738" s="45" t="str">
        <f>IF('Politica de Participación Socia'!B3709=0,"",'Politica de Participación Socia'!B3709)</f>
        <v/>
      </c>
      <c r="C3738" s="45" t="str">
        <f>IF('Politica de Participación Socia'!C3709=0,"",'Politica de Participación Socia'!C3709)</f>
        <v/>
      </c>
      <c r="D3738" s="45" t="str">
        <f>IF('Politica de Participación Socia'!D3709=0,"",'Politica de Participación Socia'!D3709)</f>
        <v/>
      </c>
      <c r="E3738" s="45" t="str">
        <f>IF('Politica de Participación Socia'!E3709=0,"",'Politica de Participación Socia'!E3709)</f>
        <v/>
      </c>
      <c r="F3738" s="45" t="str">
        <f>IF('Politica de Participación Socia'!G3709=0,"",'Politica de Participación Socia'!G3709)</f>
        <v/>
      </c>
      <c r="G3738" s="45"/>
      <c r="H3738" s="45" t="str">
        <f>IF('Politica de Participación Socia'!J3709=0,"",'Politica de Participación Socia'!J3709)</f>
        <v/>
      </c>
      <c r="I3738" s="52"/>
      <c r="J3738" s="52"/>
      <c r="K3738" s="53"/>
      <c r="L3738" s="52"/>
    </row>
    <row r="3739" spans="1:12" x14ac:dyDescent="0.25">
      <c r="A3739" s="45" t="str">
        <f>IF('Politica de Participación Socia'!A3710=0,"",'Politica de Participación Socia'!A3710)</f>
        <v/>
      </c>
      <c r="B3739" s="45" t="str">
        <f>IF('Politica de Participación Socia'!B3710=0,"",'Politica de Participación Socia'!B3710)</f>
        <v/>
      </c>
      <c r="C3739" s="45" t="str">
        <f>IF('Politica de Participación Socia'!C3710=0,"",'Politica de Participación Socia'!C3710)</f>
        <v/>
      </c>
      <c r="D3739" s="45" t="str">
        <f>IF('Politica de Participación Socia'!D3710=0,"",'Politica de Participación Socia'!D3710)</f>
        <v/>
      </c>
      <c r="E3739" s="45" t="str">
        <f>IF('Politica de Participación Socia'!E3710=0,"",'Politica de Participación Socia'!E3710)</f>
        <v/>
      </c>
      <c r="F3739" s="45" t="str">
        <f>IF('Politica de Participación Socia'!G3710=0,"",'Politica de Participación Socia'!G3710)</f>
        <v/>
      </c>
      <c r="G3739" s="45"/>
      <c r="H3739" s="45" t="str">
        <f>IF('Politica de Participación Socia'!J3710=0,"",'Politica de Participación Socia'!J3710)</f>
        <v/>
      </c>
      <c r="I3739" s="52"/>
      <c r="J3739" s="52"/>
      <c r="K3739" s="53"/>
      <c r="L3739" s="52"/>
    </row>
    <row r="3740" spans="1:12" x14ac:dyDescent="0.25">
      <c r="A3740" s="45" t="str">
        <f>IF('Politica de Participación Socia'!A3711=0,"",'Politica de Participación Socia'!A3711)</f>
        <v/>
      </c>
      <c r="B3740" s="45" t="str">
        <f>IF('Politica de Participación Socia'!B3711=0,"",'Politica de Participación Socia'!B3711)</f>
        <v/>
      </c>
      <c r="C3740" s="45" t="str">
        <f>IF('Politica de Participación Socia'!C3711=0,"",'Politica de Participación Socia'!C3711)</f>
        <v/>
      </c>
      <c r="D3740" s="45" t="str">
        <f>IF('Politica de Participación Socia'!D3711=0,"",'Politica de Participación Socia'!D3711)</f>
        <v/>
      </c>
      <c r="E3740" s="45" t="str">
        <f>IF('Politica de Participación Socia'!E3711=0,"",'Politica de Participación Socia'!E3711)</f>
        <v/>
      </c>
      <c r="F3740" s="45" t="str">
        <f>IF('Politica de Participación Socia'!G3711=0,"",'Politica de Participación Socia'!G3711)</f>
        <v/>
      </c>
      <c r="G3740" s="45"/>
      <c r="H3740" s="45" t="str">
        <f>IF('Politica de Participación Socia'!J3711=0,"",'Politica de Participación Socia'!J3711)</f>
        <v/>
      </c>
      <c r="I3740" s="52"/>
      <c r="J3740" s="52"/>
      <c r="K3740" s="53"/>
      <c r="L3740" s="52"/>
    </row>
    <row r="3741" spans="1:12" x14ac:dyDescent="0.25">
      <c r="A3741" s="45" t="str">
        <f>IF('Politica de Participación Socia'!A3712=0,"",'Politica de Participación Socia'!A3712)</f>
        <v/>
      </c>
      <c r="B3741" s="45" t="str">
        <f>IF('Politica de Participación Socia'!B3712=0,"",'Politica de Participación Socia'!B3712)</f>
        <v/>
      </c>
      <c r="C3741" s="45" t="str">
        <f>IF('Politica de Participación Socia'!C3712=0,"",'Politica de Participación Socia'!C3712)</f>
        <v/>
      </c>
      <c r="D3741" s="45" t="str">
        <f>IF('Politica de Participación Socia'!D3712=0,"",'Politica de Participación Socia'!D3712)</f>
        <v/>
      </c>
      <c r="E3741" s="45" t="str">
        <f>IF('Politica de Participación Socia'!E3712=0,"",'Politica de Participación Socia'!E3712)</f>
        <v/>
      </c>
      <c r="F3741" s="45" t="str">
        <f>IF('Politica de Participación Socia'!G3712=0,"",'Politica de Participación Socia'!G3712)</f>
        <v/>
      </c>
      <c r="G3741" s="45"/>
      <c r="H3741" s="45" t="str">
        <f>IF('Politica de Participación Socia'!J3712=0,"",'Politica de Participación Socia'!J3712)</f>
        <v/>
      </c>
      <c r="I3741" s="52"/>
      <c r="J3741" s="52"/>
      <c r="K3741" s="53"/>
      <c r="L3741" s="52"/>
    </row>
    <row r="3742" spans="1:12" x14ac:dyDescent="0.25">
      <c r="A3742" s="45" t="str">
        <f>IF('Politica de Participación Socia'!A3713=0,"",'Politica de Participación Socia'!A3713)</f>
        <v/>
      </c>
      <c r="B3742" s="45" t="str">
        <f>IF('Politica de Participación Socia'!B3713=0,"",'Politica de Participación Socia'!B3713)</f>
        <v/>
      </c>
      <c r="C3742" s="45" t="str">
        <f>IF('Politica de Participación Socia'!C3713=0,"",'Politica de Participación Socia'!C3713)</f>
        <v/>
      </c>
      <c r="D3742" s="45" t="str">
        <f>IF('Politica de Participación Socia'!D3713=0,"",'Politica de Participación Socia'!D3713)</f>
        <v/>
      </c>
      <c r="E3742" s="45" t="str">
        <f>IF('Politica de Participación Socia'!E3713=0,"",'Politica de Participación Socia'!E3713)</f>
        <v/>
      </c>
      <c r="F3742" s="45" t="str">
        <f>IF('Politica de Participación Socia'!G3713=0,"",'Politica de Participación Socia'!G3713)</f>
        <v/>
      </c>
      <c r="G3742" s="45"/>
      <c r="H3742" s="45" t="str">
        <f>IF('Politica de Participación Socia'!J3713=0,"",'Politica de Participación Socia'!J3713)</f>
        <v/>
      </c>
      <c r="I3742" s="52"/>
      <c r="J3742" s="52"/>
      <c r="K3742" s="53"/>
      <c r="L3742" s="52"/>
    </row>
    <row r="3743" spans="1:12" x14ac:dyDescent="0.25">
      <c r="A3743" s="45" t="str">
        <f>IF('Politica de Participación Socia'!A3714=0,"",'Politica de Participación Socia'!A3714)</f>
        <v/>
      </c>
      <c r="B3743" s="45" t="str">
        <f>IF('Politica de Participación Socia'!B3714=0,"",'Politica de Participación Socia'!B3714)</f>
        <v/>
      </c>
      <c r="C3743" s="45" t="str">
        <f>IF('Politica de Participación Socia'!C3714=0,"",'Politica de Participación Socia'!C3714)</f>
        <v/>
      </c>
      <c r="D3743" s="45" t="str">
        <f>IF('Politica de Participación Socia'!D3714=0,"",'Politica de Participación Socia'!D3714)</f>
        <v/>
      </c>
      <c r="E3743" s="45" t="str">
        <f>IF('Politica de Participación Socia'!E3714=0,"",'Politica de Participación Socia'!E3714)</f>
        <v/>
      </c>
      <c r="F3743" s="45" t="str">
        <f>IF('Politica de Participación Socia'!G3714=0,"",'Politica de Participación Socia'!G3714)</f>
        <v/>
      </c>
      <c r="G3743" s="45"/>
      <c r="H3743" s="45" t="str">
        <f>IF('Politica de Participación Socia'!J3714=0,"",'Politica de Participación Socia'!J3714)</f>
        <v/>
      </c>
      <c r="I3743" s="52"/>
      <c r="J3743" s="52"/>
      <c r="K3743" s="53"/>
      <c r="L3743" s="52"/>
    </row>
    <row r="3744" spans="1:12" x14ac:dyDescent="0.25">
      <c r="A3744" s="45" t="str">
        <f>IF('Politica de Participación Socia'!A3715=0,"",'Politica de Participación Socia'!A3715)</f>
        <v/>
      </c>
      <c r="B3744" s="45" t="str">
        <f>IF('Politica de Participación Socia'!B3715=0,"",'Politica de Participación Socia'!B3715)</f>
        <v/>
      </c>
      <c r="C3744" s="45" t="str">
        <f>IF('Politica de Participación Socia'!C3715=0,"",'Politica de Participación Socia'!C3715)</f>
        <v/>
      </c>
      <c r="D3744" s="45" t="str">
        <f>IF('Politica de Participación Socia'!D3715=0,"",'Politica de Participación Socia'!D3715)</f>
        <v/>
      </c>
      <c r="E3744" s="45" t="str">
        <f>IF('Politica de Participación Socia'!E3715=0,"",'Politica de Participación Socia'!E3715)</f>
        <v/>
      </c>
      <c r="F3744" s="45" t="str">
        <f>IF('Politica de Participación Socia'!G3715=0,"",'Politica de Participación Socia'!G3715)</f>
        <v/>
      </c>
      <c r="G3744" s="45"/>
      <c r="H3744" s="45" t="str">
        <f>IF('Politica de Participación Socia'!J3715=0,"",'Politica de Participación Socia'!J3715)</f>
        <v/>
      </c>
      <c r="I3744" s="52"/>
      <c r="J3744" s="52"/>
      <c r="K3744" s="53"/>
      <c r="L3744" s="52"/>
    </row>
    <row r="3745" spans="1:12" x14ac:dyDescent="0.25">
      <c r="A3745" s="45" t="str">
        <f>IF('Politica de Participación Socia'!A3716=0,"",'Politica de Participación Socia'!A3716)</f>
        <v/>
      </c>
      <c r="B3745" s="45" t="str">
        <f>IF('Politica de Participación Socia'!B3716=0,"",'Politica de Participación Socia'!B3716)</f>
        <v/>
      </c>
      <c r="C3745" s="45" t="str">
        <f>IF('Politica de Participación Socia'!C3716=0,"",'Politica de Participación Socia'!C3716)</f>
        <v/>
      </c>
      <c r="D3745" s="45" t="str">
        <f>IF('Politica de Participación Socia'!D3716=0,"",'Politica de Participación Socia'!D3716)</f>
        <v/>
      </c>
      <c r="E3745" s="45" t="str">
        <f>IF('Politica de Participación Socia'!E3716=0,"",'Politica de Participación Socia'!E3716)</f>
        <v/>
      </c>
      <c r="F3745" s="45" t="str">
        <f>IF('Politica de Participación Socia'!G3716=0,"",'Politica de Participación Socia'!G3716)</f>
        <v/>
      </c>
      <c r="G3745" s="45"/>
      <c r="H3745" s="45" t="str">
        <f>IF('Politica de Participación Socia'!J3716=0,"",'Politica de Participación Socia'!J3716)</f>
        <v/>
      </c>
      <c r="I3745" s="52"/>
      <c r="J3745" s="52"/>
      <c r="K3745" s="53"/>
      <c r="L3745" s="52"/>
    </row>
    <row r="3746" spans="1:12" x14ac:dyDescent="0.25">
      <c r="A3746" s="45" t="str">
        <f>IF('Politica de Participación Socia'!A3717=0,"",'Politica de Participación Socia'!A3717)</f>
        <v/>
      </c>
      <c r="B3746" s="45" t="str">
        <f>IF('Politica de Participación Socia'!B3717=0,"",'Politica de Participación Socia'!B3717)</f>
        <v/>
      </c>
      <c r="C3746" s="45" t="str">
        <f>IF('Politica de Participación Socia'!C3717=0,"",'Politica de Participación Socia'!C3717)</f>
        <v/>
      </c>
      <c r="D3746" s="45" t="str">
        <f>IF('Politica de Participación Socia'!D3717=0,"",'Politica de Participación Socia'!D3717)</f>
        <v/>
      </c>
      <c r="E3746" s="45" t="str">
        <f>IF('Politica de Participación Socia'!E3717=0,"",'Politica de Participación Socia'!E3717)</f>
        <v/>
      </c>
      <c r="F3746" s="45" t="str">
        <f>IF('Politica de Participación Socia'!G3717=0,"",'Politica de Participación Socia'!G3717)</f>
        <v/>
      </c>
      <c r="G3746" s="45"/>
      <c r="H3746" s="45" t="str">
        <f>IF('Politica de Participación Socia'!J3717=0,"",'Politica de Participación Socia'!J3717)</f>
        <v/>
      </c>
      <c r="I3746" s="52"/>
      <c r="J3746" s="52"/>
      <c r="K3746" s="53"/>
      <c r="L3746" s="52"/>
    </row>
    <row r="3747" spans="1:12" x14ac:dyDescent="0.25">
      <c r="A3747" s="45" t="str">
        <f>IF('Politica de Participación Socia'!A3718=0,"",'Politica de Participación Socia'!A3718)</f>
        <v/>
      </c>
      <c r="B3747" s="45" t="str">
        <f>IF('Politica de Participación Socia'!B3718=0,"",'Politica de Participación Socia'!B3718)</f>
        <v/>
      </c>
      <c r="C3747" s="45" t="str">
        <f>IF('Politica de Participación Socia'!C3718=0,"",'Politica de Participación Socia'!C3718)</f>
        <v/>
      </c>
      <c r="D3747" s="45" t="str">
        <f>IF('Politica de Participación Socia'!D3718=0,"",'Politica de Participación Socia'!D3718)</f>
        <v/>
      </c>
      <c r="E3747" s="45" t="str">
        <f>IF('Politica de Participación Socia'!E3718=0,"",'Politica de Participación Socia'!E3718)</f>
        <v/>
      </c>
      <c r="F3747" s="45" t="str">
        <f>IF('Politica de Participación Socia'!G3718=0,"",'Politica de Participación Socia'!G3718)</f>
        <v/>
      </c>
      <c r="G3747" s="45"/>
      <c r="H3747" s="45" t="str">
        <f>IF('Politica de Participación Socia'!J3718=0,"",'Politica de Participación Socia'!J3718)</f>
        <v/>
      </c>
      <c r="I3747" s="52"/>
      <c r="J3747" s="52"/>
      <c r="K3747" s="53"/>
      <c r="L3747" s="52"/>
    </row>
    <row r="3748" spans="1:12" x14ac:dyDescent="0.25">
      <c r="A3748" s="45" t="str">
        <f>IF('Politica de Participación Socia'!A3719=0,"",'Politica de Participación Socia'!A3719)</f>
        <v/>
      </c>
      <c r="B3748" s="45" t="str">
        <f>IF('Politica de Participación Socia'!B3719=0,"",'Politica de Participación Socia'!B3719)</f>
        <v/>
      </c>
      <c r="C3748" s="45" t="str">
        <f>IF('Politica de Participación Socia'!C3719=0,"",'Politica de Participación Socia'!C3719)</f>
        <v/>
      </c>
      <c r="D3748" s="45" t="str">
        <f>IF('Politica de Participación Socia'!D3719=0,"",'Politica de Participación Socia'!D3719)</f>
        <v/>
      </c>
      <c r="E3748" s="45" t="str">
        <f>IF('Politica de Participación Socia'!E3719=0,"",'Politica de Participación Socia'!E3719)</f>
        <v/>
      </c>
      <c r="F3748" s="45" t="str">
        <f>IF('Politica de Participación Socia'!G3719=0,"",'Politica de Participación Socia'!G3719)</f>
        <v/>
      </c>
      <c r="G3748" s="45"/>
      <c r="H3748" s="45" t="str">
        <f>IF('Politica de Participación Socia'!J3719=0,"",'Politica de Participación Socia'!J3719)</f>
        <v/>
      </c>
      <c r="I3748" s="52"/>
      <c r="J3748" s="52"/>
      <c r="K3748" s="53"/>
      <c r="L3748" s="52"/>
    </row>
    <row r="3749" spans="1:12" x14ac:dyDescent="0.25">
      <c r="A3749" s="45" t="str">
        <f>IF('Politica de Participación Socia'!A3720=0,"",'Politica de Participación Socia'!A3720)</f>
        <v/>
      </c>
      <c r="B3749" s="45" t="str">
        <f>IF('Politica de Participación Socia'!B3720=0,"",'Politica de Participación Socia'!B3720)</f>
        <v/>
      </c>
      <c r="C3749" s="45" t="str">
        <f>IF('Politica de Participación Socia'!C3720=0,"",'Politica de Participación Socia'!C3720)</f>
        <v/>
      </c>
      <c r="D3749" s="45" t="str">
        <f>IF('Politica de Participación Socia'!D3720=0,"",'Politica de Participación Socia'!D3720)</f>
        <v/>
      </c>
      <c r="E3749" s="45" t="str">
        <f>IF('Politica de Participación Socia'!E3720=0,"",'Politica de Participación Socia'!E3720)</f>
        <v/>
      </c>
      <c r="F3749" s="45" t="str">
        <f>IF('Politica de Participación Socia'!G3720=0,"",'Politica de Participación Socia'!G3720)</f>
        <v/>
      </c>
      <c r="G3749" s="45"/>
      <c r="H3749" s="45" t="str">
        <f>IF('Politica de Participación Socia'!J3720=0,"",'Politica de Participación Socia'!J3720)</f>
        <v/>
      </c>
      <c r="I3749" s="52"/>
      <c r="J3749" s="52"/>
      <c r="K3749" s="53"/>
      <c r="L3749" s="52"/>
    </row>
    <row r="3750" spans="1:12" x14ac:dyDescent="0.25">
      <c r="A3750" s="45" t="str">
        <f>IF('Politica de Participación Socia'!A3721=0,"",'Politica de Participación Socia'!A3721)</f>
        <v/>
      </c>
      <c r="B3750" s="45" t="str">
        <f>IF('Politica de Participación Socia'!B3721=0,"",'Politica de Participación Socia'!B3721)</f>
        <v/>
      </c>
      <c r="C3750" s="45" t="str">
        <f>IF('Politica de Participación Socia'!C3721=0,"",'Politica de Participación Socia'!C3721)</f>
        <v/>
      </c>
      <c r="D3750" s="45" t="str">
        <f>IF('Politica de Participación Socia'!D3721=0,"",'Politica de Participación Socia'!D3721)</f>
        <v/>
      </c>
      <c r="E3750" s="45" t="str">
        <f>IF('Politica de Participación Socia'!E3721=0,"",'Politica de Participación Socia'!E3721)</f>
        <v/>
      </c>
      <c r="F3750" s="45" t="str">
        <f>IF('Politica de Participación Socia'!G3721=0,"",'Politica de Participación Socia'!G3721)</f>
        <v/>
      </c>
      <c r="G3750" s="45"/>
      <c r="H3750" s="45" t="str">
        <f>IF('Politica de Participación Socia'!J3721=0,"",'Politica de Participación Socia'!J3721)</f>
        <v/>
      </c>
      <c r="I3750" s="52"/>
      <c r="J3750" s="52"/>
      <c r="K3750" s="53"/>
      <c r="L3750" s="52"/>
    </row>
    <row r="3751" spans="1:12" x14ac:dyDescent="0.25">
      <c r="A3751" s="45" t="str">
        <f>IF('Politica de Participación Socia'!A3722=0,"",'Politica de Participación Socia'!A3722)</f>
        <v/>
      </c>
      <c r="B3751" s="45" t="str">
        <f>IF('Politica de Participación Socia'!B3722=0,"",'Politica de Participación Socia'!B3722)</f>
        <v/>
      </c>
      <c r="C3751" s="45" t="str">
        <f>IF('Politica de Participación Socia'!C3722=0,"",'Politica de Participación Socia'!C3722)</f>
        <v/>
      </c>
      <c r="D3751" s="45" t="str">
        <f>IF('Politica de Participación Socia'!D3722=0,"",'Politica de Participación Socia'!D3722)</f>
        <v/>
      </c>
      <c r="E3751" s="45" t="str">
        <f>IF('Politica de Participación Socia'!E3722=0,"",'Politica de Participación Socia'!E3722)</f>
        <v/>
      </c>
      <c r="F3751" s="45" t="str">
        <f>IF('Politica de Participación Socia'!G3722=0,"",'Politica de Participación Socia'!G3722)</f>
        <v/>
      </c>
      <c r="G3751" s="45"/>
      <c r="H3751" s="45" t="str">
        <f>IF('Politica de Participación Socia'!J3722=0,"",'Politica de Participación Socia'!J3722)</f>
        <v/>
      </c>
      <c r="I3751" s="52"/>
      <c r="J3751" s="52"/>
      <c r="K3751" s="53"/>
      <c r="L3751" s="52"/>
    </row>
    <row r="3752" spans="1:12" x14ac:dyDescent="0.25">
      <c r="A3752" s="45" t="str">
        <f>IF('Politica de Participación Socia'!A3723=0,"",'Politica de Participación Socia'!A3723)</f>
        <v/>
      </c>
      <c r="B3752" s="45" t="str">
        <f>IF('Politica de Participación Socia'!B3723=0,"",'Politica de Participación Socia'!B3723)</f>
        <v/>
      </c>
      <c r="C3752" s="45" t="str">
        <f>IF('Politica de Participación Socia'!C3723=0,"",'Politica de Participación Socia'!C3723)</f>
        <v/>
      </c>
      <c r="D3752" s="45" t="str">
        <f>IF('Politica de Participación Socia'!D3723=0,"",'Politica de Participación Socia'!D3723)</f>
        <v/>
      </c>
      <c r="E3752" s="45" t="str">
        <f>IF('Politica de Participación Socia'!E3723=0,"",'Politica de Participación Socia'!E3723)</f>
        <v/>
      </c>
      <c r="F3752" s="45" t="str">
        <f>IF('Politica de Participación Socia'!G3723=0,"",'Politica de Participación Socia'!G3723)</f>
        <v/>
      </c>
      <c r="G3752" s="45"/>
      <c r="H3752" s="45" t="str">
        <f>IF('Politica de Participación Socia'!J3723=0,"",'Politica de Participación Socia'!J3723)</f>
        <v/>
      </c>
      <c r="I3752" s="52"/>
      <c r="J3752" s="52"/>
      <c r="K3752" s="53"/>
      <c r="L3752" s="52"/>
    </row>
    <row r="3753" spans="1:12" x14ac:dyDescent="0.25">
      <c r="A3753" s="45" t="str">
        <f>IF('Politica de Participación Socia'!A3724=0,"",'Politica de Participación Socia'!A3724)</f>
        <v/>
      </c>
      <c r="B3753" s="45" t="str">
        <f>IF('Politica de Participación Socia'!B3724=0,"",'Politica de Participación Socia'!B3724)</f>
        <v/>
      </c>
      <c r="C3753" s="45" t="str">
        <f>IF('Politica de Participación Socia'!C3724=0,"",'Politica de Participación Socia'!C3724)</f>
        <v/>
      </c>
      <c r="D3753" s="45" t="str">
        <f>IF('Politica de Participación Socia'!D3724=0,"",'Politica de Participación Socia'!D3724)</f>
        <v/>
      </c>
      <c r="E3753" s="45" t="str">
        <f>IF('Politica de Participación Socia'!E3724=0,"",'Politica de Participación Socia'!E3724)</f>
        <v/>
      </c>
      <c r="F3753" s="45" t="str">
        <f>IF('Politica de Participación Socia'!G3724=0,"",'Politica de Participación Socia'!G3724)</f>
        <v/>
      </c>
      <c r="G3753" s="45"/>
      <c r="H3753" s="45" t="str">
        <f>IF('Politica de Participación Socia'!J3724=0,"",'Politica de Participación Socia'!J3724)</f>
        <v/>
      </c>
      <c r="I3753" s="52"/>
      <c r="J3753" s="52"/>
      <c r="K3753" s="53"/>
      <c r="L3753" s="52"/>
    </row>
    <row r="3754" spans="1:12" x14ac:dyDescent="0.25">
      <c r="A3754" s="45" t="str">
        <f>IF('Politica de Participación Socia'!A3725=0,"",'Politica de Participación Socia'!A3725)</f>
        <v/>
      </c>
      <c r="B3754" s="45" t="str">
        <f>IF('Politica de Participación Socia'!B3725=0,"",'Politica de Participación Socia'!B3725)</f>
        <v/>
      </c>
      <c r="C3754" s="45" t="str">
        <f>IF('Politica de Participación Socia'!C3725=0,"",'Politica de Participación Socia'!C3725)</f>
        <v/>
      </c>
      <c r="D3754" s="45" t="str">
        <f>IF('Politica de Participación Socia'!D3725=0,"",'Politica de Participación Socia'!D3725)</f>
        <v/>
      </c>
      <c r="E3754" s="45" t="str">
        <f>IF('Politica de Participación Socia'!E3725=0,"",'Politica de Participación Socia'!E3725)</f>
        <v/>
      </c>
      <c r="F3754" s="45" t="str">
        <f>IF('Politica de Participación Socia'!G3725=0,"",'Politica de Participación Socia'!G3725)</f>
        <v/>
      </c>
      <c r="G3754" s="45"/>
      <c r="H3754" s="45" t="str">
        <f>IF('Politica de Participación Socia'!J3725=0,"",'Politica de Participación Socia'!J3725)</f>
        <v/>
      </c>
      <c r="I3754" s="52"/>
      <c r="J3754" s="52"/>
      <c r="K3754" s="53"/>
      <c r="L3754" s="52"/>
    </row>
    <row r="3755" spans="1:12" x14ac:dyDescent="0.25">
      <c r="A3755" s="45" t="str">
        <f>IF('Politica de Participación Socia'!A3726=0,"",'Politica de Participación Socia'!A3726)</f>
        <v/>
      </c>
      <c r="B3755" s="45" t="str">
        <f>IF('Politica de Participación Socia'!B3726=0,"",'Politica de Participación Socia'!B3726)</f>
        <v/>
      </c>
      <c r="C3755" s="45" t="str">
        <f>IF('Politica de Participación Socia'!C3726=0,"",'Politica de Participación Socia'!C3726)</f>
        <v/>
      </c>
      <c r="D3755" s="45" t="str">
        <f>IF('Politica de Participación Socia'!D3726=0,"",'Politica de Participación Socia'!D3726)</f>
        <v/>
      </c>
      <c r="E3755" s="45" t="str">
        <f>IF('Politica de Participación Socia'!E3726=0,"",'Politica de Participación Socia'!E3726)</f>
        <v/>
      </c>
      <c r="F3755" s="45" t="str">
        <f>IF('Politica de Participación Socia'!G3726=0,"",'Politica de Participación Socia'!G3726)</f>
        <v/>
      </c>
      <c r="G3755" s="45"/>
      <c r="H3755" s="45" t="str">
        <f>IF('Politica de Participación Socia'!J3726=0,"",'Politica de Participación Socia'!J3726)</f>
        <v/>
      </c>
      <c r="I3755" s="52"/>
      <c r="J3755" s="52"/>
      <c r="K3755" s="53"/>
      <c r="L3755" s="52"/>
    </row>
    <row r="3756" spans="1:12" x14ac:dyDescent="0.25">
      <c r="A3756" s="45" t="str">
        <f>IF('Politica de Participación Socia'!A3727=0,"",'Politica de Participación Socia'!A3727)</f>
        <v/>
      </c>
      <c r="B3756" s="45" t="str">
        <f>IF('Politica de Participación Socia'!B3727=0,"",'Politica de Participación Socia'!B3727)</f>
        <v/>
      </c>
      <c r="C3756" s="45" t="str">
        <f>IF('Politica de Participación Socia'!C3727=0,"",'Politica de Participación Socia'!C3727)</f>
        <v/>
      </c>
      <c r="D3756" s="45" t="str">
        <f>IF('Politica de Participación Socia'!D3727=0,"",'Politica de Participación Socia'!D3727)</f>
        <v/>
      </c>
      <c r="E3756" s="45" t="str">
        <f>IF('Politica de Participación Socia'!E3727=0,"",'Politica de Participación Socia'!E3727)</f>
        <v/>
      </c>
      <c r="F3756" s="45" t="str">
        <f>IF('Politica de Participación Socia'!G3727=0,"",'Politica de Participación Socia'!G3727)</f>
        <v/>
      </c>
      <c r="G3756" s="45"/>
      <c r="H3756" s="45" t="str">
        <f>IF('Politica de Participación Socia'!J3727=0,"",'Politica de Participación Socia'!J3727)</f>
        <v/>
      </c>
      <c r="I3756" s="52"/>
      <c r="J3756" s="52"/>
      <c r="K3756" s="53"/>
      <c r="L3756" s="52"/>
    </row>
    <row r="3757" spans="1:12" x14ac:dyDescent="0.25">
      <c r="A3757" s="45" t="str">
        <f>IF('Politica de Participación Socia'!A3728=0,"",'Politica de Participación Socia'!A3728)</f>
        <v/>
      </c>
      <c r="B3757" s="45" t="str">
        <f>IF('Politica de Participación Socia'!B3728=0,"",'Politica de Participación Socia'!B3728)</f>
        <v/>
      </c>
      <c r="C3757" s="45" t="str">
        <f>IF('Politica de Participación Socia'!C3728=0,"",'Politica de Participación Socia'!C3728)</f>
        <v/>
      </c>
      <c r="D3757" s="45" t="str">
        <f>IF('Politica de Participación Socia'!D3728=0,"",'Politica de Participación Socia'!D3728)</f>
        <v/>
      </c>
      <c r="E3757" s="45" t="str">
        <f>IF('Politica de Participación Socia'!E3728=0,"",'Politica de Participación Socia'!E3728)</f>
        <v/>
      </c>
      <c r="F3757" s="45" t="str">
        <f>IF('Politica de Participación Socia'!G3728=0,"",'Politica de Participación Socia'!G3728)</f>
        <v/>
      </c>
      <c r="G3757" s="45"/>
      <c r="H3757" s="45" t="str">
        <f>IF('Politica de Participación Socia'!J3728=0,"",'Politica de Participación Socia'!J3728)</f>
        <v/>
      </c>
      <c r="I3757" s="52"/>
      <c r="J3757" s="52"/>
      <c r="K3757" s="53"/>
      <c r="L3757" s="52"/>
    </row>
    <row r="3758" spans="1:12" x14ac:dyDescent="0.25">
      <c r="A3758" s="45" t="str">
        <f>IF('Politica de Participación Socia'!A3729=0,"",'Politica de Participación Socia'!A3729)</f>
        <v/>
      </c>
      <c r="B3758" s="45" t="str">
        <f>IF('Politica de Participación Socia'!B3729=0,"",'Politica de Participación Socia'!B3729)</f>
        <v/>
      </c>
      <c r="C3758" s="45" t="str">
        <f>IF('Politica de Participación Socia'!C3729=0,"",'Politica de Participación Socia'!C3729)</f>
        <v/>
      </c>
      <c r="D3758" s="45" t="str">
        <f>IF('Politica de Participación Socia'!D3729=0,"",'Politica de Participación Socia'!D3729)</f>
        <v/>
      </c>
      <c r="E3758" s="45" t="str">
        <f>IF('Politica de Participación Socia'!E3729=0,"",'Politica de Participación Socia'!E3729)</f>
        <v/>
      </c>
      <c r="F3758" s="45" t="str">
        <f>IF('Politica de Participación Socia'!G3729=0,"",'Politica de Participación Socia'!G3729)</f>
        <v/>
      </c>
      <c r="G3758" s="45"/>
      <c r="H3758" s="45" t="str">
        <f>IF('Politica de Participación Socia'!J3729=0,"",'Politica de Participación Socia'!J3729)</f>
        <v/>
      </c>
      <c r="I3758" s="52"/>
      <c r="J3758" s="52"/>
      <c r="K3758" s="53"/>
      <c r="L3758" s="52"/>
    </row>
    <row r="3759" spans="1:12" x14ac:dyDescent="0.25">
      <c r="A3759" s="45" t="str">
        <f>IF('Politica de Participación Socia'!A3730=0,"",'Politica de Participación Socia'!A3730)</f>
        <v/>
      </c>
      <c r="B3759" s="45" t="str">
        <f>IF('Politica de Participación Socia'!B3730=0,"",'Politica de Participación Socia'!B3730)</f>
        <v/>
      </c>
      <c r="C3759" s="45" t="str">
        <f>IF('Politica de Participación Socia'!C3730=0,"",'Politica de Participación Socia'!C3730)</f>
        <v/>
      </c>
      <c r="D3759" s="45" t="str">
        <f>IF('Politica de Participación Socia'!D3730=0,"",'Politica de Participación Socia'!D3730)</f>
        <v/>
      </c>
      <c r="E3759" s="45" t="str">
        <f>IF('Politica de Participación Socia'!E3730=0,"",'Politica de Participación Socia'!E3730)</f>
        <v/>
      </c>
      <c r="F3759" s="45" t="str">
        <f>IF('Politica de Participación Socia'!G3730=0,"",'Politica de Participación Socia'!G3730)</f>
        <v/>
      </c>
      <c r="G3759" s="45"/>
      <c r="H3759" s="45" t="str">
        <f>IF('Politica de Participación Socia'!J3730=0,"",'Politica de Participación Socia'!J3730)</f>
        <v/>
      </c>
      <c r="I3759" s="52"/>
      <c r="J3759" s="52"/>
      <c r="K3759" s="53"/>
      <c r="L3759" s="52"/>
    </row>
    <row r="3760" spans="1:12" x14ac:dyDescent="0.25">
      <c r="A3760" s="45" t="str">
        <f>IF('Politica de Participación Socia'!A3731=0,"",'Politica de Participación Socia'!A3731)</f>
        <v/>
      </c>
      <c r="B3760" s="45" t="str">
        <f>IF('Politica de Participación Socia'!B3731=0,"",'Politica de Participación Socia'!B3731)</f>
        <v/>
      </c>
      <c r="C3760" s="45" t="str">
        <f>IF('Politica de Participación Socia'!C3731=0,"",'Politica de Participación Socia'!C3731)</f>
        <v/>
      </c>
      <c r="D3760" s="45" t="str">
        <f>IF('Politica de Participación Socia'!D3731=0,"",'Politica de Participación Socia'!D3731)</f>
        <v/>
      </c>
      <c r="E3760" s="45" t="str">
        <f>IF('Politica de Participación Socia'!E3731=0,"",'Politica de Participación Socia'!E3731)</f>
        <v/>
      </c>
      <c r="F3760" s="45" t="str">
        <f>IF('Politica de Participación Socia'!G3731=0,"",'Politica de Participación Socia'!G3731)</f>
        <v/>
      </c>
      <c r="G3760" s="45"/>
      <c r="H3760" s="45" t="str">
        <f>IF('Politica de Participación Socia'!J3731=0,"",'Politica de Participación Socia'!J3731)</f>
        <v/>
      </c>
      <c r="I3760" s="52"/>
      <c r="J3760" s="52"/>
      <c r="K3760" s="53"/>
      <c r="L3760" s="52"/>
    </row>
    <row r="3761" spans="1:12" x14ac:dyDescent="0.25">
      <c r="A3761" s="45" t="str">
        <f>IF('Politica de Participación Socia'!A3732=0,"",'Politica de Participación Socia'!A3732)</f>
        <v/>
      </c>
      <c r="B3761" s="45" t="str">
        <f>IF('Politica de Participación Socia'!B3732=0,"",'Politica de Participación Socia'!B3732)</f>
        <v/>
      </c>
      <c r="C3761" s="45" t="str">
        <f>IF('Politica de Participación Socia'!C3732=0,"",'Politica de Participación Socia'!C3732)</f>
        <v/>
      </c>
      <c r="D3761" s="45" t="str">
        <f>IF('Politica de Participación Socia'!D3732=0,"",'Politica de Participación Socia'!D3732)</f>
        <v/>
      </c>
      <c r="E3761" s="45" t="str">
        <f>IF('Politica de Participación Socia'!E3732=0,"",'Politica de Participación Socia'!E3732)</f>
        <v/>
      </c>
      <c r="F3761" s="45" t="str">
        <f>IF('Politica de Participación Socia'!G3732=0,"",'Politica de Participación Socia'!G3732)</f>
        <v/>
      </c>
      <c r="G3761" s="45"/>
      <c r="H3761" s="45" t="str">
        <f>IF('Politica de Participación Socia'!J3732=0,"",'Politica de Participación Socia'!J3732)</f>
        <v/>
      </c>
      <c r="I3761" s="52"/>
      <c r="J3761" s="52"/>
      <c r="K3761" s="53"/>
      <c r="L3761" s="52"/>
    </row>
    <row r="3762" spans="1:12" x14ac:dyDescent="0.25">
      <c r="A3762" s="45" t="str">
        <f>IF('Politica de Participación Socia'!A3733=0,"",'Politica de Participación Socia'!A3733)</f>
        <v/>
      </c>
      <c r="B3762" s="45" t="str">
        <f>IF('Politica de Participación Socia'!B3733=0,"",'Politica de Participación Socia'!B3733)</f>
        <v/>
      </c>
      <c r="C3762" s="45" t="str">
        <f>IF('Politica de Participación Socia'!C3733=0,"",'Politica de Participación Socia'!C3733)</f>
        <v/>
      </c>
      <c r="D3762" s="45" t="str">
        <f>IF('Politica de Participación Socia'!D3733=0,"",'Politica de Participación Socia'!D3733)</f>
        <v/>
      </c>
      <c r="E3762" s="45" t="str">
        <f>IF('Politica de Participación Socia'!E3733=0,"",'Politica de Participación Socia'!E3733)</f>
        <v/>
      </c>
      <c r="F3762" s="45" t="str">
        <f>IF('Politica de Participación Socia'!G3733=0,"",'Politica de Participación Socia'!G3733)</f>
        <v/>
      </c>
      <c r="G3762" s="45"/>
      <c r="H3762" s="45" t="str">
        <f>IF('Politica de Participación Socia'!J3733=0,"",'Politica de Participación Socia'!J3733)</f>
        <v/>
      </c>
      <c r="I3762" s="52"/>
      <c r="J3762" s="52"/>
      <c r="K3762" s="53"/>
      <c r="L3762" s="52"/>
    </row>
    <row r="3763" spans="1:12" x14ac:dyDescent="0.25">
      <c r="A3763" s="45" t="str">
        <f>IF('Politica de Participación Socia'!A3734=0,"",'Politica de Participación Socia'!A3734)</f>
        <v/>
      </c>
      <c r="B3763" s="45" t="str">
        <f>IF('Politica de Participación Socia'!B3734=0,"",'Politica de Participación Socia'!B3734)</f>
        <v/>
      </c>
      <c r="C3763" s="45" t="str">
        <f>IF('Politica de Participación Socia'!C3734=0,"",'Politica de Participación Socia'!C3734)</f>
        <v/>
      </c>
      <c r="D3763" s="45" t="str">
        <f>IF('Politica de Participación Socia'!D3734=0,"",'Politica de Participación Socia'!D3734)</f>
        <v/>
      </c>
      <c r="E3763" s="45" t="str">
        <f>IF('Politica de Participación Socia'!E3734=0,"",'Politica de Participación Socia'!E3734)</f>
        <v/>
      </c>
      <c r="F3763" s="45" t="str">
        <f>IF('Politica de Participación Socia'!G3734=0,"",'Politica de Participación Socia'!G3734)</f>
        <v/>
      </c>
      <c r="G3763" s="45"/>
      <c r="H3763" s="45" t="str">
        <f>IF('Politica de Participación Socia'!J3734=0,"",'Politica de Participación Socia'!J3734)</f>
        <v/>
      </c>
      <c r="I3763" s="52"/>
      <c r="J3763" s="52"/>
      <c r="K3763" s="53"/>
      <c r="L3763" s="52"/>
    </row>
    <row r="3764" spans="1:12" x14ac:dyDescent="0.25">
      <c r="A3764" s="45" t="str">
        <f>IF('Politica de Participación Socia'!A3735=0,"",'Politica de Participación Socia'!A3735)</f>
        <v/>
      </c>
      <c r="B3764" s="45" t="str">
        <f>IF('Politica de Participación Socia'!B3735=0,"",'Politica de Participación Socia'!B3735)</f>
        <v/>
      </c>
      <c r="C3764" s="45" t="str">
        <f>IF('Politica de Participación Socia'!C3735=0,"",'Politica de Participación Socia'!C3735)</f>
        <v/>
      </c>
      <c r="D3764" s="45" t="str">
        <f>IF('Politica de Participación Socia'!D3735=0,"",'Politica de Participación Socia'!D3735)</f>
        <v/>
      </c>
      <c r="E3764" s="45" t="str">
        <f>IF('Politica de Participación Socia'!E3735=0,"",'Politica de Participación Socia'!E3735)</f>
        <v/>
      </c>
      <c r="F3764" s="45" t="str">
        <f>IF('Politica de Participación Socia'!G3735=0,"",'Politica de Participación Socia'!G3735)</f>
        <v/>
      </c>
      <c r="G3764" s="45"/>
      <c r="H3764" s="45" t="str">
        <f>IF('Politica de Participación Socia'!J3735=0,"",'Politica de Participación Socia'!J3735)</f>
        <v/>
      </c>
      <c r="I3764" s="52"/>
      <c r="J3764" s="52"/>
      <c r="K3764" s="53"/>
      <c r="L3764" s="52"/>
    </row>
    <row r="3765" spans="1:12" x14ac:dyDescent="0.25">
      <c r="A3765" s="45" t="str">
        <f>IF('Politica de Participación Socia'!A3736=0,"",'Politica de Participación Socia'!A3736)</f>
        <v/>
      </c>
      <c r="B3765" s="45" t="str">
        <f>IF('Politica de Participación Socia'!B3736=0,"",'Politica de Participación Socia'!B3736)</f>
        <v/>
      </c>
      <c r="C3765" s="45" t="str">
        <f>IF('Politica de Participación Socia'!C3736=0,"",'Politica de Participación Socia'!C3736)</f>
        <v/>
      </c>
      <c r="D3765" s="45" t="str">
        <f>IF('Politica de Participación Socia'!D3736=0,"",'Politica de Participación Socia'!D3736)</f>
        <v/>
      </c>
      <c r="E3765" s="45" t="str">
        <f>IF('Politica de Participación Socia'!E3736=0,"",'Politica de Participación Socia'!E3736)</f>
        <v/>
      </c>
      <c r="F3765" s="45" t="str">
        <f>IF('Politica de Participación Socia'!G3736=0,"",'Politica de Participación Socia'!G3736)</f>
        <v/>
      </c>
      <c r="G3765" s="45"/>
      <c r="H3765" s="45" t="str">
        <f>IF('Politica de Participación Socia'!J3736=0,"",'Politica de Participación Socia'!J3736)</f>
        <v/>
      </c>
      <c r="I3765" s="52"/>
      <c r="J3765" s="52"/>
      <c r="K3765" s="53"/>
      <c r="L3765" s="52"/>
    </row>
    <row r="3766" spans="1:12" x14ac:dyDescent="0.25">
      <c r="A3766" s="45" t="str">
        <f>IF('Politica de Participación Socia'!A3737=0,"",'Politica de Participación Socia'!A3737)</f>
        <v/>
      </c>
      <c r="B3766" s="45" t="str">
        <f>IF('Politica de Participación Socia'!B3737=0,"",'Politica de Participación Socia'!B3737)</f>
        <v/>
      </c>
      <c r="C3766" s="45" t="str">
        <f>IF('Politica de Participación Socia'!C3737=0,"",'Politica de Participación Socia'!C3737)</f>
        <v/>
      </c>
      <c r="D3766" s="45" t="str">
        <f>IF('Politica de Participación Socia'!D3737=0,"",'Politica de Participación Socia'!D3737)</f>
        <v/>
      </c>
      <c r="E3766" s="45" t="str">
        <f>IF('Politica de Participación Socia'!E3737=0,"",'Politica de Participación Socia'!E3737)</f>
        <v/>
      </c>
      <c r="F3766" s="45" t="str">
        <f>IF('Politica de Participación Socia'!G3737=0,"",'Politica de Participación Socia'!G3737)</f>
        <v/>
      </c>
      <c r="G3766" s="45"/>
      <c r="H3766" s="45" t="str">
        <f>IF('Politica de Participación Socia'!J3737=0,"",'Politica de Participación Socia'!J3737)</f>
        <v/>
      </c>
      <c r="I3766" s="52"/>
      <c r="J3766" s="52"/>
      <c r="K3766" s="53"/>
      <c r="L3766" s="52"/>
    </row>
    <row r="3767" spans="1:12" x14ac:dyDescent="0.25">
      <c r="A3767" s="45" t="str">
        <f>IF('Politica de Participación Socia'!A3738=0,"",'Politica de Participación Socia'!A3738)</f>
        <v/>
      </c>
      <c r="B3767" s="45" t="str">
        <f>IF('Politica de Participación Socia'!B3738=0,"",'Politica de Participación Socia'!B3738)</f>
        <v/>
      </c>
      <c r="C3767" s="45" t="str">
        <f>IF('Politica de Participación Socia'!C3738=0,"",'Politica de Participación Socia'!C3738)</f>
        <v/>
      </c>
      <c r="D3767" s="45" t="str">
        <f>IF('Politica de Participación Socia'!D3738=0,"",'Politica de Participación Socia'!D3738)</f>
        <v/>
      </c>
      <c r="E3767" s="45" t="str">
        <f>IF('Politica de Participación Socia'!E3738=0,"",'Politica de Participación Socia'!E3738)</f>
        <v/>
      </c>
      <c r="F3767" s="45" t="str">
        <f>IF('Politica de Participación Socia'!G3738=0,"",'Politica de Participación Socia'!G3738)</f>
        <v/>
      </c>
      <c r="G3767" s="45"/>
      <c r="H3767" s="45" t="str">
        <f>IF('Politica de Participación Socia'!J3738=0,"",'Politica de Participación Socia'!J3738)</f>
        <v/>
      </c>
      <c r="I3767" s="52"/>
      <c r="J3767" s="52"/>
      <c r="K3767" s="53"/>
      <c r="L3767" s="52"/>
    </row>
    <row r="3768" spans="1:12" x14ac:dyDescent="0.25">
      <c r="A3768" s="45" t="str">
        <f>IF('Politica de Participación Socia'!A3739=0,"",'Politica de Participación Socia'!A3739)</f>
        <v/>
      </c>
      <c r="B3768" s="45" t="str">
        <f>IF('Politica de Participación Socia'!B3739=0,"",'Politica de Participación Socia'!B3739)</f>
        <v/>
      </c>
      <c r="C3768" s="45" t="str">
        <f>IF('Politica de Participación Socia'!C3739=0,"",'Politica de Participación Socia'!C3739)</f>
        <v/>
      </c>
      <c r="D3768" s="45" t="str">
        <f>IF('Politica de Participación Socia'!D3739=0,"",'Politica de Participación Socia'!D3739)</f>
        <v/>
      </c>
      <c r="E3768" s="45" t="str">
        <f>IF('Politica de Participación Socia'!E3739=0,"",'Politica de Participación Socia'!E3739)</f>
        <v/>
      </c>
      <c r="F3768" s="45" t="str">
        <f>IF('Politica de Participación Socia'!G3739=0,"",'Politica de Participación Socia'!G3739)</f>
        <v/>
      </c>
      <c r="G3768" s="45"/>
      <c r="H3768" s="45" t="str">
        <f>IF('Politica de Participación Socia'!J3739=0,"",'Politica de Participación Socia'!J3739)</f>
        <v/>
      </c>
      <c r="I3768" s="52"/>
      <c r="J3768" s="52"/>
      <c r="K3768" s="53"/>
      <c r="L3768" s="52"/>
    </row>
    <row r="3769" spans="1:12" x14ac:dyDescent="0.25">
      <c r="A3769" s="45" t="str">
        <f>IF('Politica de Participación Socia'!A3740=0,"",'Politica de Participación Socia'!A3740)</f>
        <v/>
      </c>
      <c r="B3769" s="45" t="str">
        <f>IF('Politica de Participación Socia'!B3740=0,"",'Politica de Participación Socia'!B3740)</f>
        <v/>
      </c>
      <c r="C3769" s="45" t="str">
        <f>IF('Politica de Participación Socia'!C3740=0,"",'Politica de Participación Socia'!C3740)</f>
        <v/>
      </c>
      <c r="D3769" s="45" t="str">
        <f>IF('Politica de Participación Socia'!D3740=0,"",'Politica de Participación Socia'!D3740)</f>
        <v/>
      </c>
      <c r="E3769" s="45" t="str">
        <f>IF('Politica de Participación Socia'!E3740=0,"",'Politica de Participación Socia'!E3740)</f>
        <v/>
      </c>
      <c r="F3769" s="45" t="str">
        <f>IF('Politica de Participación Socia'!G3740=0,"",'Politica de Participación Socia'!G3740)</f>
        <v/>
      </c>
      <c r="G3769" s="45"/>
      <c r="H3769" s="45" t="str">
        <f>IF('Politica de Participación Socia'!J3740=0,"",'Politica de Participación Socia'!J3740)</f>
        <v/>
      </c>
      <c r="I3769" s="52"/>
      <c r="J3769" s="52"/>
      <c r="K3769" s="53"/>
      <c r="L3769" s="52"/>
    </row>
    <row r="3770" spans="1:12" x14ac:dyDescent="0.25">
      <c r="A3770" s="45" t="str">
        <f>IF('Politica de Participación Socia'!A3741=0,"",'Politica de Participación Socia'!A3741)</f>
        <v/>
      </c>
      <c r="B3770" s="45" t="str">
        <f>IF('Politica de Participación Socia'!B3741=0,"",'Politica de Participación Socia'!B3741)</f>
        <v/>
      </c>
      <c r="C3770" s="45" t="str">
        <f>IF('Politica de Participación Socia'!C3741=0,"",'Politica de Participación Socia'!C3741)</f>
        <v/>
      </c>
      <c r="D3770" s="45" t="str">
        <f>IF('Politica de Participación Socia'!D3741=0,"",'Politica de Participación Socia'!D3741)</f>
        <v/>
      </c>
      <c r="E3770" s="45" t="str">
        <f>IF('Politica de Participación Socia'!E3741=0,"",'Politica de Participación Socia'!E3741)</f>
        <v/>
      </c>
      <c r="F3770" s="45" t="str">
        <f>IF('Politica de Participación Socia'!G3741=0,"",'Politica de Participación Socia'!G3741)</f>
        <v/>
      </c>
      <c r="G3770" s="45"/>
      <c r="H3770" s="45" t="str">
        <f>IF('Politica de Participación Socia'!J3741=0,"",'Politica de Participación Socia'!J3741)</f>
        <v/>
      </c>
      <c r="I3770" s="52"/>
      <c r="J3770" s="52"/>
      <c r="K3770" s="53"/>
      <c r="L3770" s="52"/>
    </row>
    <row r="3771" spans="1:12" x14ac:dyDescent="0.25">
      <c r="A3771" s="45" t="str">
        <f>IF('Politica de Participación Socia'!A3742=0,"",'Politica de Participación Socia'!A3742)</f>
        <v/>
      </c>
      <c r="B3771" s="45" t="str">
        <f>IF('Politica de Participación Socia'!B3742=0,"",'Politica de Participación Socia'!B3742)</f>
        <v/>
      </c>
      <c r="C3771" s="45" t="str">
        <f>IF('Politica de Participación Socia'!C3742=0,"",'Politica de Participación Socia'!C3742)</f>
        <v/>
      </c>
      <c r="D3771" s="45" t="str">
        <f>IF('Politica de Participación Socia'!D3742=0,"",'Politica de Participación Socia'!D3742)</f>
        <v/>
      </c>
      <c r="E3771" s="45" t="str">
        <f>IF('Politica de Participación Socia'!E3742=0,"",'Politica de Participación Socia'!E3742)</f>
        <v/>
      </c>
      <c r="F3771" s="45" t="str">
        <f>IF('Politica de Participación Socia'!G3742=0,"",'Politica de Participación Socia'!G3742)</f>
        <v/>
      </c>
      <c r="G3771" s="45"/>
      <c r="H3771" s="45" t="str">
        <f>IF('Politica de Participación Socia'!J3742=0,"",'Politica de Participación Socia'!J3742)</f>
        <v/>
      </c>
      <c r="I3771" s="52"/>
      <c r="J3771" s="52"/>
      <c r="K3771" s="53"/>
      <c r="L3771" s="52"/>
    </row>
    <row r="3772" spans="1:12" x14ac:dyDescent="0.25">
      <c r="A3772" s="45" t="str">
        <f>IF('Politica de Participación Socia'!A3743=0,"",'Politica de Participación Socia'!A3743)</f>
        <v/>
      </c>
      <c r="B3772" s="45" t="str">
        <f>IF('Politica de Participación Socia'!B3743=0,"",'Politica de Participación Socia'!B3743)</f>
        <v/>
      </c>
      <c r="C3772" s="45" t="str">
        <f>IF('Politica de Participación Socia'!C3743=0,"",'Politica de Participación Socia'!C3743)</f>
        <v/>
      </c>
      <c r="D3772" s="45" t="str">
        <f>IF('Politica de Participación Socia'!D3743=0,"",'Politica de Participación Socia'!D3743)</f>
        <v/>
      </c>
      <c r="E3772" s="45" t="str">
        <f>IF('Politica de Participación Socia'!E3743=0,"",'Politica de Participación Socia'!E3743)</f>
        <v/>
      </c>
      <c r="F3772" s="45" t="str">
        <f>IF('Politica de Participación Socia'!G3743=0,"",'Politica de Participación Socia'!G3743)</f>
        <v/>
      </c>
      <c r="G3772" s="45"/>
      <c r="H3772" s="45" t="str">
        <f>IF('Politica de Participación Socia'!J3743=0,"",'Politica de Participación Socia'!J3743)</f>
        <v/>
      </c>
      <c r="I3772" s="52"/>
      <c r="J3772" s="52"/>
      <c r="K3772" s="53"/>
      <c r="L3772" s="52"/>
    </row>
    <row r="3773" spans="1:12" x14ac:dyDescent="0.25">
      <c r="A3773" s="45" t="str">
        <f>IF('Politica de Participación Socia'!A3744=0,"",'Politica de Participación Socia'!A3744)</f>
        <v/>
      </c>
      <c r="B3773" s="45" t="str">
        <f>IF('Politica de Participación Socia'!B3744=0,"",'Politica de Participación Socia'!B3744)</f>
        <v/>
      </c>
      <c r="C3773" s="45" t="str">
        <f>IF('Politica de Participación Socia'!C3744=0,"",'Politica de Participación Socia'!C3744)</f>
        <v/>
      </c>
      <c r="D3773" s="45" t="str">
        <f>IF('Politica de Participación Socia'!D3744=0,"",'Politica de Participación Socia'!D3744)</f>
        <v/>
      </c>
      <c r="E3773" s="45" t="str">
        <f>IF('Politica de Participación Socia'!E3744=0,"",'Politica de Participación Socia'!E3744)</f>
        <v/>
      </c>
      <c r="F3773" s="45" t="str">
        <f>IF('Politica de Participación Socia'!G3744=0,"",'Politica de Participación Socia'!G3744)</f>
        <v/>
      </c>
      <c r="G3773" s="45"/>
      <c r="H3773" s="45" t="str">
        <f>IF('Politica de Participación Socia'!J3744=0,"",'Politica de Participación Socia'!J3744)</f>
        <v/>
      </c>
      <c r="I3773" s="52"/>
      <c r="J3773" s="52"/>
      <c r="K3773" s="53"/>
      <c r="L3773" s="52"/>
    </row>
    <row r="3774" spans="1:12" x14ac:dyDescent="0.25">
      <c r="A3774" s="45" t="str">
        <f>IF('Politica de Participación Socia'!A3745=0,"",'Politica de Participación Socia'!A3745)</f>
        <v/>
      </c>
      <c r="B3774" s="45" t="str">
        <f>IF('Politica de Participación Socia'!B3745=0,"",'Politica de Participación Socia'!B3745)</f>
        <v/>
      </c>
      <c r="C3774" s="45" t="str">
        <f>IF('Politica de Participación Socia'!C3745=0,"",'Politica de Participación Socia'!C3745)</f>
        <v/>
      </c>
      <c r="D3774" s="45" t="str">
        <f>IF('Politica de Participación Socia'!D3745=0,"",'Politica de Participación Socia'!D3745)</f>
        <v/>
      </c>
      <c r="E3774" s="45" t="str">
        <f>IF('Politica de Participación Socia'!E3745=0,"",'Politica de Participación Socia'!E3745)</f>
        <v/>
      </c>
      <c r="F3774" s="45" t="str">
        <f>IF('Politica de Participación Socia'!G3745=0,"",'Politica de Participación Socia'!G3745)</f>
        <v/>
      </c>
      <c r="G3774" s="45"/>
      <c r="H3774" s="45" t="str">
        <f>IF('Politica de Participación Socia'!J3745=0,"",'Politica de Participación Socia'!J3745)</f>
        <v/>
      </c>
      <c r="I3774" s="52"/>
      <c r="J3774" s="52"/>
      <c r="K3774" s="53"/>
      <c r="L3774" s="52"/>
    </row>
    <row r="3775" spans="1:12" x14ac:dyDescent="0.25">
      <c r="A3775" s="45" t="str">
        <f>IF('Politica de Participación Socia'!A3746=0,"",'Politica de Participación Socia'!A3746)</f>
        <v/>
      </c>
      <c r="B3775" s="45" t="str">
        <f>IF('Politica de Participación Socia'!B3746=0,"",'Politica de Participación Socia'!B3746)</f>
        <v/>
      </c>
      <c r="C3775" s="45" t="str">
        <f>IF('Politica de Participación Socia'!C3746=0,"",'Politica de Participación Socia'!C3746)</f>
        <v/>
      </c>
      <c r="D3775" s="45" t="str">
        <f>IF('Politica de Participación Socia'!D3746=0,"",'Politica de Participación Socia'!D3746)</f>
        <v/>
      </c>
      <c r="E3775" s="45" t="str">
        <f>IF('Politica de Participación Socia'!E3746=0,"",'Politica de Participación Socia'!E3746)</f>
        <v/>
      </c>
      <c r="F3775" s="45" t="str">
        <f>IF('Politica de Participación Socia'!G3746=0,"",'Politica de Participación Socia'!G3746)</f>
        <v/>
      </c>
      <c r="G3775" s="45"/>
      <c r="H3775" s="45" t="str">
        <f>IF('Politica de Participación Socia'!J3746=0,"",'Politica de Participación Socia'!J3746)</f>
        <v/>
      </c>
      <c r="I3775" s="52"/>
      <c r="J3775" s="52"/>
      <c r="K3775" s="53"/>
      <c r="L3775" s="52"/>
    </row>
    <row r="3776" spans="1:12" x14ac:dyDescent="0.25">
      <c r="A3776" s="45" t="str">
        <f>IF('Politica de Participación Socia'!A3747=0,"",'Politica de Participación Socia'!A3747)</f>
        <v/>
      </c>
      <c r="B3776" s="45" t="str">
        <f>IF('Politica de Participación Socia'!B3747=0,"",'Politica de Participación Socia'!B3747)</f>
        <v/>
      </c>
      <c r="C3776" s="45" t="str">
        <f>IF('Politica de Participación Socia'!C3747=0,"",'Politica de Participación Socia'!C3747)</f>
        <v/>
      </c>
      <c r="D3776" s="45" t="str">
        <f>IF('Politica de Participación Socia'!D3747=0,"",'Politica de Participación Socia'!D3747)</f>
        <v/>
      </c>
      <c r="E3776" s="45" t="str">
        <f>IF('Politica de Participación Socia'!E3747=0,"",'Politica de Participación Socia'!E3747)</f>
        <v/>
      </c>
      <c r="F3776" s="45" t="str">
        <f>IF('Politica de Participación Socia'!G3747=0,"",'Politica de Participación Socia'!G3747)</f>
        <v/>
      </c>
      <c r="G3776" s="45"/>
      <c r="H3776" s="45" t="str">
        <f>IF('Politica de Participación Socia'!J3747=0,"",'Politica de Participación Socia'!J3747)</f>
        <v/>
      </c>
      <c r="I3776" s="52"/>
      <c r="J3776" s="52"/>
      <c r="K3776" s="53"/>
      <c r="L3776" s="52"/>
    </row>
    <row r="3777" spans="1:12" x14ac:dyDescent="0.25">
      <c r="A3777" s="45" t="str">
        <f>IF('Politica de Participación Socia'!A3748=0,"",'Politica de Participación Socia'!A3748)</f>
        <v/>
      </c>
      <c r="B3777" s="45" t="str">
        <f>IF('Politica de Participación Socia'!B3748=0,"",'Politica de Participación Socia'!B3748)</f>
        <v/>
      </c>
      <c r="C3777" s="45" t="str">
        <f>IF('Politica de Participación Socia'!C3748=0,"",'Politica de Participación Socia'!C3748)</f>
        <v/>
      </c>
      <c r="D3777" s="45" t="str">
        <f>IF('Politica de Participación Socia'!D3748=0,"",'Politica de Participación Socia'!D3748)</f>
        <v/>
      </c>
      <c r="E3777" s="45" t="str">
        <f>IF('Politica de Participación Socia'!E3748=0,"",'Politica de Participación Socia'!E3748)</f>
        <v/>
      </c>
      <c r="F3777" s="45" t="str">
        <f>IF('Politica de Participación Socia'!G3748=0,"",'Politica de Participación Socia'!G3748)</f>
        <v/>
      </c>
      <c r="G3777" s="45"/>
      <c r="H3777" s="45" t="str">
        <f>IF('Politica de Participación Socia'!J3748=0,"",'Politica de Participación Socia'!J3748)</f>
        <v/>
      </c>
      <c r="I3777" s="52"/>
      <c r="J3777" s="52"/>
      <c r="K3777" s="53"/>
      <c r="L3777" s="52"/>
    </row>
    <row r="3778" spans="1:12" x14ac:dyDescent="0.25">
      <c r="A3778" s="45" t="str">
        <f>IF('Politica de Participación Socia'!A3749=0,"",'Politica de Participación Socia'!A3749)</f>
        <v/>
      </c>
      <c r="B3778" s="45" t="str">
        <f>IF('Politica de Participación Socia'!B3749=0,"",'Politica de Participación Socia'!B3749)</f>
        <v/>
      </c>
      <c r="C3778" s="45" t="str">
        <f>IF('Politica de Participación Socia'!C3749=0,"",'Politica de Participación Socia'!C3749)</f>
        <v/>
      </c>
      <c r="D3778" s="45" t="str">
        <f>IF('Politica de Participación Socia'!D3749=0,"",'Politica de Participación Socia'!D3749)</f>
        <v/>
      </c>
      <c r="E3778" s="45" t="str">
        <f>IF('Politica de Participación Socia'!E3749=0,"",'Politica de Participación Socia'!E3749)</f>
        <v/>
      </c>
      <c r="F3778" s="45" t="str">
        <f>IF('Politica de Participación Socia'!G3749=0,"",'Politica de Participación Socia'!G3749)</f>
        <v/>
      </c>
      <c r="G3778" s="45"/>
      <c r="H3778" s="45" t="str">
        <f>IF('Politica de Participación Socia'!J3749=0,"",'Politica de Participación Socia'!J3749)</f>
        <v/>
      </c>
      <c r="I3778" s="52"/>
      <c r="J3778" s="52"/>
      <c r="K3778" s="53"/>
      <c r="L3778" s="52"/>
    </row>
    <row r="3779" spans="1:12" x14ac:dyDescent="0.25">
      <c r="A3779" s="45" t="str">
        <f>IF('Politica de Participación Socia'!A3750=0,"",'Politica de Participación Socia'!A3750)</f>
        <v/>
      </c>
      <c r="B3779" s="45" t="str">
        <f>IF('Politica de Participación Socia'!B3750=0,"",'Politica de Participación Socia'!B3750)</f>
        <v/>
      </c>
      <c r="C3779" s="45" t="str">
        <f>IF('Politica de Participación Socia'!C3750=0,"",'Politica de Participación Socia'!C3750)</f>
        <v/>
      </c>
      <c r="D3779" s="45" t="str">
        <f>IF('Politica de Participación Socia'!D3750=0,"",'Politica de Participación Socia'!D3750)</f>
        <v/>
      </c>
      <c r="E3779" s="45" t="str">
        <f>IF('Politica de Participación Socia'!E3750=0,"",'Politica de Participación Socia'!E3750)</f>
        <v/>
      </c>
      <c r="F3779" s="45" t="str">
        <f>IF('Politica de Participación Socia'!G3750=0,"",'Politica de Participación Socia'!G3750)</f>
        <v/>
      </c>
      <c r="G3779" s="45"/>
      <c r="H3779" s="45" t="str">
        <f>IF('Politica de Participación Socia'!J3750=0,"",'Politica de Participación Socia'!J3750)</f>
        <v/>
      </c>
      <c r="I3779" s="52"/>
      <c r="J3779" s="52"/>
      <c r="K3779" s="53"/>
      <c r="L3779" s="52"/>
    </row>
    <row r="3780" spans="1:12" x14ac:dyDescent="0.25">
      <c r="A3780" s="45" t="str">
        <f>IF('Politica de Participación Socia'!A3751=0,"",'Politica de Participación Socia'!A3751)</f>
        <v/>
      </c>
      <c r="B3780" s="45" t="str">
        <f>IF('Politica de Participación Socia'!B3751=0,"",'Politica de Participación Socia'!B3751)</f>
        <v/>
      </c>
      <c r="C3780" s="45" t="str">
        <f>IF('Politica de Participación Socia'!C3751=0,"",'Politica de Participación Socia'!C3751)</f>
        <v/>
      </c>
      <c r="D3780" s="45" t="str">
        <f>IF('Politica de Participación Socia'!D3751=0,"",'Politica de Participación Socia'!D3751)</f>
        <v/>
      </c>
      <c r="E3780" s="45" t="str">
        <f>IF('Politica de Participación Socia'!E3751=0,"",'Politica de Participación Socia'!E3751)</f>
        <v/>
      </c>
      <c r="F3780" s="45" t="str">
        <f>IF('Politica de Participación Socia'!G3751=0,"",'Politica de Participación Socia'!G3751)</f>
        <v/>
      </c>
      <c r="G3780" s="45"/>
      <c r="H3780" s="45" t="str">
        <f>IF('Politica de Participación Socia'!J3751=0,"",'Politica de Participación Socia'!J3751)</f>
        <v/>
      </c>
      <c r="I3780" s="52"/>
      <c r="J3780" s="52"/>
      <c r="K3780" s="53"/>
      <c r="L3780" s="52"/>
    </row>
    <row r="3781" spans="1:12" x14ac:dyDescent="0.25">
      <c r="A3781" s="45" t="str">
        <f>IF('Politica de Participación Socia'!A3752=0,"",'Politica de Participación Socia'!A3752)</f>
        <v/>
      </c>
      <c r="B3781" s="45" t="str">
        <f>IF('Politica de Participación Socia'!B3752=0,"",'Politica de Participación Socia'!B3752)</f>
        <v/>
      </c>
      <c r="C3781" s="45" t="str">
        <f>IF('Politica de Participación Socia'!C3752=0,"",'Politica de Participación Socia'!C3752)</f>
        <v/>
      </c>
      <c r="D3781" s="45" t="str">
        <f>IF('Politica de Participación Socia'!D3752=0,"",'Politica de Participación Socia'!D3752)</f>
        <v/>
      </c>
      <c r="E3781" s="45" t="str">
        <f>IF('Politica de Participación Socia'!E3752=0,"",'Politica de Participación Socia'!E3752)</f>
        <v/>
      </c>
      <c r="F3781" s="45" t="str">
        <f>IF('Politica de Participación Socia'!G3752=0,"",'Politica de Participación Socia'!G3752)</f>
        <v/>
      </c>
      <c r="G3781" s="45"/>
      <c r="H3781" s="45" t="str">
        <f>IF('Politica de Participación Socia'!J3752=0,"",'Politica de Participación Socia'!J3752)</f>
        <v/>
      </c>
      <c r="I3781" s="52"/>
      <c r="J3781" s="52"/>
      <c r="K3781" s="53"/>
      <c r="L3781" s="52"/>
    </row>
    <row r="3782" spans="1:12" x14ac:dyDescent="0.25">
      <c r="A3782" s="45" t="str">
        <f>IF('Politica de Participación Socia'!A3753=0,"",'Politica de Participación Socia'!A3753)</f>
        <v/>
      </c>
      <c r="B3782" s="45" t="str">
        <f>IF('Politica de Participación Socia'!B3753=0,"",'Politica de Participación Socia'!B3753)</f>
        <v/>
      </c>
      <c r="C3782" s="45" t="str">
        <f>IF('Politica de Participación Socia'!C3753=0,"",'Politica de Participación Socia'!C3753)</f>
        <v/>
      </c>
      <c r="D3782" s="45" t="str">
        <f>IF('Politica de Participación Socia'!D3753=0,"",'Politica de Participación Socia'!D3753)</f>
        <v/>
      </c>
      <c r="E3782" s="45" t="str">
        <f>IF('Politica de Participación Socia'!E3753=0,"",'Politica de Participación Socia'!E3753)</f>
        <v/>
      </c>
      <c r="F3782" s="45" t="str">
        <f>IF('Politica de Participación Socia'!G3753=0,"",'Politica de Participación Socia'!G3753)</f>
        <v/>
      </c>
      <c r="G3782" s="45"/>
      <c r="H3782" s="45" t="str">
        <f>IF('Politica de Participación Socia'!J3753=0,"",'Politica de Participación Socia'!J3753)</f>
        <v/>
      </c>
      <c r="I3782" s="52"/>
      <c r="J3782" s="52"/>
      <c r="K3782" s="53"/>
      <c r="L3782" s="52"/>
    </row>
    <row r="3783" spans="1:12" x14ac:dyDescent="0.25">
      <c r="A3783" s="45" t="str">
        <f>IF('Politica de Participación Socia'!A3754=0,"",'Politica de Participación Socia'!A3754)</f>
        <v/>
      </c>
      <c r="B3783" s="45" t="str">
        <f>IF('Politica de Participación Socia'!B3754=0,"",'Politica de Participación Socia'!B3754)</f>
        <v/>
      </c>
      <c r="C3783" s="45" t="str">
        <f>IF('Politica de Participación Socia'!C3754=0,"",'Politica de Participación Socia'!C3754)</f>
        <v/>
      </c>
      <c r="D3783" s="45" t="str">
        <f>IF('Politica de Participación Socia'!D3754=0,"",'Politica de Participación Socia'!D3754)</f>
        <v/>
      </c>
      <c r="E3783" s="45" t="str">
        <f>IF('Politica de Participación Socia'!E3754=0,"",'Politica de Participación Socia'!E3754)</f>
        <v/>
      </c>
      <c r="F3783" s="45" t="str">
        <f>IF('Politica de Participación Socia'!G3754=0,"",'Politica de Participación Socia'!G3754)</f>
        <v/>
      </c>
      <c r="G3783" s="45"/>
      <c r="H3783" s="45" t="str">
        <f>IF('Politica de Participación Socia'!J3754=0,"",'Politica de Participación Socia'!J3754)</f>
        <v/>
      </c>
      <c r="I3783" s="52"/>
      <c r="J3783" s="52"/>
      <c r="K3783" s="53"/>
      <c r="L3783" s="52"/>
    </row>
    <row r="3784" spans="1:12" x14ac:dyDescent="0.25">
      <c r="A3784" s="45" t="str">
        <f>IF('Politica de Participación Socia'!A3755=0,"",'Politica de Participación Socia'!A3755)</f>
        <v/>
      </c>
      <c r="B3784" s="45" t="str">
        <f>IF('Politica de Participación Socia'!B3755=0,"",'Politica de Participación Socia'!B3755)</f>
        <v/>
      </c>
      <c r="C3784" s="45" t="str">
        <f>IF('Politica de Participación Socia'!C3755=0,"",'Politica de Participación Socia'!C3755)</f>
        <v/>
      </c>
      <c r="D3784" s="45" t="str">
        <f>IF('Politica de Participación Socia'!D3755=0,"",'Politica de Participación Socia'!D3755)</f>
        <v/>
      </c>
      <c r="E3784" s="45" t="str">
        <f>IF('Politica de Participación Socia'!E3755=0,"",'Politica de Participación Socia'!E3755)</f>
        <v/>
      </c>
      <c r="F3784" s="45" t="str">
        <f>IF('Politica de Participación Socia'!G3755=0,"",'Politica de Participación Socia'!G3755)</f>
        <v/>
      </c>
      <c r="G3784" s="45"/>
      <c r="H3784" s="45" t="str">
        <f>IF('Politica de Participación Socia'!J3755=0,"",'Politica de Participación Socia'!J3755)</f>
        <v/>
      </c>
      <c r="I3784" s="52"/>
      <c r="J3784" s="52"/>
      <c r="K3784" s="53"/>
      <c r="L3784" s="52"/>
    </row>
    <row r="3785" spans="1:12" x14ac:dyDescent="0.25">
      <c r="A3785" s="45" t="str">
        <f>IF('Politica de Participación Socia'!A3756=0,"",'Politica de Participación Socia'!A3756)</f>
        <v/>
      </c>
      <c r="B3785" s="45" t="str">
        <f>IF('Politica de Participación Socia'!B3756=0,"",'Politica de Participación Socia'!B3756)</f>
        <v/>
      </c>
      <c r="C3785" s="45" t="str">
        <f>IF('Politica de Participación Socia'!C3756=0,"",'Politica de Participación Socia'!C3756)</f>
        <v/>
      </c>
      <c r="D3785" s="45" t="str">
        <f>IF('Politica de Participación Socia'!D3756=0,"",'Politica de Participación Socia'!D3756)</f>
        <v/>
      </c>
      <c r="E3785" s="45" t="str">
        <f>IF('Politica de Participación Socia'!E3756=0,"",'Politica de Participación Socia'!E3756)</f>
        <v/>
      </c>
      <c r="F3785" s="45" t="str">
        <f>IF('Politica de Participación Socia'!G3756=0,"",'Politica de Participación Socia'!G3756)</f>
        <v/>
      </c>
      <c r="G3785" s="45"/>
      <c r="H3785" s="45" t="str">
        <f>IF('Politica de Participación Socia'!J3756=0,"",'Politica de Participación Socia'!J3756)</f>
        <v/>
      </c>
      <c r="I3785" s="52"/>
      <c r="J3785" s="52"/>
      <c r="K3785" s="53"/>
      <c r="L3785" s="52"/>
    </row>
    <row r="3786" spans="1:12" x14ac:dyDescent="0.25">
      <c r="A3786" s="45" t="str">
        <f>IF('Politica de Participación Socia'!A3757=0,"",'Politica de Participación Socia'!A3757)</f>
        <v/>
      </c>
      <c r="B3786" s="45" t="str">
        <f>IF('Politica de Participación Socia'!B3757=0,"",'Politica de Participación Socia'!B3757)</f>
        <v/>
      </c>
      <c r="C3786" s="45" t="str">
        <f>IF('Politica de Participación Socia'!C3757=0,"",'Politica de Participación Socia'!C3757)</f>
        <v/>
      </c>
      <c r="D3786" s="45" t="str">
        <f>IF('Politica de Participación Socia'!D3757=0,"",'Politica de Participación Socia'!D3757)</f>
        <v/>
      </c>
      <c r="E3786" s="45" t="str">
        <f>IF('Politica de Participación Socia'!E3757=0,"",'Politica de Participación Socia'!E3757)</f>
        <v/>
      </c>
      <c r="F3786" s="45" t="str">
        <f>IF('Politica de Participación Socia'!G3757=0,"",'Politica de Participación Socia'!G3757)</f>
        <v/>
      </c>
      <c r="G3786" s="45"/>
      <c r="H3786" s="45" t="str">
        <f>IF('Politica de Participación Socia'!J3757=0,"",'Politica de Participación Socia'!J3757)</f>
        <v/>
      </c>
      <c r="I3786" s="52"/>
      <c r="J3786" s="52"/>
      <c r="K3786" s="53"/>
      <c r="L3786" s="52"/>
    </row>
    <row r="3787" spans="1:12" x14ac:dyDescent="0.25">
      <c r="A3787" s="45" t="str">
        <f>IF('Politica de Participación Socia'!A3758=0,"",'Politica de Participación Socia'!A3758)</f>
        <v/>
      </c>
      <c r="B3787" s="45" t="str">
        <f>IF('Politica de Participación Socia'!B3758=0,"",'Politica de Participación Socia'!B3758)</f>
        <v/>
      </c>
      <c r="C3787" s="45" t="str">
        <f>IF('Politica de Participación Socia'!C3758=0,"",'Politica de Participación Socia'!C3758)</f>
        <v/>
      </c>
      <c r="D3787" s="45" t="str">
        <f>IF('Politica de Participación Socia'!D3758=0,"",'Politica de Participación Socia'!D3758)</f>
        <v/>
      </c>
      <c r="E3787" s="45" t="str">
        <f>IF('Politica de Participación Socia'!E3758=0,"",'Politica de Participación Socia'!E3758)</f>
        <v/>
      </c>
      <c r="F3787" s="45" t="str">
        <f>IF('Politica de Participación Socia'!G3758=0,"",'Politica de Participación Socia'!G3758)</f>
        <v/>
      </c>
      <c r="G3787" s="45"/>
      <c r="H3787" s="45" t="str">
        <f>IF('Politica de Participación Socia'!J3758=0,"",'Politica de Participación Socia'!J3758)</f>
        <v/>
      </c>
      <c r="I3787" s="52"/>
      <c r="J3787" s="52"/>
      <c r="K3787" s="53"/>
      <c r="L3787" s="52"/>
    </row>
    <row r="3788" spans="1:12" x14ac:dyDescent="0.25">
      <c r="A3788" s="45" t="str">
        <f>IF('Politica de Participación Socia'!A3759=0,"",'Politica de Participación Socia'!A3759)</f>
        <v/>
      </c>
      <c r="B3788" s="45" t="str">
        <f>IF('Politica de Participación Socia'!B3759=0,"",'Politica de Participación Socia'!B3759)</f>
        <v/>
      </c>
      <c r="C3788" s="45" t="str">
        <f>IF('Politica de Participación Socia'!C3759=0,"",'Politica de Participación Socia'!C3759)</f>
        <v/>
      </c>
      <c r="D3788" s="45" t="str">
        <f>IF('Politica de Participación Socia'!D3759=0,"",'Politica de Participación Socia'!D3759)</f>
        <v/>
      </c>
      <c r="E3788" s="45" t="str">
        <f>IF('Politica de Participación Socia'!E3759=0,"",'Politica de Participación Socia'!E3759)</f>
        <v/>
      </c>
      <c r="F3788" s="45" t="str">
        <f>IF('Politica de Participación Socia'!G3759=0,"",'Politica de Participación Socia'!G3759)</f>
        <v/>
      </c>
      <c r="G3788" s="45"/>
      <c r="H3788" s="45" t="str">
        <f>IF('Politica de Participación Socia'!J3759=0,"",'Politica de Participación Socia'!J3759)</f>
        <v/>
      </c>
      <c r="I3788" s="52"/>
      <c r="J3788" s="52"/>
      <c r="K3788" s="53"/>
      <c r="L3788" s="52"/>
    </row>
    <row r="3789" spans="1:12" x14ac:dyDescent="0.25">
      <c r="A3789" s="45" t="str">
        <f>IF('Politica de Participación Socia'!A3760=0,"",'Politica de Participación Socia'!A3760)</f>
        <v/>
      </c>
      <c r="B3789" s="45" t="str">
        <f>IF('Politica de Participación Socia'!B3760=0,"",'Politica de Participación Socia'!B3760)</f>
        <v/>
      </c>
      <c r="C3789" s="45" t="str">
        <f>IF('Politica de Participación Socia'!C3760=0,"",'Politica de Participación Socia'!C3760)</f>
        <v/>
      </c>
      <c r="D3789" s="45" t="str">
        <f>IF('Politica de Participación Socia'!D3760=0,"",'Politica de Participación Socia'!D3760)</f>
        <v/>
      </c>
      <c r="E3789" s="45" t="str">
        <f>IF('Politica de Participación Socia'!E3760=0,"",'Politica de Participación Socia'!E3760)</f>
        <v/>
      </c>
      <c r="F3789" s="45" t="str">
        <f>IF('Politica de Participación Socia'!G3760=0,"",'Politica de Participación Socia'!G3760)</f>
        <v/>
      </c>
      <c r="G3789" s="45"/>
      <c r="H3789" s="45" t="str">
        <f>IF('Politica de Participación Socia'!J3760=0,"",'Politica de Participación Socia'!J3760)</f>
        <v/>
      </c>
      <c r="I3789" s="52"/>
      <c r="J3789" s="52"/>
      <c r="K3789" s="53"/>
      <c r="L3789" s="52"/>
    </row>
    <row r="3790" spans="1:12" x14ac:dyDescent="0.25">
      <c r="A3790" s="45" t="str">
        <f>IF('Politica de Participación Socia'!A3761=0,"",'Politica de Participación Socia'!A3761)</f>
        <v/>
      </c>
      <c r="B3790" s="45" t="str">
        <f>IF('Politica de Participación Socia'!B3761=0,"",'Politica de Participación Socia'!B3761)</f>
        <v/>
      </c>
      <c r="C3790" s="45" t="str">
        <f>IF('Politica de Participación Socia'!C3761=0,"",'Politica de Participación Socia'!C3761)</f>
        <v/>
      </c>
      <c r="D3790" s="45" t="str">
        <f>IF('Politica de Participación Socia'!D3761=0,"",'Politica de Participación Socia'!D3761)</f>
        <v/>
      </c>
      <c r="E3790" s="45" t="str">
        <f>IF('Politica de Participación Socia'!E3761=0,"",'Politica de Participación Socia'!E3761)</f>
        <v/>
      </c>
      <c r="F3790" s="45" t="str">
        <f>IF('Politica de Participación Socia'!G3761=0,"",'Politica de Participación Socia'!G3761)</f>
        <v/>
      </c>
      <c r="G3790" s="45"/>
      <c r="H3790" s="45" t="str">
        <f>IF('Politica de Participación Socia'!J3761=0,"",'Politica de Participación Socia'!J3761)</f>
        <v/>
      </c>
      <c r="I3790" s="52"/>
      <c r="J3790" s="52"/>
      <c r="K3790" s="53"/>
      <c r="L3790" s="52"/>
    </row>
    <row r="3791" spans="1:12" x14ac:dyDescent="0.25">
      <c r="A3791" s="45" t="str">
        <f>IF('Politica de Participación Socia'!A3762=0,"",'Politica de Participación Socia'!A3762)</f>
        <v/>
      </c>
      <c r="B3791" s="45" t="str">
        <f>IF('Politica de Participación Socia'!B3762=0,"",'Politica de Participación Socia'!B3762)</f>
        <v/>
      </c>
      <c r="C3791" s="45" t="str">
        <f>IF('Politica de Participación Socia'!C3762=0,"",'Politica de Participación Socia'!C3762)</f>
        <v/>
      </c>
      <c r="D3791" s="45" t="str">
        <f>IF('Politica de Participación Socia'!D3762=0,"",'Politica de Participación Socia'!D3762)</f>
        <v/>
      </c>
      <c r="E3791" s="45" t="str">
        <f>IF('Politica de Participación Socia'!E3762=0,"",'Politica de Participación Socia'!E3762)</f>
        <v/>
      </c>
      <c r="F3791" s="45" t="str">
        <f>IF('Politica de Participación Socia'!G3762=0,"",'Politica de Participación Socia'!G3762)</f>
        <v/>
      </c>
      <c r="G3791" s="45"/>
      <c r="H3791" s="45" t="str">
        <f>IF('Politica de Participación Socia'!J3762=0,"",'Politica de Participación Socia'!J3762)</f>
        <v/>
      </c>
      <c r="I3791" s="52"/>
      <c r="J3791" s="52"/>
      <c r="K3791" s="53"/>
      <c r="L3791" s="52"/>
    </row>
    <row r="3792" spans="1:12" x14ac:dyDescent="0.25">
      <c r="A3792" s="45" t="str">
        <f>IF('Politica de Participación Socia'!A3763=0,"",'Politica de Participación Socia'!A3763)</f>
        <v/>
      </c>
      <c r="B3792" s="45" t="str">
        <f>IF('Politica de Participación Socia'!B3763=0,"",'Politica de Participación Socia'!B3763)</f>
        <v/>
      </c>
      <c r="C3792" s="45" t="str">
        <f>IF('Politica de Participación Socia'!C3763=0,"",'Politica de Participación Socia'!C3763)</f>
        <v/>
      </c>
      <c r="D3792" s="45" t="str">
        <f>IF('Politica de Participación Socia'!D3763=0,"",'Politica de Participación Socia'!D3763)</f>
        <v/>
      </c>
      <c r="E3792" s="45" t="str">
        <f>IF('Politica de Participación Socia'!E3763=0,"",'Politica de Participación Socia'!E3763)</f>
        <v/>
      </c>
      <c r="F3792" s="45" t="str">
        <f>IF('Politica de Participación Socia'!G3763=0,"",'Politica de Participación Socia'!G3763)</f>
        <v/>
      </c>
      <c r="G3792" s="45"/>
      <c r="H3792" s="45" t="str">
        <f>IF('Politica de Participación Socia'!J3763=0,"",'Politica de Participación Socia'!J3763)</f>
        <v/>
      </c>
      <c r="I3792" s="52"/>
      <c r="J3792" s="52"/>
      <c r="K3792" s="53"/>
      <c r="L3792" s="52"/>
    </row>
    <row r="3793" spans="1:12" x14ac:dyDescent="0.25">
      <c r="A3793" s="45" t="str">
        <f>IF('Politica de Participación Socia'!A3764=0,"",'Politica de Participación Socia'!A3764)</f>
        <v/>
      </c>
      <c r="B3793" s="45" t="str">
        <f>IF('Politica de Participación Socia'!B3764=0,"",'Politica de Participación Socia'!B3764)</f>
        <v/>
      </c>
      <c r="C3793" s="45" t="str">
        <f>IF('Politica de Participación Socia'!C3764=0,"",'Politica de Participación Socia'!C3764)</f>
        <v/>
      </c>
      <c r="D3793" s="45" t="str">
        <f>IF('Politica de Participación Socia'!D3764=0,"",'Politica de Participación Socia'!D3764)</f>
        <v/>
      </c>
      <c r="E3793" s="45" t="str">
        <f>IF('Politica de Participación Socia'!E3764=0,"",'Politica de Participación Socia'!E3764)</f>
        <v/>
      </c>
      <c r="F3793" s="45" t="str">
        <f>IF('Politica de Participación Socia'!G3764=0,"",'Politica de Participación Socia'!G3764)</f>
        <v/>
      </c>
      <c r="G3793" s="45"/>
      <c r="H3793" s="45" t="str">
        <f>IF('Politica de Participación Socia'!J3764=0,"",'Politica de Participación Socia'!J3764)</f>
        <v/>
      </c>
      <c r="I3793" s="52"/>
      <c r="J3793" s="52"/>
      <c r="K3793" s="53"/>
      <c r="L3793" s="52"/>
    </row>
    <row r="3794" spans="1:12" x14ac:dyDescent="0.25">
      <c r="A3794" s="45" t="str">
        <f>IF('Politica de Participación Socia'!A3765=0,"",'Politica de Participación Socia'!A3765)</f>
        <v/>
      </c>
      <c r="B3794" s="45" t="str">
        <f>IF('Politica de Participación Socia'!B3765=0,"",'Politica de Participación Socia'!B3765)</f>
        <v/>
      </c>
      <c r="C3794" s="45" t="str">
        <f>IF('Politica de Participación Socia'!C3765=0,"",'Politica de Participación Socia'!C3765)</f>
        <v/>
      </c>
      <c r="D3794" s="45" t="str">
        <f>IF('Politica de Participación Socia'!D3765=0,"",'Politica de Participación Socia'!D3765)</f>
        <v/>
      </c>
      <c r="E3794" s="45" t="str">
        <f>IF('Politica de Participación Socia'!E3765=0,"",'Politica de Participación Socia'!E3765)</f>
        <v/>
      </c>
      <c r="F3794" s="45" t="str">
        <f>IF('Politica de Participación Socia'!G3765=0,"",'Politica de Participación Socia'!G3765)</f>
        <v/>
      </c>
      <c r="G3794" s="45"/>
      <c r="H3794" s="45" t="str">
        <f>IF('Politica de Participación Socia'!J3765=0,"",'Politica de Participación Socia'!J3765)</f>
        <v/>
      </c>
      <c r="I3794" s="52"/>
      <c r="J3794" s="52"/>
      <c r="K3794" s="53"/>
      <c r="L3794" s="52"/>
    </row>
    <row r="3795" spans="1:12" x14ac:dyDescent="0.25">
      <c r="A3795" s="45" t="str">
        <f>IF('Politica de Participación Socia'!A3766=0,"",'Politica de Participación Socia'!A3766)</f>
        <v/>
      </c>
      <c r="B3795" s="45" t="str">
        <f>IF('Politica de Participación Socia'!B3766=0,"",'Politica de Participación Socia'!B3766)</f>
        <v/>
      </c>
      <c r="C3795" s="45" t="str">
        <f>IF('Politica de Participación Socia'!C3766=0,"",'Politica de Participación Socia'!C3766)</f>
        <v/>
      </c>
      <c r="D3795" s="45" t="str">
        <f>IF('Politica de Participación Socia'!D3766=0,"",'Politica de Participación Socia'!D3766)</f>
        <v/>
      </c>
      <c r="E3795" s="45" t="str">
        <f>IF('Politica de Participación Socia'!E3766=0,"",'Politica de Participación Socia'!E3766)</f>
        <v/>
      </c>
      <c r="F3795" s="45" t="str">
        <f>IF('Politica de Participación Socia'!G3766=0,"",'Politica de Participación Socia'!G3766)</f>
        <v/>
      </c>
      <c r="G3795" s="45"/>
      <c r="H3795" s="45" t="str">
        <f>IF('Politica de Participación Socia'!J3766=0,"",'Politica de Participación Socia'!J3766)</f>
        <v/>
      </c>
      <c r="I3795" s="52"/>
      <c r="J3795" s="52"/>
      <c r="K3795" s="53"/>
      <c r="L3795" s="52"/>
    </row>
    <row r="3796" spans="1:12" x14ac:dyDescent="0.25">
      <c r="A3796" s="45" t="str">
        <f>IF('Politica de Participación Socia'!A3767=0,"",'Politica de Participación Socia'!A3767)</f>
        <v/>
      </c>
      <c r="B3796" s="45" t="str">
        <f>IF('Politica de Participación Socia'!B3767=0,"",'Politica de Participación Socia'!B3767)</f>
        <v/>
      </c>
      <c r="C3796" s="45" t="str">
        <f>IF('Politica de Participación Socia'!C3767=0,"",'Politica de Participación Socia'!C3767)</f>
        <v/>
      </c>
      <c r="D3796" s="45" t="str">
        <f>IF('Politica de Participación Socia'!D3767=0,"",'Politica de Participación Socia'!D3767)</f>
        <v/>
      </c>
      <c r="E3796" s="45" t="str">
        <f>IF('Politica de Participación Socia'!E3767=0,"",'Politica de Participación Socia'!E3767)</f>
        <v/>
      </c>
      <c r="F3796" s="45" t="str">
        <f>IF('Politica de Participación Socia'!G3767=0,"",'Politica de Participación Socia'!G3767)</f>
        <v/>
      </c>
      <c r="G3796" s="45"/>
      <c r="H3796" s="45" t="str">
        <f>IF('Politica de Participación Socia'!J3767=0,"",'Politica de Participación Socia'!J3767)</f>
        <v/>
      </c>
      <c r="I3796" s="52"/>
      <c r="J3796" s="52"/>
      <c r="K3796" s="53"/>
      <c r="L3796" s="52"/>
    </row>
    <row r="3797" spans="1:12" x14ac:dyDescent="0.25">
      <c r="A3797" s="45" t="str">
        <f>IF('Politica de Participación Socia'!A3768=0,"",'Politica de Participación Socia'!A3768)</f>
        <v/>
      </c>
      <c r="B3797" s="45" t="str">
        <f>IF('Politica de Participación Socia'!B3768=0,"",'Politica de Participación Socia'!B3768)</f>
        <v/>
      </c>
      <c r="C3797" s="45" t="str">
        <f>IF('Politica de Participación Socia'!C3768=0,"",'Politica de Participación Socia'!C3768)</f>
        <v/>
      </c>
      <c r="D3797" s="45" t="str">
        <f>IF('Politica de Participación Socia'!D3768=0,"",'Politica de Participación Socia'!D3768)</f>
        <v/>
      </c>
      <c r="E3797" s="45" t="str">
        <f>IF('Politica de Participación Socia'!E3768=0,"",'Politica de Participación Socia'!E3768)</f>
        <v/>
      </c>
      <c r="F3797" s="45" t="str">
        <f>IF('Politica de Participación Socia'!G3768=0,"",'Politica de Participación Socia'!G3768)</f>
        <v/>
      </c>
      <c r="G3797" s="45"/>
      <c r="H3797" s="45" t="str">
        <f>IF('Politica de Participación Socia'!J3768=0,"",'Politica de Participación Socia'!J3768)</f>
        <v/>
      </c>
      <c r="I3797" s="52"/>
      <c r="J3797" s="52"/>
      <c r="K3797" s="53"/>
      <c r="L3797" s="52"/>
    </row>
    <row r="3798" spans="1:12" x14ac:dyDescent="0.25">
      <c r="A3798" s="45" t="str">
        <f>IF('Politica de Participación Socia'!A3769=0,"",'Politica de Participación Socia'!A3769)</f>
        <v/>
      </c>
      <c r="B3798" s="45" t="str">
        <f>IF('Politica de Participación Socia'!B3769=0,"",'Politica de Participación Socia'!B3769)</f>
        <v/>
      </c>
      <c r="C3798" s="45" t="str">
        <f>IF('Politica de Participación Socia'!C3769=0,"",'Politica de Participación Socia'!C3769)</f>
        <v/>
      </c>
      <c r="D3798" s="45" t="str">
        <f>IF('Politica de Participación Socia'!D3769=0,"",'Politica de Participación Socia'!D3769)</f>
        <v/>
      </c>
      <c r="E3798" s="45" t="str">
        <f>IF('Politica de Participación Socia'!E3769=0,"",'Politica de Participación Socia'!E3769)</f>
        <v/>
      </c>
      <c r="F3798" s="45" t="str">
        <f>IF('Politica de Participación Socia'!G3769=0,"",'Politica de Participación Socia'!G3769)</f>
        <v/>
      </c>
      <c r="G3798" s="45"/>
      <c r="H3798" s="45" t="str">
        <f>IF('Politica de Participación Socia'!J3769=0,"",'Politica de Participación Socia'!J3769)</f>
        <v/>
      </c>
      <c r="I3798" s="52"/>
      <c r="J3798" s="52"/>
      <c r="K3798" s="53"/>
      <c r="L3798" s="52"/>
    </row>
    <row r="3799" spans="1:12" x14ac:dyDescent="0.25">
      <c r="A3799" s="45" t="str">
        <f>IF('Politica de Participación Socia'!A3770=0,"",'Politica de Participación Socia'!A3770)</f>
        <v/>
      </c>
      <c r="B3799" s="45" t="str">
        <f>IF('Politica de Participación Socia'!B3770=0,"",'Politica de Participación Socia'!B3770)</f>
        <v/>
      </c>
      <c r="C3799" s="45" t="str">
        <f>IF('Politica de Participación Socia'!C3770=0,"",'Politica de Participación Socia'!C3770)</f>
        <v/>
      </c>
      <c r="D3799" s="45" t="str">
        <f>IF('Politica de Participación Socia'!D3770=0,"",'Politica de Participación Socia'!D3770)</f>
        <v/>
      </c>
      <c r="E3799" s="45" t="str">
        <f>IF('Politica de Participación Socia'!E3770=0,"",'Politica de Participación Socia'!E3770)</f>
        <v/>
      </c>
      <c r="F3799" s="45" t="str">
        <f>IF('Politica de Participación Socia'!G3770=0,"",'Politica de Participación Socia'!G3770)</f>
        <v/>
      </c>
      <c r="G3799" s="45"/>
      <c r="H3799" s="45" t="str">
        <f>IF('Politica de Participación Socia'!J3770=0,"",'Politica de Participación Socia'!J3770)</f>
        <v/>
      </c>
      <c r="I3799" s="52"/>
      <c r="J3799" s="52"/>
      <c r="K3799" s="53"/>
      <c r="L3799" s="52"/>
    </row>
    <row r="3800" spans="1:12" x14ac:dyDescent="0.25">
      <c r="A3800" s="45" t="str">
        <f>IF('Politica de Participación Socia'!A3771=0,"",'Politica de Participación Socia'!A3771)</f>
        <v/>
      </c>
      <c r="B3800" s="45" t="str">
        <f>IF('Politica de Participación Socia'!B3771=0,"",'Politica de Participación Socia'!B3771)</f>
        <v/>
      </c>
      <c r="C3800" s="45" t="str">
        <f>IF('Politica de Participación Socia'!C3771=0,"",'Politica de Participación Socia'!C3771)</f>
        <v/>
      </c>
      <c r="D3800" s="45" t="str">
        <f>IF('Politica de Participación Socia'!D3771=0,"",'Politica de Participación Socia'!D3771)</f>
        <v/>
      </c>
      <c r="E3800" s="45" t="str">
        <f>IF('Politica de Participación Socia'!E3771=0,"",'Politica de Participación Socia'!E3771)</f>
        <v/>
      </c>
      <c r="F3800" s="45" t="str">
        <f>IF('Politica de Participación Socia'!G3771=0,"",'Politica de Participación Socia'!G3771)</f>
        <v/>
      </c>
      <c r="G3800" s="45"/>
      <c r="H3800" s="45" t="str">
        <f>IF('Politica de Participación Socia'!J3771=0,"",'Politica de Participación Socia'!J3771)</f>
        <v/>
      </c>
      <c r="I3800" s="52"/>
      <c r="J3800" s="52"/>
      <c r="K3800" s="53"/>
      <c r="L3800" s="52"/>
    </row>
    <row r="3801" spans="1:12" x14ac:dyDescent="0.25">
      <c r="A3801" s="45" t="str">
        <f>IF('Politica de Participación Socia'!A3772=0,"",'Politica de Participación Socia'!A3772)</f>
        <v/>
      </c>
      <c r="B3801" s="45" t="str">
        <f>IF('Politica de Participación Socia'!B3772=0,"",'Politica de Participación Socia'!B3772)</f>
        <v/>
      </c>
      <c r="C3801" s="45" t="str">
        <f>IF('Politica de Participación Socia'!C3772=0,"",'Politica de Participación Socia'!C3772)</f>
        <v/>
      </c>
      <c r="D3801" s="45" t="str">
        <f>IF('Politica de Participación Socia'!D3772=0,"",'Politica de Participación Socia'!D3772)</f>
        <v/>
      </c>
      <c r="E3801" s="45" t="str">
        <f>IF('Politica de Participación Socia'!E3772=0,"",'Politica de Participación Socia'!E3772)</f>
        <v/>
      </c>
      <c r="F3801" s="45" t="str">
        <f>IF('Politica de Participación Socia'!G3772=0,"",'Politica de Participación Socia'!G3772)</f>
        <v/>
      </c>
      <c r="G3801" s="45"/>
      <c r="H3801" s="45" t="str">
        <f>IF('Politica de Participación Socia'!J3772=0,"",'Politica de Participación Socia'!J3772)</f>
        <v/>
      </c>
      <c r="I3801" s="52"/>
      <c r="J3801" s="52"/>
      <c r="K3801" s="53"/>
      <c r="L3801" s="52"/>
    </row>
    <row r="3802" spans="1:12" x14ac:dyDescent="0.25">
      <c r="A3802" s="45" t="str">
        <f>IF('Politica de Participación Socia'!A3773=0,"",'Politica de Participación Socia'!A3773)</f>
        <v/>
      </c>
      <c r="B3802" s="45" t="str">
        <f>IF('Politica de Participación Socia'!B3773=0,"",'Politica de Participación Socia'!B3773)</f>
        <v/>
      </c>
      <c r="C3802" s="45" t="str">
        <f>IF('Politica de Participación Socia'!C3773=0,"",'Politica de Participación Socia'!C3773)</f>
        <v/>
      </c>
      <c r="D3802" s="45" t="str">
        <f>IF('Politica de Participación Socia'!D3773=0,"",'Politica de Participación Socia'!D3773)</f>
        <v/>
      </c>
      <c r="E3802" s="45" t="str">
        <f>IF('Politica de Participación Socia'!E3773=0,"",'Politica de Participación Socia'!E3773)</f>
        <v/>
      </c>
      <c r="F3802" s="45" t="str">
        <f>IF('Politica de Participación Socia'!G3773=0,"",'Politica de Participación Socia'!G3773)</f>
        <v/>
      </c>
      <c r="G3802" s="45"/>
      <c r="H3802" s="45" t="str">
        <f>IF('Politica de Participación Socia'!J3773=0,"",'Politica de Participación Socia'!J3773)</f>
        <v/>
      </c>
      <c r="I3802" s="52"/>
      <c r="J3802" s="52"/>
      <c r="K3802" s="53"/>
      <c r="L3802" s="52"/>
    </row>
    <row r="3803" spans="1:12" x14ac:dyDescent="0.25">
      <c r="A3803" s="45" t="str">
        <f>IF('Politica de Participación Socia'!A3774=0,"",'Politica de Participación Socia'!A3774)</f>
        <v/>
      </c>
      <c r="B3803" s="45" t="str">
        <f>IF('Politica de Participación Socia'!B3774=0,"",'Politica de Participación Socia'!B3774)</f>
        <v/>
      </c>
      <c r="C3803" s="45" t="str">
        <f>IF('Politica de Participación Socia'!C3774=0,"",'Politica de Participación Socia'!C3774)</f>
        <v/>
      </c>
      <c r="D3803" s="45" t="str">
        <f>IF('Politica de Participación Socia'!D3774=0,"",'Politica de Participación Socia'!D3774)</f>
        <v/>
      </c>
      <c r="E3803" s="45" t="str">
        <f>IF('Politica de Participación Socia'!E3774=0,"",'Politica de Participación Socia'!E3774)</f>
        <v/>
      </c>
      <c r="F3803" s="45" t="str">
        <f>IF('Politica de Participación Socia'!G3774=0,"",'Politica de Participación Socia'!G3774)</f>
        <v/>
      </c>
      <c r="G3803" s="45"/>
      <c r="H3803" s="45" t="str">
        <f>IF('Politica de Participación Socia'!J3774=0,"",'Politica de Participación Socia'!J3774)</f>
        <v/>
      </c>
      <c r="I3803" s="52"/>
      <c r="J3803" s="52"/>
      <c r="K3803" s="53"/>
      <c r="L3803" s="52"/>
    </row>
    <row r="3804" spans="1:12" x14ac:dyDescent="0.25">
      <c r="A3804" s="45" t="str">
        <f>IF('Politica de Participación Socia'!A3775=0,"",'Politica de Participación Socia'!A3775)</f>
        <v/>
      </c>
      <c r="B3804" s="45" t="str">
        <f>IF('Politica de Participación Socia'!B3775=0,"",'Politica de Participación Socia'!B3775)</f>
        <v/>
      </c>
      <c r="C3804" s="45" t="str">
        <f>IF('Politica de Participación Socia'!C3775=0,"",'Politica de Participación Socia'!C3775)</f>
        <v/>
      </c>
      <c r="D3804" s="45" t="str">
        <f>IF('Politica de Participación Socia'!D3775=0,"",'Politica de Participación Socia'!D3775)</f>
        <v/>
      </c>
      <c r="E3804" s="45" t="str">
        <f>IF('Politica de Participación Socia'!E3775=0,"",'Politica de Participación Socia'!E3775)</f>
        <v/>
      </c>
      <c r="F3804" s="45" t="str">
        <f>IF('Politica de Participación Socia'!G3775=0,"",'Politica de Participación Socia'!G3775)</f>
        <v/>
      </c>
      <c r="G3804" s="45"/>
      <c r="H3804" s="45" t="str">
        <f>IF('Politica de Participación Socia'!J3775=0,"",'Politica de Participación Socia'!J3775)</f>
        <v/>
      </c>
      <c r="I3804" s="52"/>
      <c r="J3804" s="52"/>
      <c r="K3804" s="53"/>
      <c r="L3804" s="52"/>
    </row>
    <row r="3805" spans="1:12" x14ac:dyDescent="0.25">
      <c r="A3805" s="45" t="str">
        <f>IF('Politica de Participación Socia'!A3776=0,"",'Politica de Participación Socia'!A3776)</f>
        <v/>
      </c>
      <c r="B3805" s="45" t="str">
        <f>IF('Politica de Participación Socia'!B3776=0,"",'Politica de Participación Socia'!B3776)</f>
        <v/>
      </c>
      <c r="C3805" s="45" t="str">
        <f>IF('Politica de Participación Socia'!C3776=0,"",'Politica de Participación Socia'!C3776)</f>
        <v/>
      </c>
      <c r="D3805" s="45" t="str">
        <f>IF('Politica de Participación Socia'!D3776=0,"",'Politica de Participación Socia'!D3776)</f>
        <v/>
      </c>
      <c r="E3805" s="45" t="str">
        <f>IF('Politica de Participación Socia'!E3776=0,"",'Politica de Participación Socia'!E3776)</f>
        <v/>
      </c>
      <c r="F3805" s="45" t="str">
        <f>IF('Politica de Participación Socia'!G3776=0,"",'Politica de Participación Socia'!G3776)</f>
        <v/>
      </c>
      <c r="G3805" s="45"/>
      <c r="H3805" s="45" t="str">
        <f>IF('Politica de Participación Socia'!J3776=0,"",'Politica de Participación Socia'!J3776)</f>
        <v/>
      </c>
      <c r="I3805" s="52"/>
      <c r="J3805" s="52"/>
      <c r="K3805" s="53"/>
      <c r="L3805" s="52"/>
    </row>
    <row r="3806" spans="1:12" x14ac:dyDescent="0.25">
      <c r="A3806" s="45" t="str">
        <f>IF('Politica de Participación Socia'!A3777=0,"",'Politica de Participación Socia'!A3777)</f>
        <v/>
      </c>
      <c r="B3806" s="45" t="str">
        <f>IF('Politica de Participación Socia'!B3777=0,"",'Politica de Participación Socia'!B3777)</f>
        <v/>
      </c>
      <c r="C3806" s="45" t="str">
        <f>IF('Politica de Participación Socia'!C3777=0,"",'Politica de Participación Socia'!C3777)</f>
        <v/>
      </c>
      <c r="D3806" s="45" t="str">
        <f>IF('Politica de Participación Socia'!D3777=0,"",'Politica de Participación Socia'!D3777)</f>
        <v/>
      </c>
      <c r="E3806" s="45" t="str">
        <f>IF('Politica de Participación Socia'!E3777=0,"",'Politica de Participación Socia'!E3777)</f>
        <v/>
      </c>
      <c r="F3806" s="45" t="str">
        <f>IF('Politica de Participación Socia'!G3777=0,"",'Politica de Participación Socia'!G3777)</f>
        <v/>
      </c>
      <c r="G3806" s="45"/>
      <c r="H3806" s="45" t="str">
        <f>IF('Politica de Participación Socia'!J3777=0,"",'Politica de Participación Socia'!J3777)</f>
        <v/>
      </c>
      <c r="I3806" s="52"/>
      <c r="J3806" s="52"/>
      <c r="K3806" s="53"/>
      <c r="L3806" s="52"/>
    </row>
    <row r="3807" spans="1:12" x14ac:dyDescent="0.25">
      <c r="A3807" s="45" t="str">
        <f>IF('Politica de Participación Socia'!A3778=0,"",'Politica de Participación Socia'!A3778)</f>
        <v/>
      </c>
      <c r="B3807" s="45" t="str">
        <f>IF('Politica de Participación Socia'!B3778=0,"",'Politica de Participación Socia'!B3778)</f>
        <v/>
      </c>
      <c r="C3807" s="45" t="str">
        <f>IF('Politica de Participación Socia'!C3778=0,"",'Politica de Participación Socia'!C3778)</f>
        <v/>
      </c>
      <c r="D3807" s="45" t="str">
        <f>IF('Politica de Participación Socia'!D3778=0,"",'Politica de Participación Socia'!D3778)</f>
        <v/>
      </c>
      <c r="E3807" s="45" t="str">
        <f>IF('Politica de Participación Socia'!E3778=0,"",'Politica de Participación Socia'!E3778)</f>
        <v/>
      </c>
      <c r="F3807" s="45" t="str">
        <f>IF('Politica de Participación Socia'!G3778=0,"",'Politica de Participación Socia'!G3778)</f>
        <v/>
      </c>
      <c r="G3807" s="45"/>
      <c r="H3807" s="45" t="str">
        <f>IF('Politica de Participación Socia'!J3778=0,"",'Politica de Participación Socia'!J3778)</f>
        <v/>
      </c>
      <c r="I3807" s="52"/>
      <c r="J3807" s="52"/>
      <c r="K3807" s="53"/>
      <c r="L3807" s="52"/>
    </row>
    <row r="3808" spans="1:12" x14ac:dyDescent="0.25">
      <c r="A3808" s="45" t="str">
        <f>IF('Politica de Participación Socia'!A3779=0,"",'Politica de Participación Socia'!A3779)</f>
        <v/>
      </c>
      <c r="B3808" s="45" t="str">
        <f>IF('Politica de Participación Socia'!B3779=0,"",'Politica de Participación Socia'!B3779)</f>
        <v/>
      </c>
      <c r="C3808" s="45" t="str">
        <f>IF('Politica de Participación Socia'!C3779=0,"",'Politica de Participación Socia'!C3779)</f>
        <v/>
      </c>
      <c r="D3808" s="45" t="str">
        <f>IF('Politica de Participación Socia'!D3779=0,"",'Politica de Participación Socia'!D3779)</f>
        <v/>
      </c>
      <c r="E3808" s="45" t="str">
        <f>IF('Politica de Participación Socia'!E3779=0,"",'Politica de Participación Socia'!E3779)</f>
        <v/>
      </c>
      <c r="F3808" s="45" t="str">
        <f>IF('Politica de Participación Socia'!G3779=0,"",'Politica de Participación Socia'!G3779)</f>
        <v/>
      </c>
      <c r="G3808" s="45"/>
      <c r="H3808" s="45" t="str">
        <f>IF('Politica de Participación Socia'!J3779=0,"",'Politica de Participación Socia'!J3779)</f>
        <v/>
      </c>
      <c r="I3808" s="52"/>
      <c r="J3808" s="52"/>
      <c r="K3808" s="53"/>
      <c r="L3808" s="52"/>
    </row>
    <row r="3809" spans="1:12" x14ac:dyDescent="0.25">
      <c r="A3809" s="45" t="str">
        <f>IF('Politica de Participación Socia'!A3780=0,"",'Politica de Participación Socia'!A3780)</f>
        <v/>
      </c>
      <c r="B3809" s="45" t="str">
        <f>IF('Politica de Participación Socia'!B3780=0,"",'Politica de Participación Socia'!B3780)</f>
        <v/>
      </c>
      <c r="C3809" s="45" t="str">
        <f>IF('Politica de Participación Socia'!C3780=0,"",'Politica de Participación Socia'!C3780)</f>
        <v/>
      </c>
      <c r="D3809" s="45" t="str">
        <f>IF('Politica de Participación Socia'!D3780=0,"",'Politica de Participación Socia'!D3780)</f>
        <v/>
      </c>
      <c r="E3809" s="45" t="str">
        <f>IF('Politica de Participación Socia'!E3780=0,"",'Politica de Participación Socia'!E3780)</f>
        <v/>
      </c>
      <c r="F3809" s="45" t="str">
        <f>IF('Politica de Participación Socia'!G3780=0,"",'Politica de Participación Socia'!G3780)</f>
        <v/>
      </c>
      <c r="G3809" s="45"/>
      <c r="H3809" s="45" t="str">
        <f>IF('Politica de Participación Socia'!J3780=0,"",'Politica de Participación Socia'!J3780)</f>
        <v/>
      </c>
      <c r="I3809" s="52"/>
      <c r="J3809" s="52"/>
      <c r="K3809" s="53"/>
      <c r="L3809" s="52"/>
    </row>
    <row r="3810" spans="1:12" x14ac:dyDescent="0.25">
      <c r="A3810" s="45" t="str">
        <f>IF('Politica de Participación Socia'!A3781=0,"",'Politica de Participación Socia'!A3781)</f>
        <v/>
      </c>
      <c r="B3810" s="45" t="str">
        <f>IF('Politica de Participación Socia'!B3781=0,"",'Politica de Participación Socia'!B3781)</f>
        <v/>
      </c>
      <c r="C3810" s="45" t="str">
        <f>IF('Politica de Participación Socia'!C3781=0,"",'Politica de Participación Socia'!C3781)</f>
        <v/>
      </c>
      <c r="D3810" s="45" t="str">
        <f>IF('Politica de Participación Socia'!D3781=0,"",'Politica de Participación Socia'!D3781)</f>
        <v/>
      </c>
      <c r="E3810" s="45" t="str">
        <f>IF('Politica de Participación Socia'!E3781=0,"",'Politica de Participación Socia'!E3781)</f>
        <v/>
      </c>
      <c r="F3810" s="45" t="str">
        <f>IF('Politica de Participación Socia'!G3781=0,"",'Politica de Participación Socia'!G3781)</f>
        <v/>
      </c>
      <c r="G3810" s="45"/>
      <c r="H3810" s="45" t="str">
        <f>IF('Politica de Participación Socia'!J3781=0,"",'Politica de Participación Socia'!J3781)</f>
        <v/>
      </c>
      <c r="I3810" s="52"/>
      <c r="J3810" s="52"/>
      <c r="K3810" s="53"/>
      <c r="L3810" s="52"/>
    </row>
    <row r="3811" spans="1:12" x14ac:dyDescent="0.25">
      <c r="A3811" s="45" t="str">
        <f>IF('Politica de Participación Socia'!A3782=0,"",'Politica de Participación Socia'!A3782)</f>
        <v/>
      </c>
      <c r="B3811" s="45" t="str">
        <f>IF('Politica de Participación Socia'!B3782=0,"",'Politica de Participación Socia'!B3782)</f>
        <v/>
      </c>
      <c r="C3811" s="45" t="str">
        <f>IF('Politica de Participación Socia'!C3782=0,"",'Politica de Participación Socia'!C3782)</f>
        <v/>
      </c>
      <c r="D3811" s="45" t="str">
        <f>IF('Politica de Participación Socia'!D3782=0,"",'Politica de Participación Socia'!D3782)</f>
        <v/>
      </c>
      <c r="E3811" s="45" t="str">
        <f>IF('Politica de Participación Socia'!E3782=0,"",'Politica de Participación Socia'!E3782)</f>
        <v/>
      </c>
      <c r="F3811" s="45" t="str">
        <f>IF('Politica de Participación Socia'!G3782=0,"",'Politica de Participación Socia'!G3782)</f>
        <v/>
      </c>
      <c r="G3811" s="45"/>
      <c r="H3811" s="45" t="str">
        <f>IF('Politica de Participación Socia'!J3782=0,"",'Politica de Participación Socia'!J3782)</f>
        <v/>
      </c>
      <c r="I3811" s="52"/>
      <c r="J3811" s="52"/>
      <c r="K3811" s="53"/>
      <c r="L3811" s="52"/>
    </row>
    <row r="3812" spans="1:12" x14ac:dyDescent="0.25">
      <c r="A3812" s="45" t="str">
        <f>IF('Politica de Participación Socia'!A3783=0,"",'Politica de Participación Socia'!A3783)</f>
        <v/>
      </c>
      <c r="B3812" s="45" t="str">
        <f>IF('Politica de Participación Socia'!B3783=0,"",'Politica de Participación Socia'!B3783)</f>
        <v/>
      </c>
      <c r="C3812" s="45" t="str">
        <f>IF('Politica de Participación Socia'!C3783=0,"",'Politica de Participación Socia'!C3783)</f>
        <v/>
      </c>
      <c r="D3812" s="45" t="str">
        <f>IF('Politica de Participación Socia'!D3783=0,"",'Politica de Participación Socia'!D3783)</f>
        <v/>
      </c>
      <c r="E3812" s="45" t="str">
        <f>IF('Politica de Participación Socia'!E3783=0,"",'Politica de Participación Socia'!E3783)</f>
        <v/>
      </c>
      <c r="F3812" s="45" t="str">
        <f>IF('Politica de Participación Socia'!G3783=0,"",'Politica de Participación Socia'!G3783)</f>
        <v/>
      </c>
      <c r="G3812" s="45"/>
      <c r="H3812" s="45" t="str">
        <f>IF('Politica de Participación Socia'!J3783=0,"",'Politica de Participación Socia'!J3783)</f>
        <v/>
      </c>
      <c r="I3812" s="52"/>
      <c r="J3812" s="52"/>
      <c r="K3812" s="53"/>
      <c r="L3812" s="52"/>
    </row>
    <row r="3813" spans="1:12" x14ac:dyDescent="0.25">
      <c r="A3813" s="45" t="str">
        <f>IF('Politica de Participación Socia'!A3784=0,"",'Politica de Participación Socia'!A3784)</f>
        <v/>
      </c>
      <c r="B3813" s="45" t="str">
        <f>IF('Politica de Participación Socia'!B3784=0,"",'Politica de Participación Socia'!B3784)</f>
        <v/>
      </c>
      <c r="C3813" s="45" t="str">
        <f>IF('Politica de Participación Socia'!C3784=0,"",'Politica de Participación Socia'!C3784)</f>
        <v/>
      </c>
      <c r="D3813" s="45" t="str">
        <f>IF('Politica de Participación Socia'!D3784=0,"",'Politica de Participación Socia'!D3784)</f>
        <v/>
      </c>
      <c r="E3813" s="45" t="str">
        <f>IF('Politica de Participación Socia'!E3784=0,"",'Politica de Participación Socia'!E3784)</f>
        <v/>
      </c>
      <c r="F3813" s="45" t="str">
        <f>IF('Politica de Participación Socia'!G3784=0,"",'Politica de Participación Socia'!G3784)</f>
        <v/>
      </c>
      <c r="G3813" s="45"/>
      <c r="H3813" s="45" t="str">
        <f>IF('Politica de Participación Socia'!J3784=0,"",'Politica de Participación Socia'!J3784)</f>
        <v/>
      </c>
      <c r="I3813" s="52"/>
      <c r="J3813" s="52"/>
      <c r="K3813" s="53"/>
      <c r="L3813" s="52"/>
    </row>
    <row r="3814" spans="1:12" x14ac:dyDescent="0.25">
      <c r="A3814" s="45" t="str">
        <f>IF('Politica de Participación Socia'!A3785=0,"",'Politica de Participación Socia'!A3785)</f>
        <v/>
      </c>
      <c r="B3814" s="45" t="str">
        <f>IF('Politica de Participación Socia'!B3785=0,"",'Politica de Participación Socia'!B3785)</f>
        <v/>
      </c>
      <c r="C3814" s="45" t="str">
        <f>IF('Politica de Participación Socia'!C3785=0,"",'Politica de Participación Socia'!C3785)</f>
        <v/>
      </c>
      <c r="D3814" s="45" t="str">
        <f>IF('Politica de Participación Socia'!D3785=0,"",'Politica de Participación Socia'!D3785)</f>
        <v/>
      </c>
      <c r="E3814" s="45" t="str">
        <f>IF('Politica de Participación Socia'!E3785=0,"",'Politica de Participación Socia'!E3785)</f>
        <v/>
      </c>
      <c r="F3814" s="45" t="str">
        <f>IF('Politica de Participación Socia'!G3785=0,"",'Politica de Participación Socia'!G3785)</f>
        <v/>
      </c>
      <c r="G3814" s="45"/>
      <c r="H3814" s="45" t="str">
        <f>IF('Politica de Participación Socia'!J3785=0,"",'Politica de Participación Socia'!J3785)</f>
        <v/>
      </c>
      <c r="I3814" s="52"/>
      <c r="J3814" s="52"/>
      <c r="K3814" s="53"/>
      <c r="L3814" s="52"/>
    </row>
    <row r="3815" spans="1:12" x14ac:dyDescent="0.25">
      <c r="A3815" s="45" t="str">
        <f>IF('Politica de Participación Socia'!A3786=0,"",'Politica de Participación Socia'!A3786)</f>
        <v/>
      </c>
      <c r="B3815" s="45" t="str">
        <f>IF('Politica de Participación Socia'!B3786=0,"",'Politica de Participación Socia'!B3786)</f>
        <v/>
      </c>
      <c r="C3815" s="45" t="str">
        <f>IF('Politica de Participación Socia'!C3786=0,"",'Politica de Participación Socia'!C3786)</f>
        <v/>
      </c>
      <c r="D3815" s="45" t="str">
        <f>IF('Politica de Participación Socia'!D3786=0,"",'Politica de Participación Socia'!D3786)</f>
        <v/>
      </c>
      <c r="E3815" s="45" t="str">
        <f>IF('Politica de Participación Socia'!E3786=0,"",'Politica de Participación Socia'!E3786)</f>
        <v/>
      </c>
      <c r="F3815" s="45" t="str">
        <f>IF('Politica de Participación Socia'!G3786=0,"",'Politica de Participación Socia'!G3786)</f>
        <v/>
      </c>
      <c r="G3815" s="45"/>
      <c r="H3815" s="45" t="str">
        <f>IF('Politica de Participación Socia'!J3786=0,"",'Politica de Participación Socia'!J3786)</f>
        <v/>
      </c>
      <c r="I3815" s="52"/>
      <c r="J3815" s="52"/>
      <c r="K3815" s="53"/>
      <c r="L3815" s="52"/>
    </row>
    <row r="3816" spans="1:12" x14ac:dyDescent="0.25">
      <c r="A3816" s="45" t="str">
        <f>IF('Politica de Participación Socia'!A3787=0,"",'Politica de Participación Socia'!A3787)</f>
        <v/>
      </c>
      <c r="B3816" s="45" t="str">
        <f>IF('Politica de Participación Socia'!B3787=0,"",'Politica de Participación Socia'!B3787)</f>
        <v/>
      </c>
      <c r="C3816" s="45" t="str">
        <f>IF('Politica de Participación Socia'!C3787=0,"",'Politica de Participación Socia'!C3787)</f>
        <v/>
      </c>
      <c r="D3816" s="45" t="str">
        <f>IF('Politica de Participación Socia'!D3787=0,"",'Politica de Participación Socia'!D3787)</f>
        <v/>
      </c>
      <c r="E3816" s="45" t="str">
        <f>IF('Politica de Participación Socia'!E3787=0,"",'Politica de Participación Socia'!E3787)</f>
        <v/>
      </c>
      <c r="F3816" s="45" t="str">
        <f>IF('Politica de Participación Socia'!G3787=0,"",'Politica de Participación Socia'!G3787)</f>
        <v/>
      </c>
      <c r="G3816" s="45"/>
      <c r="H3816" s="45" t="str">
        <f>IF('Politica de Participación Socia'!J3787=0,"",'Politica de Participación Socia'!J3787)</f>
        <v/>
      </c>
      <c r="I3816" s="52"/>
      <c r="J3816" s="52"/>
      <c r="K3816" s="53"/>
      <c r="L3816" s="52"/>
    </row>
    <row r="3817" spans="1:12" x14ac:dyDescent="0.25">
      <c r="A3817" s="45" t="str">
        <f>IF('Politica de Participación Socia'!A3788=0,"",'Politica de Participación Socia'!A3788)</f>
        <v/>
      </c>
      <c r="B3817" s="45" t="str">
        <f>IF('Politica de Participación Socia'!B3788=0,"",'Politica de Participación Socia'!B3788)</f>
        <v/>
      </c>
      <c r="C3817" s="45" t="str">
        <f>IF('Politica de Participación Socia'!C3788=0,"",'Politica de Participación Socia'!C3788)</f>
        <v/>
      </c>
      <c r="D3817" s="45" t="str">
        <f>IF('Politica de Participación Socia'!D3788=0,"",'Politica de Participación Socia'!D3788)</f>
        <v/>
      </c>
      <c r="E3817" s="45" t="str">
        <f>IF('Politica de Participación Socia'!E3788=0,"",'Politica de Participación Socia'!E3788)</f>
        <v/>
      </c>
      <c r="F3817" s="45" t="str">
        <f>IF('Politica de Participación Socia'!G3788=0,"",'Politica de Participación Socia'!G3788)</f>
        <v/>
      </c>
      <c r="G3817" s="45"/>
      <c r="H3817" s="45" t="str">
        <f>IF('Politica de Participación Socia'!J3788=0,"",'Politica de Participación Socia'!J3788)</f>
        <v/>
      </c>
      <c r="I3817" s="52"/>
      <c r="J3817" s="52"/>
      <c r="K3817" s="53"/>
      <c r="L3817" s="52"/>
    </row>
    <row r="3818" spans="1:12" x14ac:dyDescent="0.25">
      <c r="A3818" s="45" t="str">
        <f>IF('Politica de Participación Socia'!A3789=0,"",'Politica de Participación Socia'!A3789)</f>
        <v/>
      </c>
      <c r="B3818" s="45" t="str">
        <f>IF('Politica de Participación Socia'!B3789=0,"",'Politica de Participación Socia'!B3789)</f>
        <v/>
      </c>
      <c r="C3818" s="45" t="str">
        <f>IF('Politica de Participación Socia'!C3789=0,"",'Politica de Participación Socia'!C3789)</f>
        <v/>
      </c>
      <c r="D3818" s="45" t="str">
        <f>IF('Politica de Participación Socia'!D3789=0,"",'Politica de Participación Socia'!D3789)</f>
        <v/>
      </c>
      <c r="E3818" s="45" t="str">
        <f>IF('Politica de Participación Socia'!E3789=0,"",'Politica de Participación Socia'!E3789)</f>
        <v/>
      </c>
      <c r="F3818" s="45" t="str">
        <f>IF('Politica de Participación Socia'!G3789=0,"",'Politica de Participación Socia'!G3789)</f>
        <v/>
      </c>
      <c r="G3818" s="45"/>
      <c r="H3818" s="45" t="str">
        <f>IF('Politica de Participación Socia'!J3789=0,"",'Politica de Participación Socia'!J3789)</f>
        <v/>
      </c>
      <c r="I3818" s="52"/>
      <c r="J3818" s="52"/>
      <c r="K3818" s="53"/>
      <c r="L3818" s="52"/>
    </row>
    <row r="3819" spans="1:12" x14ac:dyDescent="0.25">
      <c r="A3819" s="45" t="str">
        <f>IF('Politica de Participación Socia'!A3790=0,"",'Politica de Participación Socia'!A3790)</f>
        <v/>
      </c>
      <c r="B3819" s="45" t="str">
        <f>IF('Politica de Participación Socia'!B3790=0,"",'Politica de Participación Socia'!B3790)</f>
        <v/>
      </c>
      <c r="C3819" s="45" t="str">
        <f>IF('Politica de Participación Socia'!C3790=0,"",'Politica de Participación Socia'!C3790)</f>
        <v/>
      </c>
      <c r="D3819" s="45" t="str">
        <f>IF('Politica de Participación Socia'!D3790=0,"",'Politica de Participación Socia'!D3790)</f>
        <v/>
      </c>
      <c r="E3819" s="45" t="str">
        <f>IF('Politica de Participación Socia'!E3790=0,"",'Politica de Participación Socia'!E3790)</f>
        <v/>
      </c>
      <c r="F3819" s="45" t="str">
        <f>IF('Politica de Participación Socia'!G3790=0,"",'Politica de Participación Socia'!G3790)</f>
        <v/>
      </c>
      <c r="G3819" s="45"/>
      <c r="H3819" s="45" t="str">
        <f>IF('Politica de Participación Socia'!J3790=0,"",'Politica de Participación Socia'!J3790)</f>
        <v/>
      </c>
      <c r="I3819" s="52"/>
      <c r="J3819" s="52"/>
      <c r="K3819" s="53"/>
      <c r="L3819" s="52"/>
    </row>
    <row r="3820" spans="1:12" x14ac:dyDescent="0.25">
      <c r="A3820" s="45" t="str">
        <f>IF('Politica de Participación Socia'!A3791=0,"",'Politica de Participación Socia'!A3791)</f>
        <v/>
      </c>
      <c r="B3820" s="45" t="str">
        <f>IF('Politica de Participación Socia'!B3791=0,"",'Politica de Participación Socia'!B3791)</f>
        <v/>
      </c>
      <c r="C3820" s="45" t="str">
        <f>IF('Politica de Participación Socia'!C3791=0,"",'Politica de Participación Socia'!C3791)</f>
        <v/>
      </c>
      <c r="D3820" s="45" t="str">
        <f>IF('Politica de Participación Socia'!D3791=0,"",'Politica de Participación Socia'!D3791)</f>
        <v/>
      </c>
      <c r="E3820" s="45" t="str">
        <f>IF('Politica de Participación Socia'!E3791=0,"",'Politica de Participación Socia'!E3791)</f>
        <v/>
      </c>
      <c r="F3820" s="45" t="str">
        <f>IF('Politica de Participación Socia'!G3791=0,"",'Politica de Participación Socia'!G3791)</f>
        <v/>
      </c>
      <c r="G3820" s="45"/>
      <c r="H3820" s="45" t="str">
        <f>IF('Politica de Participación Socia'!J3791=0,"",'Politica de Participación Socia'!J3791)</f>
        <v/>
      </c>
      <c r="I3820" s="52"/>
      <c r="J3820" s="52"/>
      <c r="K3820" s="53"/>
      <c r="L3820" s="52"/>
    </row>
    <row r="3821" spans="1:12" x14ac:dyDescent="0.25">
      <c r="A3821" s="45" t="str">
        <f>IF('Politica de Participación Socia'!A3792=0,"",'Politica de Participación Socia'!A3792)</f>
        <v/>
      </c>
      <c r="B3821" s="45" t="str">
        <f>IF('Politica de Participación Socia'!B3792=0,"",'Politica de Participación Socia'!B3792)</f>
        <v/>
      </c>
      <c r="C3821" s="45" t="str">
        <f>IF('Politica de Participación Socia'!C3792=0,"",'Politica de Participación Socia'!C3792)</f>
        <v/>
      </c>
      <c r="D3821" s="45" t="str">
        <f>IF('Politica de Participación Socia'!D3792=0,"",'Politica de Participación Socia'!D3792)</f>
        <v/>
      </c>
      <c r="E3821" s="45" t="str">
        <f>IF('Politica de Participación Socia'!E3792=0,"",'Politica de Participación Socia'!E3792)</f>
        <v/>
      </c>
      <c r="F3821" s="45" t="str">
        <f>IF('Politica de Participación Socia'!G3792=0,"",'Politica de Participación Socia'!G3792)</f>
        <v/>
      </c>
      <c r="G3821" s="45"/>
      <c r="H3821" s="45" t="str">
        <f>IF('Politica de Participación Socia'!J3792=0,"",'Politica de Participación Socia'!J3792)</f>
        <v/>
      </c>
      <c r="I3821" s="52"/>
      <c r="J3821" s="52"/>
      <c r="K3821" s="53"/>
      <c r="L3821" s="52"/>
    </row>
    <row r="3822" spans="1:12" x14ac:dyDescent="0.25">
      <c r="A3822" s="45" t="str">
        <f>IF('Politica de Participación Socia'!A3793=0,"",'Politica de Participación Socia'!A3793)</f>
        <v/>
      </c>
      <c r="B3822" s="45" t="str">
        <f>IF('Politica de Participación Socia'!B3793=0,"",'Politica de Participación Socia'!B3793)</f>
        <v/>
      </c>
      <c r="C3822" s="45" t="str">
        <f>IF('Politica de Participación Socia'!C3793=0,"",'Politica de Participación Socia'!C3793)</f>
        <v/>
      </c>
      <c r="D3822" s="45" t="str">
        <f>IF('Politica de Participación Socia'!D3793=0,"",'Politica de Participación Socia'!D3793)</f>
        <v/>
      </c>
      <c r="E3822" s="45" t="str">
        <f>IF('Politica de Participación Socia'!E3793=0,"",'Politica de Participación Socia'!E3793)</f>
        <v/>
      </c>
      <c r="F3822" s="45" t="str">
        <f>IF('Politica de Participación Socia'!G3793=0,"",'Politica de Participación Socia'!G3793)</f>
        <v/>
      </c>
      <c r="G3822" s="45"/>
      <c r="H3822" s="45" t="str">
        <f>IF('Politica de Participación Socia'!J3793=0,"",'Politica de Participación Socia'!J3793)</f>
        <v/>
      </c>
      <c r="I3822" s="52"/>
      <c r="J3822" s="52"/>
      <c r="K3822" s="53"/>
      <c r="L3822" s="52"/>
    </row>
    <row r="3823" spans="1:12" x14ac:dyDescent="0.25">
      <c r="A3823" s="45" t="str">
        <f>IF('Politica de Participación Socia'!A3794=0,"",'Politica de Participación Socia'!A3794)</f>
        <v/>
      </c>
      <c r="B3823" s="45" t="str">
        <f>IF('Politica de Participación Socia'!B3794=0,"",'Politica de Participación Socia'!B3794)</f>
        <v/>
      </c>
      <c r="C3823" s="45" t="str">
        <f>IF('Politica de Participación Socia'!C3794=0,"",'Politica de Participación Socia'!C3794)</f>
        <v/>
      </c>
      <c r="D3823" s="45" t="str">
        <f>IF('Politica de Participación Socia'!D3794=0,"",'Politica de Participación Socia'!D3794)</f>
        <v/>
      </c>
      <c r="E3823" s="45" t="str">
        <f>IF('Politica de Participación Socia'!E3794=0,"",'Politica de Participación Socia'!E3794)</f>
        <v/>
      </c>
      <c r="F3823" s="45" t="str">
        <f>IF('Politica de Participación Socia'!G3794=0,"",'Politica de Participación Socia'!G3794)</f>
        <v/>
      </c>
      <c r="G3823" s="45"/>
      <c r="H3823" s="45" t="str">
        <f>IF('Politica de Participación Socia'!J3794=0,"",'Politica de Participación Socia'!J3794)</f>
        <v/>
      </c>
      <c r="I3823" s="52"/>
      <c r="J3823" s="52"/>
      <c r="K3823" s="53"/>
      <c r="L3823" s="52"/>
    </row>
    <row r="3824" spans="1:12" x14ac:dyDescent="0.25">
      <c r="A3824" s="45" t="str">
        <f>IF('Politica de Participación Socia'!A3795=0,"",'Politica de Participación Socia'!A3795)</f>
        <v/>
      </c>
      <c r="B3824" s="45" t="str">
        <f>IF('Politica de Participación Socia'!B3795=0,"",'Politica de Participación Socia'!B3795)</f>
        <v/>
      </c>
      <c r="C3824" s="45" t="str">
        <f>IF('Politica de Participación Socia'!C3795=0,"",'Politica de Participación Socia'!C3795)</f>
        <v/>
      </c>
      <c r="D3824" s="45" t="str">
        <f>IF('Politica de Participación Socia'!D3795=0,"",'Politica de Participación Socia'!D3795)</f>
        <v/>
      </c>
      <c r="E3824" s="45" t="str">
        <f>IF('Politica de Participación Socia'!E3795=0,"",'Politica de Participación Socia'!E3795)</f>
        <v/>
      </c>
      <c r="F3824" s="45" t="str">
        <f>IF('Politica de Participación Socia'!G3795=0,"",'Politica de Participación Socia'!G3795)</f>
        <v/>
      </c>
      <c r="G3824" s="45"/>
      <c r="H3824" s="45" t="str">
        <f>IF('Politica de Participación Socia'!J3795=0,"",'Politica de Participación Socia'!J3795)</f>
        <v/>
      </c>
      <c r="I3824" s="52"/>
      <c r="J3824" s="52"/>
      <c r="K3824" s="53"/>
      <c r="L3824" s="52"/>
    </row>
    <row r="3825" spans="1:12" x14ac:dyDescent="0.25">
      <c r="A3825" s="45" t="str">
        <f>IF('Politica de Participación Socia'!A3796=0,"",'Politica de Participación Socia'!A3796)</f>
        <v/>
      </c>
      <c r="B3825" s="45" t="str">
        <f>IF('Politica de Participación Socia'!B3796=0,"",'Politica de Participación Socia'!B3796)</f>
        <v/>
      </c>
      <c r="C3825" s="45" t="str">
        <f>IF('Politica de Participación Socia'!C3796=0,"",'Politica de Participación Socia'!C3796)</f>
        <v/>
      </c>
      <c r="D3825" s="45" t="str">
        <f>IF('Politica de Participación Socia'!D3796=0,"",'Politica de Participación Socia'!D3796)</f>
        <v/>
      </c>
      <c r="E3825" s="45" t="str">
        <f>IF('Politica de Participación Socia'!E3796=0,"",'Politica de Participación Socia'!E3796)</f>
        <v/>
      </c>
      <c r="F3825" s="45" t="str">
        <f>IF('Politica de Participación Socia'!G3796=0,"",'Politica de Participación Socia'!G3796)</f>
        <v/>
      </c>
      <c r="G3825" s="45"/>
      <c r="H3825" s="45" t="str">
        <f>IF('Politica de Participación Socia'!J3796=0,"",'Politica de Participación Socia'!J3796)</f>
        <v/>
      </c>
      <c r="I3825" s="52"/>
      <c r="J3825" s="52"/>
      <c r="K3825" s="53"/>
      <c r="L3825" s="52"/>
    </row>
    <row r="3826" spans="1:12" x14ac:dyDescent="0.25">
      <c r="A3826" s="45" t="str">
        <f>IF('Politica de Participación Socia'!A3797=0,"",'Politica de Participación Socia'!A3797)</f>
        <v/>
      </c>
      <c r="B3826" s="45" t="str">
        <f>IF('Politica de Participación Socia'!B3797=0,"",'Politica de Participación Socia'!B3797)</f>
        <v/>
      </c>
      <c r="C3826" s="45" t="str">
        <f>IF('Politica de Participación Socia'!C3797=0,"",'Politica de Participación Socia'!C3797)</f>
        <v/>
      </c>
      <c r="D3826" s="45" t="str">
        <f>IF('Politica de Participación Socia'!D3797=0,"",'Politica de Participación Socia'!D3797)</f>
        <v/>
      </c>
      <c r="E3826" s="45" t="str">
        <f>IF('Politica de Participación Socia'!E3797=0,"",'Politica de Participación Socia'!E3797)</f>
        <v/>
      </c>
      <c r="F3826" s="45" t="str">
        <f>IF('Politica de Participación Socia'!G3797=0,"",'Politica de Participación Socia'!G3797)</f>
        <v/>
      </c>
      <c r="G3826" s="45"/>
      <c r="H3826" s="45" t="str">
        <f>IF('Politica de Participación Socia'!J3797=0,"",'Politica de Participación Socia'!J3797)</f>
        <v/>
      </c>
      <c r="I3826" s="52"/>
      <c r="J3826" s="52"/>
      <c r="K3826" s="53"/>
      <c r="L3826" s="52"/>
    </row>
    <row r="3827" spans="1:12" x14ac:dyDescent="0.25">
      <c r="A3827" s="45" t="str">
        <f>IF('Politica de Participación Socia'!A3798=0,"",'Politica de Participación Socia'!A3798)</f>
        <v/>
      </c>
      <c r="B3827" s="45" t="str">
        <f>IF('Politica de Participación Socia'!B3798=0,"",'Politica de Participación Socia'!B3798)</f>
        <v/>
      </c>
      <c r="C3827" s="45" t="str">
        <f>IF('Politica de Participación Socia'!C3798=0,"",'Politica de Participación Socia'!C3798)</f>
        <v/>
      </c>
      <c r="D3827" s="45" t="str">
        <f>IF('Politica de Participación Socia'!D3798=0,"",'Politica de Participación Socia'!D3798)</f>
        <v/>
      </c>
      <c r="E3827" s="45" t="str">
        <f>IF('Politica de Participación Socia'!E3798=0,"",'Politica de Participación Socia'!E3798)</f>
        <v/>
      </c>
      <c r="F3827" s="45" t="str">
        <f>IF('Politica de Participación Socia'!G3798=0,"",'Politica de Participación Socia'!G3798)</f>
        <v/>
      </c>
      <c r="G3827" s="45"/>
      <c r="H3827" s="45" t="str">
        <f>IF('Politica de Participación Socia'!J3798=0,"",'Politica de Participación Socia'!J3798)</f>
        <v/>
      </c>
      <c r="I3827" s="52"/>
      <c r="J3827" s="52"/>
      <c r="K3827" s="53"/>
      <c r="L3827" s="52"/>
    </row>
    <row r="3828" spans="1:12" x14ac:dyDescent="0.25">
      <c r="A3828" s="45" t="str">
        <f>IF('Politica de Participación Socia'!A3799=0,"",'Politica de Participación Socia'!A3799)</f>
        <v/>
      </c>
      <c r="B3828" s="45" t="str">
        <f>IF('Politica de Participación Socia'!B3799=0,"",'Politica de Participación Socia'!B3799)</f>
        <v/>
      </c>
      <c r="C3828" s="45" t="str">
        <f>IF('Politica de Participación Socia'!C3799=0,"",'Politica de Participación Socia'!C3799)</f>
        <v/>
      </c>
      <c r="D3828" s="45" t="str">
        <f>IF('Politica de Participación Socia'!D3799=0,"",'Politica de Participación Socia'!D3799)</f>
        <v/>
      </c>
      <c r="E3828" s="45" t="str">
        <f>IF('Politica de Participación Socia'!E3799=0,"",'Politica de Participación Socia'!E3799)</f>
        <v/>
      </c>
      <c r="F3828" s="45" t="str">
        <f>IF('Politica de Participación Socia'!G3799=0,"",'Politica de Participación Socia'!G3799)</f>
        <v/>
      </c>
      <c r="G3828" s="45"/>
      <c r="H3828" s="45" t="str">
        <f>IF('Politica de Participación Socia'!J3799=0,"",'Politica de Participación Socia'!J3799)</f>
        <v/>
      </c>
      <c r="I3828" s="52"/>
      <c r="J3828" s="52"/>
      <c r="K3828" s="53"/>
      <c r="L3828" s="52"/>
    </row>
    <row r="3829" spans="1:12" x14ac:dyDescent="0.25">
      <c r="A3829" s="45" t="str">
        <f>IF('Politica de Participación Socia'!A3800=0,"",'Politica de Participación Socia'!A3800)</f>
        <v/>
      </c>
      <c r="B3829" s="45" t="str">
        <f>IF('Politica de Participación Socia'!B3800=0,"",'Politica de Participación Socia'!B3800)</f>
        <v/>
      </c>
      <c r="C3829" s="45" t="str">
        <f>IF('Politica de Participación Socia'!C3800=0,"",'Politica de Participación Socia'!C3800)</f>
        <v/>
      </c>
      <c r="D3829" s="45" t="str">
        <f>IF('Politica de Participación Socia'!D3800=0,"",'Politica de Participación Socia'!D3800)</f>
        <v/>
      </c>
      <c r="E3829" s="45" t="str">
        <f>IF('Politica de Participación Socia'!E3800=0,"",'Politica de Participación Socia'!E3800)</f>
        <v/>
      </c>
      <c r="F3829" s="45" t="str">
        <f>IF('Politica de Participación Socia'!G3800=0,"",'Politica de Participación Socia'!G3800)</f>
        <v/>
      </c>
      <c r="G3829" s="45"/>
      <c r="H3829" s="45" t="str">
        <f>IF('Politica de Participación Socia'!J3800=0,"",'Politica de Participación Socia'!J3800)</f>
        <v/>
      </c>
      <c r="I3829" s="52"/>
      <c r="J3829" s="52"/>
      <c r="K3829" s="53"/>
      <c r="L3829" s="52"/>
    </row>
    <row r="3830" spans="1:12" x14ac:dyDescent="0.25">
      <c r="A3830" s="45" t="str">
        <f>IF('Politica de Participación Socia'!A3801=0,"",'Politica de Participación Socia'!A3801)</f>
        <v/>
      </c>
      <c r="B3830" s="45" t="str">
        <f>IF('Politica de Participación Socia'!B3801=0,"",'Politica de Participación Socia'!B3801)</f>
        <v/>
      </c>
      <c r="C3830" s="45" t="str">
        <f>IF('Politica de Participación Socia'!C3801=0,"",'Politica de Participación Socia'!C3801)</f>
        <v/>
      </c>
      <c r="D3830" s="45" t="str">
        <f>IF('Politica de Participación Socia'!D3801=0,"",'Politica de Participación Socia'!D3801)</f>
        <v/>
      </c>
      <c r="E3830" s="45" t="str">
        <f>IF('Politica de Participación Socia'!E3801=0,"",'Politica de Participación Socia'!E3801)</f>
        <v/>
      </c>
      <c r="F3830" s="45" t="str">
        <f>IF('Politica de Participación Socia'!G3801=0,"",'Politica de Participación Socia'!G3801)</f>
        <v/>
      </c>
      <c r="G3830" s="45"/>
      <c r="H3830" s="45" t="str">
        <f>IF('Politica de Participación Socia'!J3801=0,"",'Politica de Participación Socia'!J3801)</f>
        <v/>
      </c>
      <c r="I3830" s="52"/>
      <c r="J3830" s="52"/>
      <c r="K3830" s="53"/>
      <c r="L3830" s="52"/>
    </row>
    <row r="3831" spans="1:12" x14ac:dyDescent="0.25">
      <c r="A3831" s="45" t="str">
        <f>IF('Politica de Participación Socia'!A3802=0,"",'Politica de Participación Socia'!A3802)</f>
        <v/>
      </c>
      <c r="B3831" s="45" t="str">
        <f>IF('Politica de Participación Socia'!B3802=0,"",'Politica de Participación Socia'!B3802)</f>
        <v/>
      </c>
      <c r="C3831" s="45" t="str">
        <f>IF('Politica de Participación Socia'!C3802=0,"",'Politica de Participación Socia'!C3802)</f>
        <v/>
      </c>
      <c r="D3831" s="45" t="str">
        <f>IF('Politica de Participación Socia'!D3802=0,"",'Politica de Participación Socia'!D3802)</f>
        <v/>
      </c>
      <c r="E3831" s="45" t="str">
        <f>IF('Politica de Participación Socia'!E3802=0,"",'Politica de Participación Socia'!E3802)</f>
        <v/>
      </c>
      <c r="F3831" s="45" t="str">
        <f>IF('Politica de Participación Socia'!G3802=0,"",'Politica de Participación Socia'!G3802)</f>
        <v/>
      </c>
      <c r="G3831" s="45"/>
      <c r="H3831" s="45" t="str">
        <f>IF('Politica de Participación Socia'!J3802=0,"",'Politica de Participación Socia'!J3802)</f>
        <v/>
      </c>
      <c r="I3831" s="52"/>
      <c r="J3831" s="52"/>
      <c r="K3831" s="53"/>
      <c r="L3831" s="52"/>
    </row>
    <row r="3832" spans="1:12" x14ac:dyDescent="0.25">
      <c r="A3832" s="45" t="str">
        <f>IF('Politica de Participación Socia'!A3803=0,"",'Politica de Participación Socia'!A3803)</f>
        <v/>
      </c>
      <c r="B3832" s="45" t="str">
        <f>IF('Politica de Participación Socia'!B3803=0,"",'Politica de Participación Socia'!B3803)</f>
        <v/>
      </c>
      <c r="C3832" s="45" t="str">
        <f>IF('Politica de Participación Socia'!C3803=0,"",'Politica de Participación Socia'!C3803)</f>
        <v/>
      </c>
      <c r="D3832" s="45" t="str">
        <f>IF('Politica de Participación Socia'!D3803=0,"",'Politica de Participación Socia'!D3803)</f>
        <v/>
      </c>
      <c r="E3832" s="45" t="str">
        <f>IF('Politica de Participación Socia'!E3803=0,"",'Politica de Participación Socia'!E3803)</f>
        <v/>
      </c>
      <c r="F3832" s="45" t="str">
        <f>IF('Politica de Participación Socia'!G3803=0,"",'Politica de Participación Socia'!G3803)</f>
        <v/>
      </c>
      <c r="G3832" s="45"/>
      <c r="H3832" s="45" t="str">
        <f>IF('Politica de Participación Socia'!J3803=0,"",'Politica de Participación Socia'!J3803)</f>
        <v/>
      </c>
      <c r="I3832" s="52"/>
      <c r="J3832" s="52"/>
      <c r="K3832" s="53"/>
      <c r="L3832" s="52"/>
    </row>
    <row r="3833" spans="1:12" x14ac:dyDescent="0.25">
      <c r="A3833" s="45" t="str">
        <f>IF('Politica de Participación Socia'!A3804=0,"",'Politica de Participación Socia'!A3804)</f>
        <v/>
      </c>
      <c r="B3833" s="45" t="str">
        <f>IF('Politica de Participación Socia'!B3804=0,"",'Politica de Participación Socia'!B3804)</f>
        <v/>
      </c>
      <c r="C3833" s="45" t="str">
        <f>IF('Politica de Participación Socia'!C3804=0,"",'Politica de Participación Socia'!C3804)</f>
        <v/>
      </c>
      <c r="D3833" s="45" t="str">
        <f>IF('Politica de Participación Socia'!D3804=0,"",'Politica de Participación Socia'!D3804)</f>
        <v/>
      </c>
      <c r="E3833" s="45" t="str">
        <f>IF('Politica de Participación Socia'!E3804=0,"",'Politica de Participación Socia'!E3804)</f>
        <v/>
      </c>
      <c r="F3833" s="45" t="str">
        <f>IF('Politica de Participación Socia'!G3804=0,"",'Politica de Participación Socia'!G3804)</f>
        <v/>
      </c>
      <c r="G3833" s="45"/>
      <c r="H3833" s="45" t="str">
        <f>IF('Politica de Participación Socia'!J3804=0,"",'Politica de Participación Socia'!J3804)</f>
        <v/>
      </c>
      <c r="I3833" s="52"/>
      <c r="J3833" s="52"/>
      <c r="K3833" s="53"/>
      <c r="L3833" s="52"/>
    </row>
    <row r="3834" spans="1:12" x14ac:dyDescent="0.25">
      <c r="A3834" s="45" t="str">
        <f>IF('Politica de Participación Socia'!A3805=0,"",'Politica de Participación Socia'!A3805)</f>
        <v/>
      </c>
      <c r="B3834" s="45" t="str">
        <f>IF('Politica de Participación Socia'!B3805=0,"",'Politica de Participación Socia'!B3805)</f>
        <v/>
      </c>
      <c r="C3834" s="45" t="str">
        <f>IF('Politica de Participación Socia'!C3805=0,"",'Politica de Participación Socia'!C3805)</f>
        <v/>
      </c>
      <c r="D3834" s="45" t="str">
        <f>IF('Politica de Participación Socia'!D3805=0,"",'Politica de Participación Socia'!D3805)</f>
        <v/>
      </c>
      <c r="E3834" s="45" t="str">
        <f>IF('Politica de Participación Socia'!E3805=0,"",'Politica de Participación Socia'!E3805)</f>
        <v/>
      </c>
      <c r="F3834" s="45" t="str">
        <f>IF('Politica de Participación Socia'!G3805=0,"",'Politica de Participación Socia'!G3805)</f>
        <v/>
      </c>
      <c r="G3834" s="45"/>
      <c r="H3834" s="45" t="str">
        <f>IF('Politica de Participación Socia'!J3805=0,"",'Politica de Participación Socia'!J3805)</f>
        <v/>
      </c>
      <c r="I3834" s="52"/>
      <c r="J3834" s="52"/>
      <c r="K3834" s="53"/>
      <c r="L3834" s="52"/>
    </row>
    <row r="3835" spans="1:12" x14ac:dyDescent="0.25">
      <c r="A3835" s="45" t="str">
        <f>IF('Politica de Participación Socia'!A3806=0,"",'Politica de Participación Socia'!A3806)</f>
        <v/>
      </c>
      <c r="B3835" s="45" t="str">
        <f>IF('Politica de Participación Socia'!B3806=0,"",'Politica de Participación Socia'!B3806)</f>
        <v/>
      </c>
      <c r="C3835" s="45" t="str">
        <f>IF('Politica de Participación Socia'!C3806=0,"",'Politica de Participación Socia'!C3806)</f>
        <v/>
      </c>
      <c r="D3835" s="45" t="str">
        <f>IF('Politica de Participación Socia'!D3806=0,"",'Politica de Participación Socia'!D3806)</f>
        <v/>
      </c>
      <c r="E3835" s="45" t="str">
        <f>IF('Politica de Participación Socia'!E3806=0,"",'Politica de Participación Socia'!E3806)</f>
        <v/>
      </c>
      <c r="F3835" s="45" t="str">
        <f>IF('Politica de Participación Socia'!G3806=0,"",'Politica de Participación Socia'!G3806)</f>
        <v/>
      </c>
      <c r="G3835" s="45"/>
      <c r="H3835" s="45" t="str">
        <f>IF('Politica de Participación Socia'!J3806=0,"",'Politica de Participación Socia'!J3806)</f>
        <v/>
      </c>
      <c r="I3835" s="52"/>
      <c r="J3835" s="52"/>
      <c r="K3835" s="53"/>
      <c r="L3835" s="52"/>
    </row>
    <row r="3836" spans="1:12" x14ac:dyDescent="0.25">
      <c r="A3836" s="45" t="str">
        <f>IF('Politica de Participación Socia'!A3807=0,"",'Politica de Participación Socia'!A3807)</f>
        <v/>
      </c>
      <c r="B3836" s="45" t="str">
        <f>IF('Politica de Participación Socia'!B3807=0,"",'Politica de Participación Socia'!B3807)</f>
        <v/>
      </c>
      <c r="C3836" s="45" t="str">
        <f>IF('Politica de Participación Socia'!C3807=0,"",'Politica de Participación Socia'!C3807)</f>
        <v/>
      </c>
      <c r="D3836" s="45" t="str">
        <f>IF('Politica de Participación Socia'!D3807=0,"",'Politica de Participación Socia'!D3807)</f>
        <v/>
      </c>
      <c r="E3836" s="45" t="str">
        <f>IF('Politica de Participación Socia'!E3807=0,"",'Politica de Participación Socia'!E3807)</f>
        <v/>
      </c>
      <c r="F3836" s="45" t="str">
        <f>IF('Politica de Participación Socia'!G3807=0,"",'Politica de Participación Socia'!G3807)</f>
        <v/>
      </c>
      <c r="G3836" s="45"/>
      <c r="H3836" s="45" t="str">
        <f>IF('Politica de Participación Socia'!J3807=0,"",'Politica de Participación Socia'!J3807)</f>
        <v/>
      </c>
      <c r="I3836" s="52"/>
      <c r="J3836" s="52"/>
      <c r="K3836" s="53"/>
      <c r="L3836" s="52"/>
    </row>
    <row r="3837" spans="1:12" x14ac:dyDescent="0.25">
      <c r="A3837" s="45" t="str">
        <f>IF('Politica de Participación Socia'!A3808=0,"",'Politica de Participación Socia'!A3808)</f>
        <v/>
      </c>
      <c r="B3837" s="45" t="str">
        <f>IF('Politica de Participación Socia'!B3808=0,"",'Politica de Participación Socia'!B3808)</f>
        <v/>
      </c>
      <c r="C3837" s="45" t="str">
        <f>IF('Politica de Participación Socia'!C3808=0,"",'Politica de Participación Socia'!C3808)</f>
        <v/>
      </c>
      <c r="D3837" s="45" t="str">
        <f>IF('Politica de Participación Socia'!D3808=0,"",'Politica de Participación Socia'!D3808)</f>
        <v/>
      </c>
      <c r="E3837" s="45" t="str">
        <f>IF('Politica de Participación Socia'!E3808=0,"",'Politica de Participación Socia'!E3808)</f>
        <v/>
      </c>
      <c r="F3837" s="45" t="str">
        <f>IF('Politica de Participación Socia'!G3808=0,"",'Politica de Participación Socia'!G3808)</f>
        <v/>
      </c>
      <c r="G3837" s="45"/>
      <c r="H3837" s="45" t="str">
        <f>IF('Politica de Participación Socia'!J3808=0,"",'Politica de Participación Socia'!J3808)</f>
        <v/>
      </c>
      <c r="I3837" s="52"/>
      <c r="J3837" s="52"/>
      <c r="K3837" s="53"/>
      <c r="L3837" s="52"/>
    </row>
    <row r="3838" spans="1:12" x14ac:dyDescent="0.25">
      <c r="A3838" s="45" t="str">
        <f>IF('Politica de Participación Socia'!A3809=0,"",'Politica de Participación Socia'!A3809)</f>
        <v/>
      </c>
      <c r="B3838" s="45" t="str">
        <f>IF('Politica de Participación Socia'!B3809=0,"",'Politica de Participación Socia'!B3809)</f>
        <v/>
      </c>
      <c r="C3838" s="45" t="str">
        <f>IF('Politica de Participación Socia'!C3809=0,"",'Politica de Participación Socia'!C3809)</f>
        <v/>
      </c>
      <c r="D3838" s="45" t="str">
        <f>IF('Politica de Participación Socia'!D3809=0,"",'Politica de Participación Socia'!D3809)</f>
        <v/>
      </c>
      <c r="E3838" s="45" t="str">
        <f>IF('Politica de Participación Socia'!E3809=0,"",'Politica de Participación Socia'!E3809)</f>
        <v/>
      </c>
      <c r="F3838" s="45" t="str">
        <f>IF('Politica de Participación Socia'!G3809=0,"",'Politica de Participación Socia'!G3809)</f>
        <v/>
      </c>
      <c r="G3838" s="45"/>
      <c r="H3838" s="45" t="str">
        <f>IF('Politica de Participación Socia'!J3809=0,"",'Politica de Participación Socia'!J3809)</f>
        <v/>
      </c>
      <c r="I3838" s="52"/>
      <c r="J3838" s="52"/>
      <c r="K3838" s="53"/>
      <c r="L3838" s="52"/>
    </row>
    <row r="3839" spans="1:12" x14ac:dyDescent="0.25">
      <c r="A3839" s="45" t="str">
        <f>IF('Politica de Participación Socia'!A3810=0,"",'Politica de Participación Socia'!A3810)</f>
        <v/>
      </c>
      <c r="B3839" s="45" t="str">
        <f>IF('Politica de Participación Socia'!B3810=0,"",'Politica de Participación Socia'!B3810)</f>
        <v/>
      </c>
      <c r="C3839" s="45" t="str">
        <f>IF('Politica de Participación Socia'!C3810=0,"",'Politica de Participación Socia'!C3810)</f>
        <v/>
      </c>
      <c r="D3839" s="45" t="str">
        <f>IF('Politica de Participación Socia'!D3810=0,"",'Politica de Participación Socia'!D3810)</f>
        <v/>
      </c>
      <c r="E3839" s="45" t="str">
        <f>IF('Politica de Participación Socia'!E3810=0,"",'Politica de Participación Socia'!E3810)</f>
        <v/>
      </c>
      <c r="F3839" s="45" t="str">
        <f>IF('Politica de Participación Socia'!G3810=0,"",'Politica de Participación Socia'!G3810)</f>
        <v/>
      </c>
      <c r="G3839" s="45"/>
      <c r="H3839" s="45" t="str">
        <f>IF('Politica de Participación Socia'!J3810=0,"",'Politica de Participación Socia'!J3810)</f>
        <v/>
      </c>
      <c r="I3839" s="52"/>
      <c r="J3839" s="52"/>
      <c r="K3839" s="53"/>
      <c r="L3839" s="52"/>
    </row>
    <row r="3840" spans="1:12" x14ac:dyDescent="0.25">
      <c r="A3840" s="45" t="str">
        <f>IF('Politica de Participación Socia'!A3811=0,"",'Politica de Participación Socia'!A3811)</f>
        <v/>
      </c>
      <c r="B3840" s="45" t="str">
        <f>IF('Politica de Participación Socia'!B3811=0,"",'Politica de Participación Socia'!B3811)</f>
        <v/>
      </c>
      <c r="C3840" s="45" t="str">
        <f>IF('Politica de Participación Socia'!C3811=0,"",'Politica de Participación Socia'!C3811)</f>
        <v/>
      </c>
      <c r="D3840" s="45" t="str">
        <f>IF('Politica de Participación Socia'!D3811=0,"",'Politica de Participación Socia'!D3811)</f>
        <v/>
      </c>
      <c r="E3840" s="45" t="str">
        <f>IF('Politica de Participación Socia'!E3811=0,"",'Politica de Participación Socia'!E3811)</f>
        <v/>
      </c>
      <c r="F3840" s="45" t="str">
        <f>IF('Politica de Participación Socia'!G3811=0,"",'Politica de Participación Socia'!G3811)</f>
        <v/>
      </c>
      <c r="G3840" s="45"/>
      <c r="H3840" s="45" t="str">
        <f>IF('Politica de Participación Socia'!J3811=0,"",'Politica de Participación Socia'!J3811)</f>
        <v/>
      </c>
      <c r="I3840" s="52"/>
      <c r="J3840" s="52"/>
      <c r="K3840" s="53"/>
      <c r="L3840" s="52"/>
    </row>
    <row r="3841" spans="1:12" x14ac:dyDescent="0.25">
      <c r="A3841" s="45" t="str">
        <f>IF('Politica de Participación Socia'!A3812=0,"",'Politica de Participación Socia'!A3812)</f>
        <v/>
      </c>
      <c r="B3841" s="45" t="str">
        <f>IF('Politica de Participación Socia'!B3812=0,"",'Politica de Participación Socia'!B3812)</f>
        <v/>
      </c>
      <c r="C3841" s="45" t="str">
        <f>IF('Politica de Participación Socia'!C3812=0,"",'Politica de Participación Socia'!C3812)</f>
        <v/>
      </c>
      <c r="D3841" s="45" t="str">
        <f>IF('Politica de Participación Socia'!D3812=0,"",'Politica de Participación Socia'!D3812)</f>
        <v/>
      </c>
      <c r="E3841" s="45" t="str">
        <f>IF('Politica de Participación Socia'!E3812=0,"",'Politica de Participación Socia'!E3812)</f>
        <v/>
      </c>
      <c r="F3841" s="45" t="str">
        <f>IF('Politica de Participación Socia'!G3812=0,"",'Politica de Participación Socia'!G3812)</f>
        <v/>
      </c>
      <c r="G3841" s="45"/>
      <c r="H3841" s="45" t="str">
        <f>IF('Politica de Participación Socia'!J3812=0,"",'Politica de Participación Socia'!J3812)</f>
        <v/>
      </c>
      <c r="I3841" s="52"/>
      <c r="J3841" s="52"/>
      <c r="K3841" s="53"/>
      <c r="L3841" s="52"/>
    </row>
    <row r="3842" spans="1:12" x14ac:dyDescent="0.25">
      <c r="A3842" s="45" t="str">
        <f>IF('Politica de Participación Socia'!A3813=0,"",'Politica de Participación Socia'!A3813)</f>
        <v/>
      </c>
      <c r="B3842" s="45" t="str">
        <f>IF('Politica de Participación Socia'!B3813=0,"",'Politica de Participación Socia'!B3813)</f>
        <v/>
      </c>
      <c r="C3842" s="45" t="str">
        <f>IF('Politica de Participación Socia'!C3813=0,"",'Politica de Participación Socia'!C3813)</f>
        <v/>
      </c>
      <c r="D3842" s="45" t="str">
        <f>IF('Politica de Participación Socia'!D3813=0,"",'Politica de Participación Socia'!D3813)</f>
        <v/>
      </c>
      <c r="E3842" s="45" t="str">
        <f>IF('Politica de Participación Socia'!E3813=0,"",'Politica de Participación Socia'!E3813)</f>
        <v/>
      </c>
      <c r="F3842" s="45" t="str">
        <f>IF('Politica de Participación Socia'!G3813=0,"",'Politica de Participación Socia'!G3813)</f>
        <v/>
      </c>
      <c r="G3842" s="45"/>
      <c r="H3842" s="45" t="str">
        <f>IF('Politica de Participación Socia'!J3813=0,"",'Politica de Participación Socia'!J3813)</f>
        <v/>
      </c>
      <c r="I3842" s="52"/>
      <c r="J3842" s="52"/>
      <c r="K3842" s="53"/>
      <c r="L3842" s="52"/>
    </row>
    <row r="3843" spans="1:12" x14ac:dyDescent="0.25">
      <c r="A3843" s="45" t="str">
        <f>IF('Politica de Participación Socia'!A3814=0,"",'Politica de Participación Socia'!A3814)</f>
        <v/>
      </c>
      <c r="B3843" s="45" t="str">
        <f>IF('Politica de Participación Socia'!B3814=0,"",'Politica de Participación Socia'!B3814)</f>
        <v/>
      </c>
      <c r="C3843" s="45" t="str">
        <f>IF('Politica de Participación Socia'!C3814=0,"",'Politica de Participación Socia'!C3814)</f>
        <v/>
      </c>
      <c r="D3843" s="45" t="str">
        <f>IF('Politica de Participación Socia'!D3814=0,"",'Politica de Participación Socia'!D3814)</f>
        <v/>
      </c>
      <c r="E3843" s="45" t="str">
        <f>IF('Politica de Participación Socia'!E3814=0,"",'Politica de Participación Socia'!E3814)</f>
        <v/>
      </c>
      <c r="F3843" s="45" t="str">
        <f>IF('Politica de Participación Socia'!G3814=0,"",'Politica de Participación Socia'!G3814)</f>
        <v/>
      </c>
      <c r="G3843" s="45"/>
      <c r="H3843" s="45" t="str">
        <f>IF('Politica de Participación Socia'!J3814=0,"",'Politica de Participación Socia'!J3814)</f>
        <v/>
      </c>
      <c r="I3843" s="52"/>
      <c r="J3843" s="52"/>
      <c r="K3843" s="53"/>
      <c r="L3843" s="52"/>
    </row>
    <row r="3844" spans="1:12" x14ac:dyDescent="0.25">
      <c r="A3844" s="45" t="str">
        <f>IF('Politica de Participación Socia'!A3815=0,"",'Politica de Participación Socia'!A3815)</f>
        <v/>
      </c>
      <c r="B3844" s="45" t="str">
        <f>IF('Politica de Participación Socia'!B3815=0,"",'Politica de Participación Socia'!B3815)</f>
        <v/>
      </c>
      <c r="C3844" s="45" t="str">
        <f>IF('Politica de Participación Socia'!C3815=0,"",'Politica de Participación Socia'!C3815)</f>
        <v/>
      </c>
      <c r="D3844" s="45" t="str">
        <f>IF('Politica de Participación Socia'!D3815=0,"",'Politica de Participación Socia'!D3815)</f>
        <v/>
      </c>
      <c r="E3844" s="45" t="str">
        <f>IF('Politica de Participación Socia'!E3815=0,"",'Politica de Participación Socia'!E3815)</f>
        <v/>
      </c>
      <c r="F3844" s="45" t="str">
        <f>IF('Politica de Participación Socia'!G3815=0,"",'Politica de Participación Socia'!G3815)</f>
        <v/>
      </c>
      <c r="G3844" s="45"/>
      <c r="H3844" s="45" t="str">
        <f>IF('Politica de Participación Socia'!J3815=0,"",'Politica de Participación Socia'!J3815)</f>
        <v/>
      </c>
      <c r="I3844" s="52"/>
      <c r="J3844" s="52"/>
      <c r="K3844" s="53"/>
      <c r="L3844" s="52"/>
    </row>
    <row r="3845" spans="1:12" x14ac:dyDescent="0.25">
      <c r="A3845" s="45" t="str">
        <f>IF('Politica de Participación Socia'!A3816=0,"",'Politica de Participación Socia'!A3816)</f>
        <v/>
      </c>
      <c r="B3845" s="45" t="str">
        <f>IF('Politica de Participación Socia'!B3816=0,"",'Politica de Participación Socia'!B3816)</f>
        <v/>
      </c>
      <c r="C3845" s="45" t="str">
        <f>IF('Politica de Participación Socia'!C3816=0,"",'Politica de Participación Socia'!C3816)</f>
        <v/>
      </c>
      <c r="D3845" s="45" t="str">
        <f>IF('Politica de Participación Socia'!D3816=0,"",'Politica de Participación Socia'!D3816)</f>
        <v/>
      </c>
      <c r="E3845" s="45" t="str">
        <f>IF('Politica de Participación Socia'!E3816=0,"",'Politica de Participación Socia'!E3816)</f>
        <v/>
      </c>
      <c r="F3845" s="45" t="str">
        <f>IF('Politica de Participación Socia'!G3816=0,"",'Politica de Participación Socia'!G3816)</f>
        <v/>
      </c>
      <c r="G3845" s="45"/>
      <c r="H3845" s="45" t="str">
        <f>IF('Politica de Participación Socia'!J3816=0,"",'Politica de Participación Socia'!J3816)</f>
        <v/>
      </c>
      <c r="I3845" s="52"/>
      <c r="J3845" s="52"/>
      <c r="K3845" s="53"/>
      <c r="L3845" s="52"/>
    </row>
    <row r="3846" spans="1:12" x14ac:dyDescent="0.25">
      <c r="A3846" s="45" t="str">
        <f>IF('Politica de Participación Socia'!A3817=0,"",'Politica de Participación Socia'!A3817)</f>
        <v/>
      </c>
      <c r="B3846" s="45" t="str">
        <f>IF('Politica de Participación Socia'!B3817=0,"",'Politica de Participación Socia'!B3817)</f>
        <v/>
      </c>
      <c r="C3846" s="45" t="str">
        <f>IF('Politica de Participación Socia'!C3817=0,"",'Politica de Participación Socia'!C3817)</f>
        <v/>
      </c>
      <c r="D3846" s="45" t="str">
        <f>IF('Politica de Participación Socia'!D3817=0,"",'Politica de Participación Socia'!D3817)</f>
        <v/>
      </c>
      <c r="E3846" s="45" t="str">
        <f>IF('Politica de Participación Socia'!E3817=0,"",'Politica de Participación Socia'!E3817)</f>
        <v/>
      </c>
      <c r="F3846" s="45" t="str">
        <f>IF('Politica de Participación Socia'!G3817=0,"",'Politica de Participación Socia'!G3817)</f>
        <v/>
      </c>
      <c r="G3846" s="45"/>
      <c r="H3846" s="45" t="str">
        <f>IF('Politica de Participación Socia'!J3817=0,"",'Politica de Participación Socia'!J3817)</f>
        <v/>
      </c>
      <c r="I3846" s="52"/>
      <c r="J3846" s="52"/>
      <c r="K3846" s="53"/>
      <c r="L3846" s="52"/>
    </row>
    <row r="3847" spans="1:12" x14ac:dyDescent="0.25">
      <c r="A3847" s="45" t="str">
        <f>IF('Politica de Participación Socia'!A3818=0,"",'Politica de Participación Socia'!A3818)</f>
        <v/>
      </c>
      <c r="B3847" s="45" t="str">
        <f>IF('Politica de Participación Socia'!B3818=0,"",'Politica de Participación Socia'!B3818)</f>
        <v/>
      </c>
      <c r="C3847" s="45" t="str">
        <f>IF('Politica de Participación Socia'!C3818=0,"",'Politica de Participación Socia'!C3818)</f>
        <v/>
      </c>
      <c r="D3847" s="45" t="str">
        <f>IF('Politica de Participación Socia'!D3818=0,"",'Politica de Participación Socia'!D3818)</f>
        <v/>
      </c>
      <c r="E3847" s="45" t="str">
        <f>IF('Politica de Participación Socia'!E3818=0,"",'Politica de Participación Socia'!E3818)</f>
        <v/>
      </c>
      <c r="F3847" s="45" t="str">
        <f>IF('Politica de Participación Socia'!G3818=0,"",'Politica de Participación Socia'!G3818)</f>
        <v/>
      </c>
      <c r="G3847" s="45"/>
      <c r="H3847" s="45" t="str">
        <f>IF('Politica de Participación Socia'!J3818=0,"",'Politica de Participación Socia'!J3818)</f>
        <v/>
      </c>
      <c r="I3847" s="52"/>
      <c r="J3847" s="52"/>
      <c r="K3847" s="53"/>
      <c r="L3847" s="52"/>
    </row>
    <row r="3848" spans="1:12" x14ac:dyDescent="0.25">
      <c r="A3848" s="45" t="str">
        <f>IF('Politica de Participación Socia'!A3819=0,"",'Politica de Participación Socia'!A3819)</f>
        <v/>
      </c>
      <c r="B3848" s="45" t="str">
        <f>IF('Politica de Participación Socia'!B3819=0,"",'Politica de Participación Socia'!B3819)</f>
        <v/>
      </c>
      <c r="C3848" s="45" t="str">
        <f>IF('Politica de Participación Socia'!C3819=0,"",'Politica de Participación Socia'!C3819)</f>
        <v/>
      </c>
      <c r="D3848" s="45" t="str">
        <f>IF('Politica de Participación Socia'!D3819=0,"",'Politica de Participación Socia'!D3819)</f>
        <v/>
      </c>
      <c r="E3848" s="45" t="str">
        <f>IF('Politica de Participación Socia'!E3819=0,"",'Politica de Participación Socia'!E3819)</f>
        <v/>
      </c>
      <c r="F3848" s="45" t="str">
        <f>IF('Politica de Participación Socia'!G3819=0,"",'Politica de Participación Socia'!G3819)</f>
        <v/>
      </c>
      <c r="G3848" s="45"/>
      <c r="H3848" s="45" t="str">
        <f>IF('Politica de Participación Socia'!J3819=0,"",'Politica de Participación Socia'!J3819)</f>
        <v/>
      </c>
      <c r="I3848" s="52"/>
      <c r="J3848" s="52"/>
      <c r="K3848" s="53"/>
      <c r="L3848" s="52"/>
    </row>
    <row r="3849" spans="1:12" x14ac:dyDescent="0.25">
      <c r="A3849" s="45" t="str">
        <f>IF('Politica de Participación Socia'!A3820=0,"",'Politica de Participación Socia'!A3820)</f>
        <v/>
      </c>
      <c r="B3849" s="45" t="str">
        <f>IF('Politica de Participación Socia'!B3820=0,"",'Politica de Participación Socia'!B3820)</f>
        <v/>
      </c>
      <c r="C3849" s="45" t="str">
        <f>IF('Politica de Participación Socia'!C3820=0,"",'Politica de Participación Socia'!C3820)</f>
        <v/>
      </c>
      <c r="D3849" s="45" t="str">
        <f>IF('Politica de Participación Socia'!D3820=0,"",'Politica de Participación Socia'!D3820)</f>
        <v/>
      </c>
      <c r="E3849" s="45" t="str">
        <f>IF('Politica de Participación Socia'!E3820=0,"",'Politica de Participación Socia'!E3820)</f>
        <v/>
      </c>
      <c r="F3849" s="45" t="str">
        <f>IF('Politica de Participación Socia'!G3820=0,"",'Politica de Participación Socia'!G3820)</f>
        <v/>
      </c>
      <c r="G3849" s="45"/>
      <c r="H3849" s="45" t="str">
        <f>IF('Politica de Participación Socia'!J3820=0,"",'Politica de Participación Socia'!J3820)</f>
        <v/>
      </c>
      <c r="I3849" s="52"/>
      <c r="J3849" s="52"/>
      <c r="K3849" s="53"/>
      <c r="L3849" s="52"/>
    </row>
    <row r="3850" spans="1:12" x14ac:dyDescent="0.25">
      <c r="A3850" s="45" t="str">
        <f>IF('Politica de Participación Socia'!A3821=0,"",'Politica de Participación Socia'!A3821)</f>
        <v/>
      </c>
      <c r="B3850" s="45" t="str">
        <f>IF('Politica de Participación Socia'!B3821=0,"",'Politica de Participación Socia'!B3821)</f>
        <v/>
      </c>
      <c r="C3850" s="45" t="str">
        <f>IF('Politica de Participación Socia'!C3821=0,"",'Politica de Participación Socia'!C3821)</f>
        <v/>
      </c>
      <c r="D3850" s="45" t="str">
        <f>IF('Politica de Participación Socia'!D3821=0,"",'Politica de Participación Socia'!D3821)</f>
        <v/>
      </c>
      <c r="E3850" s="45" t="str">
        <f>IF('Politica de Participación Socia'!E3821=0,"",'Politica de Participación Socia'!E3821)</f>
        <v/>
      </c>
      <c r="F3850" s="45" t="str">
        <f>IF('Politica de Participación Socia'!G3821=0,"",'Politica de Participación Socia'!G3821)</f>
        <v/>
      </c>
      <c r="G3850" s="45"/>
      <c r="H3850" s="45" t="str">
        <f>IF('Politica de Participación Socia'!J3821=0,"",'Politica de Participación Socia'!J3821)</f>
        <v/>
      </c>
      <c r="I3850" s="52"/>
      <c r="J3850" s="52"/>
      <c r="K3850" s="53"/>
      <c r="L3850" s="52"/>
    </row>
    <row r="3851" spans="1:12" x14ac:dyDescent="0.25">
      <c r="A3851" s="45" t="str">
        <f>IF('Politica de Participación Socia'!A3822=0,"",'Politica de Participación Socia'!A3822)</f>
        <v/>
      </c>
      <c r="B3851" s="45" t="str">
        <f>IF('Politica de Participación Socia'!B3822=0,"",'Politica de Participación Socia'!B3822)</f>
        <v/>
      </c>
      <c r="C3851" s="45" t="str">
        <f>IF('Politica de Participación Socia'!C3822=0,"",'Politica de Participación Socia'!C3822)</f>
        <v/>
      </c>
      <c r="D3851" s="45" t="str">
        <f>IF('Politica de Participación Socia'!D3822=0,"",'Politica de Participación Socia'!D3822)</f>
        <v/>
      </c>
      <c r="E3851" s="45" t="str">
        <f>IF('Politica de Participación Socia'!E3822=0,"",'Politica de Participación Socia'!E3822)</f>
        <v/>
      </c>
      <c r="F3851" s="45" t="str">
        <f>IF('Politica de Participación Socia'!G3822=0,"",'Politica de Participación Socia'!G3822)</f>
        <v/>
      </c>
      <c r="G3851" s="45"/>
      <c r="H3851" s="45" t="str">
        <f>IF('Politica de Participación Socia'!J3822=0,"",'Politica de Participación Socia'!J3822)</f>
        <v/>
      </c>
      <c r="I3851" s="52"/>
      <c r="J3851" s="52"/>
      <c r="K3851" s="53"/>
      <c r="L3851" s="52"/>
    </row>
    <row r="3852" spans="1:12" x14ac:dyDescent="0.25">
      <c r="A3852" s="45" t="str">
        <f>IF('Politica de Participación Socia'!A3823=0,"",'Politica de Participación Socia'!A3823)</f>
        <v/>
      </c>
      <c r="B3852" s="45" t="str">
        <f>IF('Politica de Participación Socia'!B3823=0,"",'Politica de Participación Socia'!B3823)</f>
        <v/>
      </c>
      <c r="C3852" s="45" t="str">
        <f>IF('Politica de Participación Socia'!C3823=0,"",'Politica de Participación Socia'!C3823)</f>
        <v/>
      </c>
      <c r="D3852" s="45" t="str">
        <f>IF('Politica de Participación Socia'!D3823=0,"",'Politica de Participación Socia'!D3823)</f>
        <v/>
      </c>
      <c r="E3852" s="45" t="str">
        <f>IF('Politica de Participación Socia'!E3823=0,"",'Politica de Participación Socia'!E3823)</f>
        <v/>
      </c>
      <c r="F3852" s="45" t="str">
        <f>IF('Politica de Participación Socia'!G3823=0,"",'Politica de Participación Socia'!G3823)</f>
        <v/>
      </c>
      <c r="G3852" s="45"/>
      <c r="H3852" s="45" t="str">
        <f>IF('Politica de Participación Socia'!J3823=0,"",'Politica de Participación Socia'!J3823)</f>
        <v/>
      </c>
      <c r="I3852" s="52"/>
      <c r="J3852" s="52"/>
      <c r="K3852" s="53"/>
      <c r="L3852" s="52"/>
    </row>
    <row r="3853" spans="1:12" x14ac:dyDescent="0.25">
      <c r="A3853" s="45" t="str">
        <f>IF('Politica de Participación Socia'!A3824=0,"",'Politica de Participación Socia'!A3824)</f>
        <v/>
      </c>
      <c r="B3853" s="45" t="str">
        <f>IF('Politica de Participación Socia'!B3824=0,"",'Politica de Participación Socia'!B3824)</f>
        <v/>
      </c>
      <c r="C3853" s="45" t="str">
        <f>IF('Politica de Participación Socia'!C3824=0,"",'Politica de Participación Socia'!C3824)</f>
        <v/>
      </c>
      <c r="D3853" s="45" t="str">
        <f>IF('Politica de Participación Socia'!D3824=0,"",'Politica de Participación Socia'!D3824)</f>
        <v/>
      </c>
      <c r="E3853" s="45" t="str">
        <f>IF('Politica de Participación Socia'!E3824=0,"",'Politica de Participación Socia'!E3824)</f>
        <v/>
      </c>
      <c r="F3853" s="45" t="str">
        <f>IF('Politica de Participación Socia'!G3824=0,"",'Politica de Participación Socia'!G3824)</f>
        <v/>
      </c>
      <c r="G3853" s="45"/>
      <c r="H3853" s="45" t="str">
        <f>IF('Politica de Participación Socia'!J3824=0,"",'Politica de Participación Socia'!J3824)</f>
        <v/>
      </c>
      <c r="I3853" s="52"/>
      <c r="J3853" s="52"/>
      <c r="K3853" s="53"/>
      <c r="L3853" s="52"/>
    </row>
    <row r="3854" spans="1:12" x14ac:dyDescent="0.25">
      <c r="A3854" s="45" t="str">
        <f>IF('Politica de Participación Socia'!A3825=0,"",'Politica de Participación Socia'!A3825)</f>
        <v/>
      </c>
      <c r="B3854" s="45" t="str">
        <f>IF('Politica de Participación Socia'!B3825=0,"",'Politica de Participación Socia'!B3825)</f>
        <v/>
      </c>
      <c r="C3854" s="45" t="str">
        <f>IF('Politica de Participación Socia'!C3825=0,"",'Politica de Participación Socia'!C3825)</f>
        <v/>
      </c>
      <c r="D3854" s="45" t="str">
        <f>IF('Politica de Participación Socia'!D3825=0,"",'Politica de Participación Socia'!D3825)</f>
        <v/>
      </c>
      <c r="E3854" s="45" t="str">
        <f>IF('Politica de Participación Socia'!E3825=0,"",'Politica de Participación Socia'!E3825)</f>
        <v/>
      </c>
      <c r="F3854" s="45" t="str">
        <f>IF('Politica de Participación Socia'!G3825=0,"",'Politica de Participación Socia'!G3825)</f>
        <v/>
      </c>
      <c r="G3854" s="45"/>
      <c r="H3854" s="45" t="str">
        <f>IF('Politica de Participación Socia'!J3825=0,"",'Politica de Participación Socia'!J3825)</f>
        <v/>
      </c>
      <c r="I3854" s="52"/>
      <c r="J3854" s="52"/>
      <c r="K3854" s="53"/>
      <c r="L3854" s="52"/>
    </row>
    <row r="3855" spans="1:12" x14ac:dyDescent="0.25">
      <c r="A3855" s="45" t="str">
        <f>IF('Politica de Participación Socia'!A3826=0,"",'Politica de Participación Socia'!A3826)</f>
        <v/>
      </c>
      <c r="B3855" s="45" t="str">
        <f>IF('Politica de Participación Socia'!B3826=0,"",'Politica de Participación Socia'!B3826)</f>
        <v/>
      </c>
      <c r="C3855" s="45" t="str">
        <f>IF('Politica de Participación Socia'!C3826=0,"",'Politica de Participación Socia'!C3826)</f>
        <v/>
      </c>
      <c r="D3855" s="45" t="str">
        <f>IF('Politica de Participación Socia'!D3826=0,"",'Politica de Participación Socia'!D3826)</f>
        <v/>
      </c>
      <c r="E3855" s="45" t="str">
        <f>IF('Politica de Participación Socia'!E3826=0,"",'Politica de Participación Socia'!E3826)</f>
        <v/>
      </c>
      <c r="F3855" s="45" t="str">
        <f>IF('Politica de Participación Socia'!G3826=0,"",'Politica de Participación Socia'!G3826)</f>
        <v/>
      </c>
      <c r="G3855" s="45"/>
      <c r="H3855" s="45" t="str">
        <f>IF('Politica de Participación Socia'!J3826=0,"",'Politica de Participación Socia'!J3826)</f>
        <v/>
      </c>
      <c r="I3855" s="52"/>
      <c r="J3855" s="52"/>
      <c r="K3855" s="53"/>
      <c r="L3855" s="52"/>
    </row>
    <row r="3856" spans="1:12" x14ac:dyDescent="0.25">
      <c r="A3856" s="45" t="str">
        <f>IF('Politica de Participación Socia'!A3827=0,"",'Politica de Participación Socia'!A3827)</f>
        <v/>
      </c>
      <c r="B3856" s="45" t="str">
        <f>IF('Politica de Participación Socia'!B3827=0,"",'Politica de Participación Socia'!B3827)</f>
        <v/>
      </c>
      <c r="C3856" s="45" t="str">
        <f>IF('Politica de Participación Socia'!C3827=0,"",'Politica de Participación Socia'!C3827)</f>
        <v/>
      </c>
      <c r="D3856" s="45" t="str">
        <f>IF('Politica de Participación Socia'!D3827=0,"",'Politica de Participación Socia'!D3827)</f>
        <v/>
      </c>
      <c r="E3856" s="45" t="str">
        <f>IF('Politica de Participación Socia'!E3827=0,"",'Politica de Participación Socia'!E3827)</f>
        <v/>
      </c>
      <c r="F3856" s="45" t="str">
        <f>IF('Politica de Participación Socia'!G3827=0,"",'Politica de Participación Socia'!G3827)</f>
        <v/>
      </c>
      <c r="G3856" s="45"/>
      <c r="H3856" s="45" t="str">
        <f>IF('Politica de Participación Socia'!J3827=0,"",'Politica de Participación Socia'!J3827)</f>
        <v/>
      </c>
      <c r="I3856" s="52"/>
      <c r="J3856" s="52"/>
      <c r="K3856" s="53"/>
      <c r="L3856" s="52"/>
    </row>
    <row r="3857" spans="1:12" x14ac:dyDescent="0.25">
      <c r="A3857" s="45" t="str">
        <f>IF('Politica de Participación Socia'!A3828=0,"",'Politica de Participación Socia'!A3828)</f>
        <v/>
      </c>
      <c r="B3857" s="45" t="str">
        <f>IF('Politica de Participación Socia'!B3828=0,"",'Politica de Participación Socia'!B3828)</f>
        <v/>
      </c>
      <c r="C3857" s="45" t="str">
        <f>IF('Politica de Participación Socia'!C3828=0,"",'Politica de Participación Socia'!C3828)</f>
        <v/>
      </c>
      <c r="D3857" s="45" t="str">
        <f>IF('Politica de Participación Socia'!D3828=0,"",'Politica de Participación Socia'!D3828)</f>
        <v/>
      </c>
      <c r="E3857" s="45" t="str">
        <f>IF('Politica de Participación Socia'!E3828=0,"",'Politica de Participación Socia'!E3828)</f>
        <v/>
      </c>
      <c r="F3857" s="45" t="str">
        <f>IF('Politica de Participación Socia'!G3828=0,"",'Politica de Participación Socia'!G3828)</f>
        <v/>
      </c>
      <c r="G3857" s="45"/>
      <c r="H3857" s="45" t="str">
        <f>IF('Politica de Participación Socia'!J3828=0,"",'Politica de Participación Socia'!J3828)</f>
        <v/>
      </c>
      <c r="I3857" s="52"/>
      <c r="J3857" s="52"/>
      <c r="K3857" s="53"/>
      <c r="L3857" s="52"/>
    </row>
    <row r="3858" spans="1:12" x14ac:dyDescent="0.25">
      <c r="A3858" s="45" t="str">
        <f>IF('Politica de Participación Socia'!A3829=0,"",'Politica de Participación Socia'!A3829)</f>
        <v/>
      </c>
      <c r="B3858" s="45" t="str">
        <f>IF('Politica de Participación Socia'!B3829=0,"",'Politica de Participación Socia'!B3829)</f>
        <v/>
      </c>
      <c r="C3858" s="45" t="str">
        <f>IF('Politica de Participación Socia'!C3829=0,"",'Politica de Participación Socia'!C3829)</f>
        <v/>
      </c>
      <c r="D3858" s="45" t="str">
        <f>IF('Politica de Participación Socia'!D3829=0,"",'Politica de Participación Socia'!D3829)</f>
        <v/>
      </c>
      <c r="E3858" s="45" t="str">
        <f>IF('Politica de Participación Socia'!E3829=0,"",'Politica de Participación Socia'!E3829)</f>
        <v/>
      </c>
      <c r="F3858" s="45" t="str">
        <f>IF('Politica de Participación Socia'!G3829=0,"",'Politica de Participación Socia'!G3829)</f>
        <v/>
      </c>
      <c r="G3858" s="45"/>
      <c r="H3858" s="45" t="str">
        <f>IF('Politica de Participación Socia'!J3829=0,"",'Politica de Participación Socia'!J3829)</f>
        <v/>
      </c>
      <c r="I3858" s="52"/>
      <c r="J3858" s="52"/>
      <c r="K3858" s="53"/>
      <c r="L3858" s="52"/>
    </row>
    <row r="3859" spans="1:12" x14ac:dyDescent="0.25">
      <c r="A3859" s="45" t="str">
        <f>IF('Politica de Participación Socia'!A3830=0,"",'Politica de Participación Socia'!A3830)</f>
        <v/>
      </c>
      <c r="B3859" s="45" t="str">
        <f>IF('Politica de Participación Socia'!B3830=0,"",'Politica de Participación Socia'!B3830)</f>
        <v/>
      </c>
      <c r="C3859" s="45" t="str">
        <f>IF('Politica de Participación Socia'!C3830=0,"",'Politica de Participación Socia'!C3830)</f>
        <v/>
      </c>
      <c r="D3859" s="45" t="str">
        <f>IF('Politica de Participación Socia'!D3830=0,"",'Politica de Participación Socia'!D3830)</f>
        <v/>
      </c>
      <c r="E3859" s="45" t="str">
        <f>IF('Politica de Participación Socia'!E3830=0,"",'Politica de Participación Socia'!E3830)</f>
        <v/>
      </c>
      <c r="F3859" s="45" t="str">
        <f>IF('Politica de Participación Socia'!G3830=0,"",'Politica de Participación Socia'!G3830)</f>
        <v/>
      </c>
      <c r="G3859" s="45"/>
      <c r="H3859" s="45" t="str">
        <f>IF('Politica de Participación Socia'!J3830=0,"",'Politica de Participación Socia'!J3830)</f>
        <v/>
      </c>
      <c r="I3859" s="52"/>
      <c r="J3859" s="52"/>
      <c r="K3859" s="53"/>
      <c r="L3859" s="52"/>
    </row>
    <row r="3860" spans="1:12" x14ac:dyDescent="0.25">
      <c r="A3860" s="45" t="str">
        <f>IF('Politica de Participación Socia'!A3831=0,"",'Politica de Participación Socia'!A3831)</f>
        <v/>
      </c>
      <c r="B3860" s="45" t="str">
        <f>IF('Politica de Participación Socia'!B3831=0,"",'Politica de Participación Socia'!B3831)</f>
        <v/>
      </c>
      <c r="C3860" s="45" t="str">
        <f>IF('Politica de Participación Socia'!C3831=0,"",'Politica de Participación Socia'!C3831)</f>
        <v/>
      </c>
      <c r="D3860" s="45" t="str">
        <f>IF('Politica de Participación Socia'!D3831=0,"",'Politica de Participación Socia'!D3831)</f>
        <v/>
      </c>
      <c r="E3860" s="45" t="str">
        <f>IF('Politica de Participación Socia'!E3831=0,"",'Politica de Participación Socia'!E3831)</f>
        <v/>
      </c>
      <c r="F3860" s="45" t="str">
        <f>IF('Politica de Participación Socia'!G3831=0,"",'Politica de Participación Socia'!G3831)</f>
        <v/>
      </c>
      <c r="G3860" s="45"/>
      <c r="H3860" s="45" t="str">
        <f>IF('Politica de Participación Socia'!J3831=0,"",'Politica de Participación Socia'!J3831)</f>
        <v/>
      </c>
      <c r="I3860" s="52"/>
      <c r="J3860" s="52"/>
      <c r="K3860" s="53"/>
      <c r="L3860" s="52"/>
    </row>
    <row r="3861" spans="1:12" x14ac:dyDescent="0.25">
      <c r="A3861" s="45" t="str">
        <f>IF('Politica de Participación Socia'!A3832=0,"",'Politica de Participación Socia'!A3832)</f>
        <v/>
      </c>
      <c r="B3861" s="45" t="str">
        <f>IF('Politica de Participación Socia'!B3832=0,"",'Politica de Participación Socia'!B3832)</f>
        <v/>
      </c>
      <c r="C3861" s="45" t="str">
        <f>IF('Politica de Participación Socia'!C3832=0,"",'Politica de Participación Socia'!C3832)</f>
        <v/>
      </c>
      <c r="D3861" s="45" t="str">
        <f>IF('Politica de Participación Socia'!D3832=0,"",'Politica de Participación Socia'!D3832)</f>
        <v/>
      </c>
      <c r="E3861" s="45" t="str">
        <f>IF('Politica de Participación Socia'!E3832=0,"",'Politica de Participación Socia'!E3832)</f>
        <v/>
      </c>
      <c r="F3861" s="45" t="str">
        <f>IF('Politica de Participación Socia'!G3832=0,"",'Politica de Participación Socia'!G3832)</f>
        <v/>
      </c>
      <c r="G3861" s="45"/>
      <c r="H3861" s="45" t="str">
        <f>IF('Politica de Participación Socia'!J3832=0,"",'Politica de Participación Socia'!J3832)</f>
        <v/>
      </c>
      <c r="I3861" s="52"/>
      <c r="J3861" s="52"/>
      <c r="K3861" s="53"/>
      <c r="L3861" s="52"/>
    </row>
    <row r="3862" spans="1:12" x14ac:dyDescent="0.25">
      <c r="A3862" s="45" t="str">
        <f>IF('Politica de Participación Socia'!A3833=0,"",'Politica de Participación Socia'!A3833)</f>
        <v/>
      </c>
      <c r="B3862" s="45" t="str">
        <f>IF('Politica de Participación Socia'!B3833=0,"",'Politica de Participación Socia'!B3833)</f>
        <v/>
      </c>
      <c r="C3862" s="45" t="str">
        <f>IF('Politica de Participación Socia'!C3833=0,"",'Politica de Participación Socia'!C3833)</f>
        <v/>
      </c>
      <c r="D3862" s="45" t="str">
        <f>IF('Politica de Participación Socia'!D3833=0,"",'Politica de Participación Socia'!D3833)</f>
        <v/>
      </c>
      <c r="E3862" s="45" t="str">
        <f>IF('Politica de Participación Socia'!E3833=0,"",'Politica de Participación Socia'!E3833)</f>
        <v/>
      </c>
      <c r="F3862" s="45" t="str">
        <f>IF('Politica de Participación Socia'!G3833=0,"",'Politica de Participación Socia'!G3833)</f>
        <v/>
      </c>
      <c r="G3862" s="45"/>
      <c r="H3862" s="45" t="str">
        <f>IF('Politica de Participación Socia'!J3833=0,"",'Politica de Participación Socia'!J3833)</f>
        <v/>
      </c>
      <c r="I3862" s="52"/>
      <c r="J3862" s="52"/>
      <c r="K3862" s="53"/>
      <c r="L3862" s="52"/>
    </row>
    <row r="3863" spans="1:12" x14ac:dyDescent="0.25">
      <c r="A3863" s="45" t="str">
        <f>IF('Politica de Participación Socia'!A3834=0,"",'Politica de Participación Socia'!A3834)</f>
        <v/>
      </c>
      <c r="B3863" s="45" t="str">
        <f>IF('Politica de Participación Socia'!B3834=0,"",'Politica de Participación Socia'!B3834)</f>
        <v/>
      </c>
      <c r="C3863" s="45" t="str">
        <f>IF('Politica de Participación Socia'!C3834=0,"",'Politica de Participación Socia'!C3834)</f>
        <v/>
      </c>
      <c r="D3863" s="45" t="str">
        <f>IF('Politica de Participación Socia'!D3834=0,"",'Politica de Participación Socia'!D3834)</f>
        <v/>
      </c>
      <c r="E3863" s="45" t="str">
        <f>IF('Politica de Participación Socia'!E3834=0,"",'Politica de Participación Socia'!E3834)</f>
        <v/>
      </c>
      <c r="F3863" s="45" t="str">
        <f>IF('Politica de Participación Socia'!G3834=0,"",'Politica de Participación Socia'!G3834)</f>
        <v/>
      </c>
      <c r="G3863" s="45"/>
      <c r="H3863" s="45" t="str">
        <f>IF('Politica de Participación Socia'!J3834=0,"",'Politica de Participación Socia'!J3834)</f>
        <v/>
      </c>
      <c r="I3863" s="52"/>
      <c r="J3863" s="52"/>
      <c r="K3863" s="53"/>
      <c r="L3863" s="52"/>
    </row>
    <row r="3864" spans="1:12" x14ac:dyDescent="0.25">
      <c r="A3864" s="45" t="str">
        <f>IF('Politica de Participación Socia'!A3835=0,"",'Politica de Participación Socia'!A3835)</f>
        <v/>
      </c>
      <c r="B3864" s="45" t="str">
        <f>IF('Politica de Participación Socia'!B3835=0,"",'Politica de Participación Socia'!B3835)</f>
        <v/>
      </c>
      <c r="C3864" s="45" t="str">
        <f>IF('Politica de Participación Socia'!C3835=0,"",'Politica de Participación Socia'!C3835)</f>
        <v/>
      </c>
      <c r="D3864" s="45" t="str">
        <f>IF('Politica de Participación Socia'!D3835=0,"",'Politica de Participación Socia'!D3835)</f>
        <v/>
      </c>
      <c r="E3864" s="45" t="str">
        <f>IF('Politica de Participación Socia'!E3835=0,"",'Politica de Participación Socia'!E3835)</f>
        <v/>
      </c>
      <c r="F3864" s="45" t="str">
        <f>IF('Politica de Participación Socia'!G3835=0,"",'Politica de Participación Socia'!G3835)</f>
        <v/>
      </c>
      <c r="G3864" s="45"/>
      <c r="H3864" s="45" t="str">
        <f>IF('Politica de Participación Socia'!J3835=0,"",'Politica de Participación Socia'!J3835)</f>
        <v/>
      </c>
      <c r="I3864" s="52"/>
      <c r="J3864" s="52"/>
      <c r="K3864" s="53"/>
      <c r="L3864" s="52"/>
    </row>
    <row r="3865" spans="1:12" x14ac:dyDescent="0.25">
      <c r="A3865" s="45" t="str">
        <f>IF('Politica de Participación Socia'!A3836=0,"",'Politica de Participación Socia'!A3836)</f>
        <v/>
      </c>
      <c r="B3865" s="45" t="str">
        <f>IF('Politica de Participación Socia'!B3836=0,"",'Politica de Participación Socia'!B3836)</f>
        <v/>
      </c>
      <c r="C3865" s="45" t="str">
        <f>IF('Politica de Participación Socia'!C3836=0,"",'Politica de Participación Socia'!C3836)</f>
        <v/>
      </c>
      <c r="D3865" s="45" t="str">
        <f>IF('Politica de Participación Socia'!D3836=0,"",'Politica de Participación Socia'!D3836)</f>
        <v/>
      </c>
      <c r="E3865" s="45" t="str">
        <f>IF('Politica de Participación Socia'!E3836=0,"",'Politica de Participación Socia'!E3836)</f>
        <v/>
      </c>
      <c r="F3865" s="45" t="str">
        <f>IF('Politica de Participación Socia'!G3836=0,"",'Politica de Participación Socia'!G3836)</f>
        <v/>
      </c>
      <c r="G3865" s="45"/>
      <c r="H3865" s="45" t="str">
        <f>IF('Politica de Participación Socia'!J3836=0,"",'Politica de Participación Socia'!J3836)</f>
        <v/>
      </c>
      <c r="I3865" s="52"/>
      <c r="J3865" s="52"/>
      <c r="K3865" s="53"/>
      <c r="L3865" s="52"/>
    </row>
    <row r="3866" spans="1:12" x14ac:dyDescent="0.25">
      <c r="A3866" s="45" t="str">
        <f>IF('Politica de Participación Socia'!A3837=0,"",'Politica de Participación Socia'!A3837)</f>
        <v/>
      </c>
      <c r="B3866" s="45" t="str">
        <f>IF('Politica de Participación Socia'!B3837=0,"",'Politica de Participación Socia'!B3837)</f>
        <v/>
      </c>
      <c r="C3866" s="45" t="str">
        <f>IF('Politica de Participación Socia'!C3837=0,"",'Politica de Participación Socia'!C3837)</f>
        <v/>
      </c>
      <c r="D3866" s="45" t="str">
        <f>IF('Politica de Participación Socia'!D3837=0,"",'Politica de Participación Socia'!D3837)</f>
        <v/>
      </c>
      <c r="E3866" s="45" t="str">
        <f>IF('Politica de Participación Socia'!E3837=0,"",'Politica de Participación Socia'!E3837)</f>
        <v/>
      </c>
      <c r="F3866" s="45" t="str">
        <f>IF('Politica de Participación Socia'!G3837=0,"",'Politica de Participación Socia'!G3837)</f>
        <v/>
      </c>
      <c r="G3866" s="45"/>
      <c r="H3866" s="45" t="str">
        <f>IF('Politica de Participación Socia'!J3837=0,"",'Politica de Participación Socia'!J3837)</f>
        <v/>
      </c>
      <c r="I3866" s="52"/>
      <c r="J3866" s="52"/>
      <c r="K3866" s="53"/>
      <c r="L3866" s="52"/>
    </row>
    <row r="3867" spans="1:12" x14ac:dyDescent="0.25">
      <c r="A3867" s="45" t="str">
        <f>IF('Politica de Participación Socia'!A3838=0,"",'Politica de Participación Socia'!A3838)</f>
        <v/>
      </c>
      <c r="B3867" s="45" t="str">
        <f>IF('Politica de Participación Socia'!B3838=0,"",'Politica de Participación Socia'!B3838)</f>
        <v/>
      </c>
      <c r="C3867" s="45" t="str">
        <f>IF('Politica de Participación Socia'!C3838=0,"",'Politica de Participación Socia'!C3838)</f>
        <v/>
      </c>
      <c r="D3867" s="45" t="str">
        <f>IF('Politica de Participación Socia'!D3838=0,"",'Politica de Participación Socia'!D3838)</f>
        <v/>
      </c>
      <c r="E3867" s="45" t="str">
        <f>IF('Politica de Participación Socia'!E3838=0,"",'Politica de Participación Socia'!E3838)</f>
        <v/>
      </c>
      <c r="F3867" s="45" t="str">
        <f>IF('Politica de Participación Socia'!G3838=0,"",'Politica de Participación Socia'!G3838)</f>
        <v/>
      </c>
      <c r="G3867" s="45"/>
      <c r="H3867" s="45" t="str">
        <f>IF('Politica de Participación Socia'!J3838=0,"",'Politica de Participación Socia'!J3838)</f>
        <v/>
      </c>
      <c r="I3867" s="52"/>
      <c r="J3867" s="52"/>
      <c r="K3867" s="53"/>
      <c r="L3867" s="52"/>
    </row>
    <row r="3868" spans="1:12" x14ac:dyDescent="0.25">
      <c r="A3868" s="45" t="str">
        <f>IF('Politica de Participación Socia'!A3839=0,"",'Politica de Participación Socia'!A3839)</f>
        <v/>
      </c>
      <c r="B3868" s="45" t="str">
        <f>IF('Politica de Participación Socia'!B3839=0,"",'Politica de Participación Socia'!B3839)</f>
        <v/>
      </c>
      <c r="C3868" s="45" t="str">
        <f>IF('Politica de Participación Socia'!C3839=0,"",'Politica de Participación Socia'!C3839)</f>
        <v/>
      </c>
      <c r="D3868" s="45" t="str">
        <f>IF('Politica de Participación Socia'!D3839=0,"",'Politica de Participación Socia'!D3839)</f>
        <v/>
      </c>
      <c r="E3868" s="45" t="str">
        <f>IF('Politica de Participación Socia'!E3839=0,"",'Politica de Participación Socia'!E3839)</f>
        <v/>
      </c>
      <c r="F3868" s="45" t="str">
        <f>IF('Politica de Participación Socia'!G3839=0,"",'Politica de Participación Socia'!G3839)</f>
        <v/>
      </c>
      <c r="G3868" s="45"/>
      <c r="H3868" s="45" t="str">
        <f>IF('Politica de Participación Socia'!J3839=0,"",'Politica de Participación Socia'!J3839)</f>
        <v/>
      </c>
      <c r="I3868" s="52"/>
      <c r="J3868" s="52"/>
      <c r="K3868" s="53"/>
      <c r="L3868" s="52"/>
    </row>
    <row r="3869" spans="1:12" x14ac:dyDescent="0.25">
      <c r="A3869" s="45" t="str">
        <f>IF('Politica de Participación Socia'!A3840=0,"",'Politica de Participación Socia'!A3840)</f>
        <v/>
      </c>
      <c r="B3869" s="45" t="str">
        <f>IF('Politica de Participación Socia'!B3840=0,"",'Politica de Participación Socia'!B3840)</f>
        <v/>
      </c>
      <c r="C3869" s="45" t="str">
        <f>IF('Politica de Participación Socia'!C3840=0,"",'Politica de Participación Socia'!C3840)</f>
        <v/>
      </c>
      <c r="D3869" s="45" t="str">
        <f>IF('Politica de Participación Socia'!D3840=0,"",'Politica de Participación Socia'!D3840)</f>
        <v/>
      </c>
      <c r="E3869" s="45" t="str">
        <f>IF('Politica de Participación Socia'!E3840=0,"",'Politica de Participación Socia'!E3840)</f>
        <v/>
      </c>
      <c r="F3869" s="45" t="str">
        <f>IF('Politica de Participación Socia'!G3840=0,"",'Politica de Participación Socia'!G3840)</f>
        <v/>
      </c>
      <c r="G3869" s="45"/>
      <c r="H3869" s="45" t="str">
        <f>IF('Politica de Participación Socia'!J3840=0,"",'Politica de Participación Socia'!J3840)</f>
        <v/>
      </c>
      <c r="I3869" s="52"/>
      <c r="J3869" s="52"/>
      <c r="K3869" s="53"/>
      <c r="L3869" s="52"/>
    </row>
    <row r="3870" spans="1:12" x14ac:dyDescent="0.25">
      <c r="A3870" s="45" t="str">
        <f>IF('Politica de Participación Socia'!A3841=0,"",'Politica de Participación Socia'!A3841)</f>
        <v/>
      </c>
      <c r="B3870" s="45" t="str">
        <f>IF('Politica de Participación Socia'!B3841=0,"",'Politica de Participación Socia'!B3841)</f>
        <v/>
      </c>
      <c r="C3870" s="45" t="str">
        <f>IF('Politica de Participación Socia'!C3841=0,"",'Politica de Participación Socia'!C3841)</f>
        <v/>
      </c>
      <c r="D3870" s="45" t="str">
        <f>IF('Politica de Participación Socia'!D3841=0,"",'Politica de Participación Socia'!D3841)</f>
        <v/>
      </c>
      <c r="E3870" s="45" t="str">
        <f>IF('Politica de Participación Socia'!E3841=0,"",'Politica de Participación Socia'!E3841)</f>
        <v/>
      </c>
      <c r="F3870" s="45" t="str">
        <f>IF('Politica de Participación Socia'!G3841=0,"",'Politica de Participación Socia'!G3841)</f>
        <v/>
      </c>
      <c r="G3870" s="45"/>
      <c r="H3870" s="45" t="str">
        <f>IF('Politica de Participación Socia'!J3841=0,"",'Politica de Participación Socia'!J3841)</f>
        <v/>
      </c>
      <c r="I3870" s="52"/>
      <c r="J3870" s="52"/>
      <c r="K3870" s="53"/>
      <c r="L3870" s="52"/>
    </row>
    <row r="3871" spans="1:12" x14ac:dyDescent="0.25">
      <c r="A3871" s="45" t="str">
        <f>IF('Politica de Participación Socia'!A3842=0,"",'Politica de Participación Socia'!A3842)</f>
        <v/>
      </c>
      <c r="B3871" s="45" t="str">
        <f>IF('Politica de Participación Socia'!B3842=0,"",'Politica de Participación Socia'!B3842)</f>
        <v/>
      </c>
      <c r="C3871" s="45" t="str">
        <f>IF('Politica de Participación Socia'!C3842=0,"",'Politica de Participación Socia'!C3842)</f>
        <v/>
      </c>
      <c r="D3871" s="45" t="str">
        <f>IF('Politica de Participación Socia'!D3842=0,"",'Politica de Participación Socia'!D3842)</f>
        <v/>
      </c>
      <c r="E3871" s="45" t="str">
        <f>IF('Politica de Participación Socia'!E3842=0,"",'Politica de Participación Socia'!E3842)</f>
        <v/>
      </c>
      <c r="F3871" s="45" t="str">
        <f>IF('Politica de Participación Socia'!G3842=0,"",'Politica de Participación Socia'!G3842)</f>
        <v/>
      </c>
      <c r="G3871" s="45"/>
      <c r="H3871" s="45" t="str">
        <f>IF('Politica de Participación Socia'!J3842=0,"",'Politica de Participación Socia'!J3842)</f>
        <v/>
      </c>
      <c r="I3871" s="52"/>
      <c r="J3871" s="52"/>
      <c r="K3871" s="53"/>
      <c r="L3871" s="52"/>
    </row>
    <row r="3872" spans="1:12" x14ac:dyDescent="0.25">
      <c r="A3872" s="45" t="str">
        <f>IF('Politica de Participación Socia'!A3843=0,"",'Politica de Participación Socia'!A3843)</f>
        <v/>
      </c>
      <c r="B3872" s="45" t="str">
        <f>IF('Politica de Participación Socia'!B3843=0,"",'Politica de Participación Socia'!B3843)</f>
        <v/>
      </c>
      <c r="C3872" s="45" t="str">
        <f>IF('Politica de Participación Socia'!C3843=0,"",'Politica de Participación Socia'!C3843)</f>
        <v/>
      </c>
      <c r="D3872" s="45" t="str">
        <f>IF('Politica de Participación Socia'!D3843=0,"",'Politica de Participación Socia'!D3843)</f>
        <v/>
      </c>
      <c r="E3872" s="45" t="str">
        <f>IF('Politica de Participación Socia'!E3843=0,"",'Politica de Participación Socia'!E3843)</f>
        <v/>
      </c>
      <c r="F3872" s="45" t="str">
        <f>IF('Politica de Participación Socia'!G3843=0,"",'Politica de Participación Socia'!G3843)</f>
        <v/>
      </c>
      <c r="G3872" s="45"/>
      <c r="H3872" s="45" t="str">
        <f>IF('Politica de Participación Socia'!J3843=0,"",'Politica de Participación Socia'!J3843)</f>
        <v/>
      </c>
      <c r="I3872" s="52"/>
      <c r="J3872" s="52"/>
      <c r="K3872" s="53"/>
      <c r="L3872" s="52"/>
    </row>
    <row r="3873" spans="1:12" x14ac:dyDescent="0.25">
      <c r="A3873" s="45" t="str">
        <f>IF('Politica de Participación Socia'!A3844=0,"",'Politica de Participación Socia'!A3844)</f>
        <v/>
      </c>
      <c r="B3873" s="45" t="str">
        <f>IF('Politica de Participación Socia'!B3844=0,"",'Politica de Participación Socia'!B3844)</f>
        <v/>
      </c>
      <c r="C3873" s="45" t="str">
        <f>IF('Politica de Participación Socia'!C3844=0,"",'Politica de Participación Socia'!C3844)</f>
        <v/>
      </c>
      <c r="D3873" s="45" t="str">
        <f>IF('Politica de Participación Socia'!D3844=0,"",'Politica de Participación Socia'!D3844)</f>
        <v/>
      </c>
      <c r="E3873" s="45" t="str">
        <f>IF('Politica de Participación Socia'!E3844=0,"",'Politica de Participación Socia'!E3844)</f>
        <v/>
      </c>
      <c r="F3873" s="45" t="str">
        <f>IF('Politica de Participación Socia'!G3844=0,"",'Politica de Participación Socia'!G3844)</f>
        <v/>
      </c>
      <c r="G3873" s="45"/>
      <c r="H3873" s="45" t="str">
        <f>IF('Politica de Participación Socia'!J3844=0,"",'Politica de Participación Socia'!J3844)</f>
        <v/>
      </c>
      <c r="I3873" s="52"/>
      <c r="J3873" s="52"/>
      <c r="K3873" s="53"/>
      <c r="L3873" s="52"/>
    </row>
    <row r="3874" spans="1:12" x14ac:dyDescent="0.25">
      <c r="A3874" s="45" t="str">
        <f>IF('Politica de Participación Socia'!A3845=0,"",'Politica de Participación Socia'!A3845)</f>
        <v/>
      </c>
      <c r="B3874" s="45" t="str">
        <f>IF('Politica de Participación Socia'!B3845=0,"",'Politica de Participación Socia'!B3845)</f>
        <v/>
      </c>
      <c r="C3874" s="45" t="str">
        <f>IF('Politica de Participación Socia'!C3845=0,"",'Politica de Participación Socia'!C3845)</f>
        <v/>
      </c>
      <c r="D3874" s="45" t="str">
        <f>IF('Politica de Participación Socia'!D3845=0,"",'Politica de Participación Socia'!D3845)</f>
        <v/>
      </c>
      <c r="E3874" s="45" t="str">
        <f>IF('Politica de Participación Socia'!E3845=0,"",'Politica de Participación Socia'!E3845)</f>
        <v/>
      </c>
      <c r="F3874" s="45" t="str">
        <f>IF('Politica de Participación Socia'!G3845=0,"",'Politica de Participación Socia'!G3845)</f>
        <v/>
      </c>
      <c r="G3874" s="45"/>
      <c r="H3874" s="45" t="str">
        <f>IF('Politica de Participación Socia'!J3845=0,"",'Politica de Participación Socia'!J3845)</f>
        <v/>
      </c>
      <c r="I3874" s="52"/>
      <c r="J3874" s="52"/>
      <c r="K3874" s="53"/>
      <c r="L3874" s="52"/>
    </row>
    <row r="3875" spans="1:12" x14ac:dyDescent="0.25">
      <c r="A3875" s="45" t="str">
        <f>IF('Politica de Participación Socia'!A3846=0,"",'Politica de Participación Socia'!A3846)</f>
        <v/>
      </c>
      <c r="B3875" s="45" t="str">
        <f>IF('Politica de Participación Socia'!B3846=0,"",'Politica de Participación Socia'!B3846)</f>
        <v/>
      </c>
      <c r="C3875" s="45" t="str">
        <f>IF('Politica de Participación Socia'!C3846=0,"",'Politica de Participación Socia'!C3846)</f>
        <v/>
      </c>
      <c r="D3875" s="45" t="str">
        <f>IF('Politica de Participación Socia'!D3846=0,"",'Politica de Participación Socia'!D3846)</f>
        <v/>
      </c>
      <c r="E3875" s="45" t="str">
        <f>IF('Politica de Participación Socia'!E3846=0,"",'Politica de Participación Socia'!E3846)</f>
        <v/>
      </c>
      <c r="F3875" s="45" t="str">
        <f>IF('Politica de Participación Socia'!G3846=0,"",'Politica de Participación Socia'!G3846)</f>
        <v/>
      </c>
      <c r="G3875" s="45"/>
      <c r="H3875" s="45" t="str">
        <f>IF('Politica de Participación Socia'!J3846=0,"",'Politica de Participación Socia'!J3846)</f>
        <v/>
      </c>
      <c r="I3875" s="52"/>
      <c r="J3875" s="52"/>
      <c r="K3875" s="53"/>
      <c r="L3875" s="52"/>
    </row>
    <row r="3876" spans="1:12" x14ac:dyDescent="0.25">
      <c r="A3876" s="45" t="str">
        <f>IF('Politica de Participación Socia'!A3847=0,"",'Politica de Participación Socia'!A3847)</f>
        <v/>
      </c>
      <c r="B3876" s="45" t="str">
        <f>IF('Politica de Participación Socia'!B3847=0,"",'Politica de Participación Socia'!B3847)</f>
        <v/>
      </c>
      <c r="C3876" s="45" t="str">
        <f>IF('Politica de Participación Socia'!C3847=0,"",'Politica de Participación Socia'!C3847)</f>
        <v/>
      </c>
      <c r="D3876" s="45" t="str">
        <f>IF('Politica de Participación Socia'!D3847=0,"",'Politica de Participación Socia'!D3847)</f>
        <v/>
      </c>
      <c r="E3876" s="45" t="str">
        <f>IF('Politica de Participación Socia'!E3847=0,"",'Politica de Participación Socia'!E3847)</f>
        <v/>
      </c>
      <c r="F3876" s="45" t="str">
        <f>IF('Politica de Participación Socia'!G3847=0,"",'Politica de Participación Socia'!G3847)</f>
        <v/>
      </c>
      <c r="G3876" s="45"/>
      <c r="H3876" s="45" t="str">
        <f>IF('Politica de Participación Socia'!J3847=0,"",'Politica de Participación Socia'!J3847)</f>
        <v/>
      </c>
      <c r="I3876" s="52"/>
      <c r="J3876" s="52"/>
      <c r="K3876" s="53"/>
      <c r="L3876" s="52"/>
    </row>
    <row r="3877" spans="1:12" x14ac:dyDescent="0.25">
      <c r="A3877" s="45" t="str">
        <f>IF('Politica de Participación Socia'!A3848=0,"",'Politica de Participación Socia'!A3848)</f>
        <v/>
      </c>
      <c r="B3877" s="45" t="str">
        <f>IF('Politica de Participación Socia'!B3848=0,"",'Politica de Participación Socia'!B3848)</f>
        <v/>
      </c>
      <c r="C3877" s="45" t="str">
        <f>IF('Politica de Participación Socia'!C3848=0,"",'Politica de Participación Socia'!C3848)</f>
        <v/>
      </c>
      <c r="D3877" s="45" t="str">
        <f>IF('Politica de Participación Socia'!D3848=0,"",'Politica de Participación Socia'!D3848)</f>
        <v/>
      </c>
      <c r="E3877" s="45" t="str">
        <f>IF('Politica de Participación Socia'!E3848=0,"",'Politica de Participación Socia'!E3848)</f>
        <v/>
      </c>
      <c r="F3877" s="45" t="str">
        <f>IF('Politica de Participación Socia'!G3848=0,"",'Politica de Participación Socia'!G3848)</f>
        <v/>
      </c>
      <c r="G3877" s="45"/>
      <c r="H3877" s="45" t="str">
        <f>IF('Politica de Participación Socia'!J3848=0,"",'Politica de Participación Socia'!J3848)</f>
        <v/>
      </c>
      <c r="I3877" s="52"/>
      <c r="J3877" s="52"/>
      <c r="K3877" s="53"/>
      <c r="L3877" s="52"/>
    </row>
    <row r="3878" spans="1:12" x14ac:dyDescent="0.25">
      <c r="A3878" s="45" t="str">
        <f>IF('Politica de Participación Socia'!A3849=0,"",'Politica de Participación Socia'!A3849)</f>
        <v/>
      </c>
      <c r="B3878" s="45" t="str">
        <f>IF('Politica de Participación Socia'!B3849=0,"",'Politica de Participación Socia'!B3849)</f>
        <v/>
      </c>
      <c r="C3878" s="45" t="str">
        <f>IF('Politica de Participación Socia'!C3849=0,"",'Politica de Participación Socia'!C3849)</f>
        <v/>
      </c>
      <c r="D3878" s="45" t="str">
        <f>IF('Politica de Participación Socia'!D3849=0,"",'Politica de Participación Socia'!D3849)</f>
        <v/>
      </c>
      <c r="E3878" s="45" t="str">
        <f>IF('Politica de Participación Socia'!E3849=0,"",'Politica de Participación Socia'!E3849)</f>
        <v/>
      </c>
      <c r="F3878" s="45" t="str">
        <f>IF('Politica de Participación Socia'!G3849=0,"",'Politica de Participación Socia'!G3849)</f>
        <v/>
      </c>
      <c r="G3878" s="45"/>
      <c r="H3878" s="45" t="str">
        <f>IF('Politica de Participación Socia'!J3849=0,"",'Politica de Participación Socia'!J3849)</f>
        <v/>
      </c>
      <c r="I3878" s="52"/>
      <c r="J3878" s="52"/>
      <c r="K3878" s="53"/>
      <c r="L3878" s="52"/>
    </row>
    <row r="3879" spans="1:12" x14ac:dyDescent="0.25">
      <c r="A3879" s="45" t="str">
        <f>IF('Politica de Participación Socia'!A3850=0,"",'Politica de Participación Socia'!A3850)</f>
        <v/>
      </c>
      <c r="B3879" s="45" t="str">
        <f>IF('Politica de Participación Socia'!B3850=0,"",'Politica de Participación Socia'!B3850)</f>
        <v/>
      </c>
      <c r="C3879" s="45" t="str">
        <f>IF('Politica de Participación Socia'!C3850=0,"",'Politica de Participación Socia'!C3850)</f>
        <v/>
      </c>
      <c r="D3879" s="45" t="str">
        <f>IF('Politica de Participación Socia'!D3850=0,"",'Politica de Participación Socia'!D3850)</f>
        <v/>
      </c>
      <c r="E3879" s="45" t="str">
        <f>IF('Politica de Participación Socia'!E3850=0,"",'Politica de Participación Socia'!E3850)</f>
        <v/>
      </c>
      <c r="F3879" s="45" t="str">
        <f>IF('Politica de Participación Socia'!G3850=0,"",'Politica de Participación Socia'!G3850)</f>
        <v/>
      </c>
      <c r="G3879" s="45"/>
      <c r="H3879" s="45" t="str">
        <f>IF('Politica de Participación Socia'!J3850=0,"",'Politica de Participación Socia'!J3850)</f>
        <v/>
      </c>
      <c r="I3879" s="52"/>
      <c r="J3879" s="52"/>
      <c r="K3879" s="53"/>
      <c r="L3879" s="52"/>
    </row>
    <row r="3880" spans="1:12" x14ac:dyDescent="0.25">
      <c r="A3880" s="45" t="str">
        <f>IF('Politica de Participación Socia'!A3851=0,"",'Politica de Participación Socia'!A3851)</f>
        <v/>
      </c>
      <c r="B3880" s="45" t="str">
        <f>IF('Politica de Participación Socia'!B3851=0,"",'Politica de Participación Socia'!B3851)</f>
        <v/>
      </c>
      <c r="C3880" s="45" t="str">
        <f>IF('Politica de Participación Socia'!C3851=0,"",'Politica de Participación Socia'!C3851)</f>
        <v/>
      </c>
      <c r="D3880" s="45" t="str">
        <f>IF('Politica de Participación Socia'!D3851=0,"",'Politica de Participación Socia'!D3851)</f>
        <v/>
      </c>
      <c r="E3880" s="45" t="str">
        <f>IF('Politica de Participación Socia'!E3851=0,"",'Politica de Participación Socia'!E3851)</f>
        <v/>
      </c>
      <c r="F3880" s="45" t="str">
        <f>IF('Politica de Participación Socia'!G3851=0,"",'Politica de Participación Socia'!G3851)</f>
        <v/>
      </c>
      <c r="G3880" s="45"/>
      <c r="H3880" s="45" t="str">
        <f>IF('Politica de Participación Socia'!J3851=0,"",'Politica de Participación Socia'!J3851)</f>
        <v/>
      </c>
      <c r="I3880" s="52"/>
      <c r="J3880" s="52"/>
      <c r="K3880" s="53"/>
      <c r="L3880" s="52"/>
    </row>
    <row r="3881" spans="1:12" x14ac:dyDescent="0.25">
      <c r="A3881" s="45" t="str">
        <f>IF('Politica de Participación Socia'!A3852=0,"",'Politica de Participación Socia'!A3852)</f>
        <v/>
      </c>
      <c r="B3881" s="45" t="str">
        <f>IF('Politica de Participación Socia'!B3852=0,"",'Politica de Participación Socia'!B3852)</f>
        <v/>
      </c>
      <c r="C3881" s="45" t="str">
        <f>IF('Politica de Participación Socia'!C3852=0,"",'Politica de Participación Socia'!C3852)</f>
        <v/>
      </c>
      <c r="D3881" s="45" t="str">
        <f>IF('Politica de Participación Socia'!D3852=0,"",'Politica de Participación Socia'!D3852)</f>
        <v/>
      </c>
      <c r="E3881" s="45" t="str">
        <f>IF('Politica de Participación Socia'!E3852=0,"",'Politica de Participación Socia'!E3852)</f>
        <v/>
      </c>
      <c r="F3881" s="45" t="str">
        <f>IF('Politica de Participación Socia'!G3852=0,"",'Politica de Participación Socia'!G3852)</f>
        <v/>
      </c>
      <c r="G3881" s="45"/>
      <c r="H3881" s="45" t="str">
        <f>IF('Politica de Participación Socia'!J3852=0,"",'Politica de Participación Socia'!J3852)</f>
        <v/>
      </c>
      <c r="I3881" s="52"/>
      <c r="J3881" s="52"/>
      <c r="K3881" s="53"/>
      <c r="L3881" s="52"/>
    </row>
    <row r="3882" spans="1:12" x14ac:dyDescent="0.25">
      <c r="A3882" s="45" t="str">
        <f>IF('Politica de Participación Socia'!A3853=0,"",'Politica de Participación Socia'!A3853)</f>
        <v/>
      </c>
      <c r="B3882" s="45" t="str">
        <f>IF('Politica de Participación Socia'!B3853=0,"",'Politica de Participación Socia'!B3853)</f>
        <v/>
      </c>
      <c r="C3882" s="45" t="str">
        <f>IF('Politica de Participación Socia'!C3853=0,"",'Politica de Participación Socia'!C3853)</f>
        <v/>
      </c>
      <c r="D3882" s="45" t="str">
        <f>IF('Politica de Participación Socia'!D3853=0,"",'Politica de Participación Socia'!D3853)</f>
        <v/>
      </c>
      <c r="E3882" s="45" t="str">
        <f>IF('Politica de Participación Socia'!E3853=0,"",'Politica de Participación Socia'!E3853)</f>
        <v/>
      </c>
      <c r="F3882" s="45" t="str">
        <f>IF('Politica de Participación Socia'!G3853=0,"",'Politica de Participación Socia'!G3853)</f>
        <v/>
      </c>
      <c r="G3882" s="45"/>
      <c r="H3882" s="45" t="str">
        <f>IF('Politica de Participación Socia'!J3853=0,"",'Politica de Participación Socia'!J3853)</f>
        <v/>
      </c>
      <c r="I3882" s="52"/>
      <c r="J3882" s="52"/>
      <c r="K3882" s="53"/>
      <c r="L3882" s="52"/>
    </row>
    <row r="3883" spans="1:12" x14ac:dyDescent="0.25">
      <c r="A3883" s="45" t="str">
        <f>IF('Politica de Participación Socia'!A3854=0,"",'Politica de Participación Socia'!A3854)</f>
        <v/>
      </c>
      <c r="B3883" s="45" t="str">
        <f>IF('Politica de Participación Socia'!B3854=0,"",'Politica de Participación Socia'!B3854)</f>
        <v/>
      </c>
      <c r="C3883" s="45" t="str">
        <f>IF('Politica de Participación Socia'!C3854=0,"",'Politica de Participación Socia'!C3854)</f>
        <v/>
      </c>
      <c r="D3883" s="45" t="str">
        <f>IF('Politica de Participación Socia'!D3854=0,"",'Politica de Participación Socia'!D3854)</f>
        <v/>
      </c>
      <c r="E3883" s="45" t="str">
        <f>IF('Politica de Participación Socia'!E3854=0,"",'Politica de Participación Socia'!E3854)</f>
        <v/>
      </c>
      <c r="F3883" s="45" t="str">
        <f>IF('Politica de Participación Socia'!G3854=0,"",'Politica de Participación Socia'!G3854)</f>
        <v/>
      </c>
      <c r="G3883" s="45"/>
      <c r="H3883" s="45" t="str">
        <f>IF('Politica de Participación Socia'!J3854=0,"",'Politica de Participación Socia'!J3854)</f>
        <v/>
      </c>
      <c r="I3883" s="52"/>
      <c r="J3883" s="52"/>
      <c r="K3883" s="53"/>
      <c r="L3883" s="52"/>
    </row>
    <row r="3884" spans="1:12" x14ac:dyDescent="0.25">
      <c r="A3884" s="45" t="str">
        <f>IF('Politica de Participación Socia'!A3855=0,"",'Politica de Participación Socia'!A3855)</f>
        <v/>
      </c>
      <c r="B3884" s="45" t="str">
        <f>IF('Politica de Participación Socia'!B3855=0,"",'Politica de Participación Socia'!B3855)</f>
        <v/>
      </c>
      <c r="C3884" s="45" t="str">
        <f>IF('Politica de Participación Socia'!C3855=0,"",'Politica de Participación Socia'!C3855)</f>
        <v/>
      </c>
      <c r="D3884" s="45" t="str">
        <f>IF('Politica de Participación Socia'!D3855=0,"",'Politica de Participación Socia'!D3855)</f>
        <v/>
      </c>
      <c r="E3884" s="45" t="str">
        <f>IF('Politica de Participación Socia'!E3855=0,"",'Politica de Participación Socia'!E3855)</f>
        <v/>
      </c>
      <c r="F3884" s="45" t="str">
        <f>IF('Politica de Participación Socia'!G3855=0,"",'Politica de Participación Socia'!G3855)</f>
        <v/>
      </c>
      <c r="G3884" s="45"/>
      <c r="H3884" s="45" t="str">
        <f>IF('Politica de Participación Socia'!J3855=0,"",'Politica de Participación Socia'!J3855)</f>
        <v/>
      </c>
      <c r="I3884" s="52"/>
      <c r="J3884" s="52"/>
      <c r="K3884" s="53"/>
      <c r="L3884" s="52"/>
    </row>
    <row r="3885" spans="1:12" x14ac:dyDescent="0.25">
      <c r="A3885" s="45" t="str">
        <f>IF('Politica de Participación Socia'!A3856=0,"",'Politica de Participación Socia'!A3856)</f>
        <v/>
      </c>
      <c r="B3885" s="45" t="str">
        <f>IF('Politica de Participación Socia'!B3856=0,"",'Politica de Participación Socia'!B3856)</f>
        <v/>
      </c>
      <c r="C3885" s="45" t="str">
        <f>IF('Politica de Participación Socia'!C3856=0,"",'Politica de Participación Socia'!C3856)</f>
        <v/>
      </c>
      <c r="D3885" s="45" t="str">
        <f>IF('Politica de Participación Socia'!D3856=0,"",'Politica de Participación Socia'!D3856)</f>
        <v/>
      </c>
      <c r="E3885" s="45" t="str">
        <f>IF('Politica de Participación Socia'!E3856=0,"",'Politica de Participación Socia'!E3856)</f>
        <v/>
      </c>
      <c r="F3885" s="45" t="str">
        <f>IF('Politica de Participación Socia'!G3856=0,"",'Politica de Participación Socia'!G3856)</f>
        <v/>
      </c>
      <c r="G3885" s="45"/>
      <c r="H3885" s="45" t="str">
        <f>IF('Politica de Participación Socia'!J3856=0,"",'Politica de Participación Socia'!J3856)</f>
        <v/>
      </c>
      <c r="I3885" s="52"/>
      <c r="J3885" s="52"/>
      <c r="K3885" s="53"/>
      <c r="L3885" s="52"/>
    </row>
    <row r="3886" spans="1:12" x14ac:dyDescent="0.25">
      <c r="A3886" s="45" t="str">
        <f>IF('Politica de Participación Socia'!A3857=0,"",'Politica de Participación Socia'!A3857)</f>
        <v/>
      </c>
      <c r="B3886" s="45" t="str">
        <f>IF('Politica de Participación Socia'!B3857=0,"",'Politica de Participación Socia'!B3857)</f>
        <v/>
      </c>
      <c r="C3886" s="45" t="str">
        <f>IF('Politica de Participación Socia'!C3857=0,"",'Politica de Participación Socia'!C3857)</f>
        <v/>
      </c>
      <c r="D3886" s="45" t="str">
        <f>IF('Politica de Participación Socia'!D3857=0,"",'Politica de Participación Socia'!D3857)</f>
        <v/>
      </c>
      <c r="E3886" s="45" t="str">
        <f>IF('Politica de Participación Socia'!E3857=0,"",'Politica de Participación Socia'!E3857)</f>
        <v/>
      </c>
      <c r="F3886" s="45" t="str">
        <f>IF('Politica de Participación Socia'!G3857=0,"",'Politica de Participación Socia'!G3857)</f>
        <v/>
      </c>
      <c r="G3886" s="45"/>
      <c r="H3886" s="45" t="str">
        <f>IF('Politica de Participación Socia'!J3857=0,"",'Politica de Participación Socia'!J3857)</f>
        <v/>
      </c>
      <c r="I3886" s="52"/>
      <c r="J3886" s="52"/>
      <c r="K3886" s="53"/>
      <c r="L3886" s="52"/>
    </row>
    <row r="3887" spans="1:12" x14ac:dyDescent="0.25">
      <c r="A3887" s="45" t="str">
        <f>IF('Politica de Participación Socia'!A3858=0,"",'Politica de Participación Socia'!A3858)</f>
        <v/>
      </c>
      <c r="B3887" s="45" t="str">
        <f>IF('Politica de Participación Socia'!B3858=0,"",'Politica de Participación Socia'!B3858)</f>
        <v/>
      </c>
      <c r="C3887" s="45" t="str">
        <f>IF('Politica de Participación Socia'!C3858=0,"",'Politica de Participación Socia'!C3858)</f>
        <v/>
      </c>
      <c r="D3887" s="45" t="str">
        <f>IF('Politica de Participación Socia'!D3858=0,"",'Politica de Participación Socia'!D3858)</f>
        <v/>
      </c>
      <c r="E3887" s="45" t="str">
        <f>IF('Politica de Participación Socia'!E3858=0,"",'Politica de Participación Socia'!E3858)</f>
        <v/>
      </c>
      <c r="F3887" s="45" t="str">
        <f>IF('Politica de Participación Socia'!G3858=0,"",'Politica de Participación Socia'!G3858)</f>
        <v/>
      </c>
      <c r="G3887" s="45"/>
      <c r="H3887" s="45" t="str">
        <f>IF('Politica de Participación Socia'!J3858=0,"",'Politica de Participación Socia'!J3858)</f>
        <v/>
      </c>
      <c r="I3887" s="52"/>
      <c r="J3887" s="52"/>
      <c r="K3887" s="53"/>
      <c r="L3887" s="52"/>
    </row>
    <row r="3888" spans="1:12" x14ac:dyDescent="0.25">
      <c r="A3888" s="45" t="str">
        <f>IF('Politica de Participación Socia'!A3859=0,"",'Politica de Participación Socia'!A3859)</f>
        <v/>
      </c>
      <c r="B3888" s="45" t="str">
        <f>IF('Politica de Participación Socia'!B3859=0,"",'Politica de Participación Socia'!B3859)</f>
        <v/>
      </c>
      <c r="C3888" s="45" t="str">
        <f>IF('Politica de Participación Socia'!C3859=0,"",'Politica de Participación Socia'!C3859)</f>
        <v/>
      </c>
      <c r="D3888" s="45" t="str">
        <f>IF('Politica de Participación Socia'!D3859=0,"",'Politica de Participación Socia'!D3859)</f>
        <v/>
      </c>
      <c r="E3888" s="45" t="str">
        <f>IF('Politica de Participación Socia'!E3859=0,"",'Politica de Participación Socia'!E3859)</f>
        <v/>
      </c>
      <c r="F3888" s="45" t="str">
        <f>IF('Politica de Participación Socia'!G3859=0,"",'Politica de Participación Socia'!G3859)</f>
        <v/>
      </c>
      <c r="G3888" s="45"/>
      <c r="H3888" s="45" t="str">
        <f>IF('Politica de Participación Socia'!J3859=0,"",'Politica de Participación Socia'!J3859)</f>
        <v/>
      </c>
      <c r="I3888" s="52"/>
      <c r="J3888" s="52"/>
      <c r="K3888" s="53"/>
      <c r="L3888" s="52"/>
    </row>
    <row r="3889" spans="1:12" x14ac:dyDescent="0.25">
      <c r="A3889" s="45" t="str">
        <f>IF('Politica de Participación Socia'!A3860=0,"",'Politica de Participación Socia'!A3860)</f>
        <v/>
      </c>
      <c r="B3889" s="45" t="str">
        <f>IF('Politica de Participación Socia'!B3860=0,"",'Politica de Participación Socia'!B3860)</f>
        <v/>
      </c>
      <c r="C3889" s="45" t="str">
        <f>IF('Politica de Participación Socia'!C3860=0,"",'Politica de Participación Socia'!C3860)</f>
        <v/>
      </c>
      <c r="D3889" s="45" t="str">
        <f>IF('Politica de Participación Socia'!D3860=0,"",'Politica de Participación Socia'!D3860)</f>
        <v/>
      </c>
      <c r="E3889" s="45" t="str">
        <f>IF('Politica de Participación Socia'!E3860=0,"",'Politica de Participación Socia'!E3860)</f>
        <v/>
      </c>
      <c r="F3889" s="45" t="str">
        <f>IF('Politica de Participación Socia'!G3860=0,"",'Politica de Participación Socia'!G3860)</f>
        <v/>
      </c>
      <c r="G3889" s="45"/>
      <c r="H3889" s="45" t="str">
        <f>IF('Politica de Participación Socia'!J3860=0,"",'Politica de Participación Socia'!J3860)</f>
        <v/>
      </c>
      <c r="I3889" s="52"/>
      <c r="J3889" s="52"/>
      <c r="K3889" s="53"/>
      <c r="L3889" s="52"/>
    </row>
    <row r="3890" spans="1:12" x14ac:dyDescent="0.25">
      <c r="A3890" s="45" t="str">
        <f>IF('Politica de Participación Socia'!A3861=0,"",'Politica de Participación Socia'!A3861)</f>
        <v/>
      </c>
      <c r="B3890" s="45" t="str">
        <f>IF('Politica de Participación Socia'!B3861=0,"",'Politica de Participación Socia'!B3861)</f>
        <v/>
      </c>
      <c r="C3890" s="45" t="str">
        <f>IF('Politica de Participación Socia'!C3861=0,"",'Politica de Participación Socia'!C3861)</f>
        <v/>
      </c>
      <c r="D3890" s="45" t="str">
        <f>IF('Politica de Participación Socia'!D3861=0,"",'Politica de Participación Socia'!D3861)</f>
        <v/>
      </c>
      <c r="E3890" s="45" t="str">
        <f>IF('Politica de Participación Socia'!E3861=0,"",'Politica de Participación Socia'!E3861)</f>
        <v/>
      </c>
      <c r="F3890" s="45" t="str">
        <f>IF('Politica de Participación Socia'!G3861=0,"",'Politica de Participación Socia'!G3861)</f>
        <v/>
      </c>
      <c r="G3890" s="45"/>
      <c r="H3890" s="45" t="str">
        <f>IF('Politica de Participación Socia'!J3861=0,"",'Politica de Participación Socia'!J3861)</f>
        <v/>
      </c>
      <c r="I3890" s="52"/>
      <c r="J3890" s="52"/>
      <c r="K3890" s="53"/>
      <c r="L3890" s="52"/>
    </row>
    <row r="3891" spans="1:12" x14ac:dyDescent="0.25">
      <c r="A3891" s="45" t="str">
        <f>IF('Politica de Participación Socia'!A3862=0,"",'Politica de Participación Socia'!A3862)</f>
        <v/>
      </c>
      <c r="B3891" s="45" t="str">
        <f>IF('Politica de Participación Socia'!B3862=0,"",'Politica de Participación Socia'!B3862)</f>
        <v/>
      </c>
      <c r="C3891" s="45" t="str">
        <f>IF('Politica de Participación Socia'!C3862=0,"",'Politica de Participación Socia'!C3862)</f>
        <v/>
      </c>
      <c r="D3891" s="45" t="str">
        <f>IF('Politica de Participación Socia'!D3862=0,"",'Politica de Participación Socia'!D3862)</f>
        <v/>
      </c>
      <c r="E3891" s="45" t="str">
        <f>IF('Politica de Participación Socia'!E3862=0,"",'Politica de Participación Socia'!E3862)</f>
        <v/>
      </c>
      <c r="F3891" s="45" t="str">
        <f>IF('Politica de Participación Socia'!G3862=0,"",'Politica de Participación Socia'!G3862)</f>
        <v/>
      </c>
      <c r="G3891" s="45"/>
      <c r="H3891" s="45" t="str">
        <f>IF('Politica de Participación Socia'!J3862=0,"",'Politica de Participación Socia'!J3862)</f>
        <v/>
      </c>
      <c r="I3891" s="52"/>
      <c r="J3891" s="52"/>
      <c r="K3891" s="53"/>
      <c r="L3891" s="52"/>
    </row>
    <row r="3892" spans="1:12" x14ac:dyDescent="0.25">
      <c r="A3892" s="45" t="str">
        <f>IF('Politica de Participación Socia'!A3863=0,"",'Politica de Participación Socia'!A3863)</f>
        <v/>
      </c>
      <c r="B3892" s="45" t="str">
        <f>IF('Politica de Participación Socia'!B3863=0,"",'Politica de Participación Socia'!B3863)</f>
        <v/>
      </c>
      <c r="C3892" s="45" t="str">
        <f>IF('Politica de Participación Socia'!C3863=0,"",'Politica de Participación Socia'!C3863)</f>
        <v/>
      </c>
      <c r="D3892" s="45" t="str">
        <f>IF('Politica de Participación Socia'!D3863=0,"",'Politica de Participación Socia'!D3863)</f>
        <v/>
      </c>
      <c r="E3892" s="45" t="str">
        <f>IF('Politica de Participación Socia'!E3863=0,"",'Politica de Participación Socia'!E3863)</f>
        <v/>
      </c>
      <c r="F3892" s="45" t="str">
        <f>IF('Politica de Participación Socia'!G3863=0,"",'Politica de Participación Socia'!G3863)</f>
        <v/>
      </c>
      <c r="G3892" s="45"/>
      <c r="H3892" s="45" t="str">
        <f>IF('Politica de Participación Socia'!J3863=0,"",'Politica de Participación Socia'!J3863)</f>
        <v/>
      </c>
      <c r="I3892" s="52"/>
      <c r="J3892" s="52"/>
      <c r="K3892" s="53"/>
      <c r="L3892" s="52"/>
    </row>
    <row r="3893" spans="1:12" x14ac:dyDescent="0.25">
      <c r="A3893" s="45" t="str">
        <f>IF('Politica de Participación Socia'!A3864=0,"",'Politica de Participación Socia'!A3864)</f>
        <v/>
      </c>
      <c r="B3893" s="45" t="str">
        <f>IF('Politica de Participación Socia'!B3864=0,"",'Politica de Participación Socia'!B3864)</f>
        <v/>
      </c>
      <c r="C3893" s="45" t="str">
        <f>IF('Politica de Participación Socia'!C3864=0,"",'Politica de Participación Socia'!C3864)</f>
        <v/>
      </c>
      <c r="D3893" s="45" t="str">
        <f>IF('Politica de Participación Socia'!D3864=0,"",'Politica de Participación Socia'!D3864)</f>
        <v/>
      </c>
      <c r="E3893" s="45" t="str">
        <f>IF('Politica de Participación Socia'!E3864=0,"",'Politica de Participación Socia'!E3864)</f>
        <v/>
      </c>
      <c r="F3893" s="45" t="str">
        <f>IF('Politica de Participación Socia'!G3864=0,"",'Politica de Participación Socia'!G3864)</f>
        <v/>
      </c>
      <c r="G3893" s="45"/>
      <c r="H3893" s="45" t="str">
        <f>IF('Politica de Participación Socia'!J3864=0,"",'Politica de Participación Socia'!J3864)</f>
        <v/>
      </c>
      <c r="I3893" s="52"/>
      <c r="J3893" s="52"/>
      <c r="K3893" s="53"/>
      <c r="L3893" s="52"/>
    </row>
    <row r="3894" spans="1:12" x14ac:dyDescent="0.25">
      <c r="A3894" s="45" t="str">
        <f>IF('Politica de Participación Socia'!A3865=0,"",'Politica de Participación Socia'!A3865)</f>
        <v/>
      </c>
      <c r="B3894" s="45" t="str">
        <f>IF('Politica de Participación Socia'!B3865=0,"",'Politica de Participación Socia'!B3865)</f>
        <v/>
      </c>
      <c r="C3894" s="45" t="str">
        <f>IF('Politica de Participación Socia'!C3865=0,"",'Politica de Participación Socia'!C3865)</f>
        <v/>
      </c>
      <c r="D3894" s="45" t="str">
        <f>IF('Politica de Participación Socia'!D3865=0,"",'Politica de Participación Socia'!D3865)</f>
        <v/>
      </c>
      <c r="E3894" s="45" t="str">
        <f>IF('Politica de Participación Socia'!E3865=0,"",'Politica de Participación Socia'!E3865)</f>
        <v/>
      </c>
      <c r="F3894" s="45" t="str">
        <f>IF('Politica de Participación Socia'!G3865=0,"",'Politica de Participación Socia'!G3865)</f>
        <v/>
      </c>
      <c r="G3894" s="45"/>
      <c r="H3894" s="45" t="str">
        <f>IF('Politica de Participación Socia'!J3865=0,"",'Politica de Participación Socia'!J3865)</f>
        <v/>
      </c>
      <c r="I3894" s="52"/>
      <c r="J3894" s="52"/>
      <c r="K3894" s="53"/>
      <c r="L3894" s="52"/>
    </row>
    <row r="3895" spans="1:12" x14ac:dyDescent="0.25">
      <c r="A3895" s="45" t="str">
        <f>IF('Politica de Participación Socia'!A3866=0,"",'Politica de Participación Socia'!A3866)</f>
        <v/>
      </c>
      <c r="B3895" s="45" t="str">
        <f>IF('Politica de Participación Socia'!B3866=0,"",'Politica de Participación Socia'!B3866)</f>
        <v/>
      </c>
      <c r="C3895" s="45" t="str">
        <f>IF('Politica de Participación Socia'!C3866=0,"",'Politica de Participación Socia'!C3866)</f>
        <v/>
      </c>
      <c r="D3895" s="45" t="str">
        <f>IF('Politica de Participación Socia'!D3866=0,"",'Politica de Participación Socia'!D3866)</f>
        <v/>
      </c>
      <c r="E3895" s="45" t="str">
        <f>IF('Politica de Participación Socia'!E3866=0,"",'Politica de Participación Socia'!E3866)</f>
        <v/>
      </c>
      <c r="F3895" s="45" t="str">
        <f>IF('Politica de Participación Socia'!G3866=0,"",'Politica de Participación Socia'!G3866)</f>
        <v/>
      </c>
      <c r="G3895" s="45"/>
      <c r="H3895" s="45" t="str">
        <f>IF('Politica de Participación Socia'!J3866=0,"",'Politica de Participación Socia'!J3866)</f>
        <v/>
      </c>
      <c r="I3895" s="52"/>
      <c r="J3895" s="52"/>
      <c r="K3895" s="53"/>
      <c r="L3895" s="52"/>
    </row>
    <row r="3896" spans="1:12" x14ac:dyDescent="0.25">
      <c r="A3896" s="45" t="str">
        <f>IF('Politica de Participación Socia'!A3867=0,"",'Politica de Participación Socia'!A3867)</f>
        <v/>
      </c>
      <c r="B3896" s="45" t="str">
        <f>IF('Politica de Participación Socia'!B3867=0,"",'Politica de Participación Socia'!B3867)</f>
        <v/>
      </c>
      <c r="C3896" s="45" t="str">
        <f>IF('Politica de Participación Socia'!C3867=0,"",'Politica de Participación Socia'!C3867)</f>
        <v/>
      </c>
      <c r="D3896" s="45" t="str">
        <f>IF('Politica de Participación Socia'!D3867=0,"",'Politica de Participación Socia'!D3867)</f>
        <v/>
      </c>
      <c r="E3896" s="45" t="str">
        <f>IF('Politica de Participación Socia'!E3867=0,"",'Politica de Participación Socia'!E3867)</f>
        <v/>
      </c>
      <c r="F3896" s="45" t="str">
        <f>IF('Politica de Participación Socia'!G3867=0,"",'Politica de Participación Socia'!G3867)</f>
        <v/>
      </c>
      <c r="G3896" s="45"/>
      <c r="H3896" s="45" t="str">
        <f>IF('Politica de Participación Socia'!J3867=0,"",'Politica de Participación Socia'!J3867)</f>
        <v/>
      </c>
      <c r="I3896" s="52"/>
      <c r="J3896" s="52"/>
      <c r="K3896" s="53"/>
      <c r="L3896" s="52"/>
    </row>
    <row r="3897" spans="1:12" x14ac:dyDescent="0.25">
      <c r="A3897" s="45" t="str">
        <f>IF('Politica de Participación Socia'!A3868=0,"",'Politica de Participación Socia'!A3868)</f>
        <v/>
      </c>
      <c r="B3897" s="45" t="str">
        <f>IF('Politica de Participación Socia'!B3868=0,"",'Politica de Participación Socia'!B3868)</f>
        <v/>
      </c>
      <c r="C3897" s="45" t="str">
        <f>IF('Politica de Participación Socia'!C3868=0,"",'Politica de Participación Socia'!C3868)</f>
        <v/>
      </c>
      <c r="D3897" s="45" t="str">
        <f>IF('Politica de Participación Socia'!D3868=0,"",'Politica de Participación Socia'!D3868)</f>
        <v/>
      </c>
      <c r="E3897" s="45" t="str">
        <f>IF('Politica de Participación Socia'!E3868=0,"",'Politica de Participación Socia'!E3868)</f>
        <v/>
      </c>
      <c r="F3897" s="45" t="str">
        <f>IF('Politica de Participación Socia'!G3868=0,"",'Politica de Participación Socia'!G3868)</f>
        <v/>
      </c>
      <c r="G3897" s="45"/>
      <c r="H3897" s="45" t="str">
        <f>IF('Politica de Participación Socia'!J3868=0,"",'Politica de Participación Socia'!J3868)</f>
        <v/>
      </c>
      <c r="I3897" s="52"/>
      <c r="J3897" s="52"/>
      <c r="K3897" s="53"/>
      <c r="L3897" s="52"/>
    </row>
    <row r="3898" spans="1:12" x14ac:dyDescent="0.25">
      <c r="A3898" s="45" t="str">
        <f>IF('Politica de Participación Socia'!A3869=0,"",'Politica de Participación Socia'!A3869)</f>
        <v/>
      </c>
      <c r="B3898" s="45" t="str">
        <f>IF('Politica de Participación Socia'!B3869=0,"",'Politica de Participación Socia'!B3869)</f>
        <v/>
      </c>
      <c r="C3898" s="45" t="str">
        <f>IF('Politica de Participación Socia'!C3869=0,"",'Politica de Participación Socia'!C3869)</f>
        <v/>
      </c>
      <c r="D3898" s="45" t="str">
        <f>IF('Politica de Participación Socia'!D3869=0,"",'Politica de Participación Socia'!D3869)</f>
        <v/>
      </c>
      <c r="E3898" s="45" t="str">
        <f>IF('Politica de Participación Socia'!E3869=0,"",'Politica de Participación Socia'!E3869)</f>
        <v/>
      </c>
      <c r="F3898" s="45" t="str">
        <f>IF('Politica de Participación Socia'!G3869=0,"",'Politica de Participación Socia'!G3869)</f>
        <v/>
      </c>
      <c r="G3898" s="45"/>
      <c r="H3898" s="45" t="str">
        <f>IF('Politica de Participación Socia'!J3869=0,"",'Politica de Participación Socia'!J3869)</f>
        <v/>
      </c>
      <c r="I3898" s="52"/>
      <c r="J3898" s="52"/>
      <c r="K3898" s="53"/>
      <c r="L3898" s="52"/>
    </row>
    <row r="3899" spans="1:12" x14ac:dyDescent="0.25">
      <c r="A3899" s="45" t="str">
        <f>IF('Politica de Participación Socia'!A3870=0,"",'Politica de Participación Socia'!A3870)</f>
        <v/>
      </c>
      <c r="B3899" s="45" t="str">
        <f>IF('Politica de Participación Socia'!B3870=0,"",'Politica de Participación Socia'!B3870)</f>
        <v/>
      </c>
      <c r="C3899" s="45" t="str">
        <f>IF('Politica de Participación Socia'!C3870=0,"",'Politica de Participación Socia'!C3870)</f>
        <v/>
      </c>
      <c r="D3899" s="45" t="str">
        <f>IF('Politica de Participación Socia'!D3870=0,"",'Politica de Participación Socia'!D3870)</f>
        <v/>
      </c>
      <c r="E3899" s="45" t="str">
        <f>IF('Politica de Participación Socia'!E3870=0,"",'Politica de Participación Socia'!E3870)</f>
        <v/>
      </c>
      <c r="F3899" s="45" t="str">
        <f>IF('Politica de Participación Socia'!G3870=0,"",'Politica de Participación Socia'!G3870)</f>
        <v/>
      </c>
      <c r="G3899" s="45"/>
      <c r="H3899" s="45" t="str">
        <f>IF('Politica de Participación Socia'!J3870=0,"",'Politica de Participación Socia'!J3870)</f>
        <v/>
      </c>
      <c r="I3899" s="52"/>
      <c r="J3899" s="52"/>
      <c r="K3899" s="53"/>
      <c r="L3899" s="52"/>
    </row>
    <row r="3900" spans="1:12" x14ac:dyDescent="0.25">
      <c r="A3900" s="45" t="str">
        <f>IF('Politica de Participación Socia'!A3871=0,"",'Politica de Participación Socia'!A3871)</f>
        <v/>
      </c>
      <c r="B3900" s="45" t="str">
        <f>IF('Politica de Participación Socia'!B3871=0,"",'Politica de Participación Socia'!B3871)</f>
        <v/>
      </c>
      <c r="C3900" s="45" t="str">
        <f>IF('Politica de Participación Socia'!C3871=0,"",'Politica de Participación Socia'!C3871)</f>
        <v/>
      </c>
      <c r="D3900" s="45" t="str">
        <f>IF('Politica de Participación Socia'!D3871=0,"",'Politica de Participación Socia'!D3871)</f>
        <v/>
      </c>
      <c r="E3900" s="45" t="str">
        <f>IF('Politica de Participación Socia'!E3871=0,"",'Politica de Participación Socia'!E3871)</f>
        <v/>
      </c>
      <c r="F3900" s="45" t="str">
        <f>IF('Politica de Participación Socia'!G3871=0,"",'Politica de Participación Socia'!G3871)</f>
        <v/>
      </c>
      <c r="G3900" s="45"/>
      <c r="H3900" s="45" t="str">
        <f>IF('Politica de Participación Socia'!J3871=0,"",'Politica de Participación Socia'!J3871)</f>
        <v/>
      </c>
      <c r="I3900" s="52"/>
      <c r="J3900" s="52"/>
      <c r="K3900" s="53"/>
      <c r="L3900" s="52"/>
    </row>
    <row r="3901" spans="1:12" x14ac:dyDescent="0.25">
      <c r="A3901" s="45" t="str">
        <f>IF('Politica de Participación Socia'!A3872=0,"",'Politica de Participación Socia'!A3872)</f>
        <v/>
      </c>
      <c r="B3901" s="45" t="str">
        <f>IF('Politica de Participación Socia'!B3872=0,"",'Politica de Participación Socia'!B3872)</f>
        <v/>
      </c>
      <c r="C3901" s="45" t="str">
        <f>IF('Politica de Participación Socia'!C3872=0,"",'Politica de Participación Socia'!C3872)</f>
        <v/>
      </c>
      <c r="D3901" s="45" t="str">
        <f>IF('Politica de Participación Socia'!D3872=0,"",'Politica de Participación Socia'!D3872)</f>
        <v/>
      </c>
      <c r="E3901" s="45" t="str">
        <f>IF('Politica de Participación Socia'!E3872=0,"",'Politica de Participación Socia'!E3872)</f>
        <v/>
      </c>
      <c r="F3901" s="45" t="str">
        <f>IF('Politica de Participación Socia'!G3872=0,"",'Politica de Participación Socia'!G3872)</f>
        <v/>
      </c>
      <c r="G3901" s="45"/>
      <c r="H3901" s="45" t="str">
        <f>IF('Politica de Participación Socia'!J3872=0,"",'Politica de Participación Socia'!J3872)</f>
        <v/>
      </c>
      <c r="I3901" s="52"/>
      <c r="J3901" s="52"/>
      <c r="K3901" s="53"/>
      <c r="L3901" s="52"/>
    </row>
    <row r="3902" spans="1:12" x14ac:dyDescent="0.25">
      <c r="A3902" s="45" t="str">
        <f>IF('Politica de Participación Socia'!A3873=0,"",'Politica de Participación Socia'!A3873)</f>
        <v/>
      </c>
      <c r="B3902" s="45" t="str">
        <f>IF('Politica de Participación Socia'!B3873=0,"",'Politica de Participación Socia'!B3873)</f>
        <v/>
      </c>
      <c r="C3902" s="45" t="str">
        <f>IF('Politica de Participación Socia'!C3873=0,"",'Politica de Participación Socia'!C3873)</f>
        <v/>
      </c>
      <c r="D3902" s="45" t="str">
        <f>IF('Politica de Participación Socia'!D3873=0,"",'Politica de Participación Socia'!D3873)</f>
        <v/>
      </c>
      <c r="E3902" s="45" t="str">
        <f>IF('Politica de Participación Socia'!E3873=0,"",'Politica de Participación Socia'!E3873)</f>
        <v/>
      </c>
      <c r="F3902" s="45" t="str">
        <f>IF('Politica de Participación Socia'!G3873=0,"",'Politica de Participación Socia'!G3873)</f>
        <v/>
      </c>
      <c r="G3902" s="45"/>
      <c r="H3902" s="45" t="str">
        <f>IF('Politica de Participación Socia'!J3873=0,"",'Politica de Participación Socia'!J3873)</f>
        <v/>
      </c>
      <c r="I3902" s="52"/>
      <c r="J3902" s="52"/>
      <c r="K3902" s="53"/>
      <c r="L3902" s="52"/>
    </row>
    <row r="3903" spans="1:12" x14ac:dyDescent="0.25">
      <c r="A3903" s="45" t="str">
        <f>IF('Politica de Participación Socia'!A3874=0,"",'Politica de Participación Socia'!A3874)</f>
        <v/>
      </c>
      <c r="B3903" s="45" t="str">
        <f>IF('Politica de Participación Socia'!B3874=0,"",'Politica de Participación Socia'!B3874)</f>
        <v/>
      </c>
      <c r="C3903" s="45" t="str">
        <f>IF('Politica de Participación Socia'!C3874=0,"",'Politica de Participación Socia'!C3874)</f>
        <v/>
      </c>
      <c r="D3903" s="45" t="str">
        <f>IF('Politica de Participación Socia'!D3874=0,"",'Politica de Participación Socia'!D3874)</f>
        <v/>
      </c>
      <c r="E3903" s="45" t="str">
        <f>IF('Politica de Participación Socia'!E3874=0,"",'Politica de Participación Socia'!E3874)</f>
        <v/>
      </c>
      <c r="F3903" s="45" t="str">
        <f>IF('Politica de Participación Socia'!G3874=0,"",'Politica de Participación Socia'!G3874)</f>
        <v/>
      </c>
      <c r="G3903" s="45"/>
      <c r="H3903" s="45" t="str">
        <f>IF('Politica de Participación Socia'!J3874=0,"",'Politica de Participación Socia'!J3874)</f>
        <v/>
      </c>
      <c r="I3903" s="52"/>
      <c r="J3903" s="52"/>
      <c r="K3903" s="53"/>
      <c r="L3903" s="52"/>
    </row>
    <row r="3904" spans="1:12" x14ac:dyDescent="0.25">
      <c r="A3904" s="45" t="str">
        <f>IF('Politica de Participación Socia'!A3875=0,"",'Politica de Participación Socia'!A3875)</f>
        <v/>
      </c>
      <c r="B3904" s="45" t="str">
        <f>IF('Politica de Participación Socia'!B3875=0,"",'Politica de Participación Socia'!B3875)</f>
        <v/>
      </c>
      <c r="C3904" s="45" t="str">
        <f>IF('Politica de Participación Socia'!C3875=0,"",'Politica de Participación Socia'!C3875)</f>
        <v/>
      </c>
      <c r="D3904" s="45" t="str">
        <f>IF('Politica de Participación Socia'!D3875=0,"",'Politica de Participación Socia'!D3875)</f>
        <v/>
      </c>
      <c r="E3904" s="45" t="str">
        <f>IF('Politica de Participación Socia'!E3875=0,"",'Politica de Participación Socia'!E3875)</f>
        <v/>
      </c>
      <c r="F3904" s="45" t="str">
        <f>IF('Politica de Participación Socia'!G3875=0,"",'Politica de Participación Socia'!G3875)</f>
        <v/>
      </c>
      <c r="G3904" s="45"/>
      <c r="H3904" s="45" t="str">
        <f>IF('Politica de Participación Socia'!J3875=0,"",'Politica de Participación Socia'!J3875)</f>
        <v/>
      </c>
      <c r="I3904" s="52"/>
      <c r="J3904" s="52"/>
      <c r="K3904" s="53"/>
      <c r="L3904" s="52"/>
    </row>
    <row r="3905" spans="1:12" x14ac:dyDescent="0.25">
      <c r="A3905" s="45" t="str">
        <f>IF('Politica de Participación Socia'!A3876=0,"",'Politica de Participación Socia'!A3876)</f>
        <v/>
      </c>
      <c r="B3905" s="45" t="str">
        <f>IF('Politica de Participación Socia'!B3876=0,"",'Politica de Participación Socia'!B3876)</f>
        <v/>
      </c>
      <c r="C3905" s="45" t="str">
        <f>IF('Politica de Participación Socia'!C3876=0,"",'Politica de Participación Socia'!C3876)</f>
        <v/>
      </c>
      <c r="D3905" s="45" t="str">
        <f>IF('Politica de Participación Socia'!D3876=0,"",'Politica de Participación Socia'!D3876)</f>
        <v/>
      </c>
      <c r="E3905" s="45" t="str">
        <f>IF('Politica de Participación Socia'!E3876=0,"",'Politica de Participación Socia'!E3876)</f>
        <v/>
      </c>
      <c r="F3905" s="45" t="str">
        <f>IF('Politica de Participación Socia'!G3876=0,"",'Politica de Participación Socia'!G3876)</f>
        <v/>
      </c>
      <c r="G3905" s="45"/>
      <c r="H3905" s="45" t="str">
        <f>IF('Politica de Participación Socia'!J3876=0,"",'Politica de Participación Socia'!J3876)</f>
        <v/>
      </c>
      <c r="I3905" s="52"/>
      <c r="J3905" s="52"/>
      <c r="K3905" s="53"/>
      <c r="L3905" s="52"/>
    </row>
    <row r="3906" spans="1:12" x14ac:dyDescent="0.25">
      <c r="A3906" s="45" t="str">
        <f>IF('Politica de Participación Socia'!A3877=0,"",'Politica de Participación Socia'!A3877)</f>
        <v/>
      </c>
      <c r="B3906" s="45" t="str">
        <f>IF('Politica de Participación Socia'!B3877=0,"",'Politica de Participación Socia'!B3877)</f>
        <v/>
      </c>
      <c r="C3906" s="45" t="str">
        <f>IF('Politica de Participación Socia'!C3877=0,"",'Politica de Participación Socia'!C3877)</f>
        <v/>
      </c>
      <c r="D3906" s="45" t="str">
        <f>IF('Politica de Participación Socia'!D3877=0,"",'Politica de Participación Socia'!D3877)</f>
        <v/>
      </c>
      <c r="E3906" s="45" t="str">
        <f>IF('Politica de Participación Socia'!E3877=0,"",'Politica de Participación Socia'!E3877)</f>
        <v/>
      </c>
      <c r="F3906" s="45" t="str">
        <f>IF('Politica de Participación Socia'!G3877=0,"",'Politica de Participación Socia'!G3877)</f>
        <v/>
      </c>
      <c r="G3906" s="45"/>
      <c r="H3906" s="45" t="str">
        <f>IF('Politica de Participación Socia'!J3877=0,"",'Politica de Participación Socia'!J3877)</f>
        <v/>
      </c>
      <c r="I3906" s="52"/>
      <c r="J3906" s="52"/>
      <c r="K3906" s="53"/>
      <c r="L3906" s="52"/>
    </row>
    <row r="3907" spans="1:12" x14ac:dyDescent="0.25">
      <c r="A3907" s="45" t="str">
        <f>IF('Politica de Participación Socia'!A3878=0,"",'Politica de Participación Socia'!A3878)</f>
        <v/>
      </c>
      <c r="B3907" s="45" t="str">
        <f>IF('Politica de Participación Socia'!B3878=0,"",'Politica de Participación Socia'!B3878)</f>
        <v/>
      </c>
      <c r="C3907" s="45" t="str">
        <f>IF('Politica de Participación Socia'!C3878=0,"",'Politica de Participación Socia'!C3878)</f>
        <v/>
      </c>
      <c r="D3907" s="45" t="str">
        <f>IF('Politica de Participación Socia'!D3878=0,"",'Politica de Participación Socia'!D3878)</f>
        <v/>
      </c>
      <c r="E3907" s="45" t="str">
        <f>IF('Politica de Participación Socia'!E3878=0,"",'Politica de Participación Socia'!E3878)</f>
        <v/>
      </c>
      <c r="F3907" s="45" t="str">
        <f>IF('Politica de Participación Socia'!G3878=0,"",'Politica de Participación Socia'!G3878)</f>
        <v/>
      </c>
      <c r="G3907" s="45"/>
      <c r="H3907" s="45" t="str">
        <f>IF('Politica de Participación Socia'!J3878=0,"",'Politica de Participación Socia'!J3878)</f>
        <v/>
      </c>
      <c r="I3907" s="52"/>
      <c r="J3907" s="52"/>
      <c r="K3907" s="53"/>
      <c r="L3907" s="52"/>
    </row>
    <row r="3908" spans="1:12" x14ac:dyDescent="0.25">
      <c r="A3908" s="45" t="str">
        <f>IF('Politica de Participación Socia'!A3879=0,"",'Politica de Participación Socia'!A3879)</f>
        <v/>
      </c>
      <c r="B3908" s="45" t="str">
        <f>IF('Politica de Participación Socia'!B3879=0,"",'Politica de Participación Socia'!B3879)</f>
        <v/>
      </c>
      <c r="C3908" s="45" t="str">
        <f>IF('Politica de Participación Socia'!C3879=0,"",'Politica de Participación Socia'!C3879)</f>
        <v/>
      </c>
      <c r="D3908" s="45" t="str">
        <f>IF('Politica de Participación Socia'!D3879=0,"",'Politica de Participación Socia'!D3879)</f>
        <v/>
      </c>
      <c r="E3908" s="45" t="str">
        <f>IF('Politica de Participación Socia'!E3879=0,"",'Politica de Participación Socia'!E3879)</f>
        <v/>
      </c>
      <c r="F3908" s="45" t="str">
        <f>IF('Politica de Participación Socia'!G3879=0,"",'Politica de Participación Socia'!G3879)</f>
        <v/>
      </c>
      <c r="G3908" s="45"/>
      <c r="H3908" s="45" t="str">
        <f>IF('Politica de Participación Socia'!J3879=0,"",'Politica de Participación Socia'!J3879)</f>
        <v/>
      </c>
      <c r="I3908" s="52"/>
      <c r="J3908" s="52"/>
      <c r="K3908" s="53"/>
      <c r="L3908" s="52"/>
    </row>
    <row r="3909" spans="1:12" x14ac:dyDescent="0.25">
      <c r="A3909" s="45" t="str">
        <f>IF('Politica de Participación Socia'!A3880=0,"",'Politica de Participación Socia'!A3880)</f>
        <v/>
      </c>
      <c r="B3909" s="45" t="str">
        <f>IF('Politica de Participación Socia'!B3880=0,"",'Politica de Participación Socia'!B3880)</f>
        <v/>
      </c>
      <c r="C3909" s="45" t="str">
        <f>IF('Politica de Participación Socia'!C3880=0,"",'Politica de Participación Socia'!C3880)</f>
        <v/>
      </c>
      <c r="D3909" s="45" t="str">
        <f>IF('Politica de Participación Socia'!D3880=0,"",'Politica de Participación Socia'!D3880)</f>
        <v/>
      </c>
      <c r="E3909" s="45" t="str">
        <f>IF('Politica de Participación Socia'!E3880=0,"",'Politica de Participación Socia'!E3880)</f>
        <v/>
      </c>
      <c r="F3909" s="45" t="str">
        <f>IF('Politica de Participación Socia'!G3880=0,"",'Politica de Participación Socia'!G3880)</f>
        <v/>
      </c>
      <c r="G3909" s="45"/>
      <c r="H3909" s="45" t="str">
        <f>IF('Politica de Participación Socia'!J3880=0,"",'Politica de Participación Socia'!J3880)</f>
        <v/>
      </c>
      <c r="I3909" s="52"/>
      <c r="J3909" s="52"/>
      <c r="K3909" s="53"/>
      <c r="L3909" s="52"/>
    </row>
    <row r="3910" spans="1:12" x14ac:dyDescent="0.25">
      <c r="A3910" s="45" t="str">
        <f>IF('Politica de Participación Socia'!A3881=0,"",'Politica de Participación Socia'!A3881)</f>
        <v/>
      </c>
      <c r="B3910" s="45" t="str">
        <f>IF('Politica de Participación Socia'!B3881=0,"",'Politica de Participación Socia'!B3881)</f>
        <v/>
      </c>
      <c r="C3910" s="45" t="str">
        <f>IF('Politica de Participación Socia'!C3881=0,"",'Politica de Participación Socia'!C3881)</f>
        <v/>
      </c>
      <c r="D3910" s="45" t="str">
        <f>IF('Politica de Participación Socia'!D3881=0,"",'Politica de Participación Socia'!D3881)</f>
        <v/>
      </c>
      <c r="E3910" s="45" t="str">
        <f>IF('Politica de Participación Socia'!E3881=0,"",'Politica de Participación Socia'!E3881)</f>
        <v/>
      </c>
      <c r="F3910" s="45" t="str">
        <f>IF('Politica de Participación Socia'!G3881=0,"",'Politica de Participación Socia'!G3881)</f>
        <v/>
      </c>
      <c r="G3910" s="45"/>
      <c r="H3910" s="45" t="str">
        <f>IF('Politica de Participación Socia'!J3881=0,"",'Politica de Participación Socia'!J3881)</f>
        <v/>
      </c>
      <c r="I3910" s="52"/>
      <c r="J3910" s="52"/>
      <c r="K3910" s="53"/>
      <c r="L3910" s="52"/>
    </row>
    <row r="3911" spans="1:12" x14ac:dyDescent="0.25">
      <c r="A3911" s="45" t="str">
        <f>IF('Politica de Participación Socia'!A3882=0,"",'Politica de Participación Socia'!A3882)</f>
        <v/>
      </c>
      <c r="B3911" s="45" t="str">
        <f>IF('Politica de Participación Socia'!B3882=0,"",'Politica de Participación Socia'!B3882)</f>
        <v/>
      </c>
      <c r="C3911" s="45" t="str">
        <f>IF('Politica de Participación Socia'!C3882=0,"",'Politica de Participación Socia'!C3882)</f>
        <v/>
      </c>
      <c r="D3911" s="45" t="str">
        <f>IF('Politica de Participación Socia'!D3882=0,"",'Politica de Participación Socia'!D3882)</f>
        <v/>
      </c>
      <c r="E3911" s="45" t="str">
        <f>IF('Politica de Participación Socia'!E3882=0,"",'Politica de Participación Socia'!E3882)</f>
        <v/>
      </c>
      <c r="F3911" s="45" t="str">
        <f>IF('Politica de Participación Socia'!G3882=0,"",'Politica de Participación Socia'!G3882)</f>
        <v/>
      </c>
      <c r="G3911" s="45"/>
      <c r="H3911" s="45" t="str">
        <f>IF('Politica de Participación Socia'!J3882=0,"",'Politica de Participación Socia'!J3882)</f>
        <v/>
      </c>
      <c r="I3911" s="52"/>
      <c r="J3911" s="52"/>
      <c r="K3911" s="53"/>
      <c r="L3911" s="52"/>
    </row>
    <row r="3912" spans="1:12" x14ac:dyDescent="0.25">
      <c r="A3912" s="45" t="str">
        <f>IF('Politica de Participación Socia'!A3883=0,"",'Politica de Participación Socia'!A3883)</f>
        <v/>
      </c>
      <c r="B3912" s="45" t="str">
        <f>IF('Politica de Participación Socia'!B3883=0,"",'Politica de Participación Socia'!B3883)</f>
        <v/>
      </c>
      <c r="C3912" s="45" t="str">
        <f>IF('Politica de Participación Socia'!C3883=0,"",'Politica de Participación Socia'!C3883)</f>
        <v/>
      </c>
      <c r="D3912" s="45" t="str">
        <f>IF('Politica de Participación Socia'!D3883=0,"",'Politica de Participación Socia'!D3883)</f>
        <v/>
      </c>
      <c r="E3912" s="45" t="str">
        <f>IF('Politica de Participación Socia'!E3883=0,"",'Politica de Participación Socia'!E3883)</f>
        <v/>
      </c>
      <c r="F3912" s="45" t="str">
        <f>IF('Politica de Participación Socia'!G3883=0,"",'Politica de Participación Socia'!G3883)</f>
        <v/>
      </c>
      <c r="G3912" s="45"/>
      <c r="H3912" s="45" t="str">
        <f>IF('Politica de Participación Socia'!J3883=0,"",'Politica de Participación Socia'!J3883)</f>
        <v/>
      </c>
      <c r="I3912" s="52"/>
      <c r="J3912" s="52"/>
      <c r="K3912" s="53"/>
      <c r="L3912" s="52"/>
    </row>
    <row r="3913" spans="1:12" x14ac:dyDescent="0.25">
      <c r="A3913" s="45" t="str">
        <f>IF('Politica de Participación Socia'!A3884=0,"",'Politica de Participación Socia'!A3884)</f>
        <v/>
      </c>
      <c r="B3913" s="45" t="str">
        <f>IF('Politica de Participación Socia'!B3884=0,"",'Politica de Participación Socia'!B3884)</f>
        <v/>
      </c>
      <c r="C3913" s="45" t="str">
        <f>IF('Politica de Participación Socia'!C3884=0,"",'Politica de Participación Socia'!C3884)</f>
        <v/>
      </c>
      <c r="D3913" s="45" t="str">
        <f>IF('Politica de Participación Socia'!D3884=0,"",'Politica de Participación Socia'!D3884)</f>
        <v/>
      </c>
      <c r="E3913" s="45" t="str">
        <f>IF('Politica de Participación Socia'!E3884=0,"",'Politica de Participación Socia'!E3884)</f>
        <v/>
      </c>
      <c r="F3913" s="45" t="str">
        <f>IF('Politica de Participación Socia'!G3884=0,"",'Politica de Participación Socia'!G3884)</f>
        <v/>
      </c>
      <c r="G3913" s="45"/>
      <c r="H3913" s="45" t="str">
        <f>IF('Politica de Participación Socia'!J3884=0,"",'Politica de Participación Socia'!J3884)</f>
        <v/>
      </c>
      <c r="I3913" s="52"/>
      <c r="J3913" s="52"/>
      <c r="K3913" s="53"/>
      <c r="L3913" s="52"/>
    </row>
    <row r="3914" spans="1:12" x14ac:dyDescent="0.25">
      <c r="A3914" s="45" t="str">
        <f>IF('Politica de Participación Socia'!A3885=0,"",'Politica de Participación Socia'!A3885)</f>
        <v/>
      </c>
      <c r="B3914" s="45" t="str">
        <f>IF('Politica de Participación Socia'!B3885=0,"",'Politica de Participación Socia'!B3885)</f>
        <v/>
      </c>
      <c r="C3914" s="45" t="str">
        <f>IF('Politica de Participación Socia'!C3885=0,"",'Politica de Participación Socia'!C3885)</f>
        <v/>
      </c>
      <c r="D3914" s="45" t="str">
        <f>IF('Politica de Participación Socia'!D3885=0,"",'Politica de Participación Socia'!D3885)</f>
        <v/>
      </c>
      <c r="E3914" s="45" t="str">
        <f>IF('Politica de Participación Socia'!E3885=0,"",'Politica de Participación Socia'!E3885)</f>
        <v/>
      </c>
      <c r="F3914" s="45" t="str">
        <f>IF('Politica de Participación Socia'!G3885=0,"",'Politica de Participación Socia'!G3885)</f>
        <v/>
      </c>
      <c r="G3914" s="45"/>
      <c r="H3914" s="45" t="str">
        <f>IF('Politica de Participación Socia'!J3885=0,"",'Politica de Participación Socia'!J3885)</f>
        <v/>
      </c>
      <c r="I3914" s="52"/>
      <c r="J3914" s="52"/>
      <c r="K3914" s="53"/>
      <c r="L3914" s="52"/>
    </row>
    <row r="3915" spans="1:12" x14ac:dyDescent="0.25">
      <c r="A3915" s="45" t="str">
        <f>IF('Politica de Participación Socia'!A3886=0,"",'Politica de Participación Socia'!A3886)</f>
        <v/>
      </c>
      <c r="B3915" s="45" t="str">
        <f>IF('Politica de Participación Socia'!B3886=0,"",'Politica de Participación Socia'!B3886)</f>
        <v/>
      </c>
      <c r="C3915" s="45" t="str">
        <f>IF('Politica de Participación Socia'!C3886=0,"",'Politica de Participación Socia'!C3886)</f>
        <v/>
      </c>
      <c r="D3915" s="45" t="str">
        <f>IF('Politica de Participación Socia'!D3886=0,"",'Politica de Participación Socia'!D3886)</f>
        <v/>
      </c>
      <c r="E3915" s="45" t="str">
        <f>IF('Politica de Participación Socia'!E3886=0,"",'Politica de Participación Socia'!E3886)</f>
        <v/>
      </c>
      <c r="F3915" s="45" t="str">
        <f>IF('Politica de Participación Socia'!G3886=0,"",'Politica de Participación Socia'!G3886)</f>
        <v/>
      </c>
      <c r="G3915" s="45"/>
      <c r="H3915" s="45" t="str">
        <f>IF('Politica de Participación Socia'!J3886=0,"",'Politica de Participación Socia'!J3886)</f>
        <v/>
      </c>
      <c r="I3915" s="52"/>
      <c r="J3915" s="52"/>
      <c r="K3915" s="53"/>
      <c r="L3915" s="52"/>
    </row>
    <row r="3916" spans="1:12" x14ac:dyDescent="0.25">
      <c r="A3916" s="45" t="str">
        <f>IF('Politica de Participación Socia'!A3887=0,"",'Politica de Participación Socia'!A3887)</f>
        <v/>
      </c>
      <c r="B3916" s="45" t="str">
        <f>IF('Politica de Participación Socia'!B3887=0,"",'Politica de Participación Socia'!B3887)</f>
        <v/>
      </c>
      <c r="C3916" s="45" t="str">
        <f>IF('Politica de Participación Socia'!C3887=0,"",'Politica de Participación Socia'!C3887)</f>
        <v/>
      </c>
      <c r="D3916" s="45" t="str">
        <f>IF('Politica de Participación Socia'!D3887=0,"",'Politica de Participación Socia'!D3887)</f>
        <v/>
      </c>
      <c r="E3916" s="45" t="str">
        <f>IF('Politica de Participación Socia'!E3887=0,"",'Politica de Participación Socia'!E3887)</f>
        <v/>
      </c>
      <c r="F3916" s="45" t="str">
        <f>IF('Politica de Participación Socia'!G3887=0,"",'Politica de Participación Socia'!G3887)</f>
        <v/>
      </c>
      <c r="G3916" s="45"/>
      <c r="H3916" s="45" t="str">
        <f>IF('Politica de Participación Socia'!J3887=0,"",'Politica de Participación Socia'!J3887)</f>
        <v/>
      </c>
      <c r="I3916" s="52"/>
      <c r="J3916" s="52"/>
      <c r="K3916" s="53"/>
      <c r="L3916" s="52"/>
    </row>
    <row r="3917" spans="1:12" x14ac:dyDescent="0.25">
      <c r="A3917" s="45" t="str">
        <f>IF('Politica de Participación Socia'!A3888=0,"",'Politica de Participación Socia'!A3888)</f>
        <v/>
      </c>
      <c r="B3917" s="45" t="str">
        <f>IF('Politica de Participación Socia'!B3888=0,"",'Politica de Participación Socia'!B3888)</f>
        <v/>
      </c>
      <c r="C3917" s="45" t="str">
        <f>IF('Politica de Participación Socia'!C3888=0,"",'Politica de Participación Socia'!C3888)</f>
        <v/>
      </c>
      <c r="D3917" s="45" t="str">
        <f>IF('Politica de Participación Socia'!D3888=0,"",'Politica de Participación Socia'!D3888)</f>
        <v/>
      </c>
      <c r="E3917" s="45" t="str">
        <f>IF('Politica de Participación Socia'!E3888=0,"",'Politica de Participación Socia'!E3888)</f>
        <v/>
      </c>
      <c r="F3917" s="45" t="str">
        <f>IF('Politica de Participación Socia'!G3888=0,"",'Politica de Participación Socia'!G3888)</f>
        <v/>
      </c>
      <c r="G3917" s="45"/>
      <c r="H3917" s="45" t="str">
        <f>IF('Politica de Participación Socia'!J3888=0,"",'Politica de Participación Socia'!J3888)</f>
        <v/>
      </c>
      <c r="I3917" s="52"/>
      <c r="J3917" s="52"/>
      <c r="K3917" s="53"/>
      <c r="L3917" s="52"/>
    </row>
    <row r="3918" spans="1:12" x14ac:dyDescent="0.25">
      <c r="A3918" s="45" t="str">
        <f>IF('Politica de Participación Socia'!A3889=0,"",'Politica de Participación Socia'!A3889)</f>
        <v/>
      </c>
      <c r="B3918" s="45" t="str">
        <f>IF('Politica de Participación Socia'!B3889=0,"",'Politica de Participación Socia'!B3889)</f>
        <v/>
      </c>
      <c r="C3918" s="45" t="str">
        <f>IF('Politica de Participación Socia'!C3889=0,"",'Politica de Participación Socia'!C3889)</f>
        <v/>
      </c>
      <c r="D3918" s="45" t="str">
        <f>IF('Politica de Participación Socia'!D3889=0,"",'Politica de Participación Socia'!D3889)</f>
        <v/>
      </c>
      <c r="E3918" s="45" t="str">
        <f>IF('Politica de Participación Socia'!E3889=0,"",'Politica de Participación Socia'!E3889)</f>
        <v/>
      </c>
      <c r="F3918" s="45" t="str">
        <f>IF('Politica de Participación Socia'!G3889=0,"",'Politica de Participación Socia'!G3889)</f>
        <v/>
      </c>
      <c r="G3918" s="45"/>
      <c r="H3918" s="45" t="str">
        <f>IF('Politica de Participación Socia'!J3889=0,"",'Politica de Participación Socia'!J3889)</f>
        <v/>
      </c>
      <c r="I3918" s="52"/>
      <c r="J3918" s="52"/>
      <c r="K3918" s="53"/>
      <c r="L3918" s="52"/>
    </row>
    <row r="3919" spans="1:12" x14ac:dyDescent="0.25">
      <c r="A3919" s="45" t="str">
        <f>IF('Politica de Participación Socia'!A3890=0,"",'Politica de Participación Socia'!A3890)</f>
        <v/>
      </c>
      <c r="B3919" s="45" t="str">
        <f>IF('Politica de Participación Socia'!B3890=0,"",'Politica de Participación Socia'!B3890)</f>
        <v/>
      </c>
      <c r="C3919" s="45" t="str">
        <f>IF('Politica de Participación Socia'!C3890=0,"",'Politica de Participación Socia'!C3890)</f>
        <v/>
      </c>
      <c r="D3919" s="45" t="str">
        <f>IF('Politica de Participación Socia'!D3890=0,"",'Politica de Participación Socia'!D3890)</f>
        <v/>
      </c>
      <c r="E3919" s="45" t="str">
        <f>IF('Politica de Participación Socia'!E3890=0,"",'Politica de Participación Socia'!E3890)</f>
        <v/>
      </c>
      <c r="F3919" s="45" t="str">
        <f>IF('Politica de Participación Socia'!G3890=0,"",'Politica de Participación Socia'!G3890)</f>
        <v/>
      </c>
      <c r="G3919" s="45"/>
      <c r="H3919" s="45" t="str">
        <f>IF('Politica de Participación Socia'!J3890=0,"",'Politica de Participación Socia'!J3890)</f>
        <v/>
      </c>
      <c r="I3919" s="52"/>
      <c r="J3919" s="52"/>
      <c r="K3919" s="53"/>
      <c r="L3919" s="52"/>
    </row>
    <row r="3920" spans="1:12" x14ac:dyDescent="0.25">
      <c r="A3920" s="45" t="str">
        <f>IF('Politica de Participación Socia'!A3891=0,"",'Politica de Participación Socia'!A3891)</f>
        <v/>
      </c>
      <c r="B3920" s="45" t="str">
        <f>IF('Politica de Participación Socia'!B3891=0,"",'Politica de Participación Socia'!B3891)</f>
        <v/>
      </c>
      <c r="C3920" s="45" t="str">
        <f>IF('Politica de Participación Socia'!C3891=0,"",'Politica de Participación Socia'!C3891)</f>
        <v/>
      </c>
      <c r="D3920" s="45" t="str">
        <f>IF('Politica de Participación Socia'!D3891=0,"",'Politica de Participación Socia'!D3891)</f>
        <v/>
      </c>
      <c r="E3920" s="45" t="str">
        <f>IF('Politica de Participación Socia'!E3891=0,"",'Politica de Participación Socia'!E3891)</f>
        <v/>
      </c>
      <c r="F3920" s="45" t="str">
        <f>IF('Politica de Participación Socia'!G3891=0,"",'Politica de Participación Socia'!G3891)</f>
        <v/>
      </c>
      <c r="G3920" s="45"/>
      <c r="H3920" s="45" t="str">
        <f>IF('Politica de Participación Socia'!J3891=0,"",'Politica de Participación Socia'!J3891)</f>
        <v/>
      </c>
      <c r="I3920" s="52"/>
      <c r="J3920" s="52"/>
      <c r="K3920" s="53"/>
      <c r="L3920" s="52"/>
    </row>
    <row r="3921" spans="1:12" x14ac:dyDescent="0.25">
      <c r="A3921" s="45" t="str">
        <f>IF('Politica de Participación Socia'!A3892=0,"",'Politica de Participación Socia'!A3892)</f>
        <v/>
      </c>
      <c r="B3921" s="45" t="str">
        <f>IF('Politica de Participación Socia'!B3892=0,"",'Politica de Participación Socia'!B3892)</f>
        <v/>
      </c>
      <c r="C3921" s="45" t="str">
        <f>IF('Politica de Participación Socia'!C3892=0,"",'Politica de Participación Socia'!C3892)</f>
        <v/>
      </c>
      <c r="D3921" s="45" t="str">
        <f>IF('Politica de Participación Socia'!D3892=0,"",'Politica de Participación Socia'!D3892)</f>
        <v/>
      </c>
      <c r="E3921" s="45" t="str">
        <f>IF('Politica de Participación Socia'!E3892=0,"",'Politica de Participación Socia'!E3892)</f>
        <v/>
      </c>
      <c r="F3921" s="45" t="str">
        <f>IF('Politica de Participación Socia'!G3892=0,"",'Politica de Participación Socia'!G3892)</f>
        <v/>
      </c>
      <c r="G3921" s="45"/>
      <c r="H3921" s="45" t="str">
        <f>IF('Politica de Participación Socia'!J3892=0,"",'Politica de Participación Socia'!J3892)</f>
        <v/>
      </c>
      <c r="I3921" s="52"/>
      <c r="J3921" s="52"/>
      <c r="K3921" s="53"/>
      <c r="L3921" s="52"/>
    </row>
    <row r="3922" spans="1:12" x14ac:dyDescent="0.25">
      <c r="A3922" s="45" t="str">
        <f>IF('Politica de Participación Socia'!A3893=0,"",'Politica de Participación Socia'!A3893)</f>
        <v/>
      </c>
      <c r="B3922" s="45" t="str">
        <f>IF('Politica de Participación Socia'!B3893=0,"",'Politica de Participación Socia'!B3893)</f>
        <v/>
      </c>
      <c r="C3922" s="45" t="str">
        <f>IF('Politica de Participación Socia'!C3893=0,"",'Politica de Participación Socia'!C3893)</f>
        <v/>
      </c>
      <c r="D3922" s="45" t="str">
        <f>IF('Politica de Participación Socia'!D3893=0,"",'Politica de Participación Socia'!D3893)</f>
        <v/>
      </c>
      <c r="E3922" s="45" t="str">
        <f>IF('Politica de Participación Socia'!E3893=0,"",'Politica de Participación Socia'!E3893)</f>
        <v/>
      </c>
      <c r="F3922" s="45" t="str">
        <f>IF('Politica de Participación Socia'!G3893=0,"",'Politica de Participación Socia'!G3893)</f>
        <v/>
      </c>
      <c r="G3922" s="45"/>
      <c r="H3922" s="45" t="str">
        <f>IF('Politica de Participación Socia'!J3893=0,"",'Politica de Participación Socia'!J3893)</f>
        <v/>
      </c>
      <c r="I3922" s="52"/>
      <c r="J3922" s="52"/>
      <c r="K3922" s="53"/>
      <c r="L3922" s="52"/>
    </row>
    <row r="3923" spans="1:12" x14ac:dyDescent="0.25">
      <c r="A3923" s="45" t="str">
        <f>IF('Politica de Participación Socia'!A3894=0,"",'Politica de Participación Socia'!A3894)</f>
        <v/>
      </c>
      <c r="B3923" s="45" t="str">
        <f>IF('Politica de Participación Socia'!B3894=0,"",'Politica de Participación Socia'!B3894)</f>
        <v/>
      </c>
      <c r="C3923" s="45" t="str">
        <f>IF('Politica de Participación Socia'!C3894=0,"",'Politica de Participación Socia'!C3894)</f>
        <v/>
      </c>
      <c r="D3923" s="45" t="str">
        <f>IF('Politica de Participación Socia'!D3894=0,"",'Politica de Participación Socia'!D3894)</f>
        <v/>
      </c>
      <c r="E3923" s="45" t="str">
        <f>IF('Politica de Participación Socia'!E3894=0,"",'Politica de Participación Socia'!E3894)</f>
        <v/>
      </c>
      <c r="F3923" s="45" t="str">
        <f>IF('Politica de Participación Socia'!G3894=0,"",'Politica de Participación Socia'!G3894)</f>
        <v/>
      </c>
      <c r="G3923" s="45"/>
      <c r="H3923" s="45" t="str">
        <f>IF('Politica de Participación Socia'!J3894=0,"",'Politica de Participación Socia'!J3894)</f>
        <v/>
      </c>
      <c r="I3923" s="52"/>
      <c r="J3923" s="52"/>
      <c r="K3923" s="53"/>
      <c r="L3923" s="52"/>
    </row>
    <row r="3924" spans="1:12" x14ac:dyDescent="0.25">
      <c r="A3924" s="45" t="str">
        <f>IF('Politica de Participación Socia'!A3895=0,"",'Politica de Participación Socia'!A3895)</f>
        <v/>
      </c>
      <c r="B3924" s="45" t="str">
        <f>IF('Politica de Participación Socia'!B3895=0,"",'Politica de Participación Socia'!B3895)</f>
        <v/>
      </c>
      <c r="C3924" s="45" t="str">
        <f>IF('Politica de Participación Socia'!C3895=0,"",'Politica de Participación Socia'!C3895)</f>
        <v/>
      </c>
      <c r="D3924" s="45" t="str">
        <f>IF('Politica de Participación Socia'!D3895=0,"",'Politica de Participación Socia'!D3895)</f>
        <v/>
      </c>
      <c r="E3924" s="45" t="str">
        <f>IF('Politica de Participación Socia'!E3895=0,"",'Politica de Participación Socia'!E3895)</f>
        <v/>
      </c>
      <c r="F3924" s="45" t="str">
        <f>IF('Politica de Participación Socia'!G3895=0,"",'Politica de Participación Socia'!G3895)</f>
        <v/>
      </c>
      <c r="G3924" s="45"/>
      <c r="H3924" s="45" t="str">
        <f>IF('Politica de Participación Socia'!J3895=0,"",'Politica de Participación Socia'!J3895)</f>
        <v/>
      </c>
      <c r="I3924" s="52"/>
      <c r="J3924" s="52"/>
      <c r="K3924" s="53"/>
      <c r="L3924" s="52"/>
    </row>
    <row r="3925" spans="1:12" x14ac:dyDescent="0.25">
      <c r="A3925" s="45" t="str">
        <f>IF('Politica de Participación Socia'!A3896=0,"",'Politica de Participación Socia'!A3896)</f>
        <v/>
      </c>
      <c r="B3925" s="45" t="str">
        <f>IF('Politica de Participación Socia'!B3896=0,"",'Politica de Participación Socia'!B3896)</f>
        <v/>
      </c>
      <c r="C3925" s="45" t="str">
        <f>IF('Politica de Participación Socia'!C3896=0,"",'Politica de Participación Socia'!C3896)</f>
        <v/>
      </c>
      <c r="D3925" s="45" t="str">
        <f>IF('Politica de Participación Socia'!D3896=0,"",'Politica de Participación Socia'!D3896)</f>
        <v/>
      </c>
      <c r="E3925" s="45" t="str">
        <f>IF('Politica de Participación Socia'!E3896=0,"",'Politica de Participación Socia'!E3896)</f>
        <v/>
      </c>
      <c r="F3925" s="45" t="str">
        <f>IF('Politica de Participación Socia'!G3896=0,"",'Politica de Participación Socia'!G3896)</f>
        <v/>
      </c>
      <c r="G3925" s="45"/>
      <c r="H3925" s="45" t="str">
        <f>IF('Politica de Participación Socia'!J3896=0,"",'Politica de Participación Socia'!J3896)</f>
        <v/>
      </c>
      <c r="I3925" s="52"/>
      <c r="J3925" s="52"/>
      <c r="K3925" s="53"/>
      <c r="L3925" s="52"/>
    </row>
    <row r="3926" spans="1:12" x14ac:dyDescent="0.25">
      <c r="A3926" s="45" t="str">
        <f>IF('Politica de Participación Socia'!A3897=0,"",'Politica de Participación Socia'!A3897)</f>
        <v/>
      </c>
      <c r="B3926" s="45" t="str">
        <f>IF('Politica de Participación Socia'!B3897=0,"",'Politica de Participación Socia'!B3897)</f>
        <v/>
      </c>
      <c r="C3926" s="45" t="str">
        <f>IF('Politica de Participación Socia'!C3897=0,"",'Politica de Participación Socia'!C3897)</f>
        <v/>
      </c>
      <c r="D3926" s="45" t="str">
        <f>IF('Politica de Participación Socia'!D3897=0,"",'Politica de Participación Socia'!D3897)</f>
        <v/>
      </c>
      <c r="E3926" s="45" t="str">
        <f>IF('Politica de Participación Socia'!E3897=0,"",'Politica de Participación Socia'!E3897)</f>
        <v/>
      </c>
      <c r="F3926" s="45" t="str">
        <f>IF('Politica de Participación Socia'!G3897=0,"",'Politica de Participación Socia'!G3897)</f>
        <v/>
      </c>
      <c r="G3926" s="45"/>
      <c r="H3926" s="45" t="str">
        <f>IF('Politica de Participación Socia'!J3897=0,"",'Politica de Participación Socia'!J3897)</f>
        <v/>
      </c>
      <c r="I3926" s="52"/>
      <c r="J3926" s="52"/>
      <c r="K3926" s="53"/>
      <c r="L3926" s="52"/>
    </row>
    <row r="3927" spans="1:12" x14ac:dyDescent="0.25">
      <c r="A3927" s="45" t="str">
        <f>IF('Politica de Participación Socia'!A3898=0,"",'Politica de Participación Socia'!A3898)</f>
        <v/>
      </c>
      <c r="B3927" s="45" t="str">
        <f>IF('Politica de Participación Socia'!B3898=0,"",'Politica de Participación Socia'!B3898)</f>
        <v/>
      </c>
      <c r="C3927" s="45" t="str">
        <f>IF('Politica de Participación Socia'!C3898=0,"",'Politica de Participación Socia'!C3898)</f>
        <v/>
      </c>
      <c r="D3927" s="45" t="str">
        <f>IF('Politica de Participación Socia'!D3898=0,"",'Politica de Participación Socia'!D3898)</f>
        <v/>
      </c>
      <c r="E3927" s="45" t="str">
        <f>IF('Politica de Participación Socia'!E3898=0,"",'Politica de Participación Socia'!E3898)</f>
        <v/>
      </c>
      <c r="F3927" s="45" t="str">
        <f>IF('Politica de Participación Socia'!G3898=0,"",'Politica de Participación Socia'!G3898)</f>
        <v/>
      </c>
      <c r="G3927" s="45"/>
      <c r="H3927" s="45" t="str">
        <f>IF('Politica de Participación Socia'!J3898=0,"",'Politica de Participación Socia'!J3898)</f>
        <v/>
      </c>
      <c r="I3927" s="52"/>
      <c r="J3927" s="52"/>
      <c r="K3927" s="53"/>
      <c r="L3927" s="52"/>
    </row>
    <row r="3928" spans="1:12" x14ac:dyDescent="0.25">
      <c r="A3928" s="45" t="str">
        <f>IF('Politica de Participación Socia'!A3899=0,"",'Politica de Participación Socia'!A3899)</f>
        <v/>
      </c>
      <c r="B3928" s="45" t="str">
        <f>IF('Politica de Participación Socia'!B3899=0,"",'Politica de Participación Socia'!B3899)</f>
        <v/>
      </c>
      <c r="C3928" s="45" t="str">
        <f>IF('Politica de Participación Socia'!C3899=0,"",'Politica de Participación Socia'!C3899)</f>
        <v/>
      </c>
      <c r="D3928" s="45" t="str">
        <f>IF('Politica de Participación Socia'!D3899=0,"",'Politica de Participación Socia'!D3899)</f>
        <v/>
      </c>
      <c r="E3928" s="45" t="str">
        <f>IF('Politica de Participación Socia'!E3899=0,"",'Politica de Participación Socia'!E3899)</f>
        <v/>
      </c>
      <c r="F3928" s="45" t="str">
        <f>IF('Politica de Participación Socia'!G3899=0,"",'Politica de Participación Socia'!G3899)</f>
        <v/>
      </c>
      <c r="G3928" s="45"/>
      <c r="H3928" s="45" t="str">
        <f>IF('Politica de Participación Socia'!J3899=0,"",'Politica de Participación Socia'!J3899)</f>
        <v/>
      </c>
      <c r="I3928" s="52"/>
      <c r="J3928" s="52"/>
      <c r="K3928" s="53"/>
      <c r="L3928" s="52"/>
    </row>
    <row r="3929" spans="1:12" x14ac:dyDescent="0.25">
      <c r="A3929" s="45" t="str">
        <f>IF('Politica de Participación Socia'!A3900=0,"",'Politica de Participación Socia'!A3900)</f>
        <v/>
      </c>
      <c r="B3929" s="45" t="str">
        <f>IF('Politica de Participación Socia'!B3900=0,"",'Politica de Participación Socia'!B3900)</f>
        <v/>
      </c>
      <c r="C3929" s="45" t="str">
        <f>IF('Politica de Participación Socia'!C3900=0,"",'Politica de Participación Socia'!C3900)</f>
        <v/>
      </c>
      <c r="D3929" s="45" t="str">
        <f>IF('Politica de Participación Socia'!D3900=0,"",'Politica de Participación Socia'!D3900)</f>
        <v/>
      </c>
      <c r="E3929" s="45" t="str">
        <f>IF('Politica de Participación Socia'!E3900=0,"",'Politica de Participación Socia'!E3900)</f>
        <v/>
      </c>
      <c r="F3929" s="45" t="str">
        <f>IF('Politica de Participación Socia'!G3900=0,"",'Politica de Participación Socia'!G3900)</f>
        <v/>
      </c>
      <c r="G3929" s="45"/>
      <c r="H3929" s="45" t="str">
        <f>IF('Politica de Participación Socia'!J3900=0,"",'Politica de Participación Socia'!J3900)</f>
        <v/>
      </c>
      <c r="I3929" s="52"/>
      <c r="J3929" s="52"/>
      <c r="K3929" s="53"/>
      <c r="L3929" s="52"/>
    </row>
    <row r="3930" spans="1:12" x14ac:dyDescent="0.25">
      <c r="A3930" s="45" t="str">
        <f>IF('Politica de Participación Socia'!A3901=0,"",'Politica de Participación Socia'!A3901)</f>
        <v/>
      </c>
      <c r="B3930" s="45" t="str">
        <f>IF('Politica de Participación Socia'!B3901=0,"",'Politica de Participación Socia'!B3901)</f>
        <v/>
      </c>
      <c r="C3930" s="45" t="str">
        <f>IF('Politica de Participación Socia'!C3901=0,"",'Politica de Participación Socia'!C3901)</f>
        <v/>
      </c>
      <c r="D3930" s="45" t="str">
        <f>IF('Politica de Participación Socia'!D3901=0,"",'Politica de Participación Socia'!D3901)</f>
        <v/>
      </c>
      <c r="E3930" s="45" t="str">
        <f>IF('Politica de Participación Socia'!E3901=0,"",'Politica de Participación Socia'!E3901)</f>
        <v/>
      </c>
      <c r="F3930" s="45" t="str">
        <f>IF('Politica de Participación Socia'!G3901=0,"",'Politica de Participación Socia'!G3901)</f>
        <v/>
      </c>
      <c r="G3930" s="45"/>
      <c r="H3930" s="45" t="str">
        <f>IF('Politica de Participación Socia'!J3901=0,"",'Politica de Participación Socia'!J3901)</f>
        <v/>
      </c>
      <c r="I3930" s="52"/>
      <c r="J3930" s="52"/>
      <c r="K3930" s="53"/>
      <c r="L3930" s="52"/>
    </row>
    <row r="3931" spans="1:12" x14ac:dyDescent="0.25">
      <c r="A3931" s="45" t="str">
        <f>IF('Politica de Participación Socia'!A3902=0,"",'Politica de Participación Socia'!A3902)</f>
        <v/>
      </c>
      <c r="B3931" s="45" t="str">
        <f>IF('Politica de Participación Socia'!B3902=0,"",'Politica de Participación Socia'!B3902)</f>
        <v/>
      </c>
      <c r="C3931" s="45" t="str">
        <f>IF('Politica de Participación Socia'!C3902=0,"",'Politica de Participación Socia'!C3902)</f>
        <v/>
      </c>
      <c r="D3931" s="45" t="str">
        <f>IF('Politica de Participación Socia'!D3902=0,"",'Politica de Participación Socia'!D3902)</f>
        <v/>
      </c>
      <c r="E3931" s="45" t="str">
        <f>IF('Politica de Participación Socia'!E3902=0,"",'Politica de Participación Socia'!E3902)</f>
        <v/>
      </c>
      <c r="F3931" s="45" t="str">
        <f>IF('Politica de Participación Socia'!G3902=0,"",'Politica de Participación Socia'!G3902)</f>
        <v/>
      </c>
      <c r="G3931" s="45"/>
      <c r="H3931" s="45" t="str">
        <f>IF('Politica de Participación Socia'!J3902=0,"",'Politica de Participación Socia'!J3902)</f>
        <v/>
      </c>
      <c r="I3931" s="52"/>
      <c r="J3931" s="52"/>
      <c r="K3931" s="53"/>
      <c r="L3931" s="52"/>
    </row>
    <row r="3932" spans="1:12" x14ac:dyDescent="0.25">
      <c r="A3932" s="45" t="str">
        <f>IF('Politica de Participación Socia'!A3903=0,"",'Politica de Participación Socia'!A3903)</f>
        <v/>
      </c>
      <c r="B3932" s="45" t="str">
        <f>IF('Politica de Participación Socia'!B3903=0,"",'Politica de Participación Socia'!B3903)</f>
        <v/>
      </c>
      <c r="C3932" s="45" t="str">
        <f>IF('Politica de Participación Socia'!C3903=0,"",'Politica de Participación Socia'!C3903)</f>
        <v/>
      </c>
      <c r="D3932" s="45" t="str">
        <f>IF('Politica de Participación Socia'!D3903=0,"",'Politica de Participación Socia'!D3903)</f>
        <v/>
      </c>
      <c r="E3932" s="45" t="str">
        <f>IF('Politica de Participación Socia'!E3903=0,"",'Politica de Participación Socia'!E3903)</f>
        <v/>
      </c>
      <c r="F3932" s="45" t="str">
        <f>IF('Politica de Participación Socia'!G3903=0,"",'Politica de Participación Socia'!G3903)</f>
        <v/>
      </c>
      <c r="G3932" s="45"/>
      <c r="H3932" s="45" t="str">
        <f>IF('Politica de Participación Socia'!J3903=0,"",'Politica de Participación Socia'!J3903)</f>
        <v/>
      </c>
      <c r="I3932" s="52"/>
      <c r="J3932" s="52"/>
      <c r="K3932" s="53"/>
      <c r="L3932" s="52"/>
    </row>
    <row r="3933" spans="1:12" x14ac:dyDescent="0.25">
      <c r="A3933" s="45" t="str">
        <f>IF('Politica de Participación Socia'!A3904=0,"",'Politica de Participación Socia'!A3904)</f>
        <v/>
      </c>
      <c r="B3933" s="45" t="str">
        <f>IF('Politica de Participación Socia'!B3904=0,"",'Politica de Participación Socia'!B3904)</f>
        <v/>
      </c>
      <c r="C3933" s="45" t="str">
        <f>IF('Politica de Participación Socia'!C3904=0,"",'Politica de Participación Socia'!C3904)</f>
        <v/>
      </c>
      <c r="D3933" s="45" t="str">
        <f>IF('Politica de Participación Socia'!D3904=0,"",'Politica de Participación Socia'!D3904)</f>
        <v/>
      </c>
      <c r="E3933" s="45" t="str">
        <f>IF('Politica de Participación Socia'!E3904=0,"",'Politica de Participación Socia'!E3904)</f>
        <v/>
      </c>
      <c r="F3933" s="45" t="str">
        <f>IF('Politica de Participación Socia'!G3904=0,"",'Politica de Participación Socia'!G3904)</f>
        <v/>
      </c>
      <c r="G3933" s="45"/>
      <c r="H3933" s="45" t="str">
        <f>IF('Politica de Participación Socia'!J3904=0,"",'Politica de Participación Socia'!J3904)</f>
        <v/>
      </c>
      <c r="I3933" s="52"/>
      <c r="J3933" s="52"/>
      <c r="K3933" s="53"/>
      <c r="L3933" s="52"/>
    </row>
    <row r="3934" spans="1:12" x14ac:dyDescent="0.25">
      <c r="A3934" s="45" t="str">
        <f>IF('Politica de Participación Socia'!A3905=0,"",'Politica de Participación Socia'!A3905)</f>
        <v/>
      </c>
      <c r="B3934" s="45" t="str">
        <f>IF('Politica de Participación Socia'!B3905=0,"",'Politica de Participación Socia'!B3905)</f>
        <v/>
      </c>
      <c r="C3934" s="45" t="str">
        <f>IF('Politica de Participación Socia'!C3905=0,"",'Politica de Participación Socia'!C3905)</f>
        <v/>
      </c>
      <c r="D3934" s="45" t="str">
        <f>IF('Politica de Participación Socia'!D3905=0,"",'Politica de Participación Socia'!D3905)</f>
        <v/>
      </c>
      <c r="E3934" s="45" t="str">
        <f>IF('Politica de Participación Socia'!E3905=0,"",'Politica de Participación Socia'!E3905)</f>
        <v/>
      </c>
      <c r="F3934" s="45" t="str">
        <f>IF('Politica de Participación Socia'!G3905=0,"",'Politica de Participación Socia'!G3905)</f>
        <v/>
      </c>
      <c r="G3934" s="45"/>
      <c r="H3934" s="45" t="str">
        <f>IF('Politica de Participación Socia'!J3905=0,"",'Politica de Participación Socia'!J3905)</f>
        <v/>
      </c>
      <c r="I3934" s="52"/>
      <c r="J3934" s="52"/>
      <c r="K3934" s="53"/>
      <c r="L3934" s="52"/>
    </row>
    <row r="3935" spans="1:12" x14ac:dyDescent="0.25">
      <c r="A3935" s="45" t="str">
        <f>IF('Politica de Participación Socia'!A3906=0,"",'Politica de Participación Socia'!A3906)</f>
        <v/>
      </c>
      <c r="B3935" s="45" t="str">
        <f>IF('Politica de Participación Socia'!B3906=0,"",'Politica de Participación Socia'!B3906)</f>
        <v/>
      </c>
      <c r="C3935" s="45" t="str">
        <f>IF('Politica de Participación Socia'!C3906=0,"",'Politica de Participación Socia'!C3906)</f>
        <v/>
      </c>
      <c r="D3935" s="45" t="str">
        <f>IF('Politica de Participación Socia'!D3906=0,"",'Politica de Participación Socia'!D3906)</f>
        <v/>
      </c>
      <c r="E3935" s="45" t="str">
        <f>IF('Politica de Participación Socia'!E3906=0,"",'Politica de Participación Socia'!E3906)</f>
        <v/>
      </c>
      <c r="F3935" s="45" t="str">
        <f>IF('Politica de Participación Socia'!G3906=0,"",'Politica de Participación Socia'!G3906)</f>
        <v/>
      </c>
      <c r="G3935" s="45"/>
      <c r="H3935" s="45" t="str">
        <f>IF('Politica de Participación Socia'!J3906=0,"",'Politica de Participación Socia'!J3906)</f>
        <v/>
      </c>
      <c r="I3935" s="52"/>
      <c r="J3935" s="52"/>
      <c r="K3935" s="53"/>
      <c r="L3935" s="52"/>
    </row>
    <row r="3936" spans="1:12" x14ac:dyDescent="0.25">
      <c r="A3936" s="45" t="str">
        <f>IF('Politica de Participación Socia'!A3907=0,"",'Politica de Participación Socia'!A3907)</f>
        <v/>
      </c>
      <c r="B3936" s="45" t="str">
        <f>IF('Politica de Participación Socia'!B3907=0,"",'Politica de Participación Socia'!B3907)</f>
        <v/>
      </c>
      <c r="C3936" s="45" t="str">
        <f>IF('Politica de Participación Socia'!C3907=0,"",'Politica de Participación Socia'!C3907)</f>
        <v/>
      </c>
      <c r="D3936" s="45" t="str">
        <f>IF('Politica de Participación Socia'!D3907=0,"",'Politica de Participación Socia'!D3907)</f>
        <v/>
      </c>
      <c r="E3936" s="45" t="str">
        <f>IF('Politica de Participación Socia'!E3907=0,"",'Politica de Participación Socia'!E3907)</f>
        <v/>
      </c>
      <c r="F3936" s="45" t="str">
        <f>IF('Politica de Participación Socia'!G3907=0,"",'Politica de Participación Socia'!G3907)</f>
        <v/>
      </c>
      <c r="G3936" s="45"/>
      <c r="H3936" s="45" t="str">
        <f>IF('Politica de Participación Socia'!J3907=0,"",'Politica de Participación Socia'!J3907)</f>
        <v/>
      </c>
      <c r="I3936" s="52"/>
      <c r="J3936" s="52"/>
      <c r="K3936" s="53"/>
      <c r="L3936" s="52"/>
    </row>
    <row r="3937" spans="1:12" x14ac:dyDescent="0.25">
      <c r="A3937" s="45" t="str">
        <f>IF('Politica de Participación Socia'!A3908=0,"",'Politica de Participación Socia'!A3908)</f>
        <v/>
      </c>
      <c r="B3937" s="45" t="str">
        <f>IF('Politica de Participación Socia'!B3908=0,"",'Politica de Participación Socia'!B3908)</f>
        <v/>
      </c>
      <c r="C3937" s="45" t="str">
        <f>IF('Politica de Participación Socia'!C3908=0,"",'Politica de Participación Socia'!C3908)</f>
        <v/>
      </c>
      <c r="D3937" s="45" t="str">
        <f>IF('Politica de Participación Socia'!D3908=0,"",'Politica de Participación Socia'!D3908)</f>
        <v/>
      </c>
      <c r="E3937" s="45" t="str">
        <f>IF('Politica de Participación Socia'!E3908=0,"",'Politica de Participación Socia'!E3908)</f>
        <v/>
      </c>
      <c r="F3937" s="45" t="str">
        <f>IF('Politica de Participación Socia'!G3908=0,"",'Politica de Participación Socia'!G3908)</f>
        <v/>
      </c>
      <c r="G3937" s="45"/>
      <c r="H3937" s="45" t="str">
        <f>IF('Politica de Participación Socia'!J3908=0,"",'Politica de Participación Socia'!J3908)</f>
        <v/>
      </c>
      <c r="I3937" s="52"/>
      <c r="J3937" s="52"/>
      <c r="K3937" s="53"/>
      <c r="L3937" s="52"/>
    </row>
    <row r="3938" spans="1:12" x14ac:dyDescent="0.25">
      <c r="A3938" s="45" t="str">
        <f>IF('Politica de Participación Socia'!A3909=0,"",'Politica de Participación Socia'!A3909)</f>
        <v/>
      </c>
      <c r="B3938" s="45" t="str">
        <f>IF('Politica de Participación Socia'!B3909=0,"",'Politica de Participación Socia'!B3909)</f>
        <v/>
      </c>
      <c r="C3938" s="45" t="str">
        <f>IF('Politica de Participación Socia'!C3909=0,"",'Politica de Participación Socia'!C3909)</f>
        <v/>
      </c>
      <c r="D3938" s="45" t="str">
        <f>IF('Politica de Participación Socia'!D3909=0,"",'Politica de Participación Socia'!D3909)</f>
        <v/>
      </c>
      <c r="E3938" s="45" t="str">
        <f>IF('Politica de Participación Socia'!E3909=0,"",'Politica de Participación Socia'!E3909)</f>
        <v/>
      </c>
      <c r="F3938" s="45" t="str">
        <f>IF('Politica de Participación Socia'!G3909=0,"",'Politica de Participación Socia'!G3909)</f>
        <v/>
      </c>
      <c r="G3938" s="45"/>
      <c r="H3938" s="45" t="str">
        <f>IF('Politica de Participación Socia'!J3909=0,"",'Politica de Participación Socia'!J3909)</f>
        <v/>
      </c>
      <c r="I3938" s="52"/>
      <c r="J3938" s="52"/>
      <c r="K3938" s="53"/>
      <c r="L3938" s="52"/>
    </row>
    <row r="3939" spans="1:12" x14ac:dyDescent="0.25">
      <c r="A3939" s="45" t="str">
        <f>IF('Politica de Participación Socia'!A3910=0,"",'Politica de Participación Socia'!A3910)</f>
        <v/>
      </c>
      <c r="B3939" s="45" t="str">
        <f>IF('Politica de Participación Socia'!B3910=0,"",'Politica de Participación Socia'!B3910)</f>
        <v/>
      </c>
      <c r="C3939" s="45" t="str">
        <f>IF('Politica de Participación Socia'!C3910=0,"",'Politica de Participación Socia'!C3910)</f>
        <v/>
      </c>
      <c r="D3939" s="45" t="str">
        <f>IF('Politica de Participación Socia'!D3910=0,"",'Politica de Participación Socia'!D3910)</f>
        <v/>
      </c>
      <c r="E3939" s="45" t="str">
        <f>IF('Politica de Participación Socia'!E3910=0,"",'Politica de Participación Socia'!E3910)</f>
        <v/>
      </c>
      <c r="F3939" s="45" t="str">
        <f>IF('Politica de Participación Socia'!G3910=0,"",'Politica de Participación Socia'!G3910)</f>
        <v/>
      </c>
      <c r="G3939" s="45"/>
      <c r="H3939" s="45" t="str">
        <f>IF('Politica de Participación Socia'!J3910=0,"",'Politica de Participación Socia'!J3910)</f>
        <v/>
      </c>
      <c r="I3939" s="52"/>
      <c r="J3939" s="52"/>
      <c r="K3939" s="53"/>
      <c r="L3939" s="52"/>
    </row>
    <row r="3940" spans="1:12" x14ac:dyDescent="0.25">
      <c r="A3940" s="45" t="str">
        <f>IF('Politica de Participación Socia'!A3911=0,"",'Politica de Participación Socia'!A3911)</f>
        <v/>
      </c>
      <c r="B3940" s="45" t="str">
        <f>IF('Politica de Participación Socia'!B3911=0,"",'Politica de Participación Socia'!B3911)</f>
        <v/>
      </c>
      <c r="C3940" s="45" t="str">
        <f>IF('Politica de Participación Socia'!C3911=0,"",'Politica de Participación Socia'!C3911)</f>
        <v/>
      </c>
      <c r="D3940" s="45" t="str">
        <f>IF('Politica de Participación Socia'!D3911=0,"",'Politica de Participación Socia'!D3911)</f>
        <v/>
      </c>
      <c r="E3940" s="45" t="str">
        <f>IF('Politica de Participación Socia'!E3911=0,"",'Politica de Participación Socia'!E3911)</f>
        <v/>
      </c>
      <c r="F3940" s="45" t="str">
        <f>IF('Politica de Participación Socia'!G3911=0,"",'Politica de Participación Socia'!G3911)</f>
        <v/>
      </c>
      <c r="G3940" s="45"/>
      <c r="H3940" s="45" t="str">
        <f>IF('Politica de Participación Socia'!J3911=0,"",'Politica de Participación Socia'!J3911)</f>
        <v/>
      </c>
      <c r="I3940" s="52"/>
      <c r="J3940" s="52"/>
      <c r="K3940" s="53"/>
      <c r="L3940" s="52"/>
    </row>
    <row r="3941" spans="1:12" x14ac:dyDescent="0.25">
      <c r="A3941" s="45" t="str">
        <f>IF('Politica de Participación Socia'!A3912=0,"",'Politica de Participación Socia'!A3912)</f>
        <v/>
      </c>
      <c r="B3941" s="45" t="str">
        <f>IF('Politica de Participación Socia'!B3912=0,"",'Politica de Participación Socia'!B3912)</f>
        <v/>
      </c>
      <c r="C3941" s="45" t="str">
        <f>IF('Politica de Participación Socia'!C3912=0,"",'Politica de Participación Socia'!C3912)</f>
        <v/>
      </c>
      <c r="D3941" s="45" t="str">
        <f>IF('Politica de Participación Socia'!D3912=0,"",'Politica de Participación Socia'!D3912)</f>
        <v/>
      </c>
      <c r="E3941" s="45" t="str">
        <f>IF('Politica de Participación Socia'!E3912=0,"",'Politica de Participación Socia'!E3912)</f>
        <v/>
      </c>
      <c r="F3941" s="45" t="str">
        <f>IF('Politica de Participación Socia'!G3912=0,"",'Politica de Participación Socia'!G3912)</f>
        <v/>
      </c>
      <c r="G3941" s="45"/>
      <c r="H3941" s="45" t="str">
        <f>IF('Politica de Participación Socia'!J3912=0,"",'Politica de Participación Socia'!J3912)</f>
        <v/>
      </c>
      <c r="I3941" s="52"/>
      <c r="J3941" s="52"/>
      <c r="K3941" s="53"/>
      <c r="L3941" s="52"/>
    </row>
    <row r="3942" spans="1:12" x14ac:dyDescent="0.25">
      <c r="A3942" s="45" t="str">
        <f>IF('Politica de Participación Socia'!A3913=0,"",'Politica de Participación Socia'!A3913)</f>
        <v/>
      </c>
      <c r="B3942" s="45" t="str">
        <f>IF('Politica de Participación Socia'!B3913=0,"",'Politica de Participación Socia'!B3913)</f>
        <v/>
      </c>
      <c r="C3942" s="45" t="str">
        <f>IF('Politica de Participación Socia'!C3913=0,"",'Politica de Participación Socia'!C3913)</f>
        <v/>
      </c>
      <c r="D3942" s="45" t="str">
        <f>IF('Politica de Participación Socia'!D3913=0,"",'Politica de Participación Socia'!D3913)</f>
        <v/>
      </c>
      <c r="E3942" s="45" t="str">
        <f>IF('Politica de Participación Socia'!E3913=0,"",'Politica de Participación Socia'!E3913)</f>
        <v/>
      </c>
      <c r="F3942" s="45" t="str">
        <f>IF('Politica de Participación Socia'!G3913=0,"",'Politica de Participación Socia'!G3913)</f>
        <v/>
      </c>
      <c r="G3942" s="45"/>
      <c r="H3942" s="45" t="str">
        <f>IF('Politica de Participación Socia'!J3913=0,"",'Politica de Participación Socia'!J3913)</f>
        <v/>
      </c>
      <c r="I3942" s="52"/>
      <c r="J3942" s="52"/>
      <c r="K3942" s="53"/>
      <c r="L3942" s="52"/>
    </row>
    <row r="3943" spans="1:12" x14ac:dyDescent="0.25">
      <c r="A3943" s="45" t="str">
        <f>IF('Politica de Participación Socia'!A3914=0,"",'Politica de Participación Socia'!A3914)</f>
        <v/>
      </c>
      <c r="B3943" s="45" t="str">
        <f>IF('Politica de Participación Socia'!B3914=0,"",'Politica de Participación Socia'!B3914)</f>
        <v/>
      </c>
      <c r="C3943" s="45" t="str">
        <f>IF('Politica de Participación Socia'!C3914=0,"",'Politica de Participación Socia'!C3914)</f>
        <v/>
      </c>
      <c r="D3943" s="45" t="str">
        <f>IF('Politica de Participación Socia'!D3914=0,"",'Politica de Participación Socia'!D3914)</f>
        <v/>
      </c>
      <c r="E3943" s="45" t="str">
        <f>IF('Politica de Participación Socia'!E3914=0,"",'Politica de Participación Socia'!E3914)</f>
        <v/>
      </c>
      <c r="F3943" s="45" t="str">
        <f>IF('Politica de Participación Socia'!G3914=0,"",'Politica de Participación Socia'!G3914)</f>
        <v/>
      </c>
      <c r="G3943" s="45"/>
      <c r="H3943" s="45" t="str">
        <f>IF('Politica de Participación Socia'!J3914=0,"",'Politica de Participación Socia'!J3914)</f>
        <v/>
      </c>
      <c r="I3943" s="52"/>
      <c r="J3943" s="52"/>
      <c r="K3943" s="53"/>
      <c r="L3943" s="52"/>
    </row>
    <row r="3944" spans="1:12" x14ac:dyDescent="0.25">
      <c r="A3944" s="45" t="str">
        <f>IF('Politica de Participación Socia'!A3915=0,"",'Politica de Participación Socia'!A3915)</f>
        <v/>
      </c>
      <c r="B3944" s="45" t="str">
        <f>IF('Politica de Participación Socia'!B3915=0,"",'Politica de Participación Socia'!B3915)</f>
        <v/>
      </c>
      <c r="C3944" s="45" t="str">
        <f>IF('Politica de Participación Socia'!C3915=0,"",'Politica de Participación Socia'!C3915)</f>
        <v/>
      </c>
      <c r="D3944" s="45" t="str">
        <f>IF('Politica de Participación Socia'!D3915=0,"",'Politica de Participación Socia'!D3915)</f>
        <v/>
      </c>
      <c r="E3944" s="45" t="str">
        <f>IF('Politica de Participación Socia'!E3915=0,"",'Politica de Participación Socia'!E3915)</f>
        <v/>
      </c>
      <c r="F3944" s="45" t="str">
        <f>IF('Politica de Participación Socia'!G3915=0,"",'Politica de Participación Socia'!G3915)</f>
        <v/>
      </c>
      <c r="G3944" s="45"/>
      <c r="H3944" s="45" t="str">
        <f>IF('Politica de Participación Socia'!J3915=0,"",'Politica de Participación Socia'!J3915)</f>
        <v/>
      </c>
      <c r="I3944" s="52"/>
      <c r="J3944" s="52"/>
      <c r="K3944" s="53"/>
      <c r="L3944" s="52"/>
    </row>
    <row r="3945" spans="1:12" x14ac:dyDescent="0.25">
      <c r="A3945" s="45" t="str">
        <f>IF('Politica de Participación Socia'!A3916=0,"",'Politica de Participación Socia'!A3916)</f>
        <v/>
      </c>
      <c r="B3945" s="45" t="str">
        <f>IF('Politica de Participación Socia'!B3916=0,"",'Politica de Participación Socia'!B3916)</f>
        <v/>
      </c>
      <c r="C3945" s="45" t="str">
        <f>IF('Politica de Participación Socia'!C3916=0,"",'Politica de Participación Socia'!C3916)</f>
        <v/>
      </c>
      <c r="D3945" s="45" t="str">
        <f>IF('Politica de Participación Socia'!D3916=0,"",'Politica de Participación Socia'!D3916)</f>
        <v/>
      </c>
      <c r="E3945" s="45" t="str">
        <f>IF('Politica de Participación Socia'!E3916=0,"",'Politica de Participación Socia'!E3916)</f>
        <v/>
      </c>
      <c r="F3945" s="45" t="str">
        <f>IF('Politica de Participación Socia'!G3916=0,"",'Politica de Participación Socia'!G3916)</f>
        <v/>
      </c>
      <c r="G3945" s="45"/>
      <c r="H3945" s="45" t="str">
        <f>IF('Politica de Participación Socia'!J3916=0,"",'Politica de Participación Socia'!J3916)</f>
        <v/>
      </c>
      <c r="I3945" s="52"/>
      <c r="J3945" s="52"/>
      <c r="K3945" s="53"/>
      <c r="L3945" s="52"/>
    </row>
    <row r="3946" spans="1:12" x14ac:dyDescent="0.25">
      <c r="A3946" s="45" t="str">
        <f>IF('Politica de Participación Socia'!A3917=0,"",'Politica de Participación Socia'!A3917)</f>
        <v/>
      </c>
      <c r="B3946" s="45" t="str">
        <f>IF('Politica de Participación Socia'!B3917=0,"",'Politica de Participación Socia'!B3917)</f>
        <v/>
      </c>
      <c r="C3946" s="45" t="str">
        <f>IF('Politica de Participación Socia'!C3917=0,"",'Politica de Participación Socia'!C3917)</f>
        <v/>
      </c>
      <c r="D3946" s="45" t="str">
        <f>IF('Politica de Participación Socia'!D3917=0,"",'Politica de Participación Socia'!D3917)</f>
        <v/>
      </c>
      <c r="E3946" s="45" t="str">
        <f>IF('Politica de Participación Socia'!E3917=0,"",'Politica de Participación Socia'!E3917)</f>
        <v/>
      </c>
      <c r="F3946" s="45" t="str">
        <f>IF('Politica de Participación Socia'!G3917=0,"",'Politica de Participación Socia'!G3917)</f>
        <v/>
      </c>
      <c r="G3946" s="45"/>
      <c r="H3946" s="45" t="str">
        <f>IF('Politica de Participación Socia'!J3917=0,"",'Politica de Participación Socia'!J3917)</f>
        <v/>
      </c>
      <c r="I3946" s="52"/>
      <c r="J3946" s="52"/>
      <c r="K3946" s="53"/>
      <c r="L3946" s="52"/>
    </row>
    <row r="3947" spans="1:12" x14ac:dyDescent="0.25">
      <c r="A3947" s="45" t="str">
        <f>IF('Politica de Participación Socia'!A3918=0,"",'Politica de Participación Socia'!A3918)</f>
        <v/>
      </c>
      <c r="B3947" s="45" t="str">
        <f>IF('Politica de Participación Socia'!B3918=0,"",'Politica de Participación Socia'!B3918)</f>
        <v/>
      </c>
      <c r="C3947" s="45" t="str">
        <f>IF('Politica de Participación Socia'!C3918=0,"",'Politica de Participación Socia'!C3918)</f>
        <v/>
      </c>
      <c r="D3947" s="45" t="str">
        <f>IF('Politica de Participación Socia'!D3918=0,"",'Politica de Participación Socia'!D3918)</f>
        <v/>
      </c>
      <c r="E3947" s="45" t="str">
        <f>IF('Politica de Participación Socia'!E3918=0,"",'Politica de Participación Socia'!E3918)</f>
        <v/>
      </c>
      <c r="F3947" s="45" t="str">
        <f>IF('Politica de Participación Socia'!G3918=0,"",'Politica de Participación Socia'!G3918)</f>
        <v/>
      </c>
      <c r="G3947" s="45"/>
      <c r="H3947" s="45" t="str">
        <f>IF('Politica de Participación Socia'!J3918=0,"",'Politica de Participación Socia'!J3918)</f>
        <v/>
      </c>
      <c r="I3947" s="52"/>
      <c r="J3947" s="52"/>
      <c r="K3947" s="53"/>
      <c r="L3947" s="52"/>
    </row>
    <row r="3948" spans="1:12" x14ac:dyDescent="0.25">
      <c r="A3948" s="45" t="str">
        <f>IF('Politica de Participación Socia'!A3919=0,"",'Politica de Participación Socia'!A3919)</f>
        <v/>
      </c>
      <c r="B3948" s="45" t="str">
        <f>IF('Politica de Participación Socia'!B3919=0,"",'Politica de Participación Socia'!B3919)</f>
        <v/>
      </c>
      <c r="C3948" s="45" t="str">
        <f>IF('Politica de Participación Socia'!C3919=0,"",'Politica de Participación Socia'!C3919)</f>
        <v/>
      </c>
      <c r="D3948" s="45" t="str">
        <f>IF('Politica de Participación Socia'!D3919=0,"",'Politica de Participación Socia'!D3919)</f>
        <v/>
      </c>
      <c r="E3948" s="45" t="str">
        <f>IF('Politica de Participación Socia'!E3919=0,"",'Politica de Participación Socia'!E3919)</f>
        <v/>
      </c>
      <c r="F3948" s="45" t="str">
        <f>IF('Politica de Participación Socia'!G3919=0,"",'Politica de Participación Socia'!G3919)</f>
        <v/>
      </c>
      <c r="G3948" s="45"/>
      <c r="H3948" s="45" t="str">
        <f>IF('Politica de Participación Socia'!J3919=0,"",'Politica de Participación Socia'!J3919)</f>
        <v/>
      </c>
      <c r="I3948" s="52"/>
      <c r="J3948" s="52"/>
      <c r="K3948" s="53"/>
      <c r="L3948" s="52"/>
    </row>
    <row r="3949" spans="1:12" x14ac:dyDescent="0.25">
      <c r="A3949" s="45" t="str">
        <f>IF('Politica de Participación Socia'!A3920=0,"",'Politica de Participación Socia'!A3920)</f>
        <v/>
      </c>
      <c r="B3949" s="45" t="str">
        <f>IF('Politica de Participación Socia'!B3920=0,"",'Politica de Participación Socia'!B3920)</f>
        <v/>
      </c>
      <c r="C3949" s="45" t="str">
        <f>IF('Politica de Participación Socia'!C3920=0,"",'Politica de Participación Socia'!C3920)</f>
        <v/>
      </c>
      <c r="D3949" s="45" t="str">
        <f>IF('Politica de Participación Socia'!D3920=0,"",'Politica de Participación Socia'!D3920)</f>
        <v/>
      </c>
      <c r="E3949" s="45" t="str">
        <f>IF('Politica de Participación Socia'!E3920=0,"",'Politica de Participación Socia'!E3920)</f>
        <v/>
      </c>
      <c r="F3949" s="45" t="str">
        <f>IF('Politica de Participación Socia'!G3920=0,"",'Politica de Participación Socia'!G3920)</f>
        <v/>
      </c>
      <c r="G3949" s="45"/>
      <c r="H3949" s="45" t="str">
        <f>IF('Politica de Participación Socia'!J3920=0,"",'Politica de Participación Socia'!J3920)</f>
        <v/>
      </c>
      <c r="I3949" s="52"/>
      <c r="J3949" s="52"/>
      <c r="K3949" s="53"/>
      <c r="L3949" s="52"/>
    </row>
    <row r="3950" spans="1:12" x14ac:dyDescent="0.25">
      <c r="A3950" s="45" t="str">
        <f>IF('Politica de Participación Socia'!A3921=0,"",'Politica de Participación Socia'!A3921)</f>
        <v/>
      </c>
      <c r="B3950" s="45" t="str">
        <f>IF('Politica de Participación Socia'!B3921=0,"",'Politica de Participación Socia'!B3921)</f>
        <v/>
      </c>
      <c r="C3950" s="45" t="str">
        <f>IF('Politica de Participación Socia'!C3921=0,"",'Politica de Participación Socia'!C3921)</f>
        <v/>
      </c>
      <c r="D3950" s="45" t="str">
        <f>IF('Politica de Participación Socia'!D3921=0,"",'Politica de Participación Socia'!D3921)</f>
        <v/>
      </c>
      <c r="E3950" s="45" t="str">
        <f>IF('Politica de Participación Socia'!E3921=0,"",'Politica de Participación Socia'!E3921)</f>
        <v/>
      </c>
      <c r="F3950" s="45" t="str">
        <f>IF('Politica de Participación Socia'!G3921=0,"",'Politica de Participación Socia'!G3921)</f>
        <v/>
      </c>
      <c r="G3950" s="45"/>
      <c r="H3950" s="45" t="str">
        <f>IF('Politica de Participación Socia'!J3921=0,"",'Politica de Participación Socia'!J3921)</f>
        <v/>
      </c>
      <c r="I3950" s="52"/>
      <c r="J3950" s="52"/>
      <c r="K3950" s="53"/>
      <c r="L3950" s="52"/>
    </row>
    <row r="3951" spans="1:12" x14ac:dyDescent="0.25">
      <c r="A3951" s="45" t="str">
        <f>IF('Politica de Participación Socia'!A3922=0,"",'Politica de Participación Socia'!A3922)</f>
        <v/>
      </c>
      <c r="B3951" s="45" t="str">
        <f>IF('Politica de Participación Socia'!B3922=0,"",'Politica de Participación Socia'!B3922)</f>
        <v/>
      </c>
      <c r="C3951" s="45" t="str">
        <f>IF('Politica de Participación Socia'!C3922=0,"",'Politica de Participación Socia'!C3922)</f>
        <v/>
      </c>
      <c r="D3951" s="45" t="str">
        <f>IF('Politica de Participación Socia'!D3922=0,"",'Politica de Participación Socia'!D3922)</f>
        <v/>
      </c>
      <c r="E3951" s="45" t="str">
        <f>IF('Politica de Participación Socia'!E3922=0,"",'Politica de Participación Socia'!E3922)</f>
        <v/>
      </c>
      <c r="F3951" s="45" t="str">
        <f>IF('Politica de Participación Socia'!G3922=0,"",'Politica de Participación Socia'!G3922)</f>
        <v/>
      </c>
      <c r="G3951" s="45"/>
      <c r="H3951" s="45" t="str">
        <f>IF('Politica de Participación Socia'!J3922=0,"",'Politica de Participación Socia'!J3922)</f>
        <v/>
      </c>
      <c r="I3951" s="52"/>
      <c r="J3951" s="52"/>
      <c r="K3951" s="53"/>
      <c r="L3951" s="52"/>
    </row>
    <row r="3952" spans="1:12" x14ac:dyDescent="0.25">
      <c r="A3952" s="45" t="str">
        <f>IF('Politica de Participación Socia'!A3923=0,"",'Politica de Participación Socia'!A3923)</f>
        <v/>
      </c>
      <c r="B3952" s="45" t="str">
        <f>IF('Politica de Participación Socia'!B3923=0,"",'Politica de Participación Socia'!B3923)</f>
        <v/>
      </c>
      <c r="C3952" s="45" t="str">
        <f>IF('Politica de Participación Socia'!C3923=0,"",'Politica de Participación Socia'!C3923)</f>
        <v/>
      </c>
      <c r="D3952" s="45" t="str">
        <f>IF('Politica de Participación Socia'!D3923=0,"",'Politica de Participación Socia'!D3923)</f>
        <v/>
      </c>
      <c r="E3952" s="45" t="str">
        <f>IF('Politica de Participación Socia'!E3923=0,"",'Politica de Participación Socia'!E3923)</f>
        <v/>
      </c>
      <c r="F3952" s="45" t="str">
        <f>IF('Politica de Participación Socia'!G3923=0,"",'Politica de Participación Socia'!G3923)</f>
        <v/>
      </c>
      <c r="G3952" s="45"/>
      <c r="H3952" s="45" t="str">
        <f>IF('Politica de Participación Socia'!J3923=0,"",'Politica de Participación Socia'!J3923)</f>
        <v/>
      </c>
      <c r="I3952" s="52"/>
      <c r="J3952" s="52"/>
      <c r="K3952" s="53"/>
      <c r="L3952" s="52"/>
    </row>
    <row r="3953" spans="1:12" x14ac:dyDescent="0.25">
      <c r="A3953" s="45" t="str">
        <f>IF('Politica de Participación Socia'!A3924=0,"",'Politica de Participación Socia'!A3924)</f>
        <v/>
      </c>
      <c r="B3953" s="45" t="str">
        <f>IF('Politica de Participación Socia'!B3924=0,"",'Politica de Participación Socia'!B3924)</f>
        <v/>
      </c>
      <c r="C3953" s="45" t="str">
        <f>IF('Politica de Participación Socia'!C3924=0,"",'Politica de Participación Socia'!C3924)</f>
        <v/>
      </c>
      <c r="D3953" s="45" t="str">
        <f>IF('Politica de Participación Socia'!D3924=0,"",'Politica de Participación Socia'!D3924)</f>
        <v/>
      </c>
      <c r="E3953" s="45" t="str">
        <f>IF('Politica de Participación Socia'!E3924=0,"",'Politica de Participación Socia'!E3924)</f>
        <v/>
      </c>
      <c r="F3953" s="45" t="str">
        <f>IF('Politica de Participación Socia'!G3924=0,"",'Politica de Participación Socia'!G3924)</f>
        <v/>
      </c>
      <c r="G3953" s="45"/>
      <c r="H3953" s="45" t="str">
        <f>IF('Politica de Participación Socia'!J3924=0,"",'Politica de Participación Socia'!J3924)</f>
        <v/>
      </c>
      <c r="I3953" s="52"/>
      <c r="J3953" s="52"/>
      <c r="K3953" s="53"/>
      <c r="L3953" s="52"/>
    </row>
    <row r="3954" spans="1:12" x14ac:dyDescent="0.25">
      <c r="A3954" s="45" t="str">
        <f>IF('Politica de Participación Socia'!A3925=0,"",'Politica de Participación Socia'!A3925)</f>
        <v/>
      </c>
      <c r="B3954" s="45" t="str">
        <f>IF('Politica de Participación Socia'!B3925=0,"",'Politica de Participación Socia'!B3925)</f>
        <v/>
      </c>
      <c r="C3954" s="45" t="str">
        <f>IF('Politica de Participación Socia'!C3925=0,"",'Politica de Participación Socia'!C3925)</f>
        <v/>
      </c>
      <c r="D3954" s="45" t="str">
        <f>IF('Politica de Participación Socia'!D3925=0,"",'Politica de Participación Socia'!D3925)</f>
        <v/>
      </c>
      <c r="E3954" s="45" t="str">
        <f>IF('Politica de Participación Socia'!E3925=0,"",'Politica de Participación Socia'!E3925)</f>
        <v/>
      </c>
      <c r="F3954" s="45" t="str">
        <f>IF('Politica de Participación Socia'!G3925=0,"",'Politica de Participación Socia'!G3925)</f>
        <v/>
      </c>
      <c r="G3954" s="45"/>
      <c r="H3954" s="45" t="str">
        <f>IF('Politica de Participación Socia'!J3925=0,"",'Politica de Participación Socia'!J3925)</f>
        <v/>
      </c>
      <c r="I3954" s="52"/>
      <c r="J3954" s="52"/>
      <c r="K3954" s="53"/>
      <c r="L3954" s="52"/>
    </row>
    <row r="3955" spans="1:12" x14ac:dyDescent="0.25">
      <c r="A3955" s="45" t="str">
        <f>IF('Politica de Participación Socia'!A3926=0,"",'Politica de Participación Socia'!A3926)</f>
        <v/>
      </c>
      <c r="B3955" s="45" t="str">
        <f>IF('Politica de Participación Socia'!B3926=0,"",'Politica de Participación Socia'!B3926)</f>
        <v/>
      </c>
      <c r="C3955" s="45" t="str">
        <f>IF('Politica de Participación Socia'!C3926=0,"",'Politica de Participación Socia'!C3926)</f>
        <v/>
      </c>
      <c r="D3955" s="45" t="str">
        <f>IF('Politica de Participación Socia'!D3926=0,"",'Politica de Participación Socia'!D3926)</f>
        <v/>
      </c>
      <c r="E3955" s="45" t="str">
        <f>IF('Politica de Participación Socia'!E3926=0,"",'Politica de Participación Socia'!E3926)</f>
        <v/>
      </c>
      <c r="F3955" s="45" t="str">
        <f>IF('Politica de Participación Socia'!G3926=0,"",'Politica de Participación Socia'!G3926)</f>
        <v/>
      </c>
      <c r="G3955" s="45"/>
      <c r="H3955" s="45" t="str">
        <f>IF('Politica de Participación Socia'!J3926=0,"",'Politica de Participación Socia'!J3926)</f>
        <v/>
      </c>
      <c r="I3955" s="52"/>
      <c r="J3955" s="52"/>
      <c r="K3955" s="53"/>
      <c r="L3955" s="52"/>
    </row>
    <row r="3956" spans="1:12" x14ac:dyDescent="0.25">
      <c r="A3956" s="45" t="str">
        <f>IF('Politica de Participación Socia'!A3927=0,"",'Politica de Participación Socia'!A3927)</f>
        <v/>
      </c>
      <c r="B3956" s="45" t="str">
        <f>IF('Politica de Participación Socia'!B3927=0,"",'Politica de Participación Socia'!B3927)</f>
        <v/>
      </c>
      <c r="C3956" s="45" t="str">
        <f>IF('Politica de Participación Socia'!C3927=0,"",'Politica de Participación Socia'!C3927)</f>
        <v/>
      </c>
      <c r="D3956" s="45" t="str">
        <f>IF('Politica de Participación Socia'!D3927=0,"",'Politica de Participación Socia'!D3927)</f>
        <v/>
      </c>
      <c r="E3956" s="45" t="str">
        <f>IF('Politica de Participación Socia'!E3927=0,"",'Politica de Participación Socia'!E3927)</f>
        <v/>
      </c>
      <c r="F3956" s="45" t="str">
        <f>IF('Politica de Participación Socia'!G3927=0,"",'Politica de Participación Socia'!G3927)</f>
        <v/>
      </c>
      <c r="G3956" s="45"/>
      <c r="H3956" s="45" t="str">
        <f>IF('Politica de Participación Socia'!J3927=0,"",'Politica de Participación Socia'!J3927)</f>
        <v/>
      </c>
      <c r="I3956" s="52"/>
      <c r="J3956" s="52"/>
      <c r="K3956" s="53"/>
      <c r="L3956" s="52"/>
    </row>
    <row r="3957" spans="1:12" x14ac:dyDescent="0.25">
      <c r="A3957" s="45" t="str">
        <f>IF('Politica de Participación Socia'!A3928=0,"",'Politica de Participación Socia'!A3928)</f>
        <v/>
      </c>
      <c r="B3957" s="45" t="str">
        <f>IF('Politica de Participación Socia'!B3928=0,"",'Politica de Participación Socia'!B3928)</f>
        <v/>
      </c>
      <c r="C3957" s="45" t="str">
        <f>IF('Politica de Participación Socia'!C3928=0,"",'Politica de Participación Socia'!C3928)</f>
        <v/>
      </c>
      <c r="D3957" s="45" t="str">
        <f>IF('Politica de Participación Socia'!D3928=0,"",'Politica de Participación Socia'!D3928)</f>
        <v/>
      </c>
      <c r="E3957" s="45" t="str">
        <f>IF('Politica de Participación Socia'!E3928=0,"",'Politica de Participación Socia'!E3928)</f>
        <v/>
      </c>
      <c r="F3957" s="45" t="str">
        <f>IF('Politica de Participación Socia'!G3928=0,"",'Politica de Participación Socia'!G3928)</f>
        <v/>
      </c>
      <c r="G3957" s="45"/>
      <c r="H3957" s="45" t="str">
        <f>IF('Politica de Participación Socia'!J3928=0,"",'Politica de Participación Socia'!J3928)</f>
        <v/>
      </c>
      <c r="I3957" s="52"/>
      <c r="J3957" s="52"/>
      <c r="K3957" s="53"/>
      <c r="L3957" s="52"/>
    </row>
    <row r="3958" spans="1:12" x14ac:dyDescent="0.25">
      <c r="A3958" s="45" t="str">
        <f>IF('Politica de Participación Socia'!A3929=0,"",'Politica de Participación Socia'!A3929)</f>
        <v/>
      </c>
      <c r="B3958" s="45" t="str">
        <f>IF('Politica de Participación Socia'!B3929=0,"",'Politica de Participación Socia'!B3929)</f>
        <v/>
      </c>
      <c r="C3958" s="45" t="str">
        <f>IF('Politica de Participación Socia'!C3929=0,"",'Politica de Participación Socia'!C3929)</f>
        <v/>
      </c>
      <c r="D3958" s="45" t="str">
        <f>IF('Politica de Participación Socia'!D3929=0,"",'Politica de Participación Socia'!D3929)</f>
        <v/>
      </c>
      <c r="E3958" s="45" t="str">
        <f>IF('Politica de Participación Socia'!E3929=0,"",'Politica de Participación Socia'!E3929)</f>
        <v/>
      </c>
      <c r="F3958" s="45" t="str">
        <f>IF('Politica de Participación Socia'!G3929=0,"",'Politica de Participación Socia'!G3929)</f>
        <v/>
      </c>
      <c r="G3958" s="45"/>
      <c r="H3958" s="45" t="str">
        <f>IF('Politica de Participación Socia'!J3929=0,"",'Politica de Participación Socia'!J3929)</f>
        <v/>
      </c>
      <c r="I3958" s="52"/>
      <c r="J3958" s="52"/>
      <c r="K3958" s="53"/>
      <c r="L3958" s="52"/>
    </row>
    <row r="3959" spans="1:12" x14ac:dyDescent="0.25">
      <c r="A3959" s="45" t="str">
        <f>IF('Politica de Participación Socia'!A3930=0,"",'Politica de Participación Socia'!A3930)</f>
        <v/>
      </c>
      <c r="B3959" s="45" t="str">
        <f>IF('Politica de Participación Socia'!B3930=0,"",'Politica de Participación Socia'!B3930)</f>
        <v/>
      </c>
      <c r="C3959" s="45" t="str">
        <f>IF('Politica de Participación Socia'!C3930=0,"",'Politica de Participación Socia'!C3930)</f>
        <v/>
      </c>
      <c r="D3959" s="45" t="str">
        <f>IF('Politica de Participación Socia'!D3930=0,"",'Politica de Participación Socia'!D3930)</f>
        <v/>
      </c>
      <c r="E3959" s="45" t="str">
        <f>IF('Politica de Participación Socia'!E3930=0,"",'Politica de Participación Socia'!E3930)</f>
        <v/>
      </c>
      <c r="F3959" s="45" t="str">
        <f>IF('Politica de Participación Socia'!G3930=0,"",'Politica de Participación Socia'!G3930)</f>
        <v/>
      </c>
      <c r="G3959" s="45"/>
      <c r="H3959" s="45" t="str">
        <f>IF('Politica de Participación Socia'!J3930=0,"",'Politica de Participación Socia'!J3930)</f>
        <v/>
      </c>
      <c r="I3959" s="52"/>
      <c r="J3959" s="52"/>
      <c r="K3959" s="53"/>
      <c r="L3959" s="52"/>
    </row>
    <row r="3960" spans="1:12" x14ac:dyDescent="0.25">
      <c r="A3960" s="45" t="str">
        <f>IF('Politica de Participación Socia'!A3931=0,"",'Politica de Participación Socia'!A3931)</f>
        <v/>
      </c>
      <c r="B3960" s="45" t="str">
        <f>IF('Politica de Participación Socia'!B3931=0,"",'Politica de Participación Socia'!B3931)</f>
        <v/>
      </c>
      <c r="C3960" s="45" t="str">
        <f>IF('Politica de Participación Socia'!C3931=0,"",'Politica de Participación Socia'!C3931)</f>
        <v/>
      </c>
      <c r="D3960" s="45" t="str">
        <f>IF('Politica de Participación Socia'!D3931=0,"",'Politica de Participación Socia'!D3931)</f>
        <v/>
      </c>
      <c r="E3960" s="45" t="str">
        <f>IF('Politica de Participación Socia'!E3931=0,"",'Politica de Participación Socia'!E3931)</f>
        <v/>
      </c>
      <c r="F3960" s="45" t="str">
        <f>IF('Politica de Participación Socia'!G3931=0,"",'Politica de Participación Socia'!G3931)</f>
        <v/>
      </c>
      <c r="G3960" s="45"/>
      <c r="H3960" s="45" t="str">
        <f>IF('Politica de Participación Socia'!J3931=0,"",'Politica de Participación Socia'!J3931)</f>
        <v/>
      </c>
      <c r="I3960" s="52"/>
      <c r="J3960" s="52"/>
      <c r="K3960" s="53"/>
      <c r="L3960" s="52"/>
    </row>
    <row r="3961" spans="1:12" x14ac:dyDescent="0.25">
      <c r="A3961" s="45" t="str">
        <f>IF('Politica de Participación Socia'!A3932=0,"",'Politica de Participación Socia'!A3932)</f>
        <v/>
      </c>
      <c r="B3961" s="45" t="str">
        <f>IF('Politica de Participación Socia'!B3932=0,"",'Politica de Participación Socia'!B3932)</f>
        <v/>
      </c>
      <c r="C3961" s="45" t="str">
        <f>IF('Politica de Participación Socia'!C3932=0,"",'Politica de Participación Socia'!C3932)</f>
        <v/>
      </c>
      <c r="D3961" s="45" t="str">
        <f>IF('Politica de Participación Socia'!D3932=0,"",'Politica de Participación Socia'!D3932)</f>
        <v/>
      </c>
      <c r="E3961" s="45" t="str">
        <f>IF('Politica de Participación Socia'!E3932=0,"",'Politica de Participación Socia'!E3932)</f>
        <v/>
      </c>
      <c r="F3961" s="45" t="str">
        <f>IF('Politica de Participación Socia'!G3932=0,"",'Politica de Participación Socia'!G3932)</f>
        <v/>
      </c>
      <c r="G3961" s="45"/>
      <c r="H3961" s="45" t="str">
        <f>IF('Politica de Participación Socia'!J3932=0,"",'Politica de Participación Socia'!J3932)</f>
        <v/>
      </c>
      <c r="I3961" s="52"/>
      <c r="J3961" s="52"/>
      <c r="K3961" s="53"/>
      <c r="L3961" s="52"/>
    </row>
    <row r="3962" spans="1:12" x14ac:dyDescent="0.25">
      <c r="A3962" s="45" t="str">
        <f>IF('Politica de Participación Socia'!A3933=0,"",'Politica de Participación Socia'!A3933)</f>
        <v/>
      </c>
      <c r="B3962" s="45" t="str">
        <f>IF('Politica de Participación Socia'!B3933=0,"",'Politica de Participación Socia'!B3933)</f>
        <v/>
      </c>
      <c r="C3962" s="45" t="str">
        <f>IF('Politica de Participación Socia'!C3933=0,"",'Politica de Participación Socia'!C3933)</f>
        <v/>
      </c>
      <c r="D3962" s="45" t="str">
        <f>IF('Politica de Participación Socia'!D3933=0,"",'Politica de Participación Socia'!D3933)</f>
        <v/>
      </c>
      <c r="E3962" s="45" t="str">
        <f>IF('Politica de Participación Socia'!E3933=0,"",'Politica de Participación Socia'!E3933)</f>
        <v/>
      </c>
      <c r="F3962" s="45" t="str">
        <f>IF('Politica de Participación Socia'!G3933=0,"",'Politica de Participación Socia'!G3933)</f>
        <v/>
      </c>
      <c r="G3962" s="45"/>
      <c r="H3962" s="45" t="str">
        <f>IF('Politica de Participación Socia'!J3933=0,"",'Politica de Participación Socia'!J3933)</f>
        <v/>
      </c>
      <c r="I3962" s="52"/>
      <c r="J3962" s="52"/>
      <c r="K3962" s="53"/>
      <c r="L3962" s="52"/>
    </row>
    <row r="3963" spans="1:12" x14ac:dyDescent="0.25">
      <c r="A3963" s="45" t="str">
        <f>IF('Politica de Participación Socia'!A3934=0,"",'Politica de Participación Socia'!A3934)</f>
        <v/>
      </c>
      <c r="B3963" s="45" t="str">
        <f>IF('Politica de Participación Socia'!B3934=0,"",'Politica de Participación Socia'!B3934)</f>
        <v/>
      </c>
      <c r="C3963" s="45" t="str">
        <f>IF('Politica de Participación Socia'!C3934=0,"",'Politica de Participación Socia'!C3934)</f>
        <v/>
      </c>
      <c r="D3963" s="45" t="str">
        <f>IF('Politica de Participación Socia'!D3934=0,"",'Politica de Participación Socia'!D3934)</f>
        <v/>
      </c>
      <c r="E3963" s="45" t="str">
        <f>IF('Politica de Participación Socia'!E3934=0,"",'Politica de Participación Socia'!E3934)</f>
        <v/>
      </c>
      <c r="F3963" s="45" t="str">
        <f>IF('Politica de Participación Socia'!G3934=0,"",'Politica de Participación Socia'!G3934)</f>
        <v/>
      </c>
      <c r="G3963" s="45"/>
      <c r="H3963" s="45" t="str">
        <f>IF('Politica de Participación Socia'!J3934=0,"",'Politica de Participación Socia'!J3934)</f>
        <v/>
      </c>
      <c r="I3963" s="52"/>
      <c r="J3963" s="52"/>
      <c r="K3963" s="53"/>
      <c r="L3963" s="52"/>
    </row>
    <row r="3964" spans="1:12" x14ac:dyDescent="0.25">
      <c r="A3964" s="45" t="str">
        <f>IF('Politica de Participación Socia'!A3935=0,"",'Politica de Participación Socia'!A3935)</f>
        <v/>
      </c>
      <c r="B3964" s="45" t="str">
        <f>IF('Politica de Participación Socia'!B3935=0,"",'Politica de Participación Socia'!B3935)</f>
        <v/>
      </c>
      <c r="C3964" s="45" t="str">
        <f>IF('Politica de Participación Socia'!C3935=0,"",'Politica de Participación Socia'!C3935)</f>
        <v/>
      </c>
      <c r="D3964" s="45" t="str">
        <f>IF('Politica de Participación Socia'!D3935=0,"",'Politica de Participación Socia'!D3935)</f>
        <v/>
      </c>
      <c r="E3964" s="45" t="str">
        <f>IF('Politica de Participación Socia'!E3935=0,"",'Politica de Participación Socia'!E3935)</f>
        <v/>
      </c>
      <c r="F3964" s="45" t="str">
        <f>IF('Politica de Participación Socia'!G3935=0,"",'Politica de Participación Socia'!G3935)</f>
        <v/>
      </c>
      <c r="G3964" s="45"/>
      <c r="H3964" s="45" t="str">
        <f>IF('Politica de Participación Socia'!J3935=0,"",'Politica de Participación Socia'!J3935)</f>
        <v/>
      </c>
      <c r="I3964" s="52"/>
      <c r="J3964" s="52"/>
      <c r="K3964" s="53"/>
      <c r="L3964" s="52"/>
    </row>
    <row r="3965" spans="1:12" x14ac:dyDescent="0.25">
      <c r="A3965" s="45" t="str">
        <f>IF('Politica de Participación Socia'!A3936=0,"",'Politica de Participación Socia'!A3936)</f>
        <v/>
      </c>
      <c r="B3965" s="45" t="str">
        <f>IF('Politica de Participación Socia'!B3936=0,"",'Politica de Participación Socia'!B3936)</f>
        <v/>
      </c>
      <c r="C3965" s="45" t="str">
        <f>IF('Politica de Participación Socia'!C3936=0,"",'Politica de Participación Socia'!C3936)</f>
        <v/>
      </c>
      <c r="D3965" s="45" t="str">
        <f>IF('Politica de Participación Socia'!D3936=0,"",'Politica de Participación Socia'!D3936)</f>
        <v/>
      </c>
      <c r="E3965" s="45" t="str">
        <f>IF('Politica de Participación Socia'!E3936=0,"",'Politica de Participación Socia'!E3936)</f>
        <v/>
      </c>
      <c r="F3965" s="45" t="str">
        <f>IF('Politica de Participación Socia'!G3936=0,"",'Politica de Participación Socia'!G3936)</f>
        <v/>
      </c>
      <c r="G3965" s="45"/>
      <c r="H3965" s="45" t="str">
        <f>IF('Politica de Participación Socia'!J3936=0,"",'Politica de Participación Socia'!J3936)</f>
        <v/>
      </c>
      <c r="I3965" s="52"/>
      <c r="J3965" s="52"/>
      <c r="K3965" s="53"/>
      <c r="L3965" s="52"/>
    </row>
    <row r="3966" spans="1:12" x14ac:dyDescent="0.25">
      <c r="A3966" s="45" t="str">
        <f>IF('Politica de Participación Socia'!A3937=0,"",'Politica de Participación Socia'!A3937)</f>
        <v/>
      </c>
      <c r="B3966" s="45" t="str">
        <f>IF('Politica de Participación Socia'!B3937=0,"",'Politica de Participación Socia'!B3937)</f>
        <v/>
      </c>
      <c r="C3966" s="45" t="str">
        <f>IF('Politica de Participación Socia'!C3937=0,"",'Politica de Participación Socia'!C3937)</f>
        <v/>
      </c>
      <c r="D3966" s="45" t="str">
        <f>IF('Politica de Participación Socia'!D3937=0,"",'Politica de Participación Socia'!D3937)</f>
        <v/>
      </c>
      <c r="E3966" s="45" t="str">
        <f>IF('Politica de Participación Socia'!E3937=0,"",'Politica de Participación Socia'!E3937)</f>
        <v/>
      </c>
      <c r="F3966" s="45" t="str">
        <f>IF('Politica de Participación Socia'!G3937=0,"",'Politica de Participación Socia'!G3937)</f>
        <v/>
      </c>
      <c r="G3966" s="45"/>
      <c r="H3966" s="45" t="str">
        <f>IF('Politica de Participación Socia'!J3937=0,"",'Politica de Participación Socia'!J3937)</f>
        <v/>
      </c>
      <c r="I3966" s="52"/>
      <c r="J3966" s="52"/>
      <c r="K3966" s="53"/>
      <c r="L3966" s="52"/>
    </row>
    <row r="3967" spans="1:12" x14ac:dyDescent="0.25">
      <c r="A3967" s="45" t="str">
        <f>IF('Politica de Participación Socia'!A3938=0,"",'Politica de Participación Socia'!A3938)</f>
        <v/>
      </c>
      <c r="B3967" s="45" t="str">
        <f>IF('Politica de Participación Socia'!B3938=0,"",'Politica de Participación Socia'!B3938)</f>
        <v/>
      </c>
      <c r="C3967" s="45" t="str">
        <f>IF('Politica de Participación Socia'!C3938=0,"",'Politica de Participación Socia'!C3938)</f>
        <v/>
      </c>
      <c r="D3967" s="45" t="str">
        <f>IF('Politica de Participación Socia'!D3938=0,"",'Politica de Participación Socia'!D3938)</f>
        <v/>
      </c>
      <c r="E3967" s="45" t="str">
        <f>IF('Politica de Participación Socia'!E3938=0,"",'Politica de Participación Socia'!E3938)</f>
        <v/>
      </c>
      <c r="F3967" s="45" t="str">
        <f>IF('Politica de Participación Socia'!G3938=0,"",'Politica de Participación Socia'!G3938)</f>
        <v/>
      </c>
      <c r="G3967" s="45"/>
      <c r="H3967" s="45" t="str">
        <f>IF('Politica de Participación Socia'!J3938=0,"",'Politica de Participación Socia'!J3938)</f>
        <v/>
      </c>
      <c r="I3967" s="52"/>
      <c r="J3967" s="52"/>
      <c r="K3967" s="53"/>
      <c r="L3967" s="52"/>
    </row>
    <row r="3968" spans="1:12" x14ac:dyDescent="0.25">
      <c r="A3968" s="45" t="str">
        <f>IF('Politica de Participación Socia'!A3939=0,"",'Politica de Participación Socia'!A3939)</f>
        <v/>
      </c>
      <c r="B3968" s="45" t="str">
        <f>IF('Politica de Participación Socia'!B3939=0,"",'Politica de Participación Socia'!B3939)</f>
        <v/>
      </c>
      <c r="C3968" s="45" t="str">
        <f>IF('Politica de Participación Socia'!C3939=0,"",'Politica de Participación Socia'!C3939)</f>
        <v/>
      </c>
      <c r="D3968" s="45" t="str">
        <f>IF('Politica de Participación Socia'!D3939=0,"",'Politica de Participación Socia'!D3939)</f>
        <v/>
      </c>
      <c r="E3968" s="45" t="str">
        <f>IF('Politica de Participación Socia'!E3939=0,"",'Politica de Participación Socia'!E3939)</f>
        <v/>
      </c>
      <c r="F3968" s="45" t="str">
        <f>IF('Politica de Participación Socia'!G3939=0,"",'Politica de Participación Socia'!G3939)</f>
        <v/>
      </c>
      <c r="G3968" s="45"/>
      <c r="H3968" s="45" t="str">
        <f>IF('Politica de Participación Socia'!J3939=0,"",'Politica de Participación Socia'!J3939)</f>
        <v/>
      </c>
      <c r="I3968" s="52"/>
      <c r="J3968" s="52"/>
      <c r="K3968" s="53"/>
      <c r="L3968" s="52"/>
    </row>
    <row r="3969" spans="1:12" x14ac:dyDescent="0.25">
      <c r="A3969" s="45" t="str">
        <f>IF('Politica de Participación Socia'!A3940=0,"",'Politica de Participación Socia'!A3940)</f>
        <v/>
      </c>
      <c r="B3969" s="45" t="str">
        <f>IF('Politica de Participación Socia'!B3940=0,"",'Politica de Participación Socia'!B3940)</f>
        <v/>
      </c>
      <c r="C3969" s="45" t="str">
        <f>IF('Politica de Participación Socia'!C3940=0,"",'Politica de Participación Socia'!C3940)</f>
        <v/>
      </c>
      <c r="D3969" s="45" t="str">
        <f>IF('Politica de Participación Socia'!D3940=0,"",'Politica de Participación Socia'!D3940)</f>
        <v/>
      </c>
      <c r="E3969" s="45" t="str">
        <f>IF('Politica de Participación Socia'!E3940=0,"",'Politica de Participación Socia'!E3940)</f>
        <v/>
      </c>
      <c r="F3969" s="45" t="str">
        <f>IF('Politica de Participación Socia'!G3940=0,"",'Politica de Participación Socia'!G3940)</f>
        <v/>
      </c>
      <c r="G3969" s="45"/>
      <c r="H3969" s="45" t="str">
        <f>IF('Politica de Participación Socia'!J3940=0,"",'Politica de Participación Socia'!J3940)</f>
        <v/>
      </c>
      <c r="I3969" s="52"/>
      <c r="J3969" s="52"/>
      <c r="K3969" s="53"/>
      <c r="L3969" s="52"/>
    </row>
    <row r="3970" spans="1:12" x14ac:dyDescent="0.25">
      <c r="A3970" s="45" t="str">
        <f>IF('Politica de Participación Socia'!A3941=0,"",'Politica de Participación Socia'!A3941)</f>
        <v/>
      </c>
      <c r="B3970" s="45" t="str">
        <f>IF('Politica de Participación Socia'!B3941=0,"",'Politica de Participación Socia'!B3941)</f>
        <v/>
      </c>
      <c r="C3970" s="45" t="str">
        <f>IF('Politica de Participación Socia'!C3941=0,"",'Politica de Participación Socia'!C3941)</f>
        <v/>
      </c>
      <c r="D3970" s="45" t="str">
        <f>IF('Politica de Participación Socia'!D3941=0,"",'Politica de Participación Socia'!D3941)</f>
        <v/>
      </c>
      <c r="E3970" s="45" t="str">
        <f>IF('Politica de Participación Socia'!E3941=0,"",'Politica de Participación Socia'!E3941)</f>
        <v/>
      </c>
      <c r="F3970" s="45" t="str">
        <f>IF('Politica de Participación Socia'!G3941=0,"",'Politica de Participación Socia'!G3941)</f>
        <v/>
      </c>
      <c r="G3970" s="45"/>
      <c r="H3970" s="45" t="str">
        <f>IF('Politica de Participación Socia'!J3941=0,"",'Politica de Participación Socia'!J3941)</f>
        <v/>
      </c>
      <c r="I3970" s="52"/>
      <c r="J3970" s="52"/>
      <c r="K3970" s="53"/>
      <c r="L3970" s="52"/>
    </row>
    <row r="3971" spans="1:12" x14ac:dyDescent="0.25">
      <c r="A3971" s="45" t="str">
        <f>IF('Politica de Participación Socia'!A3942=0,"",'Politica de Participación Socia'!A3942)</f>
        <v/>
      </c>
      <c r="B3971" s="45" t="str">
        <f>IF('Politica de Participación Socia'!B3942=0,"",'Politica de Participación Socia'!B3942)</f>
        <v/>
      </c>
      <c r="C3971" s="45" t="str">
        <f>IF('Politica de Participación Socia'!C3942=0,"",'Politica de Participación Socia'!C3942)</f>
        <v/>
      </c>
      <c r="D3971" s="45" t="str">
        <f>IF('Politica de Participación Socia'!D3942=0,"",'Politica de Participación Socia'!D3942)</f>
        <v/>
      </c>
      <c r="E3971" s="45" t="str">
        <f>IF('Politica de Participación Socia'!E3942=0,"",'Politica de Participación Socia'!E3942)</f>
        <v/>
      </c>
      <c r="F3971" s="45" t="str">
        <f>IF('Politica de Participación Socia'!G3942=0,"",'Politica de Participación Socia'!G3942)</f>
        <v/>
      </c>
      <c r="G3971" s="45"/>
      <c r="H3971" s="45" t="str">
        <f>IF('Politica de Participación Socia'!J3942=0,"",'Politica de Participación Socia'!J3942)</f>
        <v/>
      </c>
      <c r="I3971" s="52"/>
      <c r="J3971" s="52"/>
      <c r="K3971" s="53"/>
      <c r="L3971" s="52"/>
    </row>
    <row r="3972" spans="1:12" x14ac:dyDescent="0.25">
      <c r="A3972" s="45" t="str">
        <f>IF('Politica de Participación Socia'!A3943=0,"",'Politica de Participación Socia'!A3943)</f>
        <v/>
      </c>
      <c r="B3972" s="45" t="str">
        <f>IF('Politica de Participación Socia'!B3943=0,"",'Politica de Participación Socia'!B3943)</f>
        <v/>
      </c>
      <c r="C3972" s="45" t="str">
        <f>IF('Politica de Participación Socia'!C3943=0,"",'Politica de Participación Socia'!C3943)</f>
        <v/>
      </c>
      <c r="D3972" s="45" t="str">
        <f>IF('Politica de Participación Socia'!D3943=0,"",'Politica de Participación Socia'!D3943)</f>
        <v/>
      </c>
      <c r="E3972" s="45" t="str">
        <f>IF('Politica de Participación Socia'!E3943=0,"",'Politica de Participación Socia'!E3943)</f>
        <v/>
      </c>
      <c r="F3972" s="45" t="str">
        <f>IF('Politica de Participación Socia'!G3943=0,"",'Politica de Participación Socia'!G3943)</f>
        <v/>
      </c>
      <c r="G3972" s="45"/>
      <c r="H3972" s="45" t="str">
        <f>IF('Politica de Participación Socia'!J3943=0,"",'Politica de Participación Socia'!J3943)</f>
        <v/>
      </c>
      <c r="I3972" s="52"/>
      <c r="J3972" s="52"/>
      <c r="K3972" s="53"/>
      <c r="L3972" s="52"/>
    </row>
    <row r="3973" spans="1:12" x14ac:dyDescent="0.25">
      <c r="A3973" s="45" t="str">
        <f>IF('Politica de Participación Socia'!A3944=0,"",'Politica de Participación Socia'!A3944)</f>
        <v/>
      </c>
      <c r="B3973" s="45" t="str">
        <f>IF('Politica de Participación Socia'!B3944=0,"",'Politica de Participación Socia'!B3944)</f>
        <v/>
      </c>
      <c r="C3973" s="45" t="str">
        <f>IF('Politica de Participación Socia'!C3944=0,"",'Politica de Participación Socia'!C3944)</f>
        <v/>
      </c>
      <c r="D3973" s="45" t="str">
        <f>IF('Politica de Participación Socia'!D3944=0,"",'Politica de Participación Socia'!D3944)</f>
        <v/>
      </c>
      <c r="E3973" s="45" t="str">
        <f>IF('Politica de Participación Socia'!E3944=0,"",'Politica de Participación Socia'!E3944)</f>
        <v/>
      </c>
      <c r="F3973" s="45" t="str">
        <f>IF('Politica de Participación Socia'!G3944=0,"",'Politica de Participación Socia'!G3944)</f>
        <v/>
      </c>
      <c r="G3973" s="45"/>
      <c r="H3973" s="45" t="str">
        <f>IF('Politica de Participación Socia'!J3944=0,"",'Politica de Participación Socia'!J3944)</f>
        <v/>
      </c>
      <c r="I3973" s="52"/>
      <c r="J3973" s="52"/>
      <c r="K3973" s="53"/>
      <c r="L3973" s="52"/>
    </row>
    <row r="3974" spans="1:12" x14ac:dyDescent="0.25">
      <c r="A3974" s="45" t="str">
        <f>IF('Politica de Participación Socia'!A3945=0,"",'Politica de Participación Socia'!A3945)</f>
        <v/>
      </c>
      <c r="B3974" s="45" t="str">
        <f>IF('Politica de Participación Socia'!B3945=0,"",'Politica de Participación Socia'!B3945)</f>
        <v/>
      </c>
      <c r="C3974" s="45" t="str">
        <f>IF('Politica de Participación Socia'!C3945=0,"",'Politica de Participación Socia'!C3945)</f>
        <v/>
      </c>
      <c r="D3974" s="45" t="str">
        <f>IF('Politica de Participación Socia'!D3945=0,"",'Politica de Participación Socia'!D3945)</f>
        <v/>
      </c>
      <c r="E3974" s="45" t="str">
        <f>IF('Politica de Participación Socia'!E3945=0,"",'Politica de Participación Socia'!E3945)</f>
        <v/>
      </c>
      <c r="F3974" s="45" t="str">
        <f>IF('Politica de Participación Socia'!G3945=0,"",'Politica de Participación Socia'!G3945)</f>
        <v/>
      </c>
      <c r="G3974" s="45"/>
      <c r="H3974" s="45" t="str">
        <f>IF('Politica de Participación Socia'!J3945=0,"",'Politica de Participación Socia'!J3945)</f>
        <v/>
      </c>
      <c r="I3974" s="52"/>
      <c r="J3974" s="52"/>
      <c r="K3974" s="53"/>
      <c r="L3974" s="52"/>
    </row>
    <row r="3975" spans="1:12" x14ac:dyDescent="0.25">
      <c r="A3975" s="45" t="str">
        <f>IF('Politica de Participación Socia'!A3946=0,"",'Politica de Participación Socia'!A3946)</f>
        <v/>
      </c>
      <c r="B3975" s="45" t="str">
        <f>IF('Politica de Participación Socia'!B3946=0,"",'Politica de Participación Socia'!B3946)</f>
        <v/>
      </c>
      <c r="C3975" s="45" t="str">
        <f>IF('Politica de Participación Socia'!C3946=0,"",'Politica de Participación Socia'!C3946)</f>
        <v/>
      </c>
      <c r="D3975" s="45" t="str">
        <f>IF('Politica de Participación Socia'!D3946=0,"",'Politica de Participación Socia'!D3946)</f>
        <v/>
      </c>
      <c r="E3975" s="45" t="str">
        <f>IF('Politica de Participación Socia'!E3946=0,"",'Politica de Participación Socia'!E3946)</f>
        <v/>
      </c>
      <c r="F3975" s="45" t="str">
        <f>IF('Politica de Participación Socia'!G3946=0,"",'Politica de Participación Socia'!G3946)</f>
        <v/>
      </c>
      <c r="G3975" s="45"/>
      <c r="H3975" s="45" t="str">
        <f>IF('Politica de Participación Socia'!J3946=0,"",'Politica de Participación Socia'!J3946)</f>
        <v/>
      </c>
      <c r="I3975" s="52"/>
      <c r="J3975" s="52"/>
      <c r="K3975" s="53"/>
      <c r="L3975" s="52"/>
    </row>
    <row r="3976" spans="1:12" x14ac:dyDescent="0.25">
      <c r="A3976" s="45" t="str">
        <f>IF('Politica de Participación Socia'!A3947=0,"",'Politica de Participación Socia'!A3947)</f>
        <v/>
      </c>
      <c r="B3976" s="45" t="str">
        <f>IF('Politica de Participación Socia'!B3947=0,"",'Politica de Participación Socia'!B3947)</f>
        <v/>
      </c>
      <c r="C3976" s="45" t="str">
        <f>IF('Politica de Participación Socia'!C3947=0,"",'Politica de Participación Socia'!C3947)</f>
        <v/>
      </c>
      <c r="D3976" s="45" t="str">
        <f>IF('Politica de Participación Socia'!D3947=0,"",'Politica de Participación Socia'!D3947)</f>
        <v/>
      </c>
      <c r="E3976" s="45" t="str">
        <f>IF('Politica de Participación Socia'!E3947=0,"",'Politica de Participación Socia'!E3947)</f>
        <v/>
      </c>
      <c r="F3976" s="45" t="str">
        <f>IF('Politica de Participación Socia'!G3947=0,"",'Politica de Participación Socia'!G3947)</f>
        <v/>
      </c>
      <c r="G3976" s="45"/>
      <c r="H3976" s="45" t="str">
        <f>IF('Politica de Participación Socia'!J3947=0,"",'Politica de Participación Socia'!J3947)</f>
        <v/>
      </c>
      <c r="I3976" s="52"/>
      <c r="J3976" s="52"/>
      <c r="K3976" s="53"/>
      <c r="L3976" s="52"/>
    </row>
    <row r="3977" spans="1:12" x14ac:dyDescent="0.25">
      <c r="A3977" s="45" t="str">
        <f>IF('Politica de Participación Socia'!A3948=0,"",'Politica de Participación Socia'!A3948)</f>
        <v/>
      </c>
      <c r="B3977" s="45" t="str">
        <f>IF('Politica de Participación Socia'!B3948=0,"",'Politica de Participación Socia'!B3948)</f>
        <v/>
      </c>
      <c r="C3977" s="45" t="str">
        <f>IF('Politica de Participación Socia'!C3948=0,"",'Politica de Participación Socia'!C3948)</f>
        <v/>
      </c>
      <c r="D3977" s="45" t="str">
        <f>IF('Politica de Participación Socia'!D3948=0,"",'Politica de Participación Socia'!D3948)</f>
        <v/>
      </c>
      <c r="E3977" s="45" t="str">
        <f>IF('Politica de Participación Socia'!E3948=0,"",'Politica de Participación Socia'!E3948)</f>
        <v/>
      </c>
      <c r="F3977" s="45" t="str">
        <f>IF('Politica de Participación Socia'!G3948=0,"",'Politica de Participación Socia'!G3948)</f>
        <v/>
      </c>
      <c r="G3977" s="45"/>
      <c r="H3977" s="45" t="str">
        <f>IF('Politica de Participación Socia'!J3948=0,"",'Politica de Participación Socia'!J3948)</f>
        <v/>
      </c>
      <c r="I3977" s="52"/>
      <c r="J3977" s="52"/>
      <c r="K3977" s="53"/>
      <c r="L3977" s="52"/>
    </row>
    <row r="3978" spans="1:12" x14ac:dyDescent="0.25">
      <c r="A3978" s="45" t="str">
        <f>IF('Politica de Participación Socia'!A3949=0,"",'Politica de Participación Socia'!A3949)</f>
        <v/>
      </c>
      <c r="B3978" s="45" t="str">
        <f>IF('Politica de Participación Socia'!B3949=0,"",'Politica de Participación Socia'!B3949)</f>
        <v/>
      </c>
      <c r="C3978" s="45" t="str">
        <f>IF('Politica de Participación Socia'!C3949=0,"",'Politica de Participación Socia'!C3949)</f>
        <v/>
      </c>
      <c r="D3978" s="45" t="str">
        <f>IF('Politica de Participación Socia'!D3949=0,"",'Politica de Participación Socia'!D3949)</f>
        <v/>
      </c>
      <c r="E3978" s="45" t="str">
        <f>IF('Politica de Participación Socia'!E3949=0,"",'Politica de Participación Socia'!E3949)</f>
        <v/>
      </c>
      <c r="F3978" s="45" t="str">
        <f>IF('Politica de Participación Socia'!G3949=0,"",'Politica de Participación Socia'!G3949)</f>
        <v/>
      </c>
      <c r="G3978" s="45"/>
      <c r="H3978" s="45" t="str">
        <f>IF('Politica de Participación Socia'!J3949=0,"",'Politica de Participación Socia'!J3949)</f>
        <v/>
      </c>
      <c r="I3978" s="52"/>
      <c r="J3978" s="52"/>
      <c r="K3978" s="53"/>
      <c r="L3978" s="52"/>
    </row>
    <row r="3979" spans="1:12" x14ac:dyDescent="0.25">
      <c r="A3979" s="45" t="str">
        <f>IF('Politica de Participación Socia'!A3950=0,"",'Politica de Participación Socia'!A3950)</f>
        <v/>
      </c>
      <c r="B3979" s="45" t="str">
        <f>IF('Politica de Participación Socia'!B3950=0,"",'Politica de Participación Socia'!B3950)</f>
        <v/>
      </c>
      <c r="C3979" s="45" t="str">
        <f>IF('Politica de Participación Socia'!C3950=0,"",'Politica de Participación Socia'!C3950)</f>
        <v/>
      </c>
      <c r="D3979" s="45" t="str">
        <f>IF('Politica de Participación Socia'!D3950=0,"",'Politica de Participación Socia'!D3950)</f>
        <v/>
      </c>
      <c r="E3979" s="45" t="str">
        <f>IF('Politica de Participación Socia'!E3950=0,"",'Politica de Participación Socia'!E3950)</f>
        <v/>
      </c>
      <c r="F3979" s="45" t="str">
        <f>IF('Politica de Participación Socia'!G3950=0,"",'Politica de Participación Socia'!G3950)</f>
        <v/>
      </c>
      <c r="G3979" s="45"/>
      <c r="H3979" s="45" t="str">
        <f>IF('Politica de Participación Socia'!J3950=0,"",'Politica de Participación Socia'!J3950)</f>
        <v/>
      </c>
      <c r="I3979" s="52"/>
      <c r="J3979" s="52"/>
      <c r="K3979" s="53"/>
      <c r="L3979" s="52"/>
    </row>
    <row r="3980" spans="1:12" x14ac:dyDescent="0.25">
      <c r="A3980" s="45" t="str">
        <f>IF('Politica de Participación Socia'!A3951=0,"",'Politica de Participación Socia'!A3951)</f>
        <v/>
      </c>
      <c r="B3980" s="45" t="str">
        <f>IF('Politica de Participación Socia'!B3951=0,"",'Politica de Participación Socia'!B3951)</f>
        <v/>
      </c>
      <c r="C3980" s="45" t="str">
        <f>IF('Politica de Participación Socia'!C3951=0,"",'Politica de Participación Socia'!C3951)</f>
        <v/>
      </c>
      <c r="D3980" s="45" t="str">
        <f>IF('Politica de Participación Socia'!D3951=0,"",'Politica de Participación Socia'!D3951)</f>
        <v/>
      </c>
      <c r="E3980" s="45" t="str">
        <f>IF('Politica de Participación Socia'!E3951=0,"",'Politica de Participación Socia'!E3951)</f>
        <v/>
      </c>
      <c r="F3980" s="45" t="str">
        <f>IF('Politica de Participación Socia'!G3951=0,"",'Politica de Participación Socia'!G3951)</f>
        <v/>
      </c>
      <c r="G3980" s="45"/>
      <c r="H3980" s="45" t="str">
        <f>IF('Politica de Participación Socia'!J3951=0,"",'Politica de Participación Socia'!J3951)</f>
        <v/>
      </c>
      <c r="I3980" s="52"/>
      <c r="J3980" s="52"/>
      <c r="K3980" s="53"/>
      <c r="L3980" s="52"/>
    </row>
    <row r="3981" spans="1:12" x14ac:dyDescent="0.25">
      <c r="A3981" s="45" t="str">
        <f>IF('Politica de Participación Socia'!A3952=0,"",'Politica de Participación Socia'!A3952)</f>
        <v/>
      </c>
      <c r="B3981" s="45" t="str">
        <f>IF('Politica de Participación Socia'!B3952=0,"",'Politica de Participación Socia'!B3952)</f>
        <v/>
      </c>
      <c r="C3981" s="45" t="str">
        <f>IF('Politica de Participación Socia'!C3952=0,"",'Politica de Participación Socia'!C3952)</f>
        <v/>
      </c>
      <c r="D3981" s="45" t="str">
        <f>IF('Politica de Participación Socia'!D3952=0,"",'Politica de Participación Socia'!D3952)</f>
        <v/>
      </c>
      <c r="E3981" s="45" t="str">
        <f>IF('Politica de Participación Socia'!E3952=0,"",'Politica de Participación Socia'!E3952)</f>
        <v/>
      </c>
      <c r="F3981" s="45" t="str">
        <f>IF('Politica de Participación Socia'!G3952=0,"",'Politica de Participación Socia'!G3952)</f>
        <v/>
      </c>
      <c r="G3981" s="45"/>
      <c r="H3981" s="45" t="str">
        <f>IF('Politica de Participación Socia'!J3952=0,"",'Politica de Participación Socia'!J3952)</f>
        <v/>
      </c>
      <c r="I3981" s="52"/>
      <c r="J3981" s="52"/>
      <c r="K3981" s="53"/>
      <c r="L3981" s="52"/>
    </row>
    <row r="3982" spans="1:12" x14ac:dyDescent="0.25">
      <c r="A3982" s="45" t="str">
        <f>IF('Politica de Participación Socia'!A3953=0,"",'Politica de Participación Socia'!A3953)</f>
        <v/>
      </c>
      <c r="B3982" s="45" t="str">
        <f>IF('Politica de Participación Socia'!B3953=0,"",'Politica de Participación Socia'!B3953)</f>
        <v/>
      </c>
      <c r="C3982" s="45" t="str">
        <f>IF('Politica de Participación Socia'!C3953=0,"",'Politica de Participación Socia'!C3953)</f>
        <v/>
      </c>
      <c r="D3982" s="45" t="str">
        <f>IF('Politica de Participación Socia'!D3953=0,"",'Politica de Participación Socia'!D3953)</f>
        <v/>
      </c>
      <c r="E3982" s="45" t="str">
        <f>IF('Politica de Participación Socia'!E3953=0,"",'Politica de Participación Socia'!E3953)</f>
        <v/>
      </c>
      <c r="F3982" s="45" t="str">
        <f>IF('Politica de Participación Socia'!G3953=0,"",'Politica de Participación Socia'!G3953)</f>
        <v/>
      </c>
      <c r="G3982" s="45"/>
      <c r="H3982" s="45" t="str">
        <f>IF('Politica de Participación Socia'!J3953=0,"",'Politica de Participación Socia'!J3953)</f>
        <v/>
      </c>
      <c r="I3982" s="52"/>
      <c r="J3982" s="52"/>
      <c r="K3982" s="53"/>
      <c r="L3982" s="52"/>
    </row>
    <row r="3983" spans="1:12" x14ac:dyDescent="0.25">
      <c r="A3983" s="45" t="str">
        <f>IF('Politica de Participación Socia'!A3954=0,"",'Politica de Participación Socia'!A3954)</f>
        <v/>
      </c>
      <c r="B3983" s="45" t="str">
        <f>IF('Politica de Participación Socia'!B3954=0,"",'Politica de Participación Socia'!B3954)</f>
        <v/>
      </c>
      <c r="C3983" s="45" t="str">
        <f>IF('Politica de Participación Socia'!C3954=0,"",'Politica de Participación Socia'!C3954)</f>
        <v/>
      </c>
      <c r="D3983" s="45" t="str">
        <f>IF('Politica de Participación Socia'!D3954=0,"",'Politica de Participación Socia'!D3954)</f>
        <v/>
      </c>
      <c r="E3983" s="45" t="str">
        <f>IF('Politica de Participación Socia'!E3954=0,"",'Politica de Participación Socia'!E3954)</f>
        <v/>
      </c>
      <c r="F3983" s="45" t="str">
        <f>IF('Politica de Participación Socia'!G3954=0,"",'Politica de Participación Socia'!G3954)</f>
        <v/>
      </c>
      <c r="G3983" s="45"/>
      <c r="H3983" s="45" t="str">
        <f>IF('Politica de Participación Socia'!J3954=0,"",'Politica de Participación Socia'!J3954)</f>
        <v/>
      </c>
      <c r="I3983" s="52"/>
      <c r="J3983" s="52"/>
      <c r="K3983" s="53"/>
      <c r="L3983" s="52"/>
    </row>
    <row r="3984" spans="1:12" x14ac:dyDescent="0.25">
      <c r="A3984" s="45" t="str">
        <f>IF('Politica de Participación Socia'!A3955=0,"",'Politica de Participación Socia'!A3955)</f>
        <v/>
      </c>
      <c r="B3984" s="45" t="str">
        <f>IF('Politica de Participación Socia'!B3955=0,"",'Politica de Participación Socia'!B3955)</f>
        <v/>
      </c>
      <c r="C3984" s="45" t="str">
        <f>IF('Politica de Participación Socia'!C3955=0,"",'Politica de Participación Socia'!C3955)</f>
        <v/>
      </c>
      <c r="D3984" s="45" t="str">
        <f>IF('Politica de Participación Socia'!D3955=0,"",'Politica de Participación Socia'!D3955)</f>
        <v/>
      </c>
      <c r="E3984" s="45" t="str">
        <f>IF('Politica de Participación Socia'!E3955=0,"",'Politica de Participación Socia'!E3955)</f>
        <v/>
      </c>
      <c r="F3984" s="45" t="str">
        <f>IF('Politica de Participación Socia'!G3955=0,"",'Politica de Participación Socia'!G3955)</f>
        <v/>
      </c>
      <c r="G3984" s="45"/>
      <c r="H3984" s="45" t="str">
        <f>IF('Politica de Participación Socia'!J3955=0,"",'Politica de Participación Socia'!J3955)</f>
        <v/>
      </c>
      <c r="I3984" s="52"/>
      <c r="J3984" s="52"/>
      <c r="K3984" s="53"/>
      <c r="L3984" s="52"/>
    </row>
    <row r="3985" spans="1:12" x14ac:dyDescent="0.25">
      <c r="A3985" s="45" t="str">
        <f>IF('Politica de Participación Socia'!A3956=0,"",'Politica de Participación Socia'!A3956)</f>
        <v/>
      </c>
      <c r="B3985" s="45" t="str">
        <f>IF('Politica de Participación Socia'!B3956=0,"",'Politica de Participación Socia'!B3956)</f>
        <v/>
      </c>
      <c r="C3985" s="45" t="str">
        <f>IF('Politica de Participación Socia'!C3956=0,"",'Politica de Participación Socia'!C3956)</f>
        <v/>
      </c>
      <c r="D3985" s="45" t="str">
        <f>IF('Politica de Participación Socia'!D3956=0,"",'Politica de Participación Socia'!D3956)</f>
        <v/>
      </c>
      <c r="E3985" s="45" t="str">
        <f>IF('Politica de Participación Socia'!E3956=0,"",'Politica de Participación Socia'!E3956)</f>
        <v/>
      </c>
      <c r="F3985" s="45" t="str">
        <f>IF('Politica de Participación Socia'!G3956=0,"",'Politica de Participación Socia'!G3956)</f>
        <v/>
      </c>
      <c r="G3985" s="45"/>
      <c r="H3985" s="45" t="str">
        <f>IF('Politica de Participación Socia'!J3956=0,"",'Politica de Participación Socia'!J3956)</f>
        <v/>
      </c>
      <c r="I3985" s="52"/>
      <c r="J3985" s="52"/>
      <c r="K3985" s="53"/>
      <c r="L3985" s="52"/>
    </row>
    <row r="3986" spans="1:12" x14ac:dyDescent="0.25">
      <c r="A3986" s="45" t="str">
        <f>IF('Politica de Participación Socia'!A3957=0,"",'Politica de Participación Socia'!A3957)</f>
        <v/>
      </c>
      <c r="B3986" s="45" t="str">
        <f>IF('Politica de Participación Socia'!B3957=0,"",'Politica de Participación Socia'!B3957)</f>
        <v/>
      </c>
      <c r="C3986" s="45" t="str">
        <f>IF('Politica de Participación Socia'!C3957=0,"",'Politica de Participación Socia'!C3957)</f>
        <v/>
      </c>
      <c r="D3986" s="45" t="str">
        <f>IF('Politica de Participación Socia'!D3957=0,"",'Politica de Participación Socia'!D3957)</f>
        <v/>
      </c>
      <c r="E3986" s="45" t="str">
        <f>IF('Politica de Participación Socia'!E3957=0,"",'Politica de Participación Socia'!E3957)</f>
        <v/>
      </c>
      <c r="F3986" s="45" t="str">
        <f>IF('Politica de Participación Socia'!G3957=0,"",'Politica de Participación Socia'!G3957)</f>
        <v/>
      </c>
      <c r="G3986" s="45"/>
      <c r="H3986" s="45" t="str">
        <f>IF('Politica de Participación Socia'!J3957=0,"",'Politica de Participación Socia'!J3957)</f>
        <v/>
      </c>
      <c r="I3986" s="52"/>
      <c r="J3986" s="52"/>
      <c r="K3986" s="53"/>
      <c r="L3986" s="52"/>
    </row>
    <row r="3987" spans="1:12" x14ac:dyDescent="0.25">
      <c r="A3987" s="45" t="str">
        <f>IF('Politica de Participación Socia'!A3958=0,"",'Politica de Participación Socia'!A3958)</f>
        <v/>
      </c>
      <c r="B3987" s="45" t="str">
        <f>IF('Politica de Participación Socia'!B3958=0,"",'Politica de Participación Socia'!B3958)</f>
        <v/>
      </c>
      <c r="C3987" s="45" t="str">
        <f>IF('Politica de Participación Socia'!C3958=0,"",'Politica de Participación Socia'!C3958)</f>
        <v/>
      </c>
      <c r="D3987" s="45" t="str">
        <f>IF('Politica de Participación Socia'!D3958=0,"",'Politica de Participación Socia'!D3958)</f>
        <v/>
      </c>
      <c r="E3987" s="45" t="str">
        <f>IF('Politica de Participación Socia'!E3958=0,"",'Politica de Participación Socia'!E3958)</f>
        <v/>
      </c>
      <c r="F3987" s="45" t="str">
        <f>IF('Politica de Participación Socia'!G3958=0,"",'Politica de Participación Socia'!G3958)</f>
        <v/>
      </c>
      <c r="G3987" s="45"/>
      <c r="H3987" s="45" t="str">
        <f>IF('Politica de Participación Socia'!J3958=0,"",'Politica de Participación Socia'!J3958)</f>
        <v/>
      </c>
      <c r="I3987" s="52"/>
      <c r="J3987" s="52"/>
      <c r="K3987" s="53"/>
      <c r="L3987" s="52"/>
    </row>
    <row r="3988" spans="1:12" x14ac:dyDescent="0.25">
      <c r="A3988" s="45" t="str">
        <f>IF('Politica de Participación Socia'!A3959=0,"",'Politica de Participación Socia'!A3959)</f>
        <v/>
      </c>
      <c r="B3988" s="45" t="str">
        <f>IF('Politica de Participación Socia'!B3959=0,"",'Politica de Participación Socia'!B3959)</f>
        <v/>
      </c>
      <c r="C3988" s="45" t="str">
        <f>IF('Politica de Participación Socia'!C3959=0,"",'Politica de Participación Socia'!C3959)</f>
        <v/>
      </c>
      <c r="D3988" s="45" t="str">
        <f>IF('Politica de Participación Socia'!D3959=0,"",'Politica de Participación Socia'!D3959)</f>
        <v/>
      </c>
      <c r="E3988" s="45" t="str">
        <f>IF('Politica de Participación Socia'!E3959=0,"",'Politica de Participación Socia'!E3959)</f>
        <v/>
      </c>
      <c r="F3988" s="45" t="str">
        <f>IF('Politica de Participación Socia'!G3959=0,"",'Politica de Participación Socia'!G3959)</f>
        <v/>
      </c>
      <c r="G3988" s="45"/>
      <c r="H3988" s="45" t="str">
        <f>IF('Politica de Participación Socia'!J3959=0,"",'Politica de Participación Socia'!J3959)</f>
        <v/>
      </c>
      <c r="I3988" s="52"/>
      <c r="J3988" s="52"/>
      <c r="K3988" s="53"/>
      <c r="L3988" s="52"/>
    </row>
    <row r="3989" spans="1:12" x14ac:dyDescent="0.25">
      <c r="A3989" s="45" t="str">
        <f>IF('Politica de Participación Socia'!A3960=0,"",'Politica de Participación Socia'!A3960)</f>
        <v/>
      </c>
      <c r="B3989" s="45" t="str">
        <f>IF('Politica de Participación Socia'!B3960=0,"",'Politica de Participación Socia'!B3960)</f>
        <v/>
      </c>
      <c r="C3989" s="45" t="str">
        <f>IF('Politica de Participación Socia'!C3960=0,"",'Politica de Participación Socia'!C3960)</f>
        <v/>
      </c>
      <c r="D3989" s="45" t="str">
        <f>IF('Politica de Participación Socia'!D3960=0,"",'Politica de Participación Socia'!D3960)</f>
        <v/>
      </c>
      <c r="E3989" s="45" t="str">
        <f>IF('Politica de Participación Socia'!E3960=0,"",'Politica de Participación Socia'!E3960)</f>
        <v/>
      </c>
      <c r="F3989" s="45" t="str">
        <f>IF('Politica de Participación Socia'!G3960=0,"",'Politica de Participación Socia'!G3960)</f>
        <v/>
      </c>
      <c r="G3989" s="45"/>
      <c r="H3989" s="45" t="str">
        <f>IF('Politica de Participación Socia'!J3960=0,"",'Politica de Participación Socia'!J3960)</f>
        <v/>
      </c>
      <c r="I3989" s="52"/>
      <c r="J3989" s="52"/>
      <c r="K3989" s="53"/>
      <c r="L3989" s="52"/>
    </row>
    <row r="3990" spans="1:12" x14ac:dyDescent="0.25">
      <c r="A3990" s="45" t="str">
        <f>IF('Politica de Participación Socia'!A3961=0,"",'Politica de Participación Socia'!A3961)</f>
        <v/>
      </c>
      <c r="B3990" s="45" t="str">
        <f>IF('Politica de Participación Socia'!B3961=0,"",'Politica de Participación Socia'!B3961)</f>
        <v/>
      </c>
      <c r="C3990" s="45" t="str">
        <f>IF('Politica de Participación Socia'!C3961=0,"",'Politica de Participación Socia'!C3961)</f>
        <v/>
      </c>
      <c r="D3990" s="45" t="str">
        <f>IF('Politica de Participación Socia'!D3961=0,"",'Politica de Participación Socia'!D3961)</f>
        <v/>
      </c>
      <c r="E3990" s="45" t="str">
        <f>IF('Politica de Participación Socia'!E3961=0,"",'Politica de Participación Socia'!E3961)</f>
        <v/>
      </c>
      <c r="F3990" s="45" t="str">
        <f>IF('Politica de Participación Socia'!G3961=0,"",'Politica de Participación Socia'!G3961)</f>
        <v/>
      </c>
      <c r="G3990" s="45"/>
      <c r="H3990" s="45" t="str">
        <f>IF('Politica de Participación Socia'!J3961=0,"",'Politica de Participación Socia'!J3961)</f>
        <v/>
      </c>
      <c r="I3990" s="52"/>
      <c r="J3990" s="52"/>
      <c r="K3990" s="53"/>
      <c r="L3990" s="52"/>
    </row>
    <row r="3991" spans="1:12" x14ac:dyDescent="0.25">
      <c r="A3991" s="45" t="str">
        <f>IF('Politica de Participación Socia'!A3962=0,"",'Politica de Participación Socia'!A3962)</f>
        <v/>
      </c>
      <c r="B3991" s="45" t="str">
        <f>IF('Politica de Participación Socia'!B3962=0,"",'Politica de Participación Socia'!B3962)</f>
        <v/>
      </c>
      <c r="C3991" s="45" t="str">
        <f>IF('Politica de Participación Socia'!C3962=0,"",'Politica de Participación Socia'!C3962)</f>
        <v/>
      </c>
      <c r="D3991" s="45" t="str">
        <f>IF('Politica de Participación Socia'!D3962=0,"",'Politica de Participación Socia'!D3962)</f>
        <v/>
      </c>
      <c r="E3991" s="45" t="str">
        <f>IF('Politica de Participación Socia'!E3962=0,"",'Politica de Participación Socia'!E3962)</f>
        <v/>
      </c>
      <c r="F3991" s="45" t="str">
        <f>IF('Politica de Participación Socia'!G3962=0,"",'Politica de Participación Socia'!G3962)</f>
        <v/>
      </c>
      <c r="G3991" s="45"/>
      <c r="H3991" s="45" t="str">
        <f>IF('Politica de Participación Socia'!J3962=0,"",'Politica de Participación Socia'!J3962)</f>
        <v/>
      </c>
      <c r="I3991" s="52"/>
      <c r="J3991" s="52"/>
      <c r="K3991" s="53"/>
      <c r="L3991" s="52"/>
    </row>
    <row r="3992" spans="1:12" x14ac:dyDescent="0.25">
      <c r="A3992" s="45" t="str">
        <f>IF('Politica de Participación Socia'!A3963=0,"",'Politica de Participación Socia'!A3963)</f>
        <v/>
      </c>
      <c r="B3992" s="45" t="str">
        <f>IF('Politica de Participación Socia'!B3963=0,"",'Politica de Participación Socia'!B3963)</f>
        <v/>
      </c>
      <c r="C3992" s="45" t="str">
        <f>IF('Politica de Participación Socia'!C3963=0,"",'Politica de Participación Socia'!C3963)</f>
        <v/>
      </c>
      <c r="D3992" s="45" t="str">
        <f>IF('Politica de Participación Socia'!D3963=0,"",'Politica de Participación Socia'!D3963)</f>
        <v/>
      </c>
      <c r="E3992" s="45" t="str">
        <f>IF('Politica de Participación Socia'!E3963=0,"",'Politica de Participación Socia'!E3963)</f>
        <v/>
      </c>
      <c r="F3992" s="45" t="str">
        <f>IF('Politica de Participación Socia'!G3963=0,"",'Politica de Participación Socia'!G3963)</f>
        <v/>
      </c>
      <c r="G3992" s="45"/>
      <c r="H3992" s="45" t="str">
        <f>IF('Politica de Participación Socia'!J3963=0,"",'Politica de Participación Socia'!J3963)</f>
        <v/>
      </c>
      <c r="I3992" s="52"/>
      <c r="J3992" s="52"/>
      <c r="K3992" s="53"/>
      <c r="L3992" s="52"/>
    </row>
    <row r="3993" spans="1:12" x14ac:dyDescent="0.25">
      <c r="A3993" s="45" t="str">
        <f>IF('Politica de Participación Socia'!A3964=0,"",'Politica de Participación Socia'!A3964)</f>
        <v/>
      </c>
      <c r="B3993" s="45" t="str">
        <f>IF('Politica de Participación Socia'!B3964=0,"",'Politica de Participación Socia'!B3964)</f>
        <v/>
      </c>
      <c r="C3993" s="45" t="str">
        <f>IF('Politica de Participación Socia'!C3964=0,"",'Politica de Participación Socia'!C3964)</f>
        <v/>
      </c>
      <c r="D3993" s="45" t="str">
        <f>IF('Politica de Participación Socia'!D3964=0,"",'Politica de Participación Socia'!D3964)</f>
        <v/>
      </c>
      <c r="E3993" s="45" t="str">
        <f>IF('Politica de Participación Socia'!E3964=0,"",'Politica de Participación Socia'!E3964)</f>
        <v/>
      </c>
      <c r="F3993" s="45" t="str">
        <f>IF('Politica de Participación Socia'!G3964=0,"",'Politica de Participación Socia'!G3964)</f>
        <v/>
      </c>
      <c r="G3993" s="45"/>
      <c r="H3993" s="45" t="str">
        <f>IF('Politica de Participación Socia'!J3964=0,"",'Politica de Participación Socia'!J3964)</f>
        <v/>
      </c>
      <c r="I3993" s="52"/>
      <c r="J3993" s="52"/>
      <c r="K3993" s="53"/>
      <c r="L3993" s="52"/>
    </row>
    <row r="3994" spans="1:12" x14ac:dyDescent="0.25">
      <c r="A3994" s="45" t="str">
        <f>IF('Politica de Participación Socia'!A3965=0,"",'Politica de Participación Socia'!A3965)</f>
        <v/>
      </c>
      <c r="B3994" s="45" t="str">
        <f>IF('Politica de Participación Socia'!B3965=0,"",'Politica de Participación Socia'!B3965)</f>
        <v/>
      </c>
      <c r="C3994" s="45" t="str">
        <f>IF('Politica de Participación Socia'!C3965=0,"",'Politica de Participación Socia'!C3965)</f>
        <v/>
      </c>
      <c r="D3994" s="45" t="str">
        <f>IF('Politica de Participación Socia'!D3965=0,"",'Politica de Participación Socia'!D3965)</f>
        <v/>
      </c>
      <c r="E3994" s="45" t="str">
        <f>IF('Politica de Participación Socia'!E3965=0,"",'Politica de Participación Socia'!E3965)</f>
        <v/>
      </c>
      <c r="F3994" s="45" t="str">
        <f>IF('Politica de Participación Socia'!G3965=0,"",'Politica de Participación Socia'!G3965)</f>
        <v/>
      </c>
      <c r="G3994" s="45"/>
      <c r="H3994" s="45" t="str">
        <f>IF('Politica de Participación Socia'!J3965=0,"",'Politica de Participación Socia'!J3965)</f>
        <v/>
      </c>
      <c r="I3994" s="52"/>
      <c r="J3994" s="52"/>
      <c r="K3994" s="53"/>
      <c r="L3994" s="52"/>
    </row>
    <row r="3995" spans="1:12" x14ac:dyDescent="0.25">
      <c r="A3995" s="45" t="str">
        <f>IF('Politica de Participación Socia'!A3966=0,"",'Politica de Participación Socia'!A3966)</f>
        <v/>
      </c>
      <c r="B3995" s="45" t="str">
        <f>IF('Politica de Participación Socia'!B3966=0,"",'Politica de Participación Socia'!B3966)</f>
        <v/>
      </c>
      <c r="C3995" s="45" t="str">
        <f>IF('Politica de Participación Socia'!C3966=0,"",'Politica de Participación Socia'!C3966)</f>
        <v/>
      </c>
      <c r="D3995" s="45" t="str">
        <f>IF('Politica de Participación Socia'!D3966=0,"",'Politica de Participación Socia'!D3966)</f>
        <v/>
      </c>
      <c r="E3995" s="45" t="str">
        <f>IF('Politica de Participación Socia'!E3966=0,"",'Politica de Participación Socia'!E3966)</f>
        <v/>
      </c>
      <c r="F3995" s="45" t="str">
        <f>IF('Politica de Participación Socia'!G3966=0,"",'Politica de Participación Socia'!G3966)</f>
        <v/>
      </c>
      <c r="G3995" s="45"/>
      <c r="H3995" s="45" t="str">
        <f>IF('Politica de Participación Socia'!J3966=0,"",'Politica de Participación Socia'!J3966)</f>
        <v/>
      </c>
      <c r="I3995" s="52"/>
      <c r="J3995" s="52"/>
      <c r="K3995" s="53"/>
      <c r="L3995" s="52"/>
    </row>
    <row r="3996" spans="1:12" x14ac:dyDescent="0.25">
      <c r="A3996" s="45" t="str">
        <f>IF('Politica de Participación Socia'!A3967=0,"",'Politica de Participación Socia'!A3967)</f>
        <v/>
      </c>
      <c r="B3996" s="45" t="str">
        <f>IF('Politica de Participación Socia'!B3967=0,"",'Politica de Participación Socia'!B3967)</f>
        <v/>
      </c>
      <c r="C3996" s="45" t="str">
        <f>IF('Politica de Participación Socia'!C3967=0,"",'Politica de Participación Socia'!C3967)</f>
        <v/>
      </c>
      <c r="D3996" s="45" t="str">
        <f>IF('Politica de Participación Socia'!D3967=0,"",'Politica de Participación Socia'!D3967)</f>
        <v/>
      </c>
      <c r="E3996" s="45" t="str">
        <f>IF('Politica de Participación Socia'!E3967=0,"",'Politica de Participación Socia'!E3967)</f>
        <v/>
      </c>
      <c r="F3996" s="45" t="str">
        <f>IF('Politica de Participación Socia'!G3967=0,"",'Politica de Participación Socia'!G3967)</f>
        <v/>
      </c>
      <c r="G3996" s="45"/>
      <c r="H3996" s="45" t="str">
        <f>IF('Politica de Participación Socia'!J3967=0,"",'Politica de Participación Socia'!J3967)</f>
        <v/>
      </c>
      <c r="I3996" s="52"/>
      <c r="J3996" s="52"/>
      <c r="K3996" s="53"/>
      <c r="L3996" s="52"/>
    </row>
    <row r="3997" spans="1:12" x14ac:dyDescent="0.25">
      <c r="A3997" s="45" t="str">
        <f>IF('Politica de Participación Socia'!A3968=0,"",'Politica de Participación Socia'!A3968)</f>
        <v/>
      </c>
      <c r="B3997" s="45" t="str">
        <f>IF('Politica de Participación Socia'!B3968=0,"",'Politica de Participación Socia'!B3968)</f>
        <v/>
      </c>
      <c r="C3997" s="45" t="str">
        <f>IF('Politica de Participación Socia'!C3968=0,"",'Politica de Participación Socia'!C3968)</f>
        <v/>
      </c>
      <c r="D3997" s="45" t="str">
        <f>IF('Politica de Participación Socia'!D3968=0,"",'Politica de Participación Socia'!D3968)</f>
        <v/>
      </c>
      <c r="E3997" s="45" t="str">
        <f>IF('Politica de Participación Socia'!E3968=0,"",'Politica de Participación Socia'!E3968)</f>
        <v/>
      </c>
      <c r="F3997" s="45" t="str">
        <f>IF('Politica de Participación Socia'!G3968=0,"",'Politica de Participación Socia'!G3968)</f>
        <v/>
      </c>
      <c r="G3997" s="45"/>
      <c r="H3997" s="45" t="str">
        <f>IF('Politica de Participación Socia'!J3968=0,"",'Politica de Participación Socia'!J3968)</f>
        <v/>
      </c>
      <c r="I3997" s="52"/>
      <c r="J3997" s="52"/>
      <c r="K3997" s="53"/>
      <c r="L3997" s="52"/>
    </row>
    <row r="3998" spans="1:12" x14ac:dyDescent="0.25">
      <c r="A3998" s="45" t="str">
        <f>IF('Politica de Participación Socia'!A3969=0,"",'Politica de Participación Socia'!A3969)</f>
        <v/>
      </c>
      <c r="B3998" s="45" t="str">
        <f>IF('Politica de Participación Socia'!B3969=0,"",'Politica de Participación Socia'!B3969)</f>
        <v/>
      </c>
      <c r="C3998" s="45" t="str">
        <f>IF('Politica de Participación Socia'!C3969=0,"",'Politica de Participación Socia'!C3969)</f>
        <v/>
      </c>
      <c r="D3998" s="45" t="str">
        <f>IF('Politica de Participación Socia'!D3969=0,"",'Politica de Participación Socia'!D3969)</f>
        <v/>
      </c>
      <c r="E3998" s="45" t="str">
        <f>IF('Politica de Participación Socia'!E3969=0,"",'Politica de Participación Socia'!E3969)</f>
        <v/>
      </c>
      <c r="F3998" s="45" t="str">
        <f>IF('Politica de Participación Socia'!G3969=0,"",'Politica de Participación Socia'!G3969)</f>
        <v/>
      </c>
      <c r="G3998" s="45"/>
      <c r="H3998" s="45" t="str">
        <f>IF('Politica de Participación Socia'!J3969=0,"",'Politica de Participación Socia'!J3969)</f>
        <v/>
      </c>
      <c r="I3998" s="52"/>
      <c r="J3998" s="52"/>
      <c r="K3998" s="53"/>
      <c r="L3998" s="52"/>
    </row>
    <row r="3999" spans="1:12" x14ac:dyDescent="0.25">
      <c r="A3999" s="45" t="str">
        <f>IF('Politica de Participación Socia'!A3970=0,"",'Politica de Participación Socia'!A3970)</f>
        <v/>
      </c>
      <c r="B3999" s="45" t="str">
        <f>IF('Politica de Participación Socia'!B3970=0,"",'Politica de Participación Socia'!B3970)</f>
        <v/>
      </c>
      <c r="C3999" s="45" t="str">
        <f>IF('Politica de Participación Socia'!C3970=0,"",'Politica de Participación Socia'!C3970)</f>
        <v/>
      </c>
      <c r="D3999" s="45" t="str">
        <f>IF('Politica de Participación Socia'!D3970=0,"",'Politica de Participación Socia'!D3970)</f>
        <v/>
      </c>
      <c r="E3999" s="45" t="str">
        <f>IF('Politica de Participación Socia'!E3970=0,"",'Politica de Participación Socia'!E3970)</f>
        <v/>
      </c>
      <c r="F3999" s="45" t="str">
        <f>IF('Politica de Participación Socia'!G3970=0,"",'Politica de Participación Socia'!G3970)</f>
        <v/>
      </c>
      <c r="G3999" s="45"/>
      <c r="H3999" s="45" t="str">
        <f>IF('Politica de Participación Socia'!J3970=0,"",'Politica de Participación Socia'!J3970)</f>
        <v/>
      </c>
      <c r="I3999" s="52"/>
      <c r="J3999" s="52"/>
      <c r="K3999" s="53"/>
      <c r="L3999" s="52"/>
    </row>
    <row r="4000" spans="1:12" x14ac:dyDescent="0.25">
      <c r="A4000" s="45" t="str">
        <f>IF('Politica de Participación Socia'!A3971=0,"",'Politica de Participación Socia'!A3971)</f>
        <v/>
      </c>
      <c r="B4000" s="45" t="str">
        <f>IF('Politica de Participación Socia'!B3971=0,"",'Politica de Participación Socia'!B3971)</f>
        <v/>
      </c>
      <c r="C4000" s="45" t="str">
        <f>IF('Politica de Participación Socia'!C3971=0,"",'Politica de Participación Socia'!C3971)</f>
        <v/>
      </c>
      <c r="D4000" s="45" t="str">
        <f>IF('Politica de Participación Socia'!D3971=0,"",'Politica de Participación Socia'!D3971)</f>
        <v/>
      </c>
      <c r="E4000" s="45" t="str">
        <f>IF('Politica de Participación Socia'!E3971=0,"",'Politica de Participación Socia'!E3971)</f>
        <v/>
      </c>
      <c r="F4000" s="45" t="str">
        <f>IF('Politica de Participación Socia'!G3971=0,"",'Politica de Participación Socia'!G3971)</f>
        <v/>
      </c>
      <c r="G4000" s="45"/>
      <c r="H4000" s="45" t="str">
        <f>IF('Politica de Participación Socia'!J3971=0,"",'Politica de Participación Socia'!J3971)</f>
        <v/>
      </c>
      <c r="I4000" s="52"/>
      <c r="J4000" s="52"/>
      <c r="K4000" s="53"/>
      <c r="L4000" s="52"/>
    </row>
    <row r="4001" spans="1:12" x14ac:dyDescent="0.25">
      <c r="A4001" s="45" t="str">
        <f>IF('Politica de Participación Socia'!A3972=0,"",'Politica de Participación Socia'!A3972)</f>
        <v/>
      </c>
      <c r="B4001" s="45" t="str">
        <f>IF('Politica de Participación Socia'!B3972=0,"",'Politica de Participación Socia'!B3972)</f>
        <v/>
      </c>
      <c r="C4001" s="45" t="str">
        <f>IF('Politica de Participación Socia'!C3972=0,"",'Politica de Participación Socia'!C3972)</f>
        <v/>
      </c>
      <c r="D4001" s="45" t="str">
        <f>IF('Politica de Participación Socia'!D3972=0,"",'Politica de Participación Socia'!D3972)</f>
        <v/>
      </c>
      <c r="E4001" s="45" t="str">
        <f>IF('Politica de Participación Socia'!E3972=0,"",'Politica de Participación Socia'!E3972)</f>
        <v/>
      </c>
      <c r="F4001" s="45" t="str">
        <f>IF('Politica de Participación Socia'!G3972=0,"",'Politica de Participación Socia'!G3972)</f>
        <v/>
      </c>
      <c r="G4001" s="45"/>
      <c r="H4001" s="45" t="str">
        <f>IF('Politica de Participación Socia'!J3972=0,"",'Politica de Participación Socia'!J3972)</f>
        <v/>
      </c>
      <c r="I4001" s="52"/>
      <c r="J4001" s="52"/>
      <c r="K4001" s="53"/>
      <c r="L4001" s="52"/>
    </row>
    <row r="4002" spans="1:12" x14ac:dyDescent="0.25">
      <c r="A4002" s="45" t="str">
        <f>IF('Politica de Participación Socia'!A3973=0,"",'Politica de Participación Socia'!A3973)</f>
        <v/>
      </c>
      <c r="B4002" s="45" t="str">
        <f>IF('Politica de Participación Socia'!B3973=0,"",'Politica de Participación Socia'!B3973)</f>
        <v/>
      </c>
      <c r="C4002" s="45" t="str">
        <f>IF('Politica de Participación Socia'!C3973=0,"",'Politica de Participación Socia'!C3973)</f>
        <v/>
      </c>
      <c r="D4002" s="45" t="str">
        <f>IF('Politica de Participación Socia'!D3973=0,"",'Politica de Participación Socia'!D3973)</f>
        <v/>
      </c>
      <c r="E4002" s="45" t="str">
        <f>IF('Politica de Participación Socia'!E3973=0,"",'Politica de Participación Socia'!E3973)</f>
        <v/>
      </c>
      <c r="F4002" s="45" t="str">
        <f>IF('Politica de Participación Socia'!G3973=0,"",'Politica de Participación Socia'!G3973)</f>
        <v/>
      </c>
      <c r="G4002" s="45"/>
      <c r="H4002" s="45" t="str">
        <f>IF('Politica de Participación Socia'!J3973=0,"",'Politica de Participación Socia'!J3973)</f>
        <v/>
      </c>
      <c r="I4002" s="52"/>
      <c r="J4002" s="52"/>
      <c r="K4002" s="53"/>
      <c r="L4002" s="52"/>
    </row>
    <row r="4003" spans="1:12" x14ac:dyDescent="0.25">
      <c r="A4003" s="45" t="str">
        <f>IF('Politica de Participación Socia'!A3974=0,"",'Politica de Participación Socia'!A3974)</f>
        <v/>
      </c>
      <c r="B4003" s="45" t="str">
        <f>IF('Politica de Participación Socia'!B3974=0,"",'Politica de Participación Socia'!B3974)</f>
        <v/>
      </c>
      <c r="C4003" s="45" t="str">
        <f>IF('Politica de Participación Socia'!C3974=0,"",'Politica de Participación Socia'!C3974)</f>
        <v/>
      </c>
      <c r="D4003" s="45" t="str">
        <f>IF('Politica de Participación Socia'!D3974=0,"",'Politica de Participación Socia'!D3974)</f>
        <v/>
      </c>
      <c r="E4003" s="45" t="str">
        <f>IF('Politica de Participación Socia'!E3974=0,"",'Politica de Participación Socia'!E3974)</f>
        <v/>
      </c>
      <c r="F4003" s="45" t="str">
        <f>IF('Politica de Participación Socia'!G3974=0,"",'Politica de Participación Socia'!G3974)</f>
        <v/>
      </c>
      <c r="G4003" s="45"/>
      <c r="H4003" s="45" t="str">
        <f>IF('Politica de Participación Socia'!J3974=0,"",'Politica de Participación Socia'!J3974)</f>
        <v/>
      </c>
      <c r="I4003" s="52"/>
      <c r="J4003" s="52"/>
      <c r="K4003" s="53"/>
      <c r="L4003" s="52"/>
    </row>
    <row r="4004" spans="1:12" x14ac:dyDescent="0.25">
      <c r="A4004" s="45" t="str">
        <f>IF('Politica de Participación Socia'!A3975=0,"",'Politica de Participación Socia'!A3975)</f>
        <v/>
      </c>
      <c r="B4004" s="45" t="str">
        <f>IF('Politica de Participación Socia'!B3975=0,"",'Politica de Participación Socia'!B3975)</f>
        <v/>
      </c>
      <c r="C4004" s="45" t="str">
        <f>IF('Politica de Participación Socia'!C3975=0,"",'Politica de Participación Socia'!C3975)</f>
        <v/>
      </c>
      <c r="D4004" s="45" t="str">
        <f>IF('Politica de Participación Socia'!D3975=0,"",'Politica de Participación Socia'!D3975)</f>
        <v/>
      </c>
      <c r="E4004" s="45" t="str">
        <f>IF('Politica de Participación Socia'!E3975=0,"",'Politica de Participación Socia'!E3975)</f>
        <v/>
      </c>
      <c r="F4004" s="45" t="str">
        <f>IF('Politica de Participación Socia'!G3975=0,"",'Politica de Participación Socia'!G3975)</f>
        <v/>
      </c>
      <c r="G4004" s="45"/>
      <c r="H4004" s="45" t="str">
        <f>IF('Politica de Participación Socia'!J3975=0,"",'Politica de Participación Socia'!J3975)</f>
        <v/>
      </c>
      <c r="I4004" s="52"/>
      <c r="J4004" s="52"/>
      <c r="K4004" s="53"/>
      <c r="L4004" s="52"/>
    </row>
    <row r="4005" spans="1:12" x14ac:dyDescent="0.25">
      <c r="A4005" s="45" t="str">
        <f>IF('Politica de Participación Socia'!A3976=0,"",'Politica de Participación Socia'!A3976)</f>
        <v/>
      </c>
      <c r="B4005" s="45" t="str">
        <f>IF('Politica de Participación Socia'!B3976=0,"",'Politica de Participación Socia'!B3976)</f>
        <v/>
      </c>
      <c r="C4005" s="45" t="str">
        <f>IF('Politica de Participación Socia'!C3976=0,"",'Politica de Participación Socia'!C3976)</f>
        <v/>
      </c>
      <c r="D4005" s="45" t="str">
        <f>IF('Politica de Participación Socia'!D3976=0,"",'Politica de Participación Socia'!D3976)</f>
        <v/>
      </c>
      <c r="E4005" s="45" t="str">
        <f>IF('Politica de Participación Socia'!E3976=0,"",'Politica de Participación Socia'!E3976)</f>
        <v/>
      </c>
      <c r="F4005" s="45" t="str">
        <f>IF('Politica de Participación Socia'!G3976=0,"",'Politica de Participación Socia'!G3976)</f>
        <v/>
      </c>
      <c r="G4005" s="45"/>
      <c r="H4005" s="45" t="str">
        <f>IF('Politica de Participación Socia'!J3976=0,"",'Politica de Participación Socia'!J3976)</f>
        <v/>
      </c>
      <c r="I4005" s="52"/>
      <c r="J4005" s="52"/>
      <c r="K4005" s="53"/>
      <c r="L4005" s="52"/>
    </row>
    <row r="4006" spans="1:12" x14ac:dyDescent="0.25">
      <c r="A4006" s="45" t="str">
        <f>IF('Politica de Participación Socia'!A3977=0,"",'Politica de Participación Socia'!A3977)</f>
        <v/>
      </c>
      <c r="B4006" s="45" t="str">
        <f>IF('Politica de Participación Socia'!B3977=0,"",'Politica de Participación Socia'!B3977)</f>
        <v/>
      </c>
      <c r="C4006" s="45" t="str">
        <f>IF('Politica de Participación Socia'!C3977=0,"",'Politica de Participación Socia'!C3977)</f>
        <v/>
      </c>
      <c r="D4006" s="45" t="str">
        <f>IF('Politica de Participación Socia'!D3977=0,"",'Politica de Participación Socia'!D3977)</f>
        <v/>
      </c>
      <c r="E4006" s="45" t="str">
        <f>IF('Politica de Participación Socia'!E3977=0,"",'Politica de Participación Socia'!E3977)</f>
        <v/>
      </c>
      <c r="F4006" s="45" t="str">
        <f>IF('Politica de Participación Socia'!G3977=0,"",'Politica de Participación Socia'!G3977)</f>
        <v/>
      </c>
      <c r="G4006" s="45"/>
      <c r="H4006" s="45" t="str">
        <f>IF('Politica de Participación Socia'!J3977=0,"",'Politica de Participación Socia'!J3977)</f>
        <v/>
      </c>
      <c r="I4006" s="52"/>
      <c r="J4006" s="52"/>
      <c r="K4006" s="53"/>
      <c r="L4006" s="52"/>
    </row>
    <row r="4007" spans="1:12" x14ac:dyDescent="0.25">
      <c r="A4007" s="45" t="str">
        <f>IF('Politica de Participación Socia'!A3978=0,"",'Politica de Participación Socia'!A3978)</f>
        <v/>
      </c>
      <c r="B4007" s="45" t="str">
        <f>IF('Politica de Participación Socia'!B3978=0,"",'Politica de Participación Socia'!B3978)</f>
        <v/>
      </c>
      <c r="C4007" s="45" t="str">
        <f>IF('Politica de Participación Socia'!C3978=0,"",'Politica de Participación Socia'!C3978)</f>
        <v/>
      </c>
      <c r="D4007" s="45" t="str">
        <f>IF('Politica de Participación Socia'!D3978=0,"",'Politica de Participación Socia'!D3978)</f>
        <v/>
      </c>
      <c r="E4007" s="45" t="str">
        <f>IF('Politica de Participación Socia'!E3978=0,"",'Politica de Participación Socia'!E3978)</f>
        <v/>
      </c>
      <c r="F4007" s="45" t="str">
        <f>IF('Politica de Participación Socia'!G3978=0,"",'Politica de Participación Socia'!G3978)</f>
        <v/>
      </c>
      <c r="G4007" s="45"/>
      <c r="H4007" s="45" t="str">
        <f>IF('Politica de Participación Socia'!J3978=0,"",'Politica de Participación Socia'!J3978)</f>
        <v/>
      </c>
      <c r="I4007" s="52"/>
      <c r="J4007" s="52"/>
      <c r="K4007" s="53"/>
      <c r="L4007" s="52"/>
    </row>
    <row r="4008" spans="1:12" x14ac:dyDescent="0.25">
      <c r="A4008" s="45" t="str">
        <f>IF('Politica de Participación Socia'!A3979=0,"",'Politica de Participación Socia'!A3979)</f>
        <v/>
      </c>
      <c r="B4008" s="45" t="str">
        <f>IF('Politica de Participación Socia'!B3979=0,"",'Politica de Participación Socia'!B3979)</f>
        <v/>
      </c>
      <c r="C4008" s="45" t="str">
        <f>IF('Politica de Participación Socia'!C3979=0,"",'Politica de Participación Socia'!C3979)</f>
        <v/>
      </c>
      <c r="D4008" s="45" t="str">
        <f>IF('Politica de Participación Socia'!D3979=0,"",'Politica de Participación Socia'!D3979)</f>
        <v/>
      </c>
      <c r="E4008" s="45" t="str">
        <f>IF('Politica de Participación Socia'!E3979=0,"",'Politica de Participación Socia'!E3979)</f>
        <v/>
      </c>
      <c r="F4008" s="45" t="str">
        <f>IF('Politica de Participación Socia'!G3979=0,"",'Politica de Participación Socia'!G3979)</f>
        <v/>
      </c>
      <c r="G4008" s="45"/>
      <c r="H4008" s="45" t="str">
        <f>IF('Politica de Participación Socia'!J3979=0,"",'Politica de Participación Socia'!J3979)</f>
        <v/>
      </c>
      <c r="I4008" s="52"/>
      <c r="J4008" s="52"/>
      <c r="K4008" s="53"/>
      <c r="L4008" s="52"/>
    </row>
    <row r="4009" spans="1:12" x14ac:dyDescent="0.25">
      <c r="A4009" s="45" t="str">
        <f>IF('Politica de Participación Socia'!A3980=0,"",'Politica de Participación Socia'!A3980)</f>
        <v/>
      </c>
      <c r="B4009" s="45" t="str">
        <f>IF('Politica de Participación Socia'!B3980=0,"",'Politica de Participación Socia'!B3980)</f>
        <v/>
      </c>
      <c r="C4009" s="45" t="str">
        <f>IF('Politica de Participación Socia'!C3980=0,"",'Politica de Participación Socia'!C3980)</f>
        <v/>
      </c>
      <c r="D4009" s="45" t="str">
        <f>IF('Politica de Participación Socia'!D3980=0,"",'Politica de Participación Socia'!D3980)</f>
        <v/>
      </c>
      <c r="E4009" s="45" t="str">
        <f>IF('Politica de Participación Socia'!E3980=0,"",'Politica de Participación Socia'!E3980)</f>
        <v/>
      </c>
      <c r="F4009" s="45" t="str">
        <f>IF('Politica de Participación Socia'!G3980=0,"",'Politica de Participación Socia'!G3980)</f>
        <v/>
      </c>
      <c r="G4009" s="45"/>
      <c r="H4009" s="45" t="str">
        <f>IF('Politica de Participación Socia'!J3980=0,"",'Politica de Participación Socia'!J3980)</f>
        <v/>
      </c>
      <c r="I4009" s="52"/>
      <c r="J4009" s="52"/>
      <c r="K4009" s="53"/>
      <c r="L4009" s="52"/>
    </row>
    <row r="4010" spans="1:12" x14ac:dyDescent="0.25">
      <c r="A4010" s="45" t="str">
        <f>IF('Politica de Participación Socia'!A3981=0,"",'Politica de Participación Socia'!A3981)</f>
        <v/>
      </c>
      <c r="B4010" s="45" t="str">
        <f>IF('Politica de Participación Socia'!B3981=0,"",'Politica de Participación Socia'!B3981)</f>
        <v/>
      </c>
      <c r="C4010" s="45" t="str">
        <f>IF('Politica de Participación Socia'!C3981=0,"",'Politica de Participación Socia'!C3981)</f>
        <v/>
      </c>
      <c r="D4010" s="45" t="str">
        <f>IF('Politica de Participación Socia'!D3981=0,"",'Politica de Participación Socia'!D3981)</f>
        <v/>
      </c>
      <c r="E4010" s="45" t="str">
        <f>IF('Politica de Participación Socia'!E3981=0,"",'Politica de Participación Socia'!E3981)</f>
        <v/>
      </c>
      <c r="F4010" s="45" t="str">
        <f>IF('Politica de Participación Socia'!G3981=0,"",'Politica de Participación Socia'!G3981)</f>
        <v/>
      </c>
      <c r="G4010" s="45"/>
      <c r="H4010" s="45" t="str">
        <f>IF('Politica de Participación Socia'!J3981=0,"",'Politica de Participación Socia'!J3981)</f>
        <v/>
      </c>
      <c r="I4010" s="52"/>
      <c r="J4010" s="52"/>
      <c r="K4010" s="53"/>
      <c r="L4010" s="52"/>
    </row>
    <row r="4011" spans="1:12" x14ac:dyDescent="0.25">
      <c r="A4011" s="45" t="str">
        <f>IF('Politica de Participación Socia'!A3982=0,"",'Politica de Participación Socia'!A3982)</f>
        <v/>
      </c>
      <c r="B4011" s="45" t="str">
        <f>IF('Politica de Participación Socia'!B3982=0,"",'Politica de Participación Socia'!B3982)</f>
        <v/>
      </c>
      <c r="C4011" s="45" t="str">
        <f>IF('Politica de Participación Socia'!C3982=0,"",'Politica de Participación Socia'!C3982)</f>
        <v/>
      </c>
      <c r="D4011" s="45" t="str">
        <f>IF('Politica de Participación Socia'!D3982=0,"",'Politica de Participación Socia'!D3982)</f>
        <v/>
      </c>
      <c r="E4011" s="45" t="str">
        <f>IF('Politica de Participación Socia'!E3982=0,"",'Politica de Participación Socia'!E3982)</f>
        <v/>
      </c>
      <c r="F4011" s="45" t="str">
        <f>IF('Politica de Participación Socia'!G3982=0,"",'Politica de Participación Socia'!G3982)</f>
        <v/>
      </c>
      <c r="G4011" s="45"/>
      <c r="H4011" s="45" t="str">
        <f>IF('Politica de Participación Socia'!J3982=0,"",'Politica de Participación Socia'!J3982)</f>
        <v/>
      </c>
      <c r="I4011" s="52"/>
      <c r="J4011" s="52"/>
      <c r="K4011" s="53"/>
      <c r="L4011" s="52"/>
    </row>
    <row r="4012" spans="1:12" x14ac:dyDescent="0.25">
      <c r="A4012" s="45" t="str">
        <f>IF('Politica de Participación Socia'!A3983=0,"",'Politica de Participación Socia'!A3983)</f>
        <v/>
      </c>
      <c r="B4012" s="45" t="str">
        <f>IF('Politica de Participación Socia'!B3983=0,"",'Politica de Participación Socia'!B3983)</f>
        <v/>
      </c>
      <c r="C4012" s="45" t="str">
        <f>IF('Politica de Participación Socia'!C3983=0,"",'Politica de Participación Socia'!C3983)</f>
        <v/>
      </c>
      <c r="D4012" s="45" t="str">
        <f>IF('Politica de Participación Socia'!D3983=0,"",'Politica de Participación Socia'!D3983)</f>
        <v/>
      </c>
      <c r="E4012" s="45" t="str">
        <f>IF('Politica de Participación Socia'!E3983=0,"",'Politica de Participación Socia'!E3983)</f>
        <v/>
      </c>
      <c r="F4012" s="45" t="str">
        <f>IF('Politica de Participación Socia'!G3983=0,"",'Politica de Participación Socia'!G3983)</f>
        <v/>
      </c>
      <c r="G4012" s="45"/>
      <c r="H4012" s="45" t="str">
        <f>IF('Politica de Participación Socia'!J3983=0,"",'Politica de Participación Socia'!J3983)</f>
        <v/>
      </c>
      <c r="I4012" s="52"/>
      <c r="J4012" s="52"/>
      <c r="K4012" s="53"/>
      <c r="L4012" s="52"/>
    </row>
    <row r="4013" spans="1:12" x14ac:dyDescent="0.25">
      <c r="A4013" s="45" t="str">
        <f>IF('Politica de Participación Socia'!A3984=0,"",'Politica de Participación Socia'!A3984)</f>
        <v/>
      </c>
      <c r="B4013" s="45" t="str">
        <f>IF('Politica de Participación Socia'!B3984=0,"",'Politica de Participación Socia'!B3984)</f>
        <v/>
      </c>
      <c r="C4013" s="45" t="str">
        <f>IF('Politica de Participación Socia'!C3984=0,"",'Politica de Participación Socia'!C3984)</f>
        <v/>
      </c>
      <c r="D4013" s="45" t="str">
        <f>IF('Politica de Participación Socia'!D3984=0,"",'Politica de Participación Socia'!D3984)</f>
        <v/>
      </c>
      <c r="E4013" s="45" t="str">
        <f>IF('Politica de Participación Socia'!E3984=0,"",'Politica de Participación Socia'!E3984)</f>
        <v/>
      </c>
      <c r="F4013" s="45" t="str">
        <f>IF('Politica de Participación Socia'!G3984=0,"",'Politica de Participación Socia'!G3984)</f>
        <v/>
      </c>
      <c r="G4013" s="45"/>
      <c r="H4013" s="45" t="str">
        <f>IF('Politica de Participación Socia'!J3984=0,"",'Politica de Participación Socia'!J3984)</f>
        <v/>
      </c>
      <c r="I4013" s="52"/>
      <c r="J4013" s="52"/>
      <c r="K4013" s="53"/>
      <c r="L4013" s="52"/>
    </row>
    <row r="4014" spans="1:12" x14ac:dyDescent="0.25">
      <c r="A4014" s="45" t="str">
        <f>IF('Politica de Participación Socia'!A3985=0,"",'Politica de Participación Socia'!A3985)</f>
        <v/>
      </c>
      <c r="B4014" s="45" t="str">
        <f>IF('Politica de Participación Socia'!B3985=0,"",'Politica de Participación Socia'!B3985)</f>
        <v/>
      </c>
      <c r="C4014" s="45" t="str">
        <f>IF('Politica de Participación Socia'!C3985=0,"",'Politica de Participación Socia'!C3985)</f>
        <v/>
      </c>
      <c r="D4014" s="45" t="str">
        <f>IF('Politica de Participación Socia'!D3985=0,"",'Politica de Participación Socia'!D3985)</f>
        <v/>
      </c>
      <c r="E4014" s="45" t="str">
        <f>IF('Politica de Participación Socia'!E3985=0,"",'Politica de Participación Socia'!E3985)</f>
        <v/>
      </c>
      <c r="F4014" s="45" t="str">
        <f>IF('Politica de Participación Socia'!G3985=0,"",'Politica de Participación Socia'!G3985)</f>
        <v/>
      </c>
      <c r="G4014" s="45"/>
      <c r="H4014" s="45" t="str">
        <f>IF('Politica de Participación Socia'!J3985=0,"",'Politica de Participación Socia'!J3985)</f>
        <v/>
      </c>
      <c r="I4014" s="52"/>
      <c r="J4014" s="52"/>
      <c r="K4014" s="53"/>
      <c r="L4014" s="52"/>
    </row>
    <row r="4015" spans="1:12" x14ac:dyDescent="0.25">
      <c r="A4015" s="45" t="str">
        <f>IF('Politica de Participación Socia'!A3986=0,"",'Politica de Participación Socia'!A3986)</f>
        <v/>
      </c>
      <c r="B4015" s="45" t="str">
        <f>IF('Politica de Participación Socia'!B3986=0,"",'Politica de Participación Socia'!B3986)</f>
        <v/>
      </c>
      <c r="C4015" s="45" t="str">
        <f>IF('Politica de Participación Socia'!C3986=0,"",'Politica de Participación Socia'!C3986)</f>
        <v/>
      </c>
      <c r="D4015" s="45" t="str">
        <f>IF('Politica de Participación Socia'!D3986=0,"",'Politica de Participación Socia'!D3986)</f>
        <v/>
      </c>
      <c r="E4015" s="45" t="str">
        <f>IF('Politica de Participación Socia'!E3986=0,"",'Politica de Participación Socia'!E3986)</f>
        <v/>
      </c>
      <c r="F4015" s="45" t="str">
        <f>IF('Politica de Participación Socia'!G3986=0,"",'Politica de Participación Socia'!G3986)</f>
        <v/>
      </c>
      <c r="G4015" s="45"/>
      <c r="H4015" s="45" t="str">
        <f>IF('Politica de Participación Socia'!J3986=0,"",'Politica de Participación Socia'!J3986)</f>
        <v/>
      </c>
      <c r="I4015" s="52"/>
      <c r="J4015" s="52"/>
      <c r="K4015" s="53"/>
      <c r="L4015" s="52"/>
    </row>
    <row r="4016" spans="1:12" x14ac:dyDescent="0.25">
      <c r="A4016" s="45" t="str">
        <f>IF('Politica de Participación Socia'!A3987=0,"",'Politica de Participación Socia'!A3987)</f>
        <v/>
      </c>
      <c r="B4016" s="45" t="str">
        <f>IF('Politica de Participación Socia'!B3987=0,"",'Politica de Participación Socia'!B3987)</f>
        <v/>
      </c>
      <c r="C4016" s="45" t="str">
        <f>IF('Politica de Participación Socia'!C3987=0,"",'Politica de Participación Socia'!C3987)</f>
        <v/>
      </c>
      <c r="D4016" s="45" t="str">
        <f>IF('Politica de Participación Socia'!D3987=0,"",'Politica de Participación Socia'!D3987)</f>
        <v/>
      </c>
      <c r="E4016" s="45" t="str">
        <f>IF('Politica de Participación Socia'!E3987=0,"",'Politica de Participación Socia'!E3987)</f>
        <v/>
      </c>
      <c r="F4016" s="45" t="str">
        <f>IF('Politica de Participación Socia'!G3987=0,"",'Politica de Participación Socia'!G3987)</f>
        <v/>
      </c>
      <c r="G4016" s="45"/>
      <c r="H4016" s="45" t="str">
        <f>IF('Politica de Participación Socia'!J3987=0,"",'Politica de Participación Socia'!J3987)</f>
        <v/>
      </c>
      <c r="I4016" s="52"/>
      <c r="J4016" s="52"/>
      <c r="K4016" s="53"/>
      <c r="L4016" s="52"/>
    </row>
    <row r="4017" spans="1:12" x14ac:dyDescent="0.25">
      <c r="A4017" s="45" t="str">
        <f>IF('Politica de Participación Socia'!A3988=0,"",'Politica de Participación Socia'!A3988)</f>
        <v/>
      </c>
      <c r="B4017" s="45" t="str">
        <f>IF('Politica de Participación Socia'!B3988=0,"",'Politica de Participación Socia'!B3988)</f>
        <v/>
      </c>
      <c r="C4017" s="45" t="str">
        <f>IF('Politica de Participación Socia'!C3988=0,"",'Politica de Participación Socia'!C3988)</f>
        <v/>
      </c>
      <c r="D4017" s="45" t="str">
        <f>IF('Politica de Participación Socia'!D3988=0,"",'Politica de Participación Socia'!D3988)</f>
        <v/>
      </c>
      <c r="E4017" s="45" t="str">
        <f>IF('Politica de Participación Socia'!E3988=0,"",'Politica de Participación Socia'!E3988)</f>
        <v/>
      </c>
      <c r="F4017" s="45" t="str">
        <f>IF('Politica de Participación Socia'!G3988=0,"",'Politica de Participación Socia'!G3988)</f>
        <v/>
      </c>
      <c r="G4017" s="45"/>
      <c r="H4017" s="45" t="str">
        <f>IF('Politica de Participación Socia'!J3988=0,"",'Politica de Participación Socia'!J3988)</f>
        <v/>
      </c>
      <c r="I4017" s="52"/>
      <c r="J4017" s="52"/>
      <c r="K4017" s="53"/>
      <c r="L4017" s="52"/>
    </row>
    <row r="4018" spans="1:12" x14ac:dyDescent="0.25">
      <c r="A4018" s="45" t="str">
        <f>IF('Politica de Participación Socia'!A3989=0,"",'Politica de Participación Socia'!A3989)</f>
        <v/>
      </c>
      <c r="B4018" s="45" t="str">
        <f>IF('Politica de Participación Socia'!B3989=0,"",'Politica de Participación Socia'!B3989)</f>
        <v/>
      </c>
      <c r="C4018" s="45" t="str">
        <f>IF('Politica de Participación Socia'!C3989=0,"",'Politica de Participación Socia'!C3989)</f>
        <v/>
      </c>
      <c r="D4018" s="45" t="str">
        <f>IF('Politica de Participación Socia'!D3989=0,"",'Politica de Participación Socia'!D3989)</f>
        <v/>
      </c>
      <c r="E4018" s="45" t="str">
        <f>IF('Politica de Participación Socia'!E3989=0,"",'Politica de Participación Socia'!E3989)</f>
        <v/>
      </c>
      <c r="F4018" s="45" t="str">
        <f>IF('Politica de Participación Socia'!G3989=0,"",'Politica de Participación Socia'!G3989)</f>
        <v/>
      </c>
      <c r="G4018" s="45"/>
      <c r="H4018" s="45" t="str">
        <f>IF('Politica de Participación Socia'!J3989=0,"",'Politica de Participación Socia'!J3989)</f>
        <v/>
      </c>
      <c r="I4018" s="52"/>
      <c r="J4018" s="52"/>
      <c r="K4018" s="53"/>
      <c r="L4018" s="52"/>
    </row>
    <row r="4019" spans="1:12" x14ac:dyDescent="0.25">
      <c r="A4019" s="45" t="str">
        <f>IF('Politica de Participación Socia'!A3990=0,"",'Politica de Participación Socia'!A3990)</f>
        <v/>
      </c>
      <c r="B4019" s="45" t="str">
        <f>IF('Politica de Participación Socia'!B3990=0,"",'Politica de Participación Socia'!B3990)</f>
        <v/>
      </c>
      <c r="C4019" s="45" t="str">
        <f>IF('Politica de Participación Socia'!C3990=0,"",'Politica de Participación Socia'!C3990)</f>
        <v/>
      </c>
      <c r="D4019" s="45" t="str">
        <f>IF('Politica de Participación Socia'!D3990=0,"",'Politica de Participación Socia'!D3990)</f>
        <v/>
      </c>
      <c r="E4019" s="45" t="str">
        <f>IF('Politica de Participación Socia'!E3990=0,"",'Politica de Participación Socia'!E3990)</f>
        <v/>
      </c>
      <c r="F4019" s="45" t="str">
        <f>IF('Politica de Participación Socia'!G3990=0,"",'Politica de Participación Socia'!G3990)</f>
        <v/>
      </c>
      <c r="G4019" s="45"/>
      <c r="H4019" s="45" t="str">
        <f>IF('Politica de Participación Socia'!J3990=0,"",'Politica de Participación Socia'!J3990)</f>
        <v/>
      </c>
      <c r="I4019" s="52"/>
      <c r="J4019" s="52"/>
      <c r="K4019" s="53"/>
      <c r="L4019" s="52"/>
    </row>
    <row r="4020" spans="1:12" x14ac:dyDescent="0.25">
      <c r="A4020" s="45" t="str">
        <f>IF('Politica de Participación Socia'!A3991=0,"",'Politica de Participación Socia'!A3991)</f>
        <v/>
      </c>
      <c r="B4020" s="45" t="str">
        <f>IF('Politica de Participación Socia'!B3991=0,"",'Politica de Participación Socia'!B3991)</f>
        <v/>
      </c>
      <c r="C4020" s="45" t="str">
        <f>IF('Politica de Participación Socia'!C3991=0,"",'Politica de Participación Socia'!C3991)</f>
        <v/>
      </c>
      <c r="D4020" s="45" t="str">
        <f>IF('Politica de Participación Socia'!D3991=0,"",'Politica de Participación Socia'!D3991)</f>
        <v/>
      </c>
      <c r="E4020" s="45" t="str">
        <f>IF('Politica de Participación Socia'!E3991=0,"",'Politica de Participación Socia'!E3991)</f>
        <v/>
      </c>
      <c r="F4020" s="45" t="str">
        <f>IF('Politica de Participación Socia'!G3991=0,"",'Politica de Participación Socia'!G3991)</f>
        <v/>
      </c>
      <c r="G4020" s="45"/>
      <c r="H4020" s="45" t="str">
        <f>IF('Politica de Participación Socia'!J3991=0,"",'Politica de Participación Socia'!J3991)</f>
        <v/>
      </c>
      <c r="I4020" s="52"/>
      <c r="J4020" s="52"/>
      <c r="K4020" s="53"/>
      <c r="L4020" s="52"/>
    </row>
    <row r="4021" spans="1:12" x14ac:dyDescent="0.25">
      <c r="A4021" s="45" t="str">
        <f>IF('Politica de Participación Socia'!A3992=0,"",'Politica de Participación Socia'!A3992)</f>
        <v/>
      </c>
      <c r="B4021" s="45" t="str">
        <f>IF('Politica de Participación Socia'!B3992=0,"",'Politica de Participación Socia'!B3992)</f>
        <v/>
      </c>
      <c r="C4021" s="45" t="str">
        <f>IF('Politica de Participación Socia'!C3992=0,"",'Politica de Participación Socia'!C3992)</f>
        <v/>
      </c>
      <c r="D4021" s="45" t="str">
        <f>IF('Politica de Participación Socia'!D3992=0,"",'Politica de Participación Socia'!D3992)</f>
        <v/>
      </c>
      <c r="E4021" s="45" t="str">
        <f>IF('Politica de Participación Socia'!E3992=0,"",'Politica de Participación Socia'!E3992)</f>
        <v/>
      </c>
      <c r="F4021" s="45" t="str">
        <f>IF('Politica de Participación Socia'!G3992=0,"",'Politica de Participación Socia'!G3992)</f>
        <v/>
      </c>
      <c r="G4021" s="45"/>
      <c r="H4021" s="45" t="str">
        <f>IF('Politica de Participación Socia'!J3992=0,"",'Politica de Participación Socia'!J3992)</f>
        <v/>
      </c>
      <c r="I4021" s="52"/>
      <c r="J4021" s="52"/>
      <c r="K4021" s="53"/>
      <c r="L4021" s="52"/>
    </row>
    <row r="4022" spans="1:12" x14ac:dyDescent="0.25">
      <c r="A4022" s="45" t="str">
        <f>IF('Politica de Participación Socia'!A3993=0,"",'Politica de Participación Socia'!A3993)</f>
        <v/>
      </c>
      <c r="B4022" s="45" t="str">
        <f>IF('Politica de Participación Socia'!B3993=0,"",'Politica de Participación Socia'!B3993)</f>
        <v/>
      </c>
      <c r="C4022" s="45" t="str">
        <f>IF('Politica de Participación Socia'!C3993=0,"",'Politica de Participación Socia'!C3993)</f>
        <v/>
      </c>
      <c r="D4022" s="45" t="str">
        <f>IF('Politica de Participación Socia'!D3993=0,"",'Politica de Participación Socia'!D3993)</f>
        <v/>
      </c>
      <c r="E4022" s="45" t="str">
        <f>IF('Politica de Participación Socia'!E3993=0,"",'Politica de Participación Socia'!E3993)</f>
        <v/>
      </c>
      <c r="F4022" s="45" t="str">
        <f>IF('Politica de Participación Socia'!G3993=0,"",'Politica de Participación Socia'!G3993)</f>
        <v/>
      </c>
      <c r="G4022" s="45"/>
      <c r="H4022" s="45" t="str">
        <f>IF('Politica de Participación Socia'!J3993=0,"",'Politica de Participación Socia'!J3993)</f>
        <v/>
      </c>
      <c r="I4022" s="52"/>
      <c r="J4022" s="52"/>
      <c r="K4022" s="53"/>
      <c r="L4022" s="52"/>
    </row>
    <row r="4023" spans="1:12" x14ac:dyDescent="0.25">
      <c r="A4023" s="45" t="str">
        <f>IF('Politica de Participación Socia'!A3994=0,"",'Politica de Participación Socia'!A3994)</f>
        <v/>
      </c>
      <c r="B4023" s="45" t="str">
        <f>IF('Politica de Participación Socia'!B3994=0,"",'Politica de Participación Socia'!B3994)</f>
        <v/>
      </c>
      <c r="C4023" s="45" t="str">
        <f>IF('Politica de Participación Socia'!C3994=0,"",'Politica de Participación Socia'!C3994)</f>
        <v/>
      </c>
      <c r="D4023" s="45" t="str">
        <f>IF('Politica de Participación Socia'!D3994=0,"",'Politica de Participación Socia'!D3994)</f>
        <v/>
      </c>
      <c r="E4023" s="45" t="str">
        <f>IF('Politica de Participación Socia'!E3994=0,"",'Politica de Participación Socia'!E3994)</f>
        <v/>
      </c>
      <c r="F4023" s="45" t="str">
        <f>IF('Politica de Participación Socia'!G3994=0,"",'Politica de Participación Socia'!G3994)</f>
        <v/>
      </c>
      <c r="G4023" s="45"/>
      <c r="H4023" s="45" t="str">
        <f>IF('Politica de Participación Socia'!J3994=0,"",'Politica de Participación Socia'!J3994)</f>
        <v/>
      </c>
      <c r="I4023" s="52"/>
      <c r="J4023" s="52"/>
      <c r="K4023" s="53"/>
      <c r="L4023" s="52"/>
    </row>
    <row r="4024" spans="1:12" x14ac:dyDescent="0.25">
      <c r="A4024" s="45" t="str">
        <f>IF('Politica de Participación Socia'!A3995=0,"",'Politica de Participación Socia'!A3995)</f>
        <v/>
      </c>
      <c r="B4024" s="45" t="str">
        <f>IF('Politica de Participación Socia'!B3995=0,"",'Politica de Participación Socia'!B3995)</f>
        <v/>
      </c>
      <c r="C4024" s="45" t="str">
        <f>IF('Politica de Participación Socia'!C3995=0,"",'Politica de Participación Socia'!C3995)</f>
        <v/>
      </c>
      <c r="D4024" s="45" t="str">
        <f>IF('Politica de Participación Socia'!D3995=0,"",'Politica de Participación Socia'!D3995)</f>
        <v/>
      </c>
      <c r="E4024" s="45" t="str">
        <f>IF('Politica de Participación Socia'!E3995=0,"",'Politica de Participación Socia'!E3995)</f>
        <v/>
      </c>
      <c r="F4024" s="45" t="str">
        <f>IF('Politica de Participación Socia'!G3995=0,"",'Politica de Participación Socia'!G3995)</f>
        <v/>
      </c>
      <c r="G4024" s="45"/>
      <c r="H4024" s="45" t="str">
        <f>IF('Politica de Participación Socia'!J3995=0,"",'Politica de Participación Socia'!J3995)</f>
        <v/>
      </c>
      <c r="I4024" s="52"/>
      <c r="J4024" s="52"/>
      <c r="K4024" s="53"/>
      <c r="L4024" s="52"/>
    </row>
    <row r="4025" spans="1:12" x14ac:dyDescent="0.25">
      <c r="A4025" s="45" t="str">
        <f>IF('Politica de Participación Socia'!A3996=0,"",'Politica de Participación Socia'!A3996)</f>
        <v/>
      </c>
      <c r="B4025" s="45" t="str">
        <f>IF('Politica de Participación Socia'!B3996=0,"",'Politica de Participación Socia'!B3996)</f>
        <v/>
      </c>
      <c r="C4025" s="45" t="str">
        <f>IF('Politica de Participación Socia'!C3996=0,"",'Politica de Participación Socia'!C3996)</f>
        <v/>
      </c>
      <c r="D4025" s="45" t="str">
        <f>IF('Politica de Participación Socia'!D3996=0,"",'Politica de Participación Socia'!D3996)</f>
        <v/>
      </c>
      <c r="E4025" s="45" t="str">
        <f>IF('Politica de Participación Socia'!E3996=0,"",'Politica de Participación Socia'!E3996)</f>
        <v/>
      </c>
      <c r="F4025" s="45" t="str">
        <f>IF('Politica de Participación Socia'!G3996=0,"",'Politica de Participación Socia'!G3996)</f>
        <v/>
      </c>
      <c r="G4025" s="45"/>
      <c r="H4025" s="45" t="str">
        <f>IF('Politica de Participación Socia'!J3996=0,"",'Politica de Participación Socia'!J3996)</f>
        <v/>
      </c>
      <c r="I4025" s="52"/>
      <c r="J4025" s="52"/>
      <c r="K4025" s="53"/>
      <c r="L4025" s="52"/>
    </row>
    <row r="4026" spans="1:12" x14ac:dyDescent="0.25">
      <c r="A4026" s="45" t="str">
        <f>IF('Politica de Participación Socia'!A3997=0,"",'Politica de Participación Socia'!A3997)</f>
        <v/>
      </c>
      <c r="B4026" s="45" t="str">
        <f>IF('Politica de Participación Socia'!B3997=0,"",'Politica de Participación Socia'!B3997)</f>
        <v/>
      </c>
      <c r="C4026" s="45" t="str">
        <f>IF('Politica de Participación Socia'!C3997=0,"",'Politica de Participación Socia'!C3997)</f>
        <v/>
      </c>
      <c r="D4026" s="45" t="str">
        <f>IF('Politica de Participación Socia'!D3997=0,"",'Politica de Participación Socia'!D3997)</f>
        <v/>
      </c>
      <c r="E4026" s="45" t="str">
        <f>IF('Politica de Participación Socia'!E3997=0,"",'Politica de Participación Socia'!E3997)</f>
        <v/>
      </c>
      <c r="F4026" s="45" t="str">
        <f>IF('Politica de Participación Socia'!G3997=0,"",'Politica de Participación Socia'!G3997)</f>
        <v/>
      </c>
      <c r="G4026" s="45"/>
      <c r="H4026" s="45" t="str">
        <f>IF('Politica de Participación Socia'!J3997=0,"",'Politica de Participación Socia'!J3997)</f>
        <v/>
      </c>
      <c r="I4026" s="52"/>
      <c r="J4026" s="52"/>
      <c r="K4026" s="53"/>
      <c r="L4026" s="52"/>
    </row>
    <row r="4027" spans="1:12" x14ac:dyDescent="0.25">
      <c r="A4027" s="45" t="str">
        <f>IF('Politica de Participación Socia'!A3998=0,"",'Politica de Participación Socia'!A3998)</f>
        <v/>
      </c>
      <c r="B4027" s="45" t="str">
        <f>IF('Politica de Participación Socia'!B3998=0,"",'Politica de Participación Socia'!B3998)</f>
        <v/>
      </c>
      <c r="C4027" s="45" t="str">
        <f>IF('Politica de Participación Socia'!C3998=0,"",'Politica de Participación Socia'!C3998)</f>
        <v/>
      </c>
      <c r="D4027" s="45" t="str">
        <f>IF('Politica de Participación Socia'!D3998=0,"",'Politica de Participación Socia'!D3998)</f>
        <v/>
      </c>
      <c r="E4027" s="45" t="str">
        <f>IF('Politica de Participación Socia'!E3998=0,"",'Politica de Participación Socia'!E3998)</f>
        <v/>
      </c>
      <c r="F4027" s="45" t="str">
        <f>IF('Politica de Participación Socia'!G3998=0,"",'Politica de Participación Socia'!G3998)</f>
        <v/>
      </c>
      <c r="G4027" s="45"/>
      <c r="H4027" s="45" t="str">
        <f>IF('Politica de Participación Socia'!J3998=0,"",'Politica de Participación Socia'!J3998)</f>
        <v/>
      </c>
      <c r="I4027" s="52"/>
      <c r="J4027" s="52"/>
      <c r="K4027" s="53"/>
      <c r="L4027" s="52"/>
    </row>
    <row r="4028" spans="1:12" x14ac:dyDescent="0.25">
      <c r="A4028" s="45" t="str">
        <f>IF('Politica de Participación Socia'!A3999=0,"",'Politica de Participación Socia'!A3999)</f>
        <v/>
      </c>
      <c r="B4028" s="45" t="str">
        <f>IF('Politica de Participación Socia'!B3999=0,"",'Politica de Participación Socia'!B3999)</f>
        <v/>
      </c>
      <c r="C4028" s="45" t="str">
        <f>IF('Politica de Participación Socia'!C3999=0,"",'Politica de Participación Socia'!C3999)</f>
        <v/>
      </c>
      <c r="D4028" s="45" t="str">
        <f>IF('Politica de Participación Socia'!D3999=0,"",'Politica de Participación Socia'!D3999)</f>
        <v/>
      </c>
      <c r="E4028" s="45" t="str">
        <f>IF('Politica de Participación Socia'!E3999=0,"",'Politica de Participación Socia'!E3999)</f>
        <v/>
      </c>
      <c r="F4028" s="45" t="str">
        <f>IF('Politica de Participación Socia'!G3999=0,"",'Politica de Participación Socia'!G3999)</f>
        <v/>
      </c>
      <c r="G4028" s="45"/>
      <c r="H4028" s="45" t="str">
        <f>IF('Politica de Participación Socia'!J3999=0,"",'Politica de Participación Socia'!J3999)</f>
        <v/>
      </c>
      <c r="I4028" s="52"/>
      <c r="J4028" s="52"/>
      <c r="K4028" s="53"/>
      <c r="L4028" s="52"/>
    </row>
    <row r="4029" spans="1:12" x14ac:dyDescent="0.25">
      <c r="A4029" s="45" t="str">
        <f>IF('Politica de Participación Socia'!A4000=0,"",'Politica de Participación Socia'!A4000)</f>
        <v/>
      </c>
      <c r="B4029" s="45" t="str">
        <f>IF('Politica de Participación Socia'!B4000=0,"",'Politica de Participación Socia'!B4000)</f>
        <v/>
      </c>
      <c r="C4029" s="45" t="str">
        <f>IF('Politica de Participación Socia'!C4000=0,"",'Politica de Participación Socia'!C4000)</f>
        <v/>
      </c>
      <c r="D4029" s="45" t="str">
        <f>IF('Politica de Participación Socia'!D4000=0,"",'Politica de Participación Socia'!D4000)</f>
        <v/>
      </c>
      <c r="E4029" s="45" t="str">
        <f>IF('Politica de Participación Socia'!E4000=0,"",'Politica de Participación Socia'!E4000)</f>
        <v/>
      </c>
      <c r="F4029" s="45" t="str">
        <f>IF('Politica de Participación Socia'!G4000=0,"",'Politica de Participación Socia'!G4000)</f>
        <v/>
      </c>
      <c r="G4029" s="45"/>
      <c r="H4029" s="45" t="str">
        <f>IF('Politica de Participación Socia'!J4000=0,"",'Politica de Participación Socia'!J4000)</f>
        <v/>
      </c>
      <c r="I4029" s="52"/>
      <c r="J4029" s="52"/>
      <c r="K4029" s="53"/>
      <c r="L4029" s="52"/>
    </row>
    <row r="4030" spans="1:12" x14ac:dyDescent="0.25">
      <c r="A4030" s="45" t="str">
        <f>IF('Politica de Participación Socia'!A4001=0,"",'Politica de Participación Socia'!A4001)</f>
        <v/>
      </c>
      <c r="B4030" s="45" t="str">
        <f>IF('Politica de Participación Socia'!B4001=0,"",'Politica de Participación Socia'!B4001)</f>
        <v/>
      </c>
      <c r="C4030" s="45" t="str">
        <f>IF('Politica de Participación Socia'!C4001=0,"",'Politica de Participación Socia'!C4001)</f>
        <v/>
      </c>
      <c r="D4030" s="45" t="str">
        <f>IF('Politica de Participación Socia'!D4001=0,"",'Politica de Participación Socia'!D4001)</f>
        <v/>
      </c>
      <c r="E4030" s="45" t="str">
        <f>IF('Politica de Participación Socia'!E4001=0,"",'Politica de Participación Socia'!E4001)</f>
        <v/>
      </c>
      <c r="F4030" s="45" t="str">
        <f>IF('Politica de Participación Socia'!G4001=0,"",'Politica de Participación Socia'!G4001)</f>
        <v/>
      </c>
      <c r="G4030" s="45"/>
      <c r="H4030" s="45" t="str">
        <f>IF('Politica de Participación Socia'!J4001=0,"",'Politica de Participación Socia'!J4001)</f>
        <v/>
      </c>
      <c r="I4030" s="52"/>
      <c r="J4030" s="52"/>
      <c r="K4030" s="53"/>
      <c r="L4030" s="52"/>
    </row>
    <row r="4031" spans="1:12" x14ac:dyDescent="0.25">
      <c r="A4031" s="45" t="str">
        <f>IF('Politica de Participación Socia'!A4002=0,"",'Politica de Participación Socia'!A4002)</f>
        <v/>
      </c>
      <c r="B4031" s="45" t="str">
        <f>IF('Politica de Participación Socia'!B4002=0,"",'Politica de Participación Socia'!B4002)</f>
        <v/>
      </c>
      <c r="C4031" s="45" t="str">
        <f>IF('Politica de Participación Socia'!C4002=0,"",'Politica de Participación Socia'!C4002)</f>
        <v/>
      </c>
      <c r="D4031" s="45" t="str">
        <f>IF('Politica de Participación Socia'!D4002=0,"",'Politica de Participación Socia'!D4002)</f>
        <v/>
      </c>
      <c r="E4031" s="45" t="str">
        <f>IF('Politica de Participación Socia'!E4002=0,"",'Politica de Participación Socia'!E4002)</f>
        <v/>
      </c>
      <c r="F4031" s="45" t="str">
        <f>IF('Politica de Participación Socia'!G4002=0,"",'Politica de Participación Socia'!G4002)</f>
        <v/>
      </c>
      <c r="G4031" s="45"/>
      <c r="H4031" s="45" t="str">
        <f>IF('Politica de Participación Socia'!J4002=0,"",'Politica de Participación Socia'!J4002)</f>
        <v/>
      </c>
      <c r="I4031" s="52"/>
      <c r="J4031" s="52"/>
      <c r="K4031" s="53"/>
      <c r="L4031" s="52"/>
    </row>
    <row r="4032" spans="1:12" x14ac:dyDescent="0.25">
      <c r="A4032" s="45" t="str">
        <f>IF('Politica de Participación Socia'!A4003=0,"",'Politica de Participación Socia'!A4003)</f>
        <v/>
      </c>
      <c r="B4032" s="45" t="str">
        <f>IF('Politica de Participación Socia'!B4003=0,"",'Politica de Participación Socia'!B4003)</f>
        <v/>
      </c>
      <c r="C4032" s="45" t="str">
        <f>IF('Politica de Participación Socia'!C4003=0,"",'Politica de Participación Socia'!C4003)</f>
        <v/>
      </c>
      <c r="D4032" s="45" t="str">
        <f>IF('Politica de Participación Socia'!D4003=0,"",'Politica de Participación Socia'!D4003)</f>
        <v/>
      </c>
      <c r="E4032" s="45" t="str">
        <f>IF('Politica de Participación Socia'!E4003=0,"",'Politica de Participación Socia'!E4003)</f>
        <v/>
      </c>
      <c r="F4032" s="45" t="str">
        <f>IF('Politica de Participación Socia'!G4003=0,"",'Politica de Participación Socia'!G4003)</f>
        <v/>
      </c>
      <c r="G4032" s="45"/>
      <c r="H4032" s="45" t="str">
        <f>IF('Politica de Participación Socia'!J4003=0,"",'Politica de Participación Socia'!J4003)</f>
        <v/>
      </c>
      <c r="I4032" s="52"/>
      <c r="J4032" s="52"/>
      <c r="K4032" s="53"/>
      <c r="L4032" s="52"/>
    </row>
    <row r="4033" spans="1:12" x14ac:dyDescent="0.25">
      <c r="A4033" s="45" t="str">
        <f>IF('Politica de Participación Socia'!A4004=0,"",'Politica de Participación Socia'!A4004)</f>
        <v/>
      </c>
      <c r="B4033" s="45" t="str">
        <f>IF('Politica de Participación Socia'!B4004=0,"",'Politica de Participación Socia'!B4004)</f>
        <v/>
      </c>
      <c r="C4033" s="45" t="str">
        <f>IF('Politica de Participación Socia'!C4004=0,"",'Politica de Participación Socia'!C4004)</f>
        <v/>
      </c>
      <c r="D4033" s="45" t="str">
        <f>IF('Politica de Participación Socia'!D4004=0,"",'Politica de Participación Socia'!D4004)</f>
        <v/>
      </c>
      <c r="E4033" s="45" t="str">
        <f>IF('Politica de Participación Socia'!E4004=0,"",'Politica de Participación Socia'!E4004)</f>
        <v/>
      </c>
      <c r="F4033" s="45" t="str">
        <f>IF('Politica de Participación Socia'!G4004=0,"",'Politica de Participación Socia'!G4004)</f>
        <v/>
      </c>
      <c r="G4033" s="45"/>
      <c r="H4033" s="45" t="str">
        <f>IF('Politica de Participación Socia'!J4004=0,"",'Politica de Participación Socia'!J4004)</f>
        <v/>
      </c>
      <c r="I4033" s="52"/>
      <c r="J4033" s="52"/>
      <c r="K4033" s="53"/>
      <c r="L4033" s="52"/>
    </row>
    <row r="4034" spans="1:12" x14ac:dyDescent="0.25">
      <c r="A4034" s="45" t="str">
        <f>IF('Politica de Participación Socia'!A4005=0,"",'Politica de Participación Socia'!A4005)</f>
        <v/>
      </c>
      <c r="B4034" s="45" t="str">
        <f>IF('Politica de Participación Socia'!B4005=0,"",'Politica de Participación Socia'!B4005)</f>
        <v/>
      </c>
      <c r="C4034" s="45" t="str">
        <f>IF('Politica de Participación Socia'!C4005=0,"",'Politica de Participación Socia'!C4005)</f>
        <v/>
      </c>
      <c r="D4034" s="45" t="str">
        <f>IF('Politica de Participación Socia'!D4005=0,"",'Politica de Participación Socia'!D4005)</f>
        <v/>
      </c>
      <c r="E4034" s="45" t="str">
        <f>IF('Politica de Participación Socia'!E4005=0,"",'Politica de Participación Socia'!E4005)</f>
        <v/>
      </c>
      <c r="F4034" s="45" t="str">
        <f>IF('Politica de Participación Socia'!G4005=0,"",'Politica de Participación Socia'!G4005)</f>
        <v/>
      </c>
      <c r="G4034" s="45"/>
      <c r="H4034" s="45" t="str">
        <f>IF('Politica de Participación Socia'!J4005=0,"",'Politica de Participación Socia'!J4005)</f>
        <v/>
      </c>
      <c r="I4034" s="52"/>
      <c r="J4034" s="52"/>
      <c r="K4034" s="53"/>
      <c r="L4034" s="52"/>
    </row>
    <row r="4035" spans="1:12" x14ac:dyDescent="0.25">
      <c r="A4035" s="45" t="str">
        <f>IF('Politica de Participación Socia'!A4006=0,"",'Politica de Participación Socia'!A4006)</f>
        <v/>
      </c>
      <c r="B4035" s="45" t="str">
        <f>IF('Politica de Participación Socia'!B4006=0,"",'Politica de Participación Socia'!B4006)</f>
        <v/>
      </c>
      <c r="C4035" s="45" t="str">
        <f>IF('Politica de Participación Socia'!C4006=0,"",'Politica de Participación Socia'!C4006)</f>
        <v/>
      </c>
      <c r="D4035" s="45" t="str">
        <f>IF('Politica de Participación Socia'!D4006=0,"",'Politica de Participación Socia'!D4006)</f>
        <v/>
      </c>
      <c r="E4035" s="45" t="str">
        <f>IF('Politica de Participación Socia'!E4006=0,"",'Politica de Participación Socia'!E4006)</f>
        <v/>
      </c>
      <c r="F4035" s="45" t="str">
        <f>IF('Politica de Participación Socia'!G4006=0,"",'Politica de Participación Socia'!G4006)</f>
        <v/>
      </c>
      <c r="G4035" s="45"/>
      <c r="H4035" s="45" t="str">
        <f>IF('Politica de Participación Socia'!J4006=0,"",'Politica de Participación Socia'!J4006)</f>
        <v/>
      </c>
      <c r="I4035" s="52"/>
      <c r="J4035" s="52"/>
      <c r="K4035" s="53"/>
      <c r="L4035" s="52"/>
    </row>
    <row r="4036" spans="1:12" x14ac:dyDescent="0.25">
      <c r="A4036" s="45" t="str">
        <f>IF('Politica de Participación Socia'!A4007=0,"",'Politica de Participación Socia'!A4007)</f>
        <v/>
      </c>
      <c r="B4036" s="45" t="str">
        <f>IF('Politica de Participación Socia'!B4007=0,"",'Politica de Participación Socia'!B4007)</f>
        <v/>
      </c>
      <c r="C4036" s="45" t="str">
        <f>IF('Politica de Participación Socia'!C4007=0,"",'Politica de Participación Socia'!C4007)</f>
        <v/>
      </c>
      <c r="D4036" s="45" t="str">
        <f>IF('Politica de Participación Socia'!D4007=0,"",'Politica de Participación Socia'!D4007)</f>
        <v/>
      </c>
      <c r="E4036" s="45" t="str">
        <f>IF('Politica de Participación Socia'!E4007=0,"",'Politica de Participación Socia'!E4007)</f>
        <v/>
      </c>
      <c r="F4036" s="45" t="str">
        <f>IF('Politica de Participación Socia'!G4007=0,"",'Politica de Participación Socia'!G4007)</f>
        <v/>
      </c>
      <c r="G4036" s="45"/>
      <c r="H4036" s="45" t="str">
        <f>IF('Politica de Participación Socia'!J4007=0,"",'Politica de Participación Socia'!J4007)</f>
        <v/>
      </c>
      <c r="I4036" s="52"/>
      <c r="J4036" s="52"/>
      <c r="K4036" s="53"/>
      <c r="L4036" s="52"/>
    </row>
    <row r="4037" spans="1:12" x14ac:dyDescent="0.25">
      <c r="A4037" s="45" t="str">
        <f>IF('Politica de Participación Socia'!A4008=0,"",'Politica de Participación Socia'!A4008)</f>
        <v/>
      </c>
      <c r="B4037" s="45" t="str">
        <f>IF('Politica de Participación Socia'!B4008=0,"",'Politica de Participación Socia'!B4008)</f>
        <v/>
      </c>
      <c r="C4037" s="45" t="str">
        <f>IF('Politica de Participación Socia'!C4008=0,"",'Politica de Participación Socia'!C4008)</f>
        <v/>
      </c>
      <c r="D4037" s="45" t="str">
        <f>IF('Politica de Participación Socia'!D4008=0,"",'Politica de Participación Socia'!D4008)</f>
        <v/>
      </c>
      <c r="E4037" s="45" t="str">
        <f>IF('Politica de Participación Socia'!E4008=0,"",'Politica de Participación Socia'!E4008)</f>
        <v/>
      </c>
      <c r="F4037" s="45" t="str">
        <f>IF('Politica de Participación Socia'!G4008=0,"",'Politica de Participación Socia'!G4008)</f>
        <v/>
      </c>
      <c r="G4037" s="45"/>
      <c r="H4037" s="45" t="str">
        <f>IF('Politica de Participación Socia'!J4008=0,"",'Politica de Participación Socia'!J4008)</f>
        <v/>
      </c>
      <c r="I4037" s="52"/>
      <c r="J4037" s="52"/>
      <c r="K4037" s="53"/>
      <c r="L4037" s="52"/>
    </row>
    <row r="4038" spans="1:12" x14ac:dyDescent="0.25">
      <c r="A4038" s="45" t="str">
        <f>IF('Politica de Participación Socia'!A4009=0,"",'Politica de Participación Socia'!A4009)</f>
        <v/>
      </c>
      <c r="B4038" s="45" t="str">
        <f>IF('Politica de Participación Socia'!B4009=0,"",'Politica de Participación Socia'!B4009)</f>
        <v/>
      </c>
      <c r="C4038" s="45" t="str">
        <f>IF('Politica de Participación Socia'!C4009=0,"",'Politica de Participación Socia'!C4009)</f>
        <v/>
      </c>
      <c r="D4038" s="45" t="str">
        <f>IF('Politica de Participación Socia'!D4009=0,"",'Politica de Participación Socia'!D4009)</f>
        <v/>
      </c>
      <c r="E4038" s="45" t="str">
        <f>IF('Politica de Participación Socia'!E4009=0,"",'Politica de Participación Socia'!E4009)</f>
        <v/>
      </c>
      <c r="F4038" s="45" t="str">
        <f>IF('Politica de Participación Socia'!G4009=0,"",'Politica de Participación Socia'!G4009)</f>
        <v/>
      </c>
      <c r="G4038" s="45"/>
      <c r="H4038" s="45" t="str">
        <f>IF('Politica de Participación Socia'!J4009=0,"",'Politica de Participación Socia'!J4009)</f>
        <v/>
      </c>
      <c r="I4038" s="52"/>
      <c r="J4038" s="52"/>
      <c r="K4038" s="53"/>
      <c r="L4038" s="52"/>
    </row>
    <row r="4039" spans="1:12" x14ac:dyDescent="0.25">
      <c r="A4039" s="45" t="str">
        <f>IF('Politica de Participación Socia'!A4010=0,"",'Politica de Participación Socia'!A4010)</f>
        <v/>
      </c>
      <c r="B4039" s="45" t="str">
        <f>IF('Politica de Participación Socia'!B4010=0,"",'Politica de Participación Socia'!B4010)</f>
        <v/>
      </c>
      <c r="C4039" s="45" t="str">
        <f>IF('Politica de Participación Socia'!C4010=0,"",'Politica de Participación Socia'!C4010)</f>
        <v/>
      </c>
      <c r="D4039" s="45" t="str">
        <f>IF('Politica de Participación Socia'!D4010=0,"",'Politica de Participación Socia'!D4010)</f>
        <v/>
      </c>
      <c r="E4039" s="45" t="str">
        <f>IF('Politica de Participación Socia'!E4010=0,"",'Politica de Participación Socia'!E4010)</f>
        <v/>
      </c>
      <c r="F4039" s="45" t="str">
        <f>IF('Politica de Participación Socia'!G4010=0,"",'Politica de Participación Socia'!G4010)</f>
        <v/>
      </c>
      <c r="G4039" s="45"/>
      <c r="H4039" s="45" t="str">
        <f>IF('Politica de Participación Socia'!J4010=0,"",'Politica de Participación Socia'!J4010)</f>
        <v/>
      </c>
      <c r="I4039" s="52"/>
      <c r="J4039" s="52"/>
      <c r="K4039" s="53"/>
      <c r="L4039" s="52"/>
    </row>
    <row r="4040" spans="1:12" x14ac:dyDescent="0.25">
      <c r="A4040" s="45" t="str">
        <f>IF('Politica de Participación Socia'!A4011=0,"",'Politica de Participación Socia'!A4011)</f>
        <v/>
      </c>
      <c r="B4040" s="45" t="str">
        <f>IF('Politica de Participación Socia'!B4011=0,"",'Politica de Participación Socia'!B4011)</f>
        <v/>
      </c>
      <c r="C4040" s="45" t="str">
        <f>IF('Politica de Participación Socia'!C4011=0,"",'Politica de Participación Socia'!C4011)</f>
        <v/>
      </c>
      <c r="D4040" s="45" t="str">
        <f>IF('Politica de Participación Socia'!D4011=0,"",'Politica de Participación Socia'!D4011)</f>
        <v/>
      </c>
      <c r="E4040" s="45" t="str">
        <f>IF('Politica de Participación Socia'!E4011=0,"",'Politica de Participación Socia'!E4011)</f>
        <v/>
      </c>
      <c r="F4040" s="45" t="str">
        <f>IF('Politica de Participación Socia'!G4011=0,"",'Politica de Participación Socia'!G4011)</f>
        <v/>
      </c>
      <c r="G4040" s="45"/>
      <c r="H4040" s="45" t="str">
        <f>IF('Politica de Participación Socia'!J4011=0,"",'Politica de Participación Socia'!J4011)</f>
        <v/>
      </c>
      <c r="I4040" s="52"/>
      <c r="J4040" s="52"/>
      <c r="K4040" s="53"/>
      <c r="L4040" s="52"/>
    </row>
    <row r="4041" spans="1:12" x14ac:dyDescent="0.25">
      <c r="A4041" s="45" t="str">
        <f>IF('Politica de Participación Socia'!A4012=0,"",'Politica de Participación Socia'!A4012)</f>
        <v/>
      </c>
      <c r="B4041" s="45" t="str">
        <f>IF('Politica de Participación Socia'!B4012=0,"",'Politica de Participación Socia'!B4012)</f>
        <v/>
      </c>
      <c r="C4041" s="45" t="str">
        <f>IF('Politica de Participación Socia'!C4012=0,"",'Politica de Participación Socia'!C4012)</f>
        <v/>
      </c>
      <c r="D4041" s="45" t="str">
        <f>IF('Politica de Participación Socia'!D4012=0,"",'Politica de Participación Socia'!D4012)</f>
        <v/>
      </c>
      <c r="E4041" s="45" t="str">
        <f>IF('Politica de Participación Socia'!E4012=0,"",'Politica de Participación Socia'!E4012)</f>
        <v/>
      </c>
      <c r="F4041" s="45" t="str">
        <f>IF('Politica de Participación Socia'!G4012=0,"",'Politica de Participación Socia'!G4012)</f>
        <v/>
      </c>
      <c r="G4041" s="45"/>
      <c r="H4041" s="45" t="str">
        <f>IF('Politica de Participación Socia'!J4012=0,"",'Politica de Participación Socia'!J4012)</f>
        <v/>
      </c>
      <c r="I4041" s="52"/>
      <c r="J4041" s="52"/>
      <c r="K4041" s="53"/>
      <c r="L4041" s="52"/>
    </row>
    <row r="4042" spans="1:12" x14ac:dyDescent="0.25">
      <c r="A4042" s="45" t="str">
        <f>IF('Politica de Participación Socia'!A4013=0,"",'Politica de Participación Socia'!A4013)</f>
        <v/>
      </c>
      <c r="B4042" s="45" t="str">
        <f>IF('Politica de Participación Socia'!B4013=0,"",'Politica de Participación Socia'!B4013)</f>
        <v/>
      </c>
      <c r="C4042" s="45" t="str">
        <f>IF('Politica de Participación Socia'!C4013=0,"",'Politica de Participación Socia'!C4013)</f>
        <v/>
      </c>
      <c r="D4042" s="45" t="str">
        <f>IF('Politica de Participación Socia'!D4013=0,"",'Politica de Participación Socia'!D4013)</f>
        <v/>
      </c>
      <c r="E4042" s="45" t="str">
        <f>IF('Politica de Participación Socia'!E4013=0,"",'Politica de Participación Socia'!E4013)</f>
        <v/>
      </c>
      <c r="F4042" s="45" t="str">
        <f>IF('Politica de Participación Socia'!G4013=0,"",'Politica de Participación Socia'!G4013)</f>
        <v/>
      </c>
      <c r="G4042" s="45"/>
      <c r="H4042" s="45" t="str">
        <f>IF('Politica de Participación Socia'!J4013=0,"",'Politica de Participación Socia'!J4013)</f>
        <v/>
      </c>
      <c r="I4042" s="52"/>
      <c r="J4042" s="52"/>
      <c r="K4042" s="53"/>
      <c r="L4042" s="52"/>
    </row>
    <row r="4043" spans="1:12" x14ac:dyDescent="0.25">
      <c r="A4043" s="45" t="str">
        <f>IF('Politica de Participación Socia'!A4014=0,"",'Politica de Participación Socia'!A4014)</f>
        <v/>
      </c>
      <c r="B4043" s="45" t="str">
        <f>IF('Politica de Participación Socia'!B4014=0,"",'Politica de Participación Socia'!B4014)</f>
        <v/>
      </c>
      <c r="C4043" s="45" t="str">
        <f>IF('Politica de Participación Socia'!C4014=0,"",'Politica de Participación Socia'!C4014)</f>
        <v/>
      </c>
      <c r="D4043" s="45" t="str">
        <f>IF('Politica de Participación Socia'!D4014=0,"",'Politica de Participación Socia'!D4014)</f>
        <v/>
      </c>
      <c r="E4043" s="45" t="str">
        <f>IF('Politica de Participación Socia'!E4014=0,"",'Politica de Participación Socia'!E4014)</f>
        <v/>
      </c>
      <c r="F4043" s="45" t="str">
        <f>IF('Politica de Participación Socia'!G4014=0,"",'Politica de Participación Socia'!G4014)</f>
        <v/>
      </c>
      <c r="G4043" s="45"/>
      <c r="H4043" s="45" t="str">
        <f>IF('Politica de Participación Socia'!J4014=0,"",'Politica de Participación Socia'!J4014)</f>
        <v/>
      </c>
      <c r="I4043" s="52"/>
      <c r="J4043" s="52"/>
      <c r="K4043" s="53"/>
      <c r="L4043" s="52"/>
    </row>
    <row r="4044" spans="1:12" x14ac:dyDescent="0.25">
      <c r="A4044" s="45" t="str">
        <f>IF('Politica de Participación Socia'!A4015=0,"",'Politica de Participación Socia'!A4015)</f>
        <v/>
      </c>
      <c r="B4044" s="45" t="str">
        <f>IF('Politica de Participación Socia'!B4015=0,"",'Politica de Participación Socia'!B4015)</f>
        <v/>
      </c>
      <c r="C4044" s="45" t="str">
        <f>IF('Politica de Participación Socia'!C4015=0,"",'Politica de Participación Socia'!C4015)</f>
        <v/>
      </c>
      <c r="D4044" s="45" t="str">
        <f>IF('Politica de Participación Socia'!D4015=0,"",'Politica de Participación Socia'!D4015)</f>
        <v/>
      </c>
      <c r="E4044" s="45" t="str">
        <f>IF('Politica de Participación Socia'!E4015=0,"",'Politica de Participación Socia'!E4015)</f>
        <v/>
      </c>
      <c r="F4044" s="45" t="str">
        <f>IF('Politica de Participación Socia'!G4015=0,"",'Politica de Participación Socia'!G4015)</f>
        <v/>
      </c>
      <c r="G4044" s="45"/>
      <c r="H4044" s="45" t="str">
        <f>IF('Politica de Participación Socia'!J4015=0,"",'Politica de Participación Socia'!J4015)</f>
        <v/>
      </c>
      <c r="I4044" s="52"/>
      <c r="J4044" s="52"/>
      <c r="K4044" s="53"/>
      <c r="L4044" s="52"/>
    </row>
    <row r="4045" spans="1:12" x14ac:dyDescent="0.25">
      <c r="A4045" s="45" t="str">
        <f>IF('Politica de Participación Socia'!A4016=0,"",'Politica de Participación Socia'!A4016)</f>
        <v/>
      </c>
      <c r="B4045" s="45" t="str">
        <f>IF('Politica de Participación Socia'!B4016=0,"",'Politica de Participación Socia'!B4016)</f>
        <v/>
      </c>
      <c r="C4045" s="45" t="str">
        <f>IF('Politica de Participación Socia'!C4016=0,"",'Politica de Participación Socia'!C4016)</f>
        <v/>
      </c>
      <c r="D4045" s="45" t="str">
        <f>IF('Politica de Participación Socia'!D4016=0,"",'Politica de Participación Socia'!D4016)</f>
        <v/>
      </c>
      <c r="E4045" s="45" t="str">
        <f>IF('Politica de Participación Socia'!E4016=0,"",'Politica de Participación Socia'!E4016)</f>
        <v/>
      </c>
      <c r="F4045" s="45" t="str">
        <f>IF('Politica de Participación Socia'!G4016=0,"",'Politica de Participación Socia'!G4016)</f>
        <v/>
      </c>
      <c r="G4045" s="45"/>
      <c r="H4045" s="45" t="str">
        <f>IF('Politica de Participación Socia'!J4016=0,"",'Politica de Participación Socia'!J4016)</f>
        <v/>
      </c>
      <c r="I4045" s="52"/>
      <c r="J4045" s="52"/>
      <c r="K4045" s="53"/>
      <c r="L4045" s="52"/>
    </row>
    <row r="4046" spans="1:12" x14ac:dyDescent="0.25">
      <c r="A4046" s="45" t="str">
        <f>IF('Politica de Participación Socia'!A4017=0,"",'Politica de Participación Socia'!A4017)</f>
        <v/>
      </c>
      <c r="B4046" s="45" t="str">
        <f>IF('Politica de Participación Socia'!B4017=0,"",'Politica de Participación Socia'!B4017)</f>
        <v/>
      </c>
      <c r="C4046" s="45" t="str">
        <f>IF('Politica de Participación Socia'!C4017=0,"",'Politica de Participación Socia'!C4017)</f>
        <v/>
      </c>
      <c r="D4046" s="45" t="str">
        <f>IF('Politica de Participación Socia'!D4017=0,"",'Politica de Participación Socia'!D4017)</f>
        <v/>
      </c>
      <c r="E4046" s="45" t="str">
        <f>IF('Politica de Participación Socia'!E4017=0,"",'Politica de Participación Socia'!E4017)</f>
        <v/>
      </c>
      <c r="F4046" s="45" t="str">
        <f>IF('Politica de Participación Socia'!G4017=0,"",'Politica de Participación Socia'!G4017)</f>
        <v/>
      </c>
      <c r="G4046" s="45"/>
      <c r="H4046" s="45" t="str">
        <f>IF('Politica de Participación Socia'!J4017=0,"",'Politica de Participación Socia'!J4017)</f>
        <v/>
      </c>
      <c r="I4046" s="52"/>
      <c r="J4046" s="52"/>
      <c r="K4046" s="53"/>
      <c r="L4046" s="52"/>
    </row>
    <row r="4047" spans="1:12" x14ac:dyDescent="0.25">
      <c r="A4047" s="45" t="str">
        <f>IF('Politica de Participación Socia'!A4018=0,"",'Politica de Participación Socia'!A4018)</f>
        <v/>
      </c>
      <c r="B4047" s="45" t="str">
        <f>IF('Politica de Participación Socia'!B4018=0,"",'Politica de Participación Socia'!B4018)</f>
        <v/>
      </c>
      <c r="C4047" s="45" t="str">
        <f>IF('Politica de Participación Socia'!C4018=0,"",'Politica de Participación Socia'!C4018)</f>
        <v/>
      </c>
      <c r="D4047" s="45" t="str">
        <f>IF('Politica de Participación Socia'!D4018=0,"",'Politica de Participación Socia'!D4018)</f>
        <v/>
      </c>
      <c r="E4047" s="45" t="str">
        <f>IF('Politica de Participación Socia'!E4018=0,"",'Politica de Participación Socia'!E4018)</f>
        <v/>
      </c>
      <c r="F4047" s="45" t="str">
        <f>IF('Politica de Participación Socia'!G4018=0,"",'Politica de Participación Socia'!G4018)</f>
        <v/>
      </c>
      <c r="G4047" s="45"/>
      <c r="H4047" s="45" t="str">
        <f>IF('Politica de Participación Socia'!J4018=0,"",'Politica de Participación Socia'!J4018)</f>
        <v/>
      </c>
      <c r="I4047" s="52"/>
      <c r="J4047" s="52"/>
      <c r="K4047" s="53"/>
      <c r="L4047" s="52"/>
    </row>
    <row r="4048" spans="1:12" x14ac:dyDescent="0.25">
      <c r="A4048" s="45" t="str">
        <f>IF('Politica de Participación Socia'!A4019=0,"",'Politica de Participación Socia'!A4019)</f>
        <v/>
      </c>
      <c r="B4048" s="45" t="str">
        <f>IF('Politica de Participación Socia'!B4019=0,"",'Politica de Participación Socia'!B4019)</f>
        <v/>
      </c>
      <c r="C4048" s="45" t="str">
        <f>IF('Politica de Participación Socia'!C4019=0,"",'Politica de Participación Socia'!C4019)</f>
        <v/>
      </c>
      <c r="D4048" s="45" t="str">
        <f>IF('Politica de Participación Socia'!D4019=0,"",'Politica de Participación Socia'!D4019)</f>
        <v/>
      </c>
      <c r="E4048" s="45" t="str">
        <f>IF('Politica de Participación Socia'!E4019=0,"",'Politica de Participación Socia'!E4019)</f>
        <v/>
      </c>
      <c r="F4048" s="45" t="str">
        <f>IF('Politica de Participación Socia'!G4019=0,"",'Politica de Participación Socia'!G4019)</f>
        <v/>
      </c>
      <c r="G4048" s="45"/>
      <c r="H4048" s="45" t="str">
        <f>IF('Politica de Participación Socia'!J4019=0,"",'Politica de Participación Socia'!J4019)</f>
        <v/>
      </c>
      <c r="I4048" s="52"/>
      <c r="J4048" s="52"/>
      <c r="K4048" s="53"/>
      <c r="L4048" s="52"/>
    </row>
    <row r="4049" spans="1:12" x14ac:dyDescent="0.25">
      <c r="A4049" s="45" t="str">
        <f>IF('Politica de Participación Socia'!A4020=0,"",'Politica de Participación Socia'!A4020)</f>
        <v/>
      </c>
      <c r="B4049" s="45" t="str">
        <f>IF('Politica de Participación Socia'!B4020=0,"",'Politica de Participación Socia'!B4020)</f>
        <v/>
      </c>
      <c r="C4049" s="45" t="str">
        <f>IF('Politica de Participación Socia'!C4020=0,"",'Politica de Participación Socia'!C4020)</f>
        <v/>
      </c>
      <c r="D4049" s="45" t="str">
        <f>IF('Politica de Participación Socia'!D4020=0,"",'Politica de Participación Socia'!D4020)</f>
        <v/>
      </c>
      <c r="E4049" s="45" t="str">
        <f>IF('Politica de Participación Socia'!E4020=0,"",'Politica de Participación Socia'!E4020)</f>
        <v/>
      </c>
      <c r="F4049" s="45" t="str">
        <f>IF('Politica de Participación Socia'!G4020=0,"",'Politica de Participación Socia'!G4020)</f>
        <v/>
      </c>
      <c r="G4049" s="45"/>
      <c r="H4049" s="45" t="str">
        <f>IF('Politica de Participación Socia'!J4020=0,"",'Politica de Participación Socia'!J4020)</f>
        <v/>
      </c>
      <c r="I4049" s="52"/>
      <c r="J4049" s="52"/>
      <c r="K4049" s="53"/>
      <c r="L4049" s="52"/>
    </row>
    <row r="4050" spans="1:12" x14ac:dyDescent="0.25">
      <c r="A4050" s="45" t="str">
        <f>IF('Politica de Participación Socia'!A4021=0,"",'Politica de Participación Socia'!A4021)</f>
        <v/>
      </c>
      <c r="B4050" s="45" t="str">
        <f>IF('Politica de Participación Socia'!B4021=0,"",'Politica de Participación Socia'!B4021)</f>
        <v/>
      </c>
      <c r="C4050" s="45" t="str">
        <f>IF('Politica de Participación Socia'!C4021=0,"",'Politica de Participación Socia'!C4021)</f>
        <v/>
      </c>
      <c r="D4050" s="45" t="str">
        <f>IF('Politica de Participación Socia'!D4021=0,"",'Politica de Participación Socia'!D4021)</f>
        <v/>
      </c>
      <c r="E4050" s="45" t="str">
        <f>IF('Politica de Participación Socia'!E4021=0,"",'Politica de Participación Socia'!E4021)</f>
        <v/>
      </c>
      <c r="F4050" s="45" t="str">
        <f>IF('Politica de Participación Socia'!G4021=0,"",'Politica de Participación Socia'!G4021)</f>
        <v/>
      </c>
      <c r="G4050" s="45"/>
      <c r="H4050" s="45" t="str">
        <f>IF('Politica de Participación Socia'!J4021=0,"",'Politica de Participación Socia'!J4021)</f>
        <v/>
      </c>
      <c r="I4050" s="52"/>
      <c r="J4050" s="52"/>
      <c r="K4050" s="53"/>
      <c r="L4050" s="52"/>
    </row>
    <row r="4051" spans="1:12" x14ac:dyDescent="0.25">
      <c r="A4051" s="45" t="str">
        <f>IF('Politica de Participación Socia'!A4022=0,"",'Politica de Participación Socia'!A4022)</f>
        <v/>
      </c>
      <c r="B4051" s="45" t="str">
        <f>IF('Politica de Participación Socia'!B4022=0,"",'Politica de Participación Socia'!B4022)</f>
        <v/>
      </c>
      <c r="C4051" s="45" t="str">
        <f>IF('Politica de Participación Socia'!C4022=0,"",'Politica de Participación Socia'!C4022)</f>
        <v/>
      </c>
      <c r="D4051" s="45" t="str">
        <f>IF('Politica de Participación Socia'!D4022=0,"",'Politica de Participación Socia'!D4022)</f>
        <v/>
      </c>
      <c r="E4051" s="45" t="str">
        <f>IF('Politica de Participación Socia'!E4022=0,"",'Politica de Participación Socia'!E4022)</f>
        <v/>
      </c>
      <c r="F4051" s="45" t="str">
        <f>IF('Politica de Participación Socia'!G4022=0,"",'Politica de Participación Socia'!G4022)</f>
        <v/>
      </c>
      <c r="G4051" s="45"/>
      <c r="H4051" s="45" t="str">
        <f>IF('Politica de Participación Socia'!J4022=0,"",'Politica de Participación Socia'!J4022)</f>
        <v/>
      </c>
      <c r="I4051" s="52"/>
      <c r="J4051" s="52"/>
      <c r="K4051" s="53"/>
      <c r="L4051" s="52"/>
    </row>
    <row r="4052" spans="1:12" x14ac:dyDescent="0.25">
      <c r="A4052" s="45" t="str">
        <f>IF('Politica de Participación Socia'!A4023=0,"",'Politica de Participación Socia'!A4023)</f>
        <v/>
      </c>
      <c r="B4052" s="45" t="str">
        <f>IF('Politica de Participación Socia'!B4023=0,"",'Politica de Participación Socia'!B4023)</f>
        <v/>
      </c>
      <c r="C4052" s="45" t="str">
        <f>IF('Politica de Participación Socia'!C4023=0,"",'Politica de Participación Socia'!C4023)</f>
        <v/>
      </c>
      <c r="D4052" s="45" t="str">
        <f>IF('Politica de Participación Socia'!D4023=0,"",'Politica de Participación Socia'!D4023)</f>
        <v/>
      </c>
      <c r="E4052" s="45" t="str">
        <f>IF('Politica de Participación Socia'!E4023=0,"",'Politica de Participación Socia'!E4023)</f>
        <v/>
      </c>
      <c r="F4052" s="45" t="str">
        <f>IF('Politica de Participación Socia'!G4023=0,"",'Politica de Participación Socia'!G4023)</f>
        <v/>
      </c>
      <c r="G4052" s="45"/>
      <c r="H4052" s="45" t="str">
        <f>IF('Politica de Participación Socia'!J4023=0,"",'Politica de Participación Socia'!J4023)</f>
        <v/>
      </c>
      <c r="I4052" s="52"/>
      <c r="J4052" s="52"/>
      <c r="K4052" s="53"/>
      <c r="L4052" s="52"/>
    </row>
    <row r="4053" spans="1:12" x14ac:dyDescent="0.25">
      <c r="A4053" s="45" t="str">
        <f>IF('Politica de Participación Socia'!A4024=0,"",'Politica de Participación Socia'!A4024)</f>
        <v/>
      </c>
      <c r="B4053" s="45" t="str">
        <f>IF('Politica de Participación Socia'!B4024=0,"",'Politica de Participación Socia'!B4024)</f>
        <v/>
      </c>
      <c r="C4053" s="45" t="str">
        <f>IF('Politica de Participación Socia'!C4024=0,"",'Politica de Participación Socia'!C4024)</f>
        <v/>
      </c>
      <c r="D4053" s="45" t="str">
        <f>IF('Politica de Participación Socia'!D4024=0,"",'Politica de Participación Socia'!D4024)</f>
        <v/>
      </c>
      <c r="E4053" s="45" t="str">
        <f>IF('Politica de Participación Socia'!E4024=0,"",'Politica de Participación Socia'!E4024)</f>
        <v/>
      </c>
      <c r="F4053" s="45" t="str">
        <f>IF('Politica de Participación Socia'!G4024=0,"",'Politica de Participación Socia'!G4024)</f>
        <v/>
      </c>
      <c r="G4053" s="45"/>
      <c r="H4053" s="45" t="str">
        <f>IF('Politica de Participación Socia'!J4024=0,"",'Politica de Participación Socia'!J4024)</f>
        <v/>
      </c>
      <c r="I4053" s="52"/>
      <c r="J4053" s="52"/>
      <c r="K4053" s="53"/>
      <c r="L4053" s="52"/>
    </row>
    <row r="4054" spans="1:12" x14ac:dyDescent="0.25">
      <c r="A4054" s="45" t="str">
        <f>IF('Politica de Participación Socia'!A4025=0,"",'Politica de Participación Socia'!A4025)</f>
        <v/>
      </c>
      <c r="B4054" s="45" t="str">
        <f>IF('Politica de Participación Socia'!B4025=0,"",'Politica de Participación Socia'!B4025)</f>
        <v/>
      </c>
      <c r="C4054" s="45" t="str">
        <f>IF('Politica de Participación Socia'!C4025=0,"",'Politica de Participación Socia'!C4025)</f>
        <v/>
      </c>
      <c r="D4054" s="45" t="str">
        <f>IF('Politica de Participación Socia'!D4025=0,"",'Politica de Participación Socia'!D4025)</f>
        <v/>
      </c>
      <c r="E4054" s="45" t="str">
        <f>IF('Politica de Participación Socia'!E4025=0,"",'Politica de Participación Socia'!E4025)</f>
        <v/>
      </c>
      <c r="F4054" s="45" t="str">
        <f>IF('Politica de Participación Socia'!G4025=0,"",'Politica de Participación Socia'!G4025)</f>
        <v/>
      </c>
      <c r="G4054" s="45"/>
      <c r="H4054" s="45" t="str">
        <f>IF('Politica de Participación Socia'!J4025=0,"",'Politica de Participación Socia'!J4025)</f>
        <v/>
      </c>
      <c r="I4054" s="52"/>
      <c r="J4054" s="52"/>
      <c r="K4054" s="53"/>
      <c r="L4054" s="52"/>
    </row>
    <row r="4055" spans="1:12" x14ac:dyDescent="0.25">
      <c r="A4055" s="45" t="str">
        <f>IF('Politica de Participación Socia'!A4026=0,"",'Politica de Participación Socia'!A4026)</f>
        <v/>
      </c>
      <c r="B4055" s="45" t="str">
        <f>IF('Politica de Participación Socia'!B4026=0,"",'Politica de Participación Socia'!B4026)</f>
        <v/>
      </c>
      <c r="C4055" s="45" t="str">
        <f>IF('Politica de Participación Socia'!C4026=0,"",'Politica de Participación Socia'!C4026)</f>
        <v/>
      </c>
      <c r="D4055" s="45" t="str">
        <f>IF('Politica de Participación Socia'!D4026=0,"",'Politica de Participación Socia'!D4026)</f>
        <v/>
      </c>
      <c r="E4055" s="45" t="str">
        <f>IF('Politica de Participación Socia'!E4026=0,"",'Politica de Participación Socia'!E4026)</f>
        <v/>
      </c>
      <c r="F4055" s="45" t="str">
        <f>IF('Politica de Participación Socia'!G4026=0,"",'Politica de Participación Socia'!G4026)</f>
        <v/>
      </c>
      <c r="G4055" s="45"/>
      <c r="H4055" s="45" t="str">
        <f>IF('Politica de Participación Socia'!J4026=0,"",'Politica de Participación Socia'!J4026)</f>
        <v/>
      </c>
      <c r="I4055" s="52"/>
      <c r="J4055" s="52"/>
      <c r="K4055" s="53"/>
      <c r="L4055" s="52"/>
    </row>
    <row r="4056" spans="1:12" x14ac:dyDescent="0.25">
      <c r="A4056" s="45" t="str">
        <f>IF('Politica de Participación Socia'!A4027=0,"",'Politica de Participación Socia'!A4027)</f>
        <v/>
      </c>
      <c r="B4056" s="45" t="str">
        <f>IF('Politica de Participación Socia'!B4027=0,"",'Politica de Participación Socia'!B4027)</f>
        <v/>
      </c>
      <c r="C4056" s="45" t="str">
        <f>IF('Politica de Participación Socia'!C4027=0,"",'Politica de Participación Socia'!C4027)</f>
        <v/>
      </c>
      <c r="D4056" s="45" t="str">
        <f>IF('Politica de Participación Socia'!D4027=0,"",'Politica de Participación Socia'!D4027)</f>
        <v/>
      </c>
      <c r="E4056" s="45" t="str">
        <f>IF('Politica de Participación Socia'!E4027=0,"",'Politica de Participación Socia'!E4027)</f>
        <v/>
      </c>
      <c r="F4056" s="45" t="str">
        <f>IF('Politica de Participación Socia'!G4027=0,"",'Politica de Participación Socia'!G4027)</f>
        <v/>
      </c>
      <c r="G4056" s="45"/>
      <c r="H4056" s="45" t="str">
        <f>IF('Politica de Participación Socia'!J4027=0,"",'Politica de Participación Socia'!J4027)</f>
        <v/>
      </c>
      <c r="I4056" s="52"/>
      <c r="J4056" s="52"/>
      <c r="K4056" s="53"/>
      <c r="L4056" s="52"/>
    </row>
    <row r="4057" spans="1:12" x14ac:dyDescent="0.25">
      <c r="A4057" s="45" t="str">
        <f>IF('Politica de Participación Socia'!A4028=0,"",'Politica de Participación Socia'!A4028)</f>
        <v/>
      </c>
      <c r="B4057" s="45" t="str">
        <f>IF('Politica de Participación Socia'!B4028=0,"",'Politica de Participación Socia'!B4028)</f>
        <v/>
      </c>
      <c r="C4057" s="45" t="str">
        <f>IF('Politica de Participación Socia'!C4028=0,"",'Politica de Participación Socia'!C4028)</f>
        <v/>
      </c>
      <c r="D4057" s="45" t="str">
        <f>IF('Politica de Participación Socia'!D4028=0,"",'Politica de Participación Socia'!D4028)</f>
        <v/>
      </c>
      <c r="E4057" s="45" t="str">
        <f>IF('Politica de Participación Socia'!E4028=0,"",'Politica de Participación Socia'!E4028)</f>
        <v/>
      </c>
      <c r="F4057" s="45" t="str">
        <f>IF('Politica de Participación Socia'!G4028=0,"",'Politica de Participación Socia'!G4028)</f>
        <v/>
      </c>
      <c r="G4057" s="45"/>
      <c r="H4057" s="45" t="str">
        <f>IF('Politica de Participación Socia'!J4028=0,"",'Politica de Participación Socia'!J4028)</f>
        <v/>
      </c>
      <c r="I4057" s="52"/>
      <c r="J4057" s="52"/>
      <c r="K4057" s="53"/>
      <c r="L4057" s="52"/>
    </row>
    <row r="4058" spans="1:12" x14ac:dyDescent="0.25">
      <c r="A4058" s="45" t="str">
        <f>IF('Politica de Participación Socia'!A4029=0,"",'Politica de Participación Socia'!A4029)</f>
        <v/>
      </c>
      <c r="B4058" s="45" t="str">
        <f>IF('Politica de Participación Socia'!B4029=0,"",'Politica de Participación Socia'!B4029)</f>
        <v/>
      </c>
      <c r="C4058" s="45" t="str">
        <f>IF('Politica de Participación Socia'!C4029=0,"",'Politica de Participación Socia'!C4029)</f>
        <v/>
      </c>
      <c r="D4058" s="45" t="str">
        <f>IF('Politica de Participación Socia'!D4029=0,"",'Politica de Participación Socia'!D4029)</f>
        <v/>
      </c>
      <c r="E4058" s="45" t="str">
        <f>IF('Politica de Participación Socia'!E4029=0,"",'Politica de Participación Socia'!E4029)</f>
        <v/>
      </c>
      <c r="F4058" s="45" t="str">
        <f>IF('Politica de Participación Socia'!G4029=0,"",'Politica de Participación Socia'!G4029)</f>
        <v/>
      </c>
      <c r="G4058" s="45"/>
      <c r="H4058" s="45" t="str">
        <f>IF('Politica de Participación Socia'!J4029=0,"",'Politica de Participación Socia'!J4029)</f>
        <v/>
      </c>
      <c r="I4058" s="52"/>
      <c r="J4058" s="52"/>
      <c r="K4058" s="53"/>
      <c r="L4058" s="52"/>
    </row>
    <row r="4059" spans="1:12" x14ac:dyDescent="0.25">
      <c r="A4059" s="45" t="str">
        <f>IF('Politica de Participación Socia'!A4030=0,"",'Politica de Participación Socia'!A4030)</f>
        <v/>
      </c>
      <c r="B4059" s="45" t="str">
        <f>IF('Politica de Participación Socia'!B4030=0,"",'Politica de Participación Socia'!B4030)</f>
        <v/>
      </c>
      <c r="C4059" s="45" t="str">
        <f>IF('Politica de Participación Socia'!C4030=0,"",'Politica de Participación Socia'!C4030)</f>
        <v/>
      </c>
      <c r="D4059" s="45" t="str">
        <f>IF('Politica de Participación Socia'!D4030=0,"",'Politica de Participación Socia'!D4030)</f>
        <v/>
      </c>
      <c r="E4059" s="45" t="str">
        <f>IF('Politica de Participación Socia'!E4030=0,"",'Politica de Participación Socia'!E4030)</f>
        <v/>
      </c>
      <c r="F4059" s="45" t="str">
        <f>IF('Politica de Participación Socia'!G4030=0,"",'Politica de Participación Socia'!G4030)</f>
        <v/>
      </c>
      <c r="G4059" s="45"/>
      <c r="H4059" s="45" t="str">
        <f>IF('Politica de Participación Socia'!J4030=0,"",'Politica de Participación Socia'!J4030)</f>
        <v/>
      </c>
      <c r="I4059" s="52"/>
      <c r="J4059" s="52"/>
      <c r="K4059" s="53"/>
      <c r="L4059" s="52"/>
    </row>
    <row r="4060" spans="1:12" x14ac:dyDescent="0.25">
      <c r="A4060" s="45" t="str">
        <f>IF('Politica de Participación Socia'!A4031=0,"",'Politica de Participación Socia'!A4031)</f>
        <v/>
      </c>
      <c r="B4060" s="45" t="str">
        <f>IF('Politica de Participación Socia'!B4031=0,"",'Politica de Participación Socia'!B4031)</f>
        <v/>
      </c>
      <c r="C4060" s="45" t="str">
        <f>IF('Politica de Participación Socia'!C4031=0,"",'Politica de Participación Socia'!C4031)</f>
        <v/>
      </c>
      <c r="D4060" s="45" t="str">
        <f>IF('Politica de Participación Socia'!D4031=0,"",'Politica de Participación Socia'!D4031)</f>
        <v/>
      </c>
      <c r="E4060" s="45" t="str">
        <f>IF('Politica de Participación Socia'!E4031=0,"",'Politica de Participación Socia'!E4031)</f>
        <v/>
      </c>
      <c r="F4060" s="45" t="str">
        <f>IF('Politica de Participación Socia'!G4031=0,"",'Politica de Participación Socia'!G4031)</f>
        <v/>
      </c>
      <c r="G4060" s="45"/>
      <c r="H4060" s="45" t="str">
        <f>IF('Politica de Participación Socia'!J4031=0,"",'Politica de Participación Socia'!J4031)</f>
        <v/>
      </c>
      <c r="I4060" s="52"/>
      <c r="J4060" s="52"/>
      <c r="K4060" s="53"/>
      <c r="L4060" s="52"/>
    </row>
    <row r="4061" spans="1:12" x14ac:dyDescent="0.25">
      <c r="A4061" s="45" t="str">
        <f>IF('Politica de Participación Socia'!A4032=0,"",'Politica de Participación Socia'!A4032)</f>
        <v/>
      </c>
      <c r="B4061" s="45" t="str">
        <f>IF('Politica de Participación Socia'!B4032=0,"",'Politica de Participación Socia'!B4032)</f>
        <v/>
      </c>
      <c r="C4061" s="45" t="str">
        <f>IF('Politica de Participación Socia'!C4032=0,"",'Politica de Participación Socia'!C4032)</f>
        <v/>
      </c>
      <c r="D4061" s="45" t="str">
        <f>IF('Politica de Participación Socia'!D4032=0,"",'Politica de Participación Socia'!D4032)</f>
        <v/>
      </c>
      <c r="E4061" s="45" t="str">
        <f>IF('Politica de Participación Socia'!E4032=0,"",'Politica de Participación Socia'!E4032)</f>
        <v/>
      </c>
      <c r="F4061" s="45" t="str">
        <f>IF('Politica de Participación Socia'!G4032=0,"",'Politica de Participación Socia'!G4032)</f>
        <v/>
      </c>
      <c r="G4061" s="45"/>
      <c r="H4061" s="45" t="str">
        <f>IF('Politica de Participación Socia'!J4032=0,"",'Politica de Participación Socia'!J4032)</f>
        <v/>
      </c>
      <c r="I4061" s="52"/>
      <c r="J4061" s="52"/>
      <c r="K4061" s="53"/>
      <c r="L4061" s="52"/>
    </row>
    <row r="4062" spans="1:12" x14ac:dyDescent="0.25">
      <c r="A4062" s="45" t="str">
        <f>IF('Politica de Participación Socia'!A4033=0,"",'Politica de Participación Socia'!A4033)</f>
        <v/>
      </c>
      <c r="B4062" s="45" t="str">
        <f>IF('Politica de Participación Socia'!B4033=0,"",'Politica de Participación Socia'!B4033)</f>
        <v/>
      </c>
      <c r="C4062" s="45" t="str">
        <f>IF('Politica de Participación Socia'!C4033=0,"",'Politica de Participación Socia'!C4033)</f>
        <v/>
      </c>
      <c r="D4062" s="45" t="str">
        <f>IF('Politica de Participación Socia'!D4033=0,"",'Politica de Participación Socia'!D4033)</f>
        <v/>
      </c>
      <c r="E4062" s="45" t="str">
        <f>IF('Politica de Participación Socia'!E4033=0,"",'Politica de Participación Socia'!E4033)</f>
        <v/>
      </c>
      <c r="F4062" s="45" t="str">
        <f>IF('Politica de Participación Socia'!G4033=0,"",'Politica de Participación Socia'!G4033)</f>
        <v/>
      </c>
      <c r="G4062" s="45"/>
      <c r="H4062" s="45" t="str">
        <f>IF('Politica de Participación Socia'!J4033=0,"",'Politica de Participación Socia'!J4033)</f>
        <v/>
      </c>
      <c r="I4062" s="52"/>
      <c r="J4062" s="52"/>
      <c r="K4062" s="53"/>
      <c r="L4062" s="52"/>
    </row>
    <row r="4063" spans="1:12" x14ac:dyDescent="0.25">
      <c r="A4063" s="45" t="str">
        <f>IF('Politica de Participación Socia'!A4034=0,"",'Politica de Participación Socia'!A4034)</f>
        <v/>
      </c>
      <c r="B4063" s="45" t="str">
        <f>IF('Politica de Participación Socia'!B4034=0,"",'Politica de Participación Socia'!B4034)</f>
        <v/>
      </c>
      <c r="C4063" s="45" t="str">
        <f>IF('Politica de Participación Socia'!C4034=0,"",'Politica de Participación Socia'!C4034)</f>
        <v/>
      </c>
      <c r="D4063" s="45" t="str">
        <f>IF('Politica de Participación Socia'!D4034=0,"",'Politica de Participación Socia'!D4034)</f>
        <v/>
      </c>
      <c r="E4063" s="45" t="str">
        <f>IF('Politica de Participación Socia'!E4034=0,"",'Politica de Participación Socia'!E4034)</f>
        <v/>
      </c>
      <c r="F4063" s="45" t="str">
        <f>IF('Politica de Participación Socia'!G4034=0,"",'Politica de Participación Socia'!G4034)</f>
        <v/>
      </c>
      <c r="G4063" s="45"/>
      <c r="H4063" s="45" t="str">
        <f>IF('Politica de Participación Socia'!J4034=0,"",'Politica de Participación Socia'!J4034)</f>
        <v/>
      </c>
      <c r="I4063" s="52"/>
      <c r="J4063" s="52"/>
      <c r="K4063" s="53"/>
      <c r="L4063" s="52"/>
    </row>
    <row r="4064" spans="1:12" x14ac:dyDescent="0.25">
      <c r="A4064" s="45" t="str">
        <f>IF('Politica de Participación Socia'!A4035=0,"",'Politica de Participación Socia'!A4035)</f>
        <v/>
      </c>
      <c r="B4064" s="45" t="str">
        <f>IF('Politica de Participación Socia'!B4035=0,"",'Politica de Participación Socia'!B4035)</f>
        <v/>
      </c>
      <c r="C4064" s="45" t="str">
        <f>IF('Politica de Participación Socia'!C4035=0,"",'Politica de Participación Socia'!C4035)</f>
        <v/>
      </c>
      <c r="D4064" s="45" t="str">
        <f>IF('Politica de Participación Socia'!D4035=0,"",'Politica de Participación Socia'!D4035)</f>
        <v/>
      </c>
      <c r="E4064" s="45" t="str">
        <f>IF('Politica de Participación Socia'!E4035=0,"",'Politica de Participación Socia'!E4035)</f>
        <v/>
      </c>
      <c r="F4064" s="45" t="str">
        <f>IF('Politica de Participación Socia'!G4035=0,"",'Politica de Participación Socia'!G4035)</f>
        <v/>
      </c>
      <c r="G4064" s="45"/>
      <c r="H4064" s="45" t="str">
        <f>IF('Politica de Participación Socia'!J4035=0,"",'Politica de Participación Socia'!J4035)</f>
        <v/>
      </c>
      <c r="I4064" s="52"/>
      <c r="J4064" s="52"/>
      <c r="K4064" s="53"/>
      <c r="L4064" s="52"/>
    </row>
    <row r="4065" spans="1:12" x14ac:dyDescent="0.25">
      <c r="A4065" s="45" t="str">
        <f>IF('Politica de Participación Socia'!A4036=0,"",'Politica de Participación Socia'!A4036)</f>
        <v/>
      </c>
      <c r="B4065" s="45" t="str">
        <f>IF('Politica de Participación Socia'!B4036=0,"",'Politica de Participación Socia'!B4036)</f>
        <v/>
      </c>
      <c r="C4065" s="45" t="str">
        <f>IF('Politica de Participación Socia'!C4036=0,"",'Politica de Participación Socia'!C4036)</f>
        <v/>
      </c>
      <c r="D4065" s="45" t="str">
        <f>IF('Politica de Participación Socia'!D4036=0,"",'Politica de Participación Socia'!D4036)</f>
        <v/>
      </c>
      <c r="E4065" s="45" t="str">
        <f>IF('Politica de Participación Socia'!E4036=0,"",'Politica de Participación Socia'!E4036)</f>
        <v/>
      </c>
      <c r="F4065" s="45" t="str">
        <f>IF('Politica de Participación Socia'!G4036=0,"",'Politica de Participación Socia'!G4036)</f>
        <v/>
      </c>
      <c r="G4065" s="45"/>
      <c r="H4065" s="45" t="str">
        <f>IF('Politica de Participación Socia'!J4036=0,"",'Politica de Participación Socia'!J4036)</f>
        <v/>
      </c>
      <c r="I4065" s="52"/>
      <c r="J4065" s="52"/>
      <c r="K4065" s="53"/>
      <c r="L4065" s="52"/>
    </row>
    <row r="4066" spans="1:12" x14ac:dyDescent="0.25">
      <c r="A4066" s="45" t="str">
        <f>IF('Politica de Participación Socia'!A4037=0,"",'Politica de Participación Socia'!A4037)</f>
        <v/>
      </c>
      <c r="B4066" s="45" t="str">
        <f>IF('Politica de Participación Socia'!B4037=0,"",'Politica de Participación Socia'!B4037)</f>
        <v/>
      </c>
      <c r="C4066" s="45" t="str">
        <f>IF('Politica de Participación Socia'!C4037=0,"",'Politica de Participación Socia'!C4037)</f>
        <v/>
      </c>
      <c r="D4066" s="45" t="str">
        <f>IF('Politica de Participación Socia'!D4037=0,"",'Politica de Participación Socia'!D4037)</f>
        <v/>
      </c>
      <c r="E4066" s="45" t="str">
        <f>IF('Politica de Participación Socia'!E4037=0,"",'Politica de Participación Socia'!E4037)</f>
        <v/>
      </c>
      <c r="F4066" s="45" t="str">
        <f>IF('Politica de Participación Socia'!G4037=0,"",'Politica de Participación Socia'!G4037)</f>
        <v/>
      </c>
      <c r="G4066" s="45"/>
      <c r="H4066" s="45" t="str">
        <f>IF('Politica de Participación Socia'!J4037=0,"",'Politica de Participación Socia'!J4037)</f>
        <v/>
      </c>
      <c r="I4066" s="52"/>
      <c r="J4066" s="52"/>
      <c r="K4066" s="53"/>
      <c r="L4066" s="52"/>
    </row>
    <row r="4067" spans="1:12" x14ac:dyDescent="0.25">
      <c r="A4067" s="45" t="str">
        <f>IF('Politica de Participación Socia'!A4038=0,"",'Politica de Participación Socia'!A4038)</f>
        <v/>
      </c>
      <c r="B4067" s="45" t="str">
        <f>IF('Politica de Participación Socia'!B4038=0,"",'Politica de Participación Socia'!B4038)</f>
        <v/>
      </c>
      <c r="C4067" s="45" t="str">
        <f>IF('Politica de Participación Socia'!C4038=0,"",'Politica de Participación Socia'!C4038)</f>
        <v/>
      </c>
      <c r="D4067" s="45" t="str">
        <f>IF('Politica de Participación Socia'!D4038=0,"",'Politica de Participación Socia'!D4038)</f>
        <v/>
      </c>
      <c r="E4067" s="45" t="str">
        <f>IF('Politica de Participación Socia'!E4038=0,"",'Politica de Participación Socia'!E4038)</f>
        <v/>
      </c>
      <c r="F4067" s="45" t="str">
        <f>IF('Politica de Participación Socia'!G4038=0,"",'Politica de Participación Socia'!G4038)</f>
        <v/>
      </c>
      <c r="G4067" s="45"/>
      <c r="H4067" s="45" t="str">
        <f>IF('Politica de Participación Socia'!J4038=0,"",'Politica de Participación Socia'!J4038)</f>
        <v/>
      </c>
      <c r="I4067" s="52"/>
      <c r="J4067" s="52"/>
      <c r="K4067" s="53"/>
      <c r="L4067" s="52"/>
    </row>
    <row r="4068" spans="1:12" x14ac:dyDescent="0.25">
      <c r="A4068" s="45" t="str">
        <f>IF('Politica de Participación Socia'!A4039=0,"",'Politica de Participación Socia'!A4039)</f>
        <v/>
      </c>
      <c r="B4068" s="45" t="str">
        <f>IF('Politica de Participación Socia'!B4039=0,"",'Politica de Participación Socia'!B4039)</f>
        <v/>
      </c>
      <c r="C4068" s="45" t="str">
        <f>IF('Politica de Participación Socia'!C4039=0,"",'Politica de Participación Socia'!C4039)</f>
        <v/>
      </c>
      <c r="D4068" s="45" t="str">
        <f>IF('Politica de Participación Socia'!D4039=0,"",'Politica de Participación Socia'!D4039)</f>
        <v/>
      </c>
      <c r="E4068" s="45" t="str">
        <f>IF('Politica de Participación Socia'!E4039=0,"",'Politica de Participación Socia'!E4039)</f>
        <v/>
      </c>
      <c r="F4068" s="45" t="str">
        <f>IF('Politica de Participación Socia'!G4039=0,"",'Politica de Participación Socia'!G4039)</f>
        <v/>
      </c>
      <c r="G4068" s="45"/>
      <c r="H4068" s="45" t="str">
        <f>IF('Politica de Participación Socia'!J4039=0,"",'Politica de Participación Socia'!J4039)</f>
        <v/>
      </c>
      <c r="I4068" s="52"/>
      <c r="J4068" s="52"/>
      <c r="K4068" s="53"/>
      <c r="L4068" s="52"/>
    </row>
    <row r="4069" spans="1:12" x14ac:dyDescent="0.25">
      <c r="A4069" s="45" t="str">
        <f>IF('Politica de Participación Socia'!A4040=0,"",'Politica de Participación Socia'!A4040)</f>
        <v/>
      </c>
      <c r="B4069" s="45" t="str">
        <f>IF('Politica de Participación Socia'!B4040=0,"",'Politica de Participación Socia'!B4040)</f>
        <v/>
      </c>
      <c r="C4069" s="45" t="str">
        <f>IF('Politica de Participación Socia'!C4040=0,"",'Politica de Participación Socia'!C4040)</f>
        <v/>
      </c>
      <c r="D4069" s="45" t="str">
        <f>IF('Politica de Participación Socia'!D4040=0,"",'Politica de Participación Socia'!D4040)</f>
        <v/>
      </c>
      <c r="E4069" s="45" t="str">
        <f>IF('Politica de Participación Socia'!E4040=0,"",'Politica de Participación Socia'!E4040)</f>
        <v/>
      </c>
      <c r="F4069" s="45" t="str">
        <f>IF('Politica de Participación Socia'!G4040=0,"",'Politica de Participación Socia'!G4040)</f>
        <v/>
      </c>
      <c r="G4069" s="45"/>
      <c r="H4069" s="45" t="str">
        <f>IF('Politica de Participación Socia'!J4040=0,"",'Politica de Participación Socia'!J4040)</f>
        <v/>
      </c>
      <c r="I4069" s="52"/>
      <c r="J4069" s="52"/>
      <c r="K4069" s="53"/>
      <c r="L4069" s="52"/>
    </row>
    <row r="4070" spans="1:12" x14ac:dyDescent="0.25">
      <c r="A4070" s="45" t="str">
        <f>IF('Politica de Participación Socia'!A4041=0,"",'Politica de Participación Socia'!A4041)</f>
        <v/>
      </c>
      <c r="B4070" s="45" t="str">
        <f>IF('Politica de Participación Socia'!B4041=0,"",'Politica de Participación Socia'!B4041)</f>
        <v/>
      </c>
      <c r="C4070" s="45" t="str">
        <f>IF('Politica de Participación Socia'!C4041=0,"",'Politica de Participación Socia'!C4041)</f>
        <v/>
      </c>
      <c r="D4070" s="45" t="str">
        <f>IF('Politica de Participación Socia'!D4041=0,"",'Politica de Participación Socia'!D4041)</f>
        <v/>
      </c>
      <c r="E4070" s="45" t="str">
        <f>IF('Politica de Participación Socia'!E4041=0,"",'Politica de Participación Socia'!E4041)</f>
        <v/>
      </c>
      <c r="F4070" s="45" t="str">
        <f>IF('Politica de Participación Socia'!G4041=0,"",'Politica de Participación Socia'!G4041)</f>
        <v/>
      </c>
      <c r="G4070" s="45"/>
      <c r="H4070" s="45" t="str">
        <f>IF('Politica de Participación Socia'!J4041=0,"",'Politica de Participación Socia'!J4041)</f>
        <v/>
      </c>
      <c r="I4070" s="52"/>
      <c r="J4070" s="52"/>
      <c r="K4070" s="53"/>
      <c r="L4070" s="52"/>
    </row>
    <row r="4071" spans="1:12" x14ac:dyDescent="0.25">
      <c r="A4071" s="45" t="str">
        <f>IF('Politica de Participación Socia'!A4042=0,"",'Politica de Participación Socia'!A4042)</f>
        <v/>
      </c>
      <c r="B4071" s="45" t="str">
        <f>IF('Politica de Participación Socia'!B4042=0,"",'Politica de Participación Socia'!B4042)</f>
        <v/>
      </c>
      <c r="C4071" s="45" t="str">
        <f>IF('Politica de Participación Socia'!C4042=0,"",'Politica de Participación Socia'!C4042)</f>
        <v/>
      </c>
      <c r="D4071" s="45" t="str">
        <f>IF('Politica de Participación Socia'!D4042=0,"",'Politica de Participación Socia'!D4042)</f>
        <v/>
      </c>
      <c r="E4071" s="45" t="str">
        <f>IF('Politica de Participación Socia'!E4042=0,"",'Politica de Participación Socia'!E4042)</f>
        <v/>
      </c>
      <c r="F4071" s="45" t="str">
        <f>IF('Politica de Participación Socia'!G4042=0,"",'Politica de Participación Socia'!G4042)</f>
        <v/>
      </c>
      <c r="G4071" s="45"/>
      <c r="H4071" s="45" t="str">
        <f>IF('Politica de Participación Socia'!J4042=0,"",'Politica de Participación Socia'!J4042)</f>
        <v/>
      </c>
      <c r="I4071" s="52"/>
      <c r="J4071" s="52"/>
      <c r="K4071" s="53"/>
      <c r="L4071" s="52"/>
    </row>
    <row r="4072" spans="1:12" x14ac:dyDescent="0.25">
      <c r="A4072" s="45" t="str">
        <f>IF('Politica de Participación Socia'!A4043=0,"",'Politica de Participación Socia'!A4043)</f>
        <v/>
      </c>
      <c r="B4072" s="45" t="str">
        <f>IF('Politica de Participación Socia'!B4043=0,"",'Politica de Participación Socia'!B4043)</f>
        <v/>
      </c>
      <c r="C4072" s="45" t="str">
        <f>IF('Politica de Participación Socia'!C4043=0,"",'Politica de Participación Socia'!C4043)</f>
        <v/>
      </c>
      <c r="D4072" s="45" t="str">
        <f>IF('Politica de Participación Socia'!D4043=0,"",'Politica de Participación Socia'!D4043)</f>
        <v/>
      </c>
      <c r="E4072" s="45" t="str">
        <f>IF('Politica de Participación Socia'!E4043=0,"",'Politica de Participación Socia'!E4043)</f>
        <v/>
      </c>
      <c r="F4072" s="45" t="str">
        <f>IF('Politica de Participación Socia'!G4043=0,"",'Politica de Participación Socia'!G4043)</f>
        <v/>
      </c>
      <c r="G4072" s="45"/>
      <c r="H4072" s="45" t="str">
        <f>IF('Politica de Participación Socia'!J4043=0,"",'Politica de Participación Socia'!J4043)</f>
        <v/>
      </c>
      <c r="I4072" s="52"/>
      <c r="J4072" s="52"/>
      <c r="K4072" s="53"/>
      <c r="L4072" s="52"/>
    </row>
    <row r="4073" spans="1:12" x14ac:dyDescent="0.25">
      <c r="A4073" s="45" t="str">
        <f>IF('Politica de Participación Socia'!A4044=0,"",'Politica de Participación Socia'!A4044)</f>
        <v/>
      </c>
      <c r="B4073" s="45" t="str">
        <f>IF('Politica de Participación Socia'!B4044=0,"",'Politica de Participación Socia'!B4044)</f>
        <v/>
      </c>
      <c r="C4073" s="45" t="str">
        <f>IF('Politica de Participación Socia'!C4044=0,"",'Politica de Participación Socia'!C4044)</f>
        <v/>
      </c>
      <c r="D4073" s="45" t="str">
        <f>IF('Politica de Participación Socia'!D4044=0,"",'Politica de Participación Socia'!D4044)</f>
        <v/>
      </c>
      <c r="E4073" s="45" t="str">
        <f>IF('Politica de Participación Socia'!E4044=0,"",'Politica de Participación Socia'!E4044)</f>
        <v/>
      </c>
      <c r="F4073" s="45" t="str">
        <f>IF('Politica de Participación Socia'!G4044=0,"",'Politica de Participación Socia'!G4044)</f>
        <v/>
      </c>
      <c r="G4073" s="45"/>
      <c r="H4073" s="45" t="str">
        <f>IF('Politica de Participación Socia'!J4044=0,"",'Politica de Participación Socia'!J4044)</f>
        <v/>
      </c>
      <c r="I4073" s="52"/>
      <c r="J4073" s="52"/>
      <c r="K4073" s="53"/>
      <c r="L4073" s="52"/>
    </row>
    <row r="4074" spans="1:12" x14ac:dyDescent="0.25">
      <c r="A4074" s="45" t="str">
        <f>IF('Politica de Participación Socia'!A4045=0,"",'Politica de Participación Socia'!A4045)</f>
        <v/>
      </c>
      <c r="B4074" s="45" t="str">
        <f>IF('Politica de Participación Socia'!B4045=0,"",'Politica de Participación Socia'!B4045)</f>
        <v/>
      </c>
      <c r="C4074" s="45" t="str">
        <f>IF('Politica de Participación Socia'!C4045=0,"",'Politica de Participación Socia'!C4045)</f>
        <v/>
      </c>
      <c r="D4074" s="45" t="str">
        <f>IF('Politica de Participación Socia'!D4045=0,"",'Politica de Participación Socia'!D4045)</f>
        <v/>
      </c>
      <c r="E4074" s="45" t="str">
        <f>IF('Politica de Participación Socia'!E4045=0,"",'Politica de Participación Socia'!E4045)</f>
        <v/>
      </c>
      <c r="F4074" s="45" t="str">
        <f>IF('Politica de Participación Socia'!G4045=0,"",'Politica de Participación Socia'!G4045)</f>
        <v/>
      </c>
      <c r="G4074" s="45"/>
      <c r="H4074" s="45" t="str">
        <f>IF('Politica de Participación Socia'!J4045=0,"",'Politica de Participación Socia'!J4045)</f>
        <v/>
      </c>
      <c r="I4074" s="52"/>
      <c r="J4074" s="52"/>
      <c r="K4074" s="53"/>
      <c r="L4074" s="52"/>
    </row>
    <row r="4075" spans="1:12" x14ac:dyDescent="0.25">
      <c r="A4075" s="45" t="str">
        <f>IF('Politica de Participación Socia'!A4046=0,"",'Politica de Participación Socia'!A4046)</f>
        <v/>
      </c>
      <c r="B4075" s="45" t="str">
        <f>IF('Politica de Participación Socia'!B4046=0,"",'Politica de Participación Socia'!B4046)</f>
        <v/>
      </c>
      <c r="C4075" s="45" t="str">
        <f>IF('Politica de Participación Socia'!C4046=0,"",'Politica de Participación Socia'!C4046)</f>
        <v/>
      </c>
      <c r="D4075" s="45" t="str">
        <f>IF('Politica de Participación Socia'!D4046=0,"",'Politica de Participación Socia'!D4046)</f>
        <v/>
      </c>
      <c r="E4075" s="45" t="str">
        <f>IF('Politica de Participación Socia'!E4046=0,"",'Politica de Participación Socia'!E4046)</f>
        <v/>
      </c>
      <c r="F4075" s="45" t="str">
        <f>IF('Politica de Participación Socia'!G4046=0,"",'Politica de Participación Socia'!G4046)</f>
        <v/>
      </c>
      <c r="G4075" s="45"/>
      <c r="H4075" s="45" t="str">
        <f>IF('Politica de Participación Socia'!J4046=0,"",'Politica de Participación Socia'!J4046)</f>
        <v/>
      </c>
      <c r="I4075" s="52"/>
      <c r="J4075" s="52"/>
      <c r="K4075" s="53"/>
      <c r="L4075" s="52"/>
    </row>
    <row r="4076" spans="1:12" x14ac:dyDescent="0.25">
      <c r="A4076" s="45" t="str">
        <f>IF('Politica de Participación Socia'!A4047=0,"",'Politica de Participación Socia'!A4047)</f>
        <v/>
      </c>
      <c r="B4076" s="45" t="str">
        <f>IF('Politica de Participación Socia'!B4047=0,"",'Politica de Participación Socia'!B4047)</f>
        <v/>
      </c>
      <c r="C4076" s="45" t="str">
        <f>IF('Politica de Participación Socia'!C4047=0,"",'Politica de Participación Socia'!C4047)</f>
        <v/>
      </c>
      <c r="D4076" s="45" t="str">
        <f>IF('Politica de Participación Socia'!D4047=0,"",'Politica de Participación Socia'!D4047)</f>
        <v/>
      </c>
      <c r="E4076" s="45" t="str">
        <f>IF('Politica de Participación Socia'!E4047=0,"",'Politica de Participación Socia'!E4047)</f>
        <v/>
      </c>
      <c r="F4076" s="45" t="str">
        <f>IF('Politica de Participación Socia'!G4047=0,"",'Politica de Participación Socia'!G4047)</f>
        <v/>
      </c>
      <c r="G4076" s="45"/>
      <c r="H4076" s="45" t="str">
        <f>IF('Politica de Participación Socia'!J4047=0,"",'Politica de Participación Socia'!J4047)</f>
        <v/>
      </c>
      <c r="I4076" s="52"/>
      <c r="J4076" s="52"/>
      <c r="K4076" s="53"/>
      <c r="L4076" s="52"/>
    </row>
    <row r="4077" spans="1:12" x14ac:dyDescent="0.25">
      <c r="A4077" s="45" t="str">
        <f>IF('Politica de Participación Socia'!A4048=0,"",'Politica de Participación Socia'!A4048)</f>
        <v/>
      </c>
      <c r="B4077" s="45" t="str">
        <f>IF('Politica de Participación Socia'!B4048=0,"",'Politica de Participación Socia'!B4048)</f>
        <v/>
      </c>
      <c r="C4077" s="45" t="str">
        <f>IF('Politica de Participación Socia'!C4048=0,"",'Politica de Participación Socia'!C4048)</f>
        <v/>
      </c>
      <c r="D4077" s="45" t="str">
        <f>IF('Politica de Participación Socia'!D4048=0,"",'Politica de Participación Socia'!D4048)</f>
        <v/>
      </c>
      <c r="E4077" s="45" t="str">
        <f>IF('Politica de Participación Socia'!E4048=0,"",'Politica de Participación Socia'!E4048)</f>
        <v/>
      </c>
      <c r="F4077" s="45" t="str">
        <f>IF('Politica de Participación Socia'!G4048=0,"",'Politica de Participación Socia'!G4048)</f>
        <v/>
      </c>
      <c r="G4077" s="45"/>
      <c r="H4077" s="45" t="str">
        <f>IF('Politica de Participación Socia'!J4048=0,"",'Politica de Participación Socia'!J4048)</f>
        <v/>
      </c>
      <c r="I4077" s="52"/>
      <c r="J4077" s="52"/>
      <c r="K4077" s="53"/>
      <c r="L4077" s="52"/>
    </row>
    <row r="4078" spans="1:12" x14ac:dyDescent="0.25">
      <c r="A4078" s="45" t="str">
        <f>IF('Politica de Participación Socia'!A4049=0,"",'Politica de Participación Socia'!A4049)</f>
        <v/>
      </c>
      <c r="B4078" s="45" t="str">
        <f>IF('Politica de Participación Socia'!B4049=0,"",'Politica de Participación Socia'!B4049)</f>
        <v/>
      </c>
      <c r="C4078" s="45" t="str">
        <f>IF('Politica de Participación Socia'!C4049=0,"",'Politica de Participación Socia'!C4049)</f>
        <v/>
      </c>
      <c r="D4078" s="45" t="str">
        <f>IF('Politica de Participación Socia'!D4049=0,"",'Politica de Participación Socia'!D4049)</f>
        <v/>
      </c>
      <c r="E4078" s="45" t="str">
        <f>IF('Politica de Participación Socia'!E4049=0,"",'Politica de Participación Socia'!E4049)</f>
        <v/>
      </c>
      <c r="F4078" s="45" t="str">
        <f>IF('Politica de Participación Socia'!G4049=0,"",'Politica de Participación Socia'!G4049)</f>
        <v/>
      </c>
      <c r="G4078" s="45"/>
      <c r="H4078" s="45" t="str">
        <f>IF('Politica de Participación Socia'!J4049=0,"",'Politica de Participación Socia'!J4049)</f>
        <v/>
      </c>
      <c r="I4078" s="52"/>
      <c r="J4078" s="52"/>
      <c r="K4078" s="53"/>
      <c r="L4078" s="52"/>
    </row>
    <row r="4079" spans="1:12" x14ac:dyDescent="0.25">
      <c r="A4079" s="45" t="str">
        <f>IF('Politica de Participación Socia'!A4050=0,"",'Politica de Participación Socia'!A4050)</f>
        <v/>
      </c>
      <c r="B4079" s="45" t="str">
        <f>IF('Politica de Participación Socia'!B4050=0,"",'Politica de Participación Socia'!B4050)</f>
        <v/>
      </c>
      <c r="C4079" s="45" t="str">
        <f>IF('Politica de Participación Socia'!C4050=0,"",'Politica de Participación Socia'!C4050)</f>
        <v/>
      </c>
      <c r="D4079" s="45" t="str">
        <f>IF('Politica de Participación Socia'!D4050=0,"",'Politica de Participación Socia'!D4050)</f>
        <v/>
      </c>
      <c r="E4079" s="45" t="str">
        <f>IF('Politica de Participación Socia'!E4050=0,"",'Politica de Participación Socia'!E4050)</f>
        <v/>
      </c>
      <c r="F4079" s="45" t="str">
        <f>IF('Politica de Participación Socia'!G4050=0,"",'Politica de Participación Socia'!G4050)</f>
        <v/>
      </c>
      <c r="G4079" s="45"/>
      <c r="H4079" s="45" t="str">
        <f>IF('Politica de Participación Socia'!J4050=0,"",'Politica de Participación Socia'!J4050)</f>
        <v/>
      </c>
      <c r="I4079" s="52"/>
      <c r="J4079" s="52"/>
      <c r="K4079" s="53"/>
      <c r="L4079" s="52"/>
    </row>
    <row r="4080" spans="1:12" x14ac:dyDescent="0.25">
      <c r="A4080" s="45" t="str">
        <f>IF('Politica de Participación Socia'!A4051=0,"",'Politica de Participación Socia'!A4051)</f>
        <v/>
      </c>
      <c r="B4080" s="45" t="str">
        <f>IF('Politica de Participación Socia'!B4051=0,"",'Politica de Participación Socia'!B4051)</f>
        <v/>
      </c>
      <c r="C4080" s="45" t="str">
        <f>IF('Politica de Participación Socia'!C4051=0,"",'Politica de Participación Socia'!C4051)</f>
        <v/>
      </c>
      <c r="D4080" s="45" t="str">
        <f>IF('Politica de Participación Socia'!D4051=0,"",'Politica de Participación Socia'!D4051)</f>
        <v/>
      </c>
      <c r="E4080" s="45" t="str">
        <f>IF('Politica de Participación Socia'!E4051=0,"",'Politica de Participación Socia'!E4051)</f>
        <v/>
      </c>
      <c r="F4080" s="45" t="str">
        <f>IF('Politica de Participación Socia'!G4051=0,"",'Politica de Participación Socia'!G4051)</f>
        <v/>
      </c>
      <c r="G4080" s="45"/>
      <c r="H4080" s="45" t="str">
        <f>IF('Politica de Participación Socia'!J4051=0,"",'Politica de Participación Socia'!J4051)</f>
        <v/>
      </c>
      <c r="I4080" s="52"/>
      <c r="J4080" s="52"/>
      <c r="K4080" s="53"/>
      <c r="L4080" s="52"/>
    </row>
    <row r="4081" spans="1:12" x14ac:dyDescent="0.25">
      <c r="A4081" s="45" t="str">
        <f>IF('Politica de Participación Socia'!A4052=0,"",'Politica de Participación Socia'!A4052)</f>
        <v/>
      </c>
      <c r="B4081" s="45" t="str">
        <f>IF('Politica de Participación Socia'!B4052=0,"",'Politica de Participación Socia'!B4052)</f>
        <v/>
      </c>
      <c r="C4081" s="45" t="str">
        <f>IF('Politica de Participación Socia'!C4052=0,"",'Politica de Participación Socia'!C4052)</f>
        <v/>
      </c>
      <c r="D4081" s="45" t="str">
        <f>IF('Politica de Participación Socia'!D4052=0,"",'Politica de Participación Socia'!D4052)</f>
        <v/>
      </c>
      <c r="E4081" s="45" t="str">
        <f>IF('Politica de Participación Socia'!E4052=0,"",'Politica de Participación Socia'!E4052)</f>
        <v/>
      </c>
      <c r="F4081" s="45" t="str">
        <f>IF('Politica de Participación Socia'!G4052=0,"",'Politica de Participación Socia'!G4052)</f>
        <v/>
      </c>
      <c r="G4081" s="45"/>
      <c r="H4081" s="45" t="str">
        <f>IF('Politica de Participación Socia'!J4052=0,"",'Politica de Participación Socia'!J4052)</f>
        <v/>
      </c>
      <c r="I4081" s="52"/>
      <c r="J4081" s="52"/>
      <c r="K4081" s="53"/>
      <c r="L4081" s="52"/>
    </row>
    <row r="4082" spans="1:12" x14ac:dyDescent="0.25">
      <c r="A4082" s="45" t="str">
        <f>IF('Politica de Participación Socia'!A4053=0,"",'Politica de Participación Socia'!A4053)</f>
        <v/>
      </c>
      <c r="B4082" s="45" t="str">
        <f>IF('Politica de Participación Socia'!B4053=0,"",'Politica de Participación Socia'!B4053)</f>
        <v/>
      </c>
      <c r="C4082" s="45" t="str">
        <f>IF('Politica de Participación Socia'!C4053=0,"",'Politica de Participación Socia'!C4053)</f>
        <v/>
      </c>
      <c r="D4082" s="45" t="str">
        <f>IF('Politica de Participación Socia'!D4053=0,"",'Politica de Participación Socia'!D4053)</f>
        <v/>
      </c>
      <c r="E4082" s="45" t="str">
        <f>IF('Politica de Participación Socia'!E4053=0,"",'Politica de Participación Socia'!E4053)</f>
        <v/>
      </c>
      <c r="F4082" s="45" t="str">
        <f>IF('Politica de Participación Socia'!G4053=0,"",'Politica de Participación Socia'!G4053)</f>
        <v/>
      </c>
      <c r="G4082" s="45"/>
      <c r="H4082" s="45" t="str">
        <f>IF('Politica de Participación Socia'!J4053=0,"",'Politica de Participación Socia'!J4053)</f>
        <v/>
      </c>
      <c r="I4082" s="52"/>
      <c r="J4082" s="52"/>
      <c r="K4082" s="53"/>
      <c r="L4082" s="52"/>
    </row>
    <row r="4083" spans="1:12" x14ac:dyDescent="0.25">
      <c r="A4083" s="45" t="str">
        <f>IF('Politica de Participación Socia'!A4054=0,"",'Politica de Participación Socia'!A4054)</f>
        <v/>
      </c>
      <c r="B4083" s="45" t="str">
        <f>IF('Politica de Participación Socia'!B4054=0,"",'Politica de Participación Socia'!B4054)</f>
        <v/>
      </c>
      <c r="C4083" s="45" t="str">
        <f>IF('Politica de Participación Socia'!C4054=0,"",'Politica de Participación Socia'!C4054)</f>
        <v/>
      </c>
      <c r="D4083" s="45" t="str">
        <f>IF('Politica de Participación Socia'!D4054=0,"",'Politica de Participación Socia'!D4054)</f>
        <v/>
      </c>
      <c r="E4083" s="45" t="str">
        <f>IF('Politica de Participación Socia'!E4054=0,"",'Politica de Participación Socia'!E4054)</f>
        <v/>
      </c>
      <c r="F4083" s="45" t="str">
        <f>IF('Politica de Participación Socia'!G4054=0,"",'Politica de Participación Socia'!G4054)</f>
        <v/>
      </c>
      <c r="G4083" s="45"/>
      <c r="H4083" s="45" t="str">
        <f>IF('Politica de Participación Socia'!J4054=0,"",'Politica de Participación Socia'!J4054)</f>
        <v/>
      </c>
      <c r="I4083" s="52"/>
      <c r="J4083" s="52"/>
      <c r="K4083" s="53"/>
      <c r="L4083" s="52"/>
    </row>
    <row r="4084" spans="1:12" x14ac:dyDescent="0.25">
      <c r="A4084" s="45" t="str">
        <f>IF('Politica de Participación Socia'!A4055=0,"",'Politica de Participación Socia'!A4055)</f>
        <v/>
      </c>
      <c r="B4084" s="45" t="str">
        <f>IF('Politica de Participación Socia'!B4055=0,"",'Politica de Participación Socia'!B4055)</f>
        <v/>
      </c>
      <c r="C4084" s="45" t="str">
        <f>IF('Politica de Participación Socia'!C4055=0,"",'Politica de Participación Socia'!C4055)</f>
        <v/>
      </c>
      <c r="D4084" s="45" t="str">
        <f>IF('Politica de Participación Socia'!D4055=0,"",'Politica de Participación Socia'!D4055)</f>
        <v/>
      </c>
      <c r="E4084" s="45" t="str">
        <f>IF('Politica de Participación Socia'!E4055=0,"",'Politica de Participación Socia'!E4055)</f>
        <v/>
      </c>
      <c r="F4084" s="45" t="str">
        <f>IF('Politica de Participación Socia'!G4055=0,"",'Politica de Participación Socia'!G4055)</f>
        <v/>
      </c>
      <c r="G4084" s="45"/>
      <c r="H4084" s="45" t="str">
        <f>IF('Politica de Participación Socia'!J4055=0,"",'Politica de Participación Socia'!J4055)</f>
        <v/>
      </c>
      <c r="I4084" s="52"/>
      <c r="J4084" s="52"/>
      <c r="K4084" s="53"/>
      <c r="L4084" s="52"/>
    </row>
    <row r="4085" spans="1:12" x14ac:dyDescent="0.25">
      <c r="A4085" s="45" t="str">
        <f>IF('Politica de Participación Socia'!A4056=0,"",'Politica de Participación Socia'!A4056)</f>
        <v/>
      </c>
      <c r="B4085" s="45" t="str">
        <f>IF('Politica de Participación Socia'!B4056=0,"",'Politica de Participación Socia'!B4056)</f>
        <v/>
      </c>
      <c r="C4085" s="45" t="str">
        <f>IF('Politica de Participación Socia'!C4056=0,"",'Politica de Participación Socia'!C4056)</f>
        <v/>
      </c>
      <c r="D4085" s="45" t="str">
        <f>IF('Politica de Participación Socia'!D4056=0,"",'Politica de Participación Socia'!D4056)</f>
        <v/>
      </c>
      <c r="E4085" s="45" t="str">
        <f>IF('Politica de Participación Socia'!E4056=0,"",'Politica de Participación Socia'!E4056)</f>
        <v/>
      </c>
      <c r="F4085" s="45" t="str">
        <f>IF('Politica de Participación Socia'!G4056=0,"",'Politica de Participación Socia'!G4056)</f>
        <v/>
      </c>
      <c r="G4085" s="45"/>
      <c r="H4085" s="45" t="str">
        <f>IF('Politica de Participación Socia'!J4056=0,"",'Politica de Participación Socia'!J4056)</f>
        <v/>
      </c>
      <c r="I4085" s="52"/>
      <c r="J4085" s="52"/>
      <c r="K4085" s="53"/>
      <c r="L4085" s="52"/>
    </row>
    <row r="4086" spans="1:12" x14ac:dyDescent="0.25">
      <c r="A4086" s="45" t="str">
        <f>IF('Politica de Participación Socia'!A4057=0,"",'Politica de Participación Socia'!A4057)</f>
        <v/>
      </c>
      <c r="B4086" s="45" t="str">
        <f>IF('Politica de Participación Socia'!B4057=0,"",'Politica de Participación Socia'!B4057)</f>
        <v/>
      </c>
      <c r="C4086" s="45" t="str">
        <f>IF('Politica de Participación Socia'!C4057=0,"",'Politica de Participación Socia'!C4057)</f>
        <v/>
      </c>
      <c r="D4086" s="45" t="str">
        <f>IF('Politica de Participación Socia'!D4057=0,"",'Politica de Participación Socia'!D4057)</f>
        <v/>
      </c>
      <c r="E4086" s="45" t="str">
        <f>IF('Politica de Participación Socia'!E4057=0,"",'Politica de Participación Socia'!E4057)</f>
        <v/>
      </c>
      <c r="F4086" s="45" t="str">
        <f>IF('Politica de Participación Socia'!G4057=0,"",'Politica de Participación Socia'!G4057)</f>
        <v/>
      </c>
      <c r="G4086" s="45"/>
      <c r="H4086" s="45" t="str">
        <f>IF('Politica de Participación Socia'!J4057=0,"",'Politica de Participación Socia'!J4057)</f>
        <v/>
      </c>
      <c r="I4086" s="52"/>
      <c r="J4086" s="52"/>
      <c r="K4086" s="53"/>
      <c r="L4086" s="52"/>
    </row>
    <row r="4087" spans="1:12" x14ac:dyDescent="0.25">
      <c r="A4087" s="45" t="str">
        <f>IF('Politica de Participación Socia'!A4058=0,"",'Politica de Participación Socia'!A4058)</f>
        <v/>
      </c>
      <c r="B4087" s="45" t="str">
        <f>IF('Politica de Participación Socia'!B4058=0,"",'Politica de Participación Socia'!B4058)</f>
        <v/>
      </c>
      <c r="C4087" s="45" t="str">
        <f>IF('Politica de Participación Socia'!C4058=0,"",'Politica de Participación Socia'!C4058)</f>
        <v/>
      </c>
      <c r="D4087" s="45" t="str">
        <f>IF('Politica de Participación Socia'!D4058=0,"",'Politica de Participación Socia'!D4058)</f>
        <v/>
      </c>
      <c r="E4087" s="45" t="str">
        <f>IF('Politica de Participación Socia'!E4058=0,"",'Politica de Participación Socia'!E4058)</f>
        <v/>
      </c>
      <c r="F4087" s="45" t="str">
        <f>IF('Politica de Participación Socia'!G4058=0,"",'Politica de Participación Socia'!G4058)</f>
        <v/>
      </c>
      <c r="G4087" s="45"/>
      <c r="H4087" s="45" t="str">
        <f>IF('Politica de Participación Socia'!J4058=0,"",'Politica de Participación Socia'!J4058)</f>
        <v/>
      </c>
      <c r="I4087" s="52"/>
      <c r="J4087" s="52"/>
      <c r="K4087" s="53"/>
      <c r="L4087" s="52"/>
    </row>
    <row r="4088" spans="1:12" x14ac:dyDescent="0.25">
      <c r="A4088" s="45" t="str">
        <f>IF('Politica de Participación Socia'!A4059=0,"",'Politica de Participación Socia'!A4059)</f>
        <v/>
      </c>
      <c r="B4088" s="45" t="str">
        <f>IF('Politica de Participación Socia'!B4059=0,"",'Politica de Participación Socia'!B4059)</f>
        <v/>
      </c>
      <c r="C4088" s="45" t="str">
        <f>IF('Politica de Participación Socia'!C4059=0,"",'Politica de Participación Socia'!C4059)</f>
        <v/>
      </c>
      <c r="D4088" s="45" t="str">
        <f>IF('Politica de Participación Socia'!D4059=0,"",'Politica de Participación Socia'!D4059)</f>
        <v/>
      </c>
      <c r="E4088" s="45" t="str">
        <f>IF('Politica de Participación Socia'!E4059=0,"",'Politica de Participación Socia'!E4059)</f>
        <v/>
      </c>
      <c r="F4088" s="45" t="str">
        <f>IF('Politica de Participación Socia'!G4059=0,"",'Politica de Participación Socia'!G4059)</f>
        <v/>
      </c>
      <c r="G4088" s="45"/>
      <c r="H4088" s="45" t="str">
        <f>IF('Politica de Participación Socia'!J4059=0,"",'Politica de Participación Socia'!J4059)</f>
        <v/>
      </c>
      <c r="I4088" s="52"/>
      <c r="J4088" s="52"/>
      <c r="K4088" s="53"/>
      <c r="L4088" s="52"/>
    </row>
    <row r="4089" spans="1:12" x14ac:dyDescent="0.25">
      <c r="A4089" s="45" t="str">
        <f>IF('Politica de Participación Socia'!A4060=0,"",'Politica de Participación Socia'!A4060)</f>
        <v/>
      </c>
      <c r="B4089" s="45" t="str">
        <f>IF('Politica de Participación Socia'!B4060=0,"",'Politica de Participación Socia'!B4060)</f>
        <v/>
      </c>
      <c r="C4089" s="45" t="str">
        <f>IF('Politica de Participación Socia'!C4060=0,"",'Politica de Participación Socia'!C4060)</f>
        <v/>
      </c>
      <c r="D4089" s="45" t="str">
        <f>IF('Politica de Participación Socia'!D4060=0,"",'Politica de Participación Socia'!D4060)</f>
        <v/>
      </c>
      <c r="E4089" s="45" t="str">
        <f>IF('Politica de Participación Socia'!E4060=0,"",'Politica de Participación Socia'!E4060)</f>
        <v/>
      </c>
      <c r="F4089" s="45" t="str">
        <f>IF('Politica de Participación Socia'!G4060=0,"",'Politica de Participación Socia'!G4060)</f>
        <v/>
      </c>
      <c r="G4089" s="45"/>
      <c r="H4089" s="45" t="str">
        <f>IF('Politica de Participación Socia'!J4060=0,"",'Politica de Participación Socia'!J4060)</f>
        <v/>
      </c>
      <c r="I4089" s="52"/>
      <c r="J4089" s="52"/>
      <c r="K4089" s="53"/>
      <c r="L4089" s="52"/>
    </row>
    <row r="4090" spans="1:12" x14ac:dyDescent="0.25">
      <c r="A4090" s="45" t="str">
        <f>IF('Politica de Participación Socia'!A4061=0,"",'Politica de Participación Socia'!A4061)</f>
        <v/>
      </c>
      <c r="B4090" s="45" t="str">
        <f>IF('Politica de Participación Socia'!B4061=0,"",'Politica de Participación Socia'!B4061)</f>
        <v/>
      </c>
      <c r="C4090" s="45" t="str">
        <f>IF('Politica de Participación Socia'!C4061=0,"",'Politica de Participación Socia'!C4061)</f>
        <v/>
      </c>
      <c r="D4090" s="45" t="str">
        <f>IF('Politica de Participación Socia'!D4061=0,"",'Politica de Participación Socia'!D4061)</f>
        <v/>
      </c>
      <c r="E4090" s="45" t="str">
        <f>IF('Politica de Participación Socia'!E4061=0,"",'Politica de Participación Socia'!E4061)</f>
        <v/>
      </c>
      <c r="F4090" s="45" t="str">
        <f>IF('Politica de Participación Socia'!G4061=0,"",'Politica de Participación Socia'!G4061)</f>
        <v/>
      </c>
      <c r="G4090" s="45"/>
      <c r="H4090" s="45" t="str">
        <f>IF('Politica de Participación Socia'!J4061=0,"",'Politica de Participación Socia'!J4061)</f>
        <v/>
      </c>
      <c r="I4090" s="52"/>
      <c r="J4090" s="52"/>
      <c r="K4090" s="53"/>
      <c r="L4090" s="52"/>
    </row>
    <row r="4091" spans="1:12" x14ac:dyDescent="0.25">
      <c r="A4091" s="45" t="str">
        <f>IF('Politica de Participación Socia'!A4062=0,"",'Politica de Participación Socia'!A4062)</f>
        <v/>
      </c>
      <c r="B4091" s="45" t="str">
        <f>IF('Politica de Participación Socia'!B4062=0,"",'Politica de Participación Socia'!B4062)</f>
        <v/>
      </c>
      <c r="C4091" s="45" t="str">
        <f>IF('Politica de Participación Socia'!C4062=0,"",'Politica de Participación Socia'!C4062)</f>
        <v/>
      </c>
      <c r="D4091" s="45" t="str">
        <f>IF('Politica de Participación Socia'!D4062=0,"",'Politica de Participación Socia'!D4062)</f>
        <v/>
      </c>
      <c r="E4091" s="45" t="str">
        <f>IF('Politica de Participación Socia'!E4062=0,"",'Politica de Participación Socia'!E4062)</f>
        <v/>
      </c>
      <c r="F4091" s="45" t="str">
        <f>IF('Politica de Participación Socia'!G4062=0,"",'Politica de Participación Socia'!G4062)</f>
        <v/>
      </c>
      <c r="G4091" s="45"/>
      <c r="H4091" s="45" t="str">
        <f>IF('Politica de Participación Socia'!J4062=0,"",'Politica de Participación Socia'!J4062)</f>
        <v/>
      </c>
      <c r="I4091" s="52"/>
      <c r="J4091" s="52"/>
      <c r="K4091" s="53"/>
      <c r="L4091" s="52"/>
    </row>
    <row r="4092" spans="1:12" x14ac:dyDescent="0.25">
      <c r="A4092" s="45" t="str">
        <f>IF('Politica de Participación Socia'!A4063=0,"",'Politica de Participación Socia'!A4063)</f>
        <v/>
      </c>
      <c r="B4092" s="45" t="str">
        <f>IF('Politica de Participación Socia'!B4063=0,"",'Politica de Participación Socia'!B4063)</f>
        <v/>
      </c>
      <c r="C4092" s="45" t="str">
        <f>IF('Politica de Participación Socia'!C4063=0,"",'Politica de Participación Socia'!C4063)</f>
        <v/>
      </c>
      <c r="D4092" s="45" t="str">
        <f>IF('Politica de Participación Socia'!D4063=0,"",'Politica de Participación Socia'!D4063)</f>
        <v/>
      </c>
      <c r="E4092" s="45" t="str">
        <f>IF('Politica de Participación Socia'!E4063=0,"",'Politica de Participación Socia'!E4063)</f>
        <v/>
      </c>
      <c r="F4092" s="45" t="str">
        <f>IF('Politica de Participación Socia'!G4063=0,"",'Politica de Participación Socia'!G4063)</f>
        <v/>
      </c>
      <c r="G4092" s="45"/>
      <c r="H4092" s="45" t="str">
        <f>IF('Politica de Participación Socia'!J4063=0,"",'Politica de Participación Socia'!J4063)</f>
        <v/>
      </c>
      <c r="I4092" s="52"/>
      <c r="J4092" s="52"/>
      <c r="K4092" s="53"/>
      <c r="L4092" s="52"/>
    </row>
    <row r="4093" spans="1:12" x14ac:dyDescent="0.25">
      <c r="A4093" s="45" t="str">
        <f>IF('Politica de Participación Socia'!A4064=0,"",'Politica de Participación Socia'!A4064)</f>
        <v/>
      </c>
      <c r="B4093" s="45" t="str">
        <f>IF('Politica de Participación Socia'!B4064=0,"",'Politica de Participación Socia'!B4064)</f>
        <v/>
      </c>
      <c r="C4093" s="45" t="str">
        <f>IF('Politica de Participación Socia'!C4064=0,"",'Politica de Participación Socia'!C4064)</f>
        <v/>
      </c>
      <c r="D4093" s="45" t="str">
        <f>IF('Politica de Participación Socia'!D4064=0,"",'Politica de Participación Socia'!D4064)</f>
        <v/>
      </c>
      <c r="E4093" s="45" t="str">
        <f>IF('Politica de Participación Socia'!E4064=0,"",'Politica de Participación Socia'!E4064)</f>
        <v/>
      </c>
      <c r="F4093" s="45" t="str">
        <f>IF('Politica de Participación Socia'!G4064=0,"",'Politica de Participación Socia'!G4064)</f>
        <v/>
      </c>
      <c r="G4093" s="45"/>
      <c r="H4093" s="45" t="str">
        <f>IF('Politica de Participación Socia'!J4064=0,"",'Politica de Participación Socia'!J4064)</f>
        <v/>
      </c>
      <c r="I4093" s="52"/>
      <c r="J4093" s="52"/>
      <c r="K4093" s="53"/>
      <c r="L4093" s="52"/>
    </row>
    <row r="4094" spans="1:12" x14ac:dyDescent="0.25">
      <c r="A4094" s="45" t="str">
        <f>IF('Politica de Participación Socia'!A4065=0,"",'Politica de Participación Socia'!A4065)</f>
        <v/>
      </c>
      <c r="B4094" s="45" t="str">
        <f>IF('Politica de Participación Socia'!B4065=0,"",'Politica de Participación Socia'!B4065)</f>
        <v/>
      </c>
      <c r="C4094" s="45" t="str">
        <f>IF('Politica de Participación Socia'!C4065=0,"",'Politica de Participación Socia'!C4065)</f>
        <v/>
      </c>
      <c r="D4094" s="45" t="str">
        <f>IF('Politica de Participación Socia'!D4065=0,"",'Politica de Participación Socia'!D4065)</f>
        <v/>
      </c>
      <c r="E4094" s="45" t="str">
        <f>IF('Politica de Participación Socia'!E4065=0,"",'Politica de Participación Socia'!E4065)</f>
        <v/>
      </c>
      <c r="F4094" s="45" t="str">
        <f>IF('Politica de Participación Socia'!G4065=0,"",'Politica de Participación Socia'!G4065)</f>
        <v/>
      </c>
      <c r="G4094" s="45"/>
      <c r="H4094" s="45" t="str">
        <f>IF('Politica de Participación Socia'!J4065=0,"",'Politica de Participación Socia'!J4065)</f>
        <v/>
      </c>
      <c r="I4094" s="52"/>
      <c r="J4094" s="52"/>
      <c r="K4094" s="53"/>
      <c r="L4094" s="52"/>
    </row>
    <row r="4095" spans="1:12" x14ac:dyDescent="0.25">
      <c r="A4095" s="45" t="str">
        <f>IF('Politica de Participación Socia'!A4066=0,"",'Politica de Participación Socia'!A4066)</f>
        <v/>
      </c>
      <c r="B4095" s="45" t="str">
        <f>IF('Politica de Participación Socia'!B4066=0,"",'Politica de Participación Socia'!B4066)</f>
        <v/>
      </c>
      <c r="C4095" s="45" t="str">
        <f>IF('Politica de Participación Socia'!C4066=0,"",'Politica de Participación Socia'!C4066)</f>
        <v/>
      </c>
      <c r="D4095" s="45" t="str">
        <f>IF('Politica de Participación Socia'!D4066=0,"",'Politica de Participación Socia'!D4066)</f>
        <v/>
      </c>
      <c r="E4095" s="45" t="str">
        <f>IF('Politica de Participación Socia'!E4066=0,"",'Politica de Participación Socia'!E4066)</f>
        <v/>
      </c>
      <c r="F4095" s="45" t="str">
        <f>IF('Politica de Participación Socia'!G4066=0,"",'Politica de Participación Socia'!G4066)</f>
        <v/>
      </c>
      <c r="G4095" s="45"/>
      <c r="H4095" s="45" t="str">
        <f>IF('Politica de Participación Socia'!J4066=0,"",'Politica de Participación Socia'!J4066)</f>
        <v/>
      </c>
      <c r="I4095" s="52"/>
      <c r="J4095" s="52"/>
      <c r="K4095" s="53"/>
      <c r="L4095" s="52"/>
    </row>
    <row r="4096" spans="1:12" x14ac:dyDescent="0.25">
      <c r="A4096" s="45" t="str">
        <f>IF('Politica de Participación Socia'!A4067=0,"",'Politica de Participación Socia'!A4067)</f>
        <v/>
      </c>
      <c r="B4096" s="45" t="str">
        <f>IF('Politica de Participación Socia'!B4067=0,"",'Politica de Participación Socia'!B4067)</f>
        <v/>
      </c>
      <c r="C4096" s="45" t="str">
        <f>IF('Politica de Participación Socia'!C4067=0,"",'Politica de Participación Socia'!C4067)</f>
        <v/>
      </c>
      <c r="D4096" s="45" t="str">
        <f>IF('Politica de Participación Socia'!D4067=0,"",'Politica de Participación Socia'!D4067)</f>
        <v/>
      </c>
      <c r="E4096" s="45" t="str">
        <f>IF('Politica de Participación Socia'!E4067=0,"",'Politica de Participación Socia'!E4067)</f>
        <v/>
      </c>
      <c r="F4096" s="45" t="str">
        <f>IF('Politica de Participación Socia'!G4067=0,"",'Politica de Participación Socia'!G4067)</f>
        <v/>
      </c>
      <c r="G4096" s="45"/>
      <c r="H4096" s="45" t="str">
        <f>IF('Politica de Participación Socia'!J4067=0,"",'Politica de Participación Socia'!J4067)</f>
        <v/>
      </c>
      <c r="I4096" s="52"/>
      <c r="J4096" s="52"/>
      <c r="K4096" s="53"/>
      <c r="L4096" s="52"/>
    </row>
    <row r="4097" spans="1:12" x14ac:dyDescent="0.25">
      <c r="A4097" s="45" t="str">
        <f>IF('Politica de Participación Socia'!A4068=0,"",'Politica de Participación Socia'!A4068)</f>
        <v/>
      </c>
      <c r="B4097" s="45" t="str">
        <f>IF('Politica de Participación Socia'!B4068=0,"",'Politica de Participación Socia'!B4068)</f>
        <v/>
      </c>
      <c r="C4097" s="45" t="str">
        <f>IF('Politica de Participación Socia'!C4068=0,"",'Politica de Participación Socia'!C4068)</f>
        <v/>
      </c>
      <c r="D4097" s="45" t="str">
        <f>IF('Politica de Participación Socia'!D4068=0,"",'Politica de Participación Socia'!D4068)</f>
        <v/>
      </c>
      <c r="E4097" s="45" t="str">
        <f>IF('Politica de Participación Socia'!E4068=0,"",'Politica de Participación Socia'!E4068)</f>
        <v/>
      </c>
      <c r="F4097" s="45" t="str">
        <f>IF('Politica de Participación Socia'!G4068=0,"",'Politica de Participación Socia'!G4068)</f>
        <v/>
      </c>
      <c r="G4097" s="45"/>
      <c r="H4097" s="45" t="str">
        <f>IF('Politica de Participación Socia'!J4068=0,"",'Politica de Participación Socia'!J4068)</f>
        <v/>
      </c>
      <c r="I4097" s="52"/>
      <c r="J4097" s="52"/>
      <c r="K4097" s="53"/>
      <c r="L4097" s="52"/>
    </row>
    <row r="4098" spans="1:12" x14ac:dyDescent="0.25">
      <c r="A4098" s="45" t="str">
        <f>IF('Politica de Participación Socia'!A4069=0,"",'Politica de Participación Socia'!A4069)</f>
        <v/>
      </c>
      <c r="B4098" s="45" t="str">
        <f>IF('Politica de Participación Socia'!B4069=0,"",'Politica de Participación Socia'!B4069)</f>
        <v/>
      </c>
      <c r="C4098" s="45" t="str">
        <f>IF('Politica de Participación Socia'!C4069=0,"",'Politica de Participación Socia'!C4069)</f>
        <v/>
      </c>
      <c r="D4098" s="45" t="str">
        <f>IF('Politica de Participación Socia'!D4069=0,"",'Politica de Participación Socia'!D4069)</f>
        <v/>
      </c>
      <c r="E4098" s="45" t="str">
        <f>IF('Politica de Participación Socia'!E4069=0,"",'Politica de Participación Socia'!E4069)</f>
        <v/>
      </c>
      <c r="F4098" s="45" t="str">
        <f>IF('Politica de Participación Socia'!G4069=0,"",'Politica de Participación Socia'!G4069)</f>
        <v/>
      </c>
      <c r="G4098" s="45"/>
      <c r="H4098" s="45" t="str">
        <f>IF('Politica de Participación Socia'!J4069=0,"",'Politica de Participación Socia'!J4069)</f>
        <v/>
      </c>
      <c r="I4098" s="52"/>
      <c r="J4098" s="52"/>
      <c r="K4098" s="53"/>
      <c r="L4098" s="52"/>
    </row>
    <row r="4099" spans="1:12" x14ac:dyDescent="0.25">
      <c r="A4099" s="45" t="str">
        <f>IF('Politica de Participación Socia'!A4070=0,"",'Politica de Participación Socia'!A4070)</f>
        <v/>
      </c>
      <c r="B4099" s="45" t="str">
        <f>IF('Politica de Participación Socia'!B4070=0,"",'Politica de Participación Socia'!B4070)</f>
        <v/>
      </c>
      <c r="C4099" s="45" t="str">
        <f>IF('Politica de Participación Socia'!C4070=0,"",'Politica de Participación Socia'!C4070)</f>
        <v/>
      </c>
      <c r="D4099" s="45" t="str">
        <f>IF('Politica de Participación Socia'!D4070=0,"",'Politica de Participación Socia'!D4070)</f>
        <v/>
      </c>
      <c r="E4099" s="45" t="str">
        <f>IF('Politica de Participación Socia'!E4070=0,"",'Politica de Participación Socia'!E4070)</f>
        <v/>
      </c>
      <c r="F4099" s="45" t="str">
        <f>IF('Politica de Participación Socia'!G4070=0,"",'Politica de Participación Socia'!G4070)</f>
        <v/>
      </c>
      <c r="G4099" s="45"/>
      <c r="H4099" s="45" t="str">
        <f>IF('Politica de Participación Socia'!J4070=0,"",'Politica de Participación Socia'!J4070)</f>
        <v/>
      </c>
      <c r="I4099" s="52"/>
      <c r="J4099" s="52"/>
      <c r="K4099" s="53"/>
      <c r="L4099" s="52"/>
    </row>
    <row r="4100" spans="1:12" x14ac:dyDescent="0.25">
      <c r="A4100" s="45" t="str">
        <f>IF('Politica de Participación Socia'!A4071=0,"",'Politica de Participación Socia'!A4071)</f>
        <v/>
      </c>
      <c r="B4100" s="45" t="str">
        <f>IF('Politica de Participación Socia'!B4071=0,"",'Politica de Participación Socia'!B4071)</f>
        <v/>
      </c>
      <c r="C4100" s="45" t="str">
        <f>IF('Politica de Participación Socia'!C4071=0,"",'Politica de Participación Socia'!C4071)</f>
        <v/>
      </c>
      <c r="D4100" s="45" t="str">
        <f>IF('Politica de Participación Socia'!D4071=0,"",'Politica de Participación Socia'!D4071)</f>
        <v/>
      </c>
      <c r="E4100" s="45" t="str">
        <f>IF('Politica de Participación Socia'!E4071=0,"",'Politica de Participación Socia'!E4071)</f>
        <v/>
      </c>
      <c r="F4100" s="45" t="str">
        <f>IF('Politica de Participación Socia'!G4071=0,"",'Politica de Participación Socia'!G4071)</f>
        <v/>
      </c>
      <c r="G4100" s="45"/>
      <c r="H4100" s="45" t="str">
        <f>IF('Politica de Participación Socia'!J4071=0,"",'Politica de Participación Socia'!J4071)</f>
        <v/>
      </c>
      <c r="I4100" s="52"/>
      <c r="J4100" s="52"/>
      <c r="K4100" s="53"/>
      <c r="L4100" s="52"/>
    </row>
    <row r="4101" spans="1:12" x14ac:dyDescent="0.25">
      <c r="A4101" s="45" t="str">
        <f>IF('Politica de Participación Socia'!A4072=0,"",'Politica de Participación Socia'!A4072)</f>
        <v/>
      </c>
      <c r="B4101" s="45" t="str">
        <f>IF('Politica de Participación Socia'!B4072=0,"",'Politica de Participación Socia'!B4072)</f>
        <v/>
      </c>
      <c r="C4101" s="45" t="str">
        <f>IF('Politica de Participación Socia'!C4072=0,"",'Politica de Participación Socia'!C4072)</f>
        <v/>
      </c>
      <c r="D4101" s="45" t="str">
        <f>IF('Politica de Participación Socia'!D4072=0,"",'Politica de Participación Socia'!D4072)</f>
        <v/>
      </c>
      <c r="E4101" s="45" t="str">
        <f>IF('Politica de Participación Socia'!E4072=0,"",'Politica de Participación Socia'!E4072)</f>
        <v/>
      </c>
      <c r="F4101" s="45" t="str">
        <f>IF('Politica de Participación Socia'!G4072=0,"",'Politica de Participación Socia'!G4072)</f>
        <v/>
      </c>
      <c r="G4101" s="45"/>
      <c r="H4101" s="45" t="str">
        <f>IF('Politica de Participación Socia'!J4072=0,"",'Politica de Participación Socia'!J4072)</f>
        <v/>
      </c>
      <c r="I4101" s="52"/>
      <c r="J4101" s="52"/>
      <c r="K4101" s="53"/>
      <c r="L4101" s="52"/>
    </row>
    <row r="4102" spans="1:12" x14ac:dyDescent="0.25">
      <c r="A4102" s="45" t="str">
        <f>IF('Politica de Participación Socia'!A4073=0,"",'Politica de Participación Socia'!A4073)</f>
        <v/>
      </c>
      <c r="B4102" s="45" t="str">
        <f>IF('Politica de Participación Socia'!B4073=0,"",'Politica de Participación Socia'!B4073)</f>
        <v/>
      </c>
      <c r="C4102" s="45" t="str">
        <f>IF('Politica de Participación Socia'!C4073=0,"",'Politica de Participación Socia'!C4073)</f>
        <v/>
      </c>
      <c r="D4102" s="45" t="str">
        <f>IF('Politica de Participación Socia'!D4073=0,"",'Politica de Participación Socia'!D4073)</f>
        <v/>
      </c>
      <c r="E4102" s="45" t="str">
        <f>IF('Politica de Participación Socia'!E4073=0,"",'Politica de Participación Socia'!E4073)</f>
        <v/>
      </c>
      <c r="F4102" s="45" t="str">
        <f>IF('Politica de Participación Socia'!G4073=0,"",'Politica de Participación Socia'!G4073)</f>
        <v/>
      </c>
      <c r="G4102" s="45"/>
      <c r="H4102" s="45" t="str">
        <f>IF('Politica de Participación Socia'!J4073=0,"",'Politica de Participación Socia'!J4073)</f>
        <v/>
      </c>
      <c r="I4102" s="52"/>
      <c r="J4102" s="52"/>
      <c r="K4102" s="53"/>
      <c r="L4102" s="52"/>
    </row>
    <row r="4103" spans="1:12" x14ac:dyDescent="0.25">
      <c r="A4103" s="45" t="str">
        <f>IF('Politica de Participación Socia'!A4074=0,"",'Politica de Participación Socia'!A4074)</f>
        <v/>
      </c>
      <c r="B4103" s="45" t="str">
        <f>IF('Politica de Participación Socia'!B4074=0,"",'Politica de Participación Socia'!B4074)</f>
        <v/>
      </c>
      <c r="C4103" s="45" t="str">
        <f>IF('Politica de Participación Socia'!C4074=0,"",'Politica de Participación Socia'!C4074)</f>
        <v/>
      </c>
      <c r="D4103" s="45" t="str">
        <f>IF('Politica de Participación Socia'!D4074=0,"",'Politica de Participación Socia'!D4074)</f>
        <v/>
      </c>
      <c r="E4103" s="45" t="str">
        <f>IF('Politica de Participación Socia'!E4074=0,"",'Politica de Participación Socia'!E4074)</f>
        <v/>
      </c>
      <c r="F4103" s="45" t="str">
        <f>IF('Politica de Participación Socia'!G4074=0,"",'Politica de Participación Socia'!G4074)</f>
        <v/>
      </c>
      <c r="G4103" s="45"/>
      <c r="H4103" s="45" t="str">
        <f>IF('Politica de Participación Socia'!J4074=0,"",'Politica de Participación Socia'!J4074)</f>
        <v/>
      </c>
      <c r="I4103" s="52"/>
      <c r="J4103" s="52"/>
      <c r="K4103" s="53"/>
      <c r="L4103" s="52"/>
    </row>
    <row r="4104" spans="1:12" x14ac:dyDescent="0.25">
      <c r="A4104" s="45" t="str">
        <f>IF('Politica de Participación Socia'!A4075=0,"",'Politica de Participación Socia'!A4075)</f>
        <v/>
      </c>
      <c r="B4104" s="45" t="str">
        <f>IF('Politica de Participación Socia'!B4075=0,"",'Politica de Participación Socia'!B4075)</f>
        <v/>
      </c>
      <c r="C4104" s="45" t="str">
        <f>IF('Politica de Participación Socia'!C4075=0,"",'Politica de Participación Socia'!C4075)</f>
        <v/>
      </c>
      <c r="D4104" s="45" t="str">
        <f>IF('Politica de Participación Socia'!D4075=0,"",'Politica de Participación Socia'!D4075)</f>
        <v/>
      </c>
      <c r="E4104" s="45" t="str">
        <f>IF('Politica de Participación Socia'!E4075=0,"",'Politica de Participación Socia'!E4075)</f>
        <v/>
      </c>
      <c r="F4104" s="45" t="str">
        <f>IF('Politica de Participación Socia'!G4075=0,"",'Politica de Participación Socia'!G4075)</f>
        <v/>
      </c>
      <c r="G4104" s="45"/>
      <c r="H4104" s="45" t="str">
        <f>IF('Politica de Participación Socia'!J4075=0,"",'Politica de Participación Socia'!J4075)</f>
        <v/>
      </c>
      <c r="I4104" s="52"/>
      <c r="J4104" s="52"/>
      <c r="K4104" s="53"/>
      <c r="L4104" s="52"/>
    </row>
    <row r="4105" spans="1:12" x14ac:dyDescent="0.25">
      <c r="A4105" s="45" t="str">
        <f>IF('Politica de Participación Socia'!A4076=0,"",'Politica de Participación Socia'!A4076)</f>
        <v/>
      </c>
      <c r="B4105" s="45" t="str">
        <f>IF('Politica de Participación Socia'!B4076=0,"",'Politica de Participación Socia'!B4076)</f>
        <v/>
      </c>
      <c r="C4105" s="45" t="str">
        <f>IF('Politica de Participación Socia'!C4076=0,"",'Politica de Participación Socia'!C4076)</f>
        <v/>
      </c>
      <c r="D4105" s="45" t="str">
        <f>IF('Politica de Participación Socia'!D4076=0,"",'Politica de Participación Socia'!D4076)</f>
        <v/>
      </c>
      <c r="E4105" s="45" t="str">
        <f>IF('Politica de Participación Socia'!E4076=0,"",'Politica de Participación Socia'!E4076)</f>
        <v/>
      </c>
      <c r="F4105" s="45" t="str">
        <f>IF('Politica de Participación Socia'!G4076=0,"",'Politica de Participación Socia'!G4076)</f>
        <v/>
      </c>
      <c r="G4105" s="45"/>
      <c r="H4105" s="45" t="str">
        <f>IF('Politica de Participación Socia'!J4076=0,"",'Politica de Participación Socia'!J4076)</f>
        <v/>
      </c>
      <c r="I4105" s="52"/>
      <c r="J4105" s="52"/>
      <c r="K4105" s="53"/>
      <c r="L4105" s="52"/>
    </row>
    <row r="4106" spans="1:12" x14ac:dyDescent="0.25">
      <c r="A4106" s="45" t="str">
        <f>IF('Politica de Participación Socia'!A4077=0,"",'Politica de Participación Socia'!A4077)</f>
        <v/>
      </c>
      <c r="B4106" s="45" t="str">
        <f>IF('Politica de Participación Socia'!B4077=0,"",'Politica de Participación Socia'!B4077)</f>
        <v/>
      </c>
      <c r="C4106" s="45" t="str">
        <f>IF('Politica de Participación Socia'!C4077=0,"",'Politica de Participación Socia'!C4077)</f>
        <v/>
      </c>
      <c r="D4106" s="45" t="str">
        <f>IF('Politica de Participación Socia'!D4077=0,"",'Politica de Participación Socia'!D4077)</f>
        <v/>
      </c>
      <c r="E4106" s="45" t="str">
        <f>IF('Politica de Participación Socia'!E4077=0,"",'Politica de Participación Socia'!E4077)</f>
        <v/>
      </c>
      <c r="F4106" s="45" t="str">
        <f>IF('Politica de Participación Socia'!G4077=0,"",'Politica de Participación Socia'!G4077)</f>
        <v/>
      </c>
      <c r="G4106" s="45"/>
      <c r="H4106" s="45" t="str">
        <f>IF('Politica de Participación Socia'!J4077=0,"",'Politica de Participación Socia'!J4077)</f>
        <v/>
      </c>
      <c r="I4106" s="52"/>
      <c r="J4106" s="52"/>
      <c r="K4106" s="53"/>
      <c r="L4106" s="52"/>
    </row>
    <row r="4107" spans="1:12" x14ac:dyDescent="0.25">
      <c r="A4107" s="45" t="str">
        <f>IF('Politica de Participación Socia'!A4078=0,"",'Politica de Participación Socia'!A4078)</f>
        <v/>
      </c>
      <c r="B4107" s="45" t="str">
        <f>IF('Politica de Participación Socia'!B4078=0,"",'Politica de Participación Socia'!B4078)</f>
        <v/>
      </c>
      <c r="C4107" s="45" t="str">
        <f>IF('Politica de Participación Socia'!C4078=0,"",'Politica de Participación Socia'!C4078)</f>
        <v/>
      </c>
      <c r="D4107" s="45" t="str">
        <f>IF('Politica de Participación Socia'!D4078=0,"",'Politica de Participación Socia'!D4078)</f>
        <v/>
      </c>
      <c r="E4107" s="45" t="str">
        <f>IF('Politica de Participación Socia'!E4078=0,"",'Politica de Participación Socia'!E4078)</f>
        <v/>
      </c>
      <c r="F4107" s="45" t="str">
        <f>IF('Politica de Participación Socia'!G4078=0,"",'Politica de Participación Socia'!G4078)</f>
        <v/>
      </c>
      <c r="G4107" s="45"/>
      <c r="H4107" s="45" t="str">
        <f>IF('Politica de Participación Socia'!J4078=0,"",'Politica de Participación Socia'!J4078)</f>
        <v/>
      </c>
      <c r="I4107" s="52"/>
      <c r="J4107" s="52"/>
      <c r="K4107" s="53"/>
      <c r="L4107" s="52"/>
    </row>
    <row r="4108" spans="1:12" x14ac:dyDescent="0.25">
      <c r="A4108" s="45" t="str">
        <f>IF('Politica de Participación Socia'!A4079=0,"",'Politica de Participación Socia'!A4079)</f>
        <v/>
      </c>
      <c r="B4108" s="45" t="str">
        <f>IF('Politica de Participación Socia'!B4079=0,"",'Politica de Participación Socia'!B4079)</f>
        <v/>
      </c>
      <c r="C4108" s="45" t="str">
        <f>IF('Politica de Participación Socia'!C4079=0,"",'Politica de Participación Socia'!C4079)</f>
        <v/>
      </c>
      <c r="D4108" s="45" t="str">
        <f>IF('Politica de Participación Socia'!D4079=0,"",'Politica de Participación Socia'!D4079)</f>
        <v/>
      </c>
      <c r="E4108" s="45" t="str">
        <f>IF('Politica de Participación Socia'!E4079=0,"",'Politica de Participación Socia'!E4079)</f>
        <v/>
      </c>
      <c r="F4108" s="45" t="str">
        <f>IF('Politica de Participación Socia'!G4079=0,"",'Politica de Participación Socia'!G4079)</f>
        <v/>
      </c>
      <c r="G4108" s="45"/>
      <c r="H4108" s="45" t="str">
        <f>IF('Politica de Participación Socia'!J4079=0,"",'Politica de Participación Socia'!J4079)</f>
        <v/>
      </c>
      <c r="I4108" s="52"/>
      <c r="J4108" s="52"/>
      <c r="K4108" s="53"/>
      <c r="L4108" s="52"/>
    </row>
    <row r="4109" spans="1:12" x14ac:dyDescent="0.25">
      <c r="A4109" s="45" t="str">
        <f>IF('Politica de Participación Socia'!A4080=0,"",'Politica de Participación Socia'!A4080)</f>
        <v/>
      </c>
      <c r="B4109" s="45" t="str">
        <f>IF('Politica de Participación Socia'!B4080=0,"",'Politica de Participación Socia'!B4080)</f>
        <v/>
      </c>
      <c r="C4109" s="45" t="str">
        <f>IF('Politica de Participación Socia'!C4080=0,"",'Politica de Participación Socia'!C4080)</f>
        <v/>
      </c>
      <c r="D4109" s="45" t="str">
        <f>IF('Politica de Participación Socia'!D4080=0,"",'Politica de Participación Socia'!D4080)</f>
        <v/>
      </c>
      <c r="E4109" s="45" t="str">
        <f>IF('Politica de Participación Socia'!E4080=0,"",'Politica de Participación Socia'!E4080)</f>
        <v/>
      </c>
      <c r="F4109" s="45" t="str">
        <f>IF('Politica de Participación Socia'!G4080=0,"",'Politica de Participación Socia'!G4080)</f>
        <v/>
      </c>
      <c r="G4109" s="45"/>
      <c r="H4109" s="45" t="str">
        <f>IF('Politica de Participación Socia'!J4080=0,"",'Politica de Participación Socia'!J4080)</f>
        <v/>
      </c>
      <c r="I4109" s="52"/>
      <c r="J4109" s="52"/>
      <c r="K4109" s="53"/>
      <c r="L4109" s="52"/>
    </row>
    <row r="4110" spans="1:12" x14ac:dyDescent="0.25">
      <c r="A4110" s="45" t="str">
        <f>IF('Politica de Participación Socia'!A4081=0,"",'Politica de Participación Socia'!A4081)</f>
        <v/>
      </c>
      <c r="B4110" s="45" t="str">
        <f>IF('Politica de Participación Socia'!B4081=0,"",'Politica de Participación Socia'!B4081)</f>
        <v/>
      </c>
      <c r="C4110" s="45" t="str">
        <f>IF('Politica de Participación Socia'!C4081=0,"",'Politica de Participación Socia'!C4081)</f>
        <v/>
      </c>
      <c r="D4110" s="45" t="str">
        <f>IF('Politica de Participación Socia'!D4081=0,"",'Politica de Participación Socia'!D4081)</f>
        <v/>
      </c>
      <c r="E4110" s="45" t="str">
        <f>IF('Politica de Participación Socia'!E4081=0,"",'Politica de Participación Socia'!E4081)</f>
        <v/>
      </c>
      <c r="F4110" s="45" t="str">
        <f>IF('Politica de Participación Socia'!G4081=0,"",'Politica de Participación Socia'!G4081)</f>
        <v/>
      </c>
      <c r="G4110" s="45"/>
      <c r="H4110" s="45" t="str">
        <f>IF('Politica de Participación Socia'!J4081=0,"",'Politica de Participación Socia'!J4081)</f>
        <v/>
      </c>
      <c r="I4110" s="52"/>
      <c r="J4110" s="52"/>
      <c r="K4110" s="53"/>
      <c r="L4110" s="52"/>
    </row>
    <row r="4111" spans="1:12" x14ac:dyDescent="0.25">
      <c r="A4111" s="45" t="str">
        <f>IF('Politica de Participación Socia'!A4082=0,"",'Politica de Participación Socia'!A4082)</f>
        <v/>
      </c>
      <c r="B4111" s="45" t="str">
        <f>IF('Politica de Participación Socia'!B4082=0,"",'Politica de Participación Socia'!B4082)</f>
        <v/>
      </c>
      <c r="C4111" s="45" t="str">
        <f>IF('Politica de Participación Socia'!C4082=0,"",'Politica de Participación Socia'!C4082)</f>
        <v/>
      </c>
      <c r="D4111" s="45" t="str">
        <f>IF('Politica de Participación Socia'!D4082=0,"",'Politica de Participación Socia'!D4082)</f>
        <v/>
      </c>
      <c r="E4111" s="45" t="str">
        <f>IF('Politica de Participación Socia'!E4082=0,"",'Politica de Participación Socia'!E4082)</f>
        <v/>
      </c>
      <c r="F4111" s="45" t="str">
        <f>IF('Politica de Participación Socia'!G4082=0,"",'Politica de Participación Socia'!G4082)</f>
        <v/>
      </c>
      <c r="G4111" s="45"/>
      <c r="H4111" s="45" t="str">
        <f>IF('Politica de Participación Socia'!J4082=0,"",'Politica de Participación Socia'!J4082)</f>
        <v/>
      </c>
      <c r="I4111" s="52"/>
      <c r="J4111" s="52"/>
      <c r="K4111" s="53"/>
      <c r="L4111" s="52"/>
    </row>
    <row r="4112" spans="1:12" x14ac:dyDescent="0.25">
      <c r="A4112" s="45" t="str">
        <f>IF('Politica de Participación Socia'!A4083=0,"",'Politica de Participación Socia'!A4083)</f>
        <v/>
      </c>
      <c r="B4112" s="45" t="str">
        <f>IF('Politica de Participación Socia'!B4083=0,"",'Politica de Participación Socia'!B4083)</f>
        <v/>
      </c>
      <c r="C4112" s="45" t="str">
        <f>IF('Politica de Participación Socia'!C4083=0,"",'Politica de Participación Socia'!C4083)</f>
        <v/>
      </c>
      <c r="D4112" s="45" t="str">
        <f>IF('Politica de Participación Socia'!D4083=0,"",'Politica de Participación Socia'!D4083)</f>
        <v/>
      </c>
      <c r="E4112" s="45" t="str">
        <f>IF('Politica de Participación Socia'!E4083=0,"",'Politica de Participación Socia'!E4083)</f>
        <v/>
      </c>
      <c r="F4112" s="45" t="str">
        <f>IF('Politica de Participación Socia'!G4083=0,"",'Politica de Participación Socia'!G4083)</f>
        <v/>
      </c>
      <c r="G4112" s="45"/>
      <c r="H4112" s="45" t="str">
        <f>IF('Politica de Participación Socia'!J4083=0,"",'Politica de Participación Socia'!J4083)</f>
        <v/>
      </c>
      <c r="I4112" s="52"/>
      <c r="J4112" s="52"/>
      <c r="K4112" s="53"/>
      <c r="L4112" s="52"/>
    </row>
    <row r="4113" spans="1:12" x14ac:dyDescent="0.25">
      <c r="A4113" s="45" t="str">
        <f>IF('Politica de Participación Socia'!A4084=0,"",'Politica de Participación Socia'!A4084)</f>
        <v/>
      </c>
      <c r="B4113" s="45" t="str">
        <f>IF('Politica de Participación Socia'!B4084=0,"",'Politica de Participación Socia'!B4084)</f>
        <v/>
      </c>
      <c r="C4113" s="45" t="str">
        <f>IF('Politica de Participación Socia'!C4084=0,"",'Politica de Participación Socia'!C4084)</f>
        <v/>
      </c>
      <c r="D4113" s="45" t="str">
        <f>IF('Politica de Participación Socia'!D4084=0,"",'Politica de Participación Socia'!D4084)</f>
        <v/>
      </c>
      <c r="E4113" s="45" t="str">
        <f>IF('Politica de Participación Socia'!E4084=0,"",'Politica de Participación Socia'!E4084)</f>
        <v/>
      </c>
      <c r="F4113" s="45" t="str">
        <f>IF('Politica de Participación Socia'!G4084=0,"",'Politica de Participación Socia'!G4084)</f>
        <v/>
      </c>
      <c r="G4113" s="45"/>
      <c r="H4113" s="45" t="str">
        <f>IF('Politica de Participación Socia'!J4084=0,"",'Politica de Participación Socia'!J4084)</f>
        <v/>
      </c>
      <c r="I4113" s="52"/>
      <c r="J4113" s="52"/>
      <c r="K4113" s="53"/>
      <c r="L4113" s="52"/>
    </row>
    <row r="4114" spans="1:12" x14ac:dyDescent="0.25">
      <c r="A4114" s="45" t="str">
        <f>IF('Politica de Participación Socia'!A4085=0,"",'Politica de Participación Socia'!A4085)</f>
        <v/>
      </c>
      <c r="B4114" s="45" t="str">
        <f>IF('Politica de Participación Socia'!B4085=0,"",'Politica de Participación Socia'!B4085)</f>
        <v/>
      </c>
      <c r="C4114" s="45" t="str">
        <f>IF('Politica de Participación Socia'!C4085=0,"",'Politica de Participación Socia'!C4085)</f>
        <v/>
      </c>
      <c r="D4114" s="45" t="str">
        <f>IF('Politica de Participación Socia'!D4085=0,"",'Politica de Participación Socia'!D4085)</f>
        <v/>
      </c>
      <c r="E4114" s="45" t="str">
        <f>IF('Politica de Participación Socia'!E4085=0,"",'Politica de Participación Socia'!E4085)</f>
        <v/>
      </c>
      <c r="F4114" s="45" t="str">
        <f>IF('Politica de Participación Socia'!G4085=0,"",'Politica de Participación Socia'!G4085)</f>
        <v/>
      </c>
      <c r="G4114" s="45"/>
      <c r="H4114" s="45" t="str">
        <f>IF('Politica de Participación Socia'!J4085=0,"",'Politica de Participación Socia'!J4085)</f>
        <v/>
      </c>
      <c r="I4114" s="52"/>
      <c r="J4114" s="52"/>
      <c r="K4114" s="53"/>
      <c r="L4114" s="52"/>
    </row>
    <row r="4115" spans="1:12" x14ac:dyDescent="0.25">
      <c r="A4115" s="45" t="str">
        <f>IF('Politica de Participación Socia'!A4086=0,"",'Politica de Participación Socia'!A4086)</f>
        <v/>
      </c>
      <c r="B4115" s="45" t="str">
        <f>IF('Politica de Participación Socia'!B4086=0,"",'Politica de Participación Socia'!B4086)</f>
        <v/>
      </c>
      <c r="C4115" s="45" t="str">
        <f>IF('Politica de Participación Socia'!C4086=0,"",'Politica de Participación Socia'!C4086)</f>
        <v/>
      </c>
      <c r="D4115" s="45" t="str">
        <f>IF('Politica de Participación Socia'!D4086=0,"",'Politica de Participación Socia'!D4086)</f>
        <v/>
      </c>
      <c r="E4115" s="45" t="str">
        <f>IF('Politica de Participación Socia'!E4086=0,"",'Politica de Participación Socia'!E4086)</f>
        <v/>
      </c>
      <c r="F4115" s="45" t="str">
        <f>IF('Politica de Participación Socia'!G4086=0,"",'Politica de Participación Socia'!G4086)</f>
        <v/>
      </c>
      <c r="G4115" s="45"/>
      <c r="H4115" s="45" t="str">
        <f>IF('Politica de Participación Socia'!J4086=0,"",'Politica de Participación Socia'!J4086)</f>
        <v/>
      </c>
      <c r="I4115" s="52"/>
      <c r="J4115" s="52"/>
      <c r="K4115" s="53"/>
      <c r="L4115" s="52"/>
    </row>
    <row r="4116" spans="1:12" x14ac:dyDescent="0.25">
      <c r="A4116" s="45" t="str">
        <f>IF('Politica de Participación Socia'!A4087=0,"",'Politica de Participación Socia'!A4087)</f>
        <v/>
      </c>
      <c r="B4116" s="45" t="str">
        <f>IF('Politica de Participación Socia'!B4087=0,"",'Politica de Participación Socia'!B4087)</f>
        <v/>
      </c>
      <c r="C4116" s="45" t="str">
        <f>IF('Politica de Participación Socia'!C4087=0,"",'Politica de Participación Socia'!C4087)</f>
        <v/>
      </c>
      <c r="D4116" s="45" t="str">
        <f>IF('Politica de Participación Socia'!D4087=0,"",'Politica de Participación Socia'!D4087)</f>
        <v/>
      </c>
      <c r="E4116" s="45" t="str">
        <f>IF('Politica de Participación Socia'!E4087=0,"",'Politica de Participación Socia'!E4087)</f>
        <v/>
      </c>
      <c r="F4116" s="45" t="str">
        <f>IF('Politica de Participación Socia'!G4087=0,"",'Politica de Participación Socia'!G4087)</f>
        <v/>
      </c>
      <c r="G4116" s="45"/>
      <c r="H4116" s="45" t="str">
        <f>IF('Politica de Participación Socia'!J4087=0,"",'Politica de Participación Socia'!J4087)</f>
        <v/>
      </c>
      <c r="I4116" s="52"/>
      <c r="J4116" s="52"/>
      <c r="K4116" s="53"/>
      <c r="L4116" s="52"/>
    </row>
    <row r="4117" spans="1:12" x14ac:dyDescent="0.25">
      <c r="A4117" s="45" t="str">
        <f>IF('Politica de Participación Socia'!A4088=0,"",'Politica de Participación Socia'!A4088)</f>
        <v/>
      </c>
      <c r="B4117" s="45" t="str">
        <f>IF('Politica de Participación Socia'!B4088=0,"",'Politica de Participación Socia'!B4088)</f>
        <v/>
      </c>
      <c r="C4117" s="45" t="str">
        <f>IF('Politica de Participación Socia'!C4088=0,"",'Politica de Participación Socia'!C4088)</f>
        <v/>
      </c>
      <c r="D4117" s="45" t="str">
        <f>IF('Politica de Participación Socia'!D4088=0,"",'Politica de Participación Socia'!D4088)</f>
        <v/>
      </c>
      <c r="E4117" s="45" t="str">
        <f>IF('Politica de Participación Socia'!E4088=0,"",'Politica de Participación Socia'!E4088)</f>
        <v/>
      </c>
      <c r="F4117" s="45" t="str">
        <f>IF('Politica de Participación Socia'!G4088=0,"",'Politica de Participación Socia'!G4088)</f>
        <v/>
      </c>
      <c r="G4117" s="45"/>
      <c r="H4117" s="45" t="str">
        <f>IF('Politica de Participación Socia'!J4088=0,"",'Politica de Participación Socia'!J4088)</f>
        <v/>
      </c>
      <c r="I4117" s="52"/>
      <c r="J4117" s="52"/>
      <c r="K4117" s="53"/>
      <c r="L4117" s="52"/>
    </row>
    <row r="4118" spans="1:12" x14ac:dyDescent="0.25">
      <c r="A4118" s="45" t="str">
        <f>IF('Politica de Participación Socia'!A4089=0,"",'Politica de Participación Socia'!A4089)</f>
        <v/>
      </c>
      <c r="B4118" s="45" t="str">
        <f>IF('Politica de Participación Socia'!B4089=0,"",'Politica de Participación Socia'!B4089)</f>
        <v/>
      </c>
      <c r="C4118" s="45" t="str">
        <f>IF('Politica de Participación Socia'!C4089=0,"",'Politica de Participación Socia'!C4089)</f>
        <v/>
      </c>
      <c r="D4118" s="45" t="str">
        <f>IF('Politica de Participación Socia'!D4089=0,"",'Politica de Participación Socia'!D4089)</f>
        <v/>
      </c>
      <c r="E4118" s="45" t="str">
        <f>IF('Politica de Participación Socia'!E4089=0,"",'Politica de Participación Socia'!E4089)</f>
        <v/>
      </c>
      <c r="F4118" s="45" t="str">
        <f>IF('Politica de Participación Socia'!G4089=0,"",'Politica de Participación Socia'!G4089)</f>
        <v/>
      </c>
      <c r="G4118" s="45"/>
      <c r="H4118" s="45" t="str">
        <f>IF('Politica de Participación Socia'!J4089=0,"",'Politica de Participación Socia'!J4089)</f>
        <v/>
      </c>
      <c r="I4118" s="52"/>
      <c r="J4118" s="52"/>
      <c r="K4118" s="53"/>
      <c r="L4118" s="52"/>
    </row>
    <row r="4119" spans="1:12" x14ac:dyDescent="0.25">
      <c r="A4119" s="45" t="str">
        <f>IF('Politica de Participación Socia'!A4090=0,"",'Politica de Participación Socia'!A4090)</f>
        <v/>
      </c>
      <c r="B4119" s="45" t="str">
        <f>IF('Politica de Participación Socia'!B4090=0,"",'Politica de Participación Socia'!B4090)</f>
        <v/>
      </c>
      <c r="C4119" s="45" t="str">
        <f>IF('Politica de Participación Socia'!C4090=0,"",'Politica de Participación Socia'!C4090)</f>
        <v/>
      </c>
      <c r="D4119" s="45" t="str">
        <f>IF('Politica de Participación Socia'!D4090=0,"",'Politica de Participación Socia'!D4090)</f>
        <v/>
      </c>
      <c r="E4119" s="45" t="str">
        <f>IF('Politica de Participación Socia'!E4090=0,"",'Politica de Participación Socia'!E4090)</f>
        <v/>
      </c>
      <c r="F4119" s="45" t="str">
        <f>IF('Politica de Participación Socia'!G4090=0,"",'Politica de Participación Socia'!G4090)</f>
        <v/>
      </c>
      <c r="G4119" s="45"/>
      <c r="H4119" s="45" t="str">
        <f>IF('Politica de Participación Socia'!J4090=0,"",'Politica de Participación Socia'!J4090)</f>
        <v/>
      </c>
      <c r="I4119" s="52"/>
      <c r="J4119" s="52"/>
      <c r="K4119" s="53"/>
      <c r="L4119" s="52"/>
    </row>
    <row r="4120" spans="1:12" x14ac:dyDescent="0.25">
      <c r="A4120" s="45" t="str">
        <f>IF('Politica de Participación Socia'!A4091=0,"",'Politica de Participación Socia'!A4091)</f>
        <v/>
      </c>
      <c r="B4120" s="45" t="str">
        <f>IF('Politica de Participación Socia'!B4091=0,"",'Politica de Participación Socia'!B4091)</f>
        <v/>
      </c>
      <c r="C4120" s="45" t="str">
        <f>IF('Politica de Participación Socia'!C4091=0,"",'Politica de Participación Socia'!C4091)</f>
        <v/>
      </c>
      <c r="D4120" s="45" t="str">
        <f>IF('Politica de Participación Socia'!D4091=0,"",'Politica de Participación Socia'!D4091)</f>
        <v/>
      </c>
      <c r="E4120" s="45" t="str">
        <f>IF('Politica de Participación Socia'!E4091=0,"",'Politica de Participación Socia'!E4091)</f>
        <v/>
      </c>
      <c r="F4120" s="45" t="str">
        <f>IF('Politica de Participación Socia'!G4091=0,"",'Politica de Participación Socia'!G4091)</f>
        <v/>
      </c>
      <c r="G4120" s="45"/>
      <c r="H4120" s="45" t="str">
        <f>IF('Politica de Participación Socia'!J4091=0,"",'Politica de Participación Socia'!J4091)</f>
        <v/>
      </c>
      <c r="I4120" s="52"/>
      <c r="J4120" s="52"/>
      <c r="K4120" s="53"/>
      <c r="L4120" s="52"/>
    </row>
    <row r="4121" spans="1:12" x14ac:dyDescent="0.25">
      <c r="A4121" s="45" t="str">
        <f>IF('Politica de Participación Socia'!A4092=0,"",'Politica de Participación Socia'!A4092)</f>
        <v/>
      </c>
      <c r="B4121" s="45" t="str">
        <f>IF('Politica de Participación Socia'!B4092=0,"",'Politica de Participación Socia'!B4092)</f>
        <v/>
      </c>
      <c r="C4121" s="45" t="str">
        <f>IF('Politica de Participación Socia'!C4092=0,"",'Politica de Participación Socia'!C4092)</f>
        <v/>
      </c>
      <c r="D4121" s="45" t="str">
        <f>IF('Politica de Participación Socia'!D4092=0,"",'Politica de Participación Socia'!D4092)</f>
        <v/>
      </c>
      <c r="E4121" s="45" t="str">
        <f>IF('Politica de Participación Socia'!E4092=0,"",'Politica de Participación Socia'!E4092)</f>
        <v/>
      </c>
      <c r="F4121" s="45" t="str">
        <f>IF('Politica de Participación Socia'!G4092=0,"",'Politica de Participación Socia'!G4092)</f>
        <v/>
      </c>
      <c r="G4121" s="45"/>
      <c r="H4121" s="45" t="str">
        <f>IF('Politica de Participación Socia'!J4092=0,"",'Politica de Participación Socia'!J4092)</f>
        <v/>
      </c>
      <c r="I4121" s="52"/>
      <c r="J4121" s="52"/>
      <c r="K4121" s="53"/>
      <c r="L4121" s="52"/>
    </row>
    <row r="4122" spans="1:12" x14ac:dyDescent="0.25">
      <c r="A4122" s="45" t="str">
        <f>IF('Politica de Participación Socia'!A4093=0,"",'Politica de Participación Socia'!A4093)</f>
        <v/>
      </c>
      <c r="B4122" s="45" t="str">
        <f>IF('Politica de Participación Socia'!B4093=0,"",'Politica de Participación Socia'!B4093)</f>
        <v/>
      </c>
      <c r="C4122" s="45" t="str">
        <f>IF('Politica de Participación Socia'!C4093=0,"",'Politica de Participación Socia'!C4093)</f>
        <v/>
      </c>
      <c r="D4122" s="45" t="str">
        <f>IF('Politica de Participación Socia'!D4093=0,"",'Politica de Participación Socia'!D4093)</f>
        <v/>
      </c>
      <c r="E4122" s="45" t="str">
        <f>IF('Politica de Participación Socia'!E4093=0,"",'Politica de Participación Socia'!E4093)</f>
        <v/>
      </c>
      <c r="F4122" s="45" t="str">
        <f>IF('Politica de Participación Socia'!G4093=0,"",'Politica de Participación Socia'!G4093)</f>
        <v/>
      </c>
      <c r="G4122" s="45"/>
      <c r="H4122" s="45" t="str">
        <f>IF('Politica de Participación Socia'!J4093=0,"",'Politica de Participación Socia'!J4093)</f>
        <v/>
      </c>
      <c r="I4122" s="52"/>
      <c r="J4122" s="52"/>
      <c r="K4122" s="53"/>
      <c r="L4122" s="52"/>
    </row>
    <row r="4123" spans="1:12" x14ac:dyDescent="0.25">
      <c r="A4123" s="45" t="str">
        <f>IF('Politica de Participación Socia'!A4094=0,"",'Politica de Participación Socia'!A4094)</f>
        <v/>
      </c>
      <c r="B4123" s="45" t="str">
        <f>IF('Politica de Participación Socia'!B4094=0,"",'Politica de Participación Socia'!B4094)</f>
        <v/>
      </c>
      <c r="C4123" s="45" t="str">
        <f>IF('Politica de Participación Socia'!C4094=0,"",'Politica de Participación Socia'!C4094)</f>
        <v/>
      </c>
      <c r="D4123" s="45" t="str">
        <f>IF('Politica de Participación Socia'!D4094=0,"",'Politica de Participación Socia'!D4094)</f>
        <v/>
      </c>
      <c r="E4123" s="45" t="str">
        <f>IF('Politica de Participación Socia'!E4094=0,"",'Politica de Participación Socia'!E4094)</f>
        <v/>
      </c>
      <c r="F4123" s="45" t="str">
        <f>IF('Politica de Participación Socia'!G4094=0,"",'Politica de Participación Socia'!G4094)</f>
        <v/>
      </c>
      <c r="G4123" s="45"/>
      <c r="H4123" s="45" t="str">
        <f>IF('Politica de Participación Socia'!J4094=0,"",'Politica de Participación Socia'!J4094)</f>
        <v/>
      </c>
      <c r="I4123" s="52"/>
      <c r="J4123" s="52"/>
      <c r="K4123" s="53"/>
      <c r="L4123" s="52"/>
    </row>
    <row r="4124" spans="1:12" x14ac:dyDescent="0.25">
      <c r="A4124" s="45" t="str">
        <f>IF('Politica de Participación Socia'!A4095=0,"",'Politica de Participación Socia'!A4095)</f>
        <v/>
      </c>
      <c r="B4124" s="45" t="str">
        <f>IF('Politica de Participación Socia'!B4095=0,"",'Politica de Participación Socia'!B4095)</f>
        <v/>
      </c>
      <c r="C4124" s="45" t="str">
        <f>IF('Politica de Participación Socia'!C4095=0,"",'Politica de Participación Socia'!C4095)</f>
        <v/>
      </c>
      <c r="D4124" s="45" t="str">
        <f>IF('Politica de Participación Socia'!D4095=0,"",'Politica de Participación Socia'!D4095)</f>
        <v/>
      </c>
      <c r="E4124" s="45" t="str">
        <f>IF('Politica de Participación Socia'!E4095=0,"",'Politica de Participación Socia'!E4095)</f>
        <v/>
      </c>
      <c r="F4124" s="45" t="str">
        <f>IF('Politica de Participación Socia'!G4095=0,"",'Politica de Participación Socia'!G4095)</f>
        <v/>
      </c>
      <c r="G4124" s="45"/>
      <c r="H4124" s="45" t="str">
        <f>IF('Politica de Participación Socia'!J4095=0,"",'Politica de Participación Socia'!J4095)</f>
        <v/>
      </c>
      <c r="I4124" s="52"/>
      <c r="J4124" s="52"/>
      <c r="K4124" s="53"/>
      <c r="L4124" s="52"/>
    </row>
    <row r="4125" spans="1:12" x14ac:dyDescent="0.25">
      <c r="A4125" s="45" t="str">
        <f>IF('Politica de Participación Socia'!A4096=0,"",'Politica de Participación Socia'!A4096)</f>
        <v/>
      </c>
      <c r="B4125" s="45" t="str">
        <f>IF('Politica de Participación Socia'!B4096=0,"",'Politica de Participación Socia'!B4096)</f>
        <v/>
      </c>
      <c r="C4125" s="45" t="str">
        <f>IF('Politica de Participación Socia'!C4096=0,"",'Politica de Participación Socia'!C4096)</f>
        <v/>
      </c>
      <c r="D4125" s="45" t="str">
        <f>IF('Politica de Participación Socia'!D4096=0,"",'Politica de Participación Socia'!D4096)</f>
        <v/>
      </c>
      <c r="E4125" s="45" t="str">
        <f>IF('Politica de Participación Socia'!E4096=0,"",'Politica de Participación Socia'!E4096)</f>
        <v/>
      </c>
      <c r="F4125" s="45" t="str">
        <f>IF('Politica de Participación Socia'!G4096=0,"",'Politica de Participación Socia'!G4096)</f>
        <v/>
      </c>
      <c r="G4125" s="45"/>
      <c r="H4125" s="45" t="str">
        <f>IF('Politica de Participación Socia'!J4096=0,"",'Politica de Participación Socia'!J4096)</f>
        <v/>
      </c>
      <c r="I4125" s="52"/>
      <c r="J4125" s="52"/>
      <c r="K4125" s="53"/>
      <c r="L4125" s="52"/>
    </row>
    <row r="4126" spans="1:12" x14ac:dyDescent="0.25">
      <c r="A4126" s="45" t="str">
        <f>IF('Politica de Participación Socia'!A4097=0,"",'Politica de Participación Socia'!A4097)</f>
        <v/>
      </c>
      <c r="B4126" s="45" t="str">
        <f>IF('Politica de Participación Socia'!B4097=0,"",'Politica de Participación Socia'!B4097)</f>
        <v/>
      </c>
      <c r="C4126" s="45" t="str">
        <f>IF('Politica de Participación Socia'!C4097=0,"",'Politica de Participación Socia'!C4097)</f>
        <v/>
      </c>
      <c r="D4126" s="45" t="str">
        <f>IF('Politica de Participación Socia'!D4097=0,"",'Politica de Participación Socia'!D4097)</f>
        <v/>
      </c>
      <c r="E4126" s="45" t="str">
        <f>IF('Politica de Participación Socia'!E4097=0,"",'Politica de Participación Socia'!E4097)</f>
        <v/>
      </c>
      <c r="F4126" s="45" t="str">
        <f>IF('Politica de Participación Socia'!G4097=0,"",'Politica de Participación Socia'!G4097)</f>
        <v/>
      </c>
      <c r="G4126" s="45"/>
      <c r="H4126" s="45" t="str">
        <f>IF('Politica de Participación Socia'!J4097=0,"",'Politica de Participación Socia'!J4097)</f>
        <v/>
      </c>
      <c r="I4126" s="52"/>
      <c r="J4126" s="52"/>
      <c r="K4126" s="53"/>
      <c r="L4126" s="52"/>
    </row>
    <row r="4127" spans="1:12" x14ac:dyDescent="0.25">
      <c r="A4127" s="45" t="str">
        <f>IF('Politica de Participación Socia'!A4098=0,"",'Politica de Participación Socia'!A4098)</f>
        <v/>
      </c>
      <c r="B4127" s="45" t="str">
        <f>IF('Politica de Participación Socia'!B4098=0,"",'Politica de Participación Socia'!B4098)</f>
        <v/>
      </c>
      <c r="C4127" s="45" t="str">
        <f>IF('Politica de Participación Socia'!C4098=0,"",'Politica de Participación Socia'!C4098)</f>
        <v/>
      </c>
      <c r="D4127" s="45" t="str">
        <f>IF('Politica de Participación Socia'!D4098=0,"",'Politica de Participación Socia'!D4098)</f>
        <v/>
      </c>
      <c r="E4127" s="45" t="str">
        <f>IF('Politica de Participación Socia'!E4098=0,"",'Politica de Participación Socia'!E4098)</f>
        <v/>
      </c>
      <c r="F4127" s="45" t="str">
        <f>IF('Politica de Participación Socia'!G4098=0,"",'Politica de Participación Socia'!G4098)</f>
        <v/>
      </c>
      <c r="G4127" s="45"/>
      <c r="H4127" s="45" t="str">
        <f>IF('Politica de Participación Socia'!J4098=0,"",'Politica de Participación Socia'!J4098)</f>
        <v/>
      </c>
      <c r="I4127" s="52"/>
      <c r="J4127" s="52"/>
      <c r="K4127" s="53"/>
      <c r="L4127" s="52"/>
    </row>
    <row r="4128" spans="1:12" x14ac:dyDescent="0.25">
      <c r="A4128" s="45" t="str">
        <f>IF('Politica de Participación Socia'!A4099=0,"",'Politica de Participación Socia'!A4099)</f>
        <v/>
      </c>
      <c r="B4128" s="45" t="str">
        <f>IF('Politica de Participación Socia'!B4099=0,"",'Politica de Participación Socia'!B4099)</f>
        <v/>
      </c>
      <c r="C4128" s="45" t="str">
        <f>IF('Politica de Participación Socia'!C4099=0,"",'Politica de Participación Socia'!C4099)</f>
        <v/>
      </c>
      <c r="D4128" s="45" t="str">
        <f>IF('Politica de Participación Socia'!D4099=0,"",'Politica de Participación Socia'!D4099)</f>
        <v/>
      </c>
      <c r="E4128" s="45" t="str">
        <f>IF('Politica de Participación Socia'!E4099=0,"",'Politica de Participación Socia'!E4099)</f>
        <v/>
      </c>
      <c r="F4128" s="45" t="str">
        <f>IF('Politica de Participación Socia'!G4099=0,"",'Politica de Participación Socia'!G4099)</f>
        <v/>
      </c>
      <c r="G4128" s="45"/>
      <c r="H4128" s="45" t="str">
        <f>IF('Politica de Participación Socia'!J4099=0,"",'Politica de Participación Socia'!J4099)</f>
        <v/>
      </c>
      <c r="I4128" s="52"/>
      <c r="J4128" s="52"/>
      <c r="K4128" s="53"/>
      <c r="L4128" s="52"/>
    </row>
    <row r="4129" spans="1:12" x14ac:dyDescent="0.25">
      <c r="A4129" s="45" t="str">
        <f>IF('Politica de Participación Socia'!A4100=0,"",'Politica de Participación Socia'!A4100)</f>
        <v/>
      </c>
      <c r="B4129" s="45" t="str">
        <f>IF('Politica de Participación Socia'!B4100=0,"",'Politica de Participación Socia'!B4100)</f>
        <v/>
      </c>
      <c r="C4129" s="45" t="str">
        <f>IF('Politica de Participación Socia'!C4100=0,"",'Politica de Participación Socia'!C4100)</f>
        <v/>
      </c>
      <c r="D4129" s="45" t="str">
        <f>IF('Politica de Participación Socia'!D4100=0,"",'Politica de Participación Socia'!D4100)</f>
        <v/>
      </c>
      <c r="E4129" s="45" t="str">
        <f>IF('Politica de Participación Socia'!E4100=0,"",'Politica de Participación Socia'!E4100)</f>
        <v/>
      </c>
      <c r="F4129" s="45" t="str">
        <f>IF('Politica de Participación Socia'!G4100=0,"",'Politica de Participación Socia'!G4100)</f>
        <v/>
      </c>
      <c r="G4129" s="45"/>
      <c r="H4129" s="45" t="str">
        <f>IF('Politica de Participación Socia'!J4100=0,"",'Politica de Participación Socia'!J4100)</f>
        <v/>
      </c>
      <c r="I4129" s="52"/>
      <c r="J4129" s="52"/>
      <c r="K4129" s="53"/>
      <c r="L4129" s="52"/>
    </row>
    <row r="4130" spans="1:12" x14ac:dyDescent="0.25">
      <c r="A4130" s="45" t="str">
        <f>IF('Politica de Participación Socia'!A4101=0,"",'Politica de Participación Socia'!A4101)</f>
        <v/>
      </c>
      <c r="B4130" s="45" t="str">
        <f>IF('Politica de Participación Socia'!B4101=0,"",'Politica de Participación Socia'!B4101)</f>
        <v/>
      </c>
      <c r="C4130" s="45" t="str">
        <f>IF('Politica de Participación Socia'!C4101=0,"",'Politica de Participación Socia'!C4101)</f>
        <v/>
      </c>
      <c r="D4130" s="45" t="str">
        <f>IF('Politica de Participación Socia'!D4101=0,"",'Politica de Participación Socia'!D4101)</f>
        <v/>
      </c>
      <c r="E4130" s="45" t="str">
        <f>IF('Politica de Participación Socia'!E4101=0,"",'Politica de Participación Socia'!E4101)</f>
        <v/>
      </c>
      <c r="F4130" s="45" t="str">
        <f>IF('Politica de Participación Socia'!G4101=0,"",'Politica de Participación Socia'!G4101)</f>
        <v/>
      </c>
      <c r="G4130" s="45"/>
      <c r="H4130" s="45" t="str">
        <f>IF('Politica de Participación Socia'!J4101=0,"",'Politica de Participación Socia'!J4101)</f>
        <v/>
      </c>
      <c r="I4130" s="52"/>
      <c r="J4130" s="52"/>
      <c r="K4130" s="53"/>
      <c r="L4130" s="52"/>
    </row>
    <row r="4131" spans="1:12" x14ac:dyDescent="0.25">
      <c r="A4131" s="45" t="str">
        <f>IF('Politica de Participación Socia'!A4102=0,"",'Politica de Participación Socia'!A4102)</f>
        <v/>
      </c>
      <c r="B4131" s="45" t="str">
        <f>IF('Politica de Participación Socia'!B4102=0,"",'Politica de Participación Socia'!B4102)</f>
        <v/>
      </c>
      <c r="C4131" s="45" t="str">
        <f>IF('Politica de Participación Socia'!C4102=0,"",'Politica de Participación Socia'!C4102)</f>
        <v/>
      </c>
      <c r="D4131" s="45" t="str">
        <f>IF('Politica de Participación Socia'!D4102=0,"",'Politica de Participación Socia'!D4102)</f>
        <v/>
      </c>
      <c r="E4131" s="45" t="str">
        <f>IF('Politica de Participación Socia'!E4102=0,"",'Politica de Participación Socia'!E4102)</f>
        <v/>
      </c>
      <c r="F4131" s="45" t="str">
        <f>IF('Politica de Participación Socia'!G4102=0,"",'Politica de Participación Socia'!G4102)</f>
        <v/>
      </c>
      <c r="G4131" s="45"/>
      <c r="H4131" s="45" t="str">
        <f>IF('Politica de Participación Socia'!J4102=0,"",'Politica de Participación Socia'!J4102)</f>
        <v/>
      </c>
      <c r="I4131" s="52"/>
      <c r="J4131" s="52"/>
      <c r="K4131" s="53"/>
      <c r="L4131" s="52"/>
    </row>
    <row r="4132" spans="1:12" x14ac:dyDescent="0.25">
      <c r="A4132" s="45" t="str">
        <f>IF('Politica de Participación Socia'!A4103=0,"",'Politica de Participación Socia'!A4103)</f>
        <v/>
      </c>
      <c r="B4132" s="45" t="str">
        <f>IF('Politica de Participación Socia'!B4103=0,"",'Politica de Participación Socia'!B4103)</f>
        <v/>
      </c>
      <c r="C4132" s="45" t="str">
        <f>IF('Politica de Participación Socia'!C4103=0,"",'Politica de Participación Socia'!C4103)</f>
        <v/>
      </c>
      <c r="D4132" s="45" t="str">
        <f>IF('Politica de Participación Socia'!D4103=0,"",'Politica de Participación Socia'!D4103)</f>
        <v/>
      </c>
      <c r="E4132" s="45" t="str">
        <f>IF('Politica de Participación Socia'!E4103=0,"",'Politica de Participación Socia'!E4103)</f>
        <v/>
      </c>
      <c r="F4132" s="45" t="str">
        <f>IF('Politica de Participación Socia'!G4103=0,"",'Politica de Participación Socia'!G4103)</f>
        <v/>
      </c>
      <c r="G4132" s="45"/>
      <c r="H4132" s="45" t="str">
        <f>IF('Politica de Participación Socia'!J4103=0,"",'Politica de Participación Socia'!J4103)</f>
        <v/>
      </c>
      <c r="I4132" s="52"/>
      <c r="J4132" s="52"/>
      <c r="K4132" s="53"/>
      <c r="L4132" s="52"/>
    </row>
    <row r="4133" spans="1:12" x14ac:dyDescent="0.25">
      <c r="A4133" s="45" t="str">
        <f>IF('Politica de Participación Socia'!A4104=0,"",'Politica de Participación Socia'!A4104)</f>
        <v/>
      </c>
      <c r="B4133" s="45" t="str">
        <f>IF('Politica de Participación Socia'!B4104=0,"",'Politica de Participación Socia'!B4104)</f>
        <v/>
      </c>
      <c r="C4133" s="45" t="str">
        <f>IF('Politica de Participación Socia'!C4104=0,"",'Politica de Participación Socia'!C4104)</f>
        <v/>
      </c>
      <c r="D4133" s="45" t="str">
        <f>IF('Politica de Participación Socia'!D4104=0,"",'Politica de Participación Socia'!D4104)</f>
        <v/>
      </c>
      <c r="E4133" s="45" t="str">
        <f>IF('Politica de Participación Socia'!E4104=0,"",'Politica de Participación Socia'!E4104)</f>
        <v/>
      </c>
      <c r="F4133" s="45" t="str">
        <f>IF('Politica de Participación Socia'!G4104=0,"",'Politica de Participación Socia'!G4104)</f>
        <v/>
      </c>
      <c r="G4133" s="45"/>
      <c r="H4133" s="45" t="str">
        <f>IF('Politica de Participación Socia'!J4104=0,"",'Politica de Participación Socia'!J4104)</f>
        <v/>
      </c>
      <c r="I4133" s="52"/>
      <c r="J4133" s="52"/>
      <c r="K4133" s="53"/>
      <c r="L4133" s="52"/>
    </row>
    <row r="4134" spans="1:12" x14ac:dyDescent="0.25">
      <c r="A4134" s="45" t="str">
        <f>IF('Politica de Participación Socia'!A4105=0,"",'Politica de Participación Socia'!A4105)</f>
        <v/>
      </c>
      <c r="B4134" s="45" t="str">
        <f>IF('Politica de Participación Socia'!B4105=0,"",'Politica de Participación Socia'!B4105)</f>
        <v/>
      </c>
      <c r="C4134" s="45" t="str">
        <f>IF('Politica de Participación Socia'!C4105=0,"",'Politica de Participación Socia'!C4105)</f>
        <v/>
      </c>
      <c r="D4134" s="45" t="str">
        <f>IF('Politica de Participación Socia'!D4105=0,"",'Politica de Participación Socia'!D4105)</f>
        <v/>
      </c>
      <c r="E4134" s="45" t="str">
        <f>IF('Politica de Participación Socia'!E4105=0,"",'Politica de Participación Socia'!E4105)</f>
        <v/>
      </c>
      <c r="F4134" s="45" t="str">
        <f>IF('Politica de Participación Socia'!G4105=0,"",'Politica de Participación Socia'!G4105)</f>
        <v/>
      </c>
      <c r="G4134" s="45"/>
      <c r="H4134" s="45" t="str">
        <f>IF('Politica de Participación Socia'!J4105=0,"",'Politica de Participación Socia'!J4105)</f>
        <v/>
      </c>
      <c r="I4134" s="52"/>
      <c r="J4134" s="52"/>
      <c r="K4134" s="53"/>
      <c r="L4134" s="52"/>
    </row>
    <row r="4135" spans="1:12" x14ac:dyDescent="0.25">
      <c r="A4135" s="45" t="str">
        <f>IF('Politica de Participación Socia'!A4106=0,"",'Politica de Participación Socia'!A4106)</f>
        <v/>
      </c>
      <c r="B4135" s="45" t="str">
        <f>IF('Politica de Participación Socia'!B4106=0,"",'Politica de Participación Socia'!B4106)</f>
        <v/>
      </c>
      <c r="C4135" s="45" t="str">
        <f>IF('Politica de Participación Socia'!C4106=0,"",'Politica de Participación Socia'!C4106)</f>
        <v/>
      </c>
      <c r="D4135" s="45" t="str">
        <f>IF('Politica de Participación Socia'!D4106=0,"",'Politica de Participación Socia'!D4106)</f>
        <v/>
      </c>
      <c r="E4135" s="45" t="str">
        <f>IF('Politica de Participación Socia'!E4106=0,"",'Politica de Participación Socia'!E4106)</f>
        <v/>
      </c>
      <c r="F4135" s="45" t="str">
        <f>IF('Politica de Participación Socia'!G4106=0,"",'Politica de Participación Socia'!G4106)</f>
        <v/>
      </c>
      <c r="G4135" s="45"/>
      <c r="H4135" s="45" t="str">
        <f>IF('Politica de Participación Socia'!J4106=0,"",'Politica de Participación Socia'!J4106)</f>
        <v/>
      </c>
      <c r="I4135" s="52"/>
      <c r="J4135" s="52"/>
      <c r="K4135" s="53"/>
      <c r="L4135" s="52"/>
    </row>
    <row r="4136" spans="1:12" x14ac:dyDescent="0.25">
      <c r="A4136" s="45" t="str">
        <f>IF('Politica de Participación Socia'!A4107=0,"",'Politica de Participación Socia'!A4107)</f>
        <v/>
      </c>
      <c r="B4136" s="45" t="str">
        <f>IF('Politica de Participación Socia'!B4107=0,"",'Politica de Participación Socia'!B4107)</f>
        <v/>
      </c>
      <c r="C4136" s="45" t="str">
        <f>IF('Politica de Participación Socia'!C4107=0,"",'Politica de Participación Socia'!C4107)</f>
        <v/>
      </c>
      <c r="D4136" s="45" t="str">
        <f>IF('Politica de Participación Socia'!D4107=0,"",'Politica de Participación Socia'!D4107)</f>
        <v/>
      </c>
      <c r="E4136" s="45" t="str">
        <f>IF('Politica de Participación Socia'!E4107=0,"",'Politica de Participación Socia'!E4107)</f>
        <v/>
      </c>
      <c r="F4136" s="45" t="str">
        <f>IF('Politica de Participación Socia'!G4107=0,"",'Politica de Participación Socia'!G4107)</f>
        <v/>
      </c>
      <c r="G4136" s="45"/>
      <c r="H4136" s="45" t="str">
        <f>IF('Politica de Participación Socia'!J4107=0,"",'Politica de Participación Socia'!J4107)</f>
        <v/>
      </c>
      <c r="I4136" s="52"/>
      <c r="J4136" s="52"/>
      <c r="K4136" s="53"/>
      <c r="L4136" s="52"/>
    </row>
    <row r="4137" spans="1:12" x14ac:dyDescent="0.25">
      <c r="A4137" s="45" t="str">
        <f>IF('Politica de Participación Socia'!A4108=0,"",'Politica de Participación Socia'!A4108)</f>
        <v/>
      </c>
      <c r="B4137" s="45" t="str">
        <f>IF('Politica de Participación Socia'!B4108=0,"",'Politica de Participación Socia'!B4108)</f>
        <v/>
      </c>
      <c r="C4137" s="45" t="str">
        <f>IF('Politica de Participación Socia'!C4108=0,"",'Politica de Participación Socia'!C4108)</f>
        <v/>
      </c>
      <c r="D4137" s="45" t="str">
        <f>IF('Politica de Participación Socia'!D4108=0,"",'Politica de Participación Socia'!D4108)</f>
        <v/>
      </c>
      <c r="E4137" s="45" t="str">
        <f>IF('Politica de Participación Socia'!E4108=0,"",'Politica de Participación Socia'!E4108)</f>
        <v/>
      </c>
      <c r="F4137" s="45" t="str">
        <f>IF('Politica de Participación Socia'!G4108=0,"",'Politica de Participación Socia'!G4108)</f>
        <v/>
      </c>
      <c r="G4137" s="45"/>
      <c r="H4137" s="45" t="str">
        <f>IF('Politica de Participación Socia'!J4108=0,"",'Politica de Participación Socia'!J4108)</f>
        <v/>
      </c>
      <c r="I4137" s="52"/>
      <c r="J4137" s="52"/>
      <c r="K4137" s="53"/>
      <c r="L4137" s="52"/>
    </row>
    <row r="4138" spans="1:12" x14ac:dyDescent="0.25">
      <c r="A4138" s="45" t="str">
        <f>IF('Politica de Participación Socia'!A4109=0,"",'Politica de Participación Socia'!A4109)</f>
        <v/>
      </c>
      <c r="B4138" s="45" t="str">
        <f>IF('Politica de Participación Socia'!B4109=0,"",'Politica de Participación Socia'!B4109)</f>
        <v/>
      </c>
      <c r="C4138" s="45" t="str">
        <f>IF('Politica de Participación Socia'!C4109=0,"",'Politica de Participación Socia'!C4109)</f>
        <v/>
      </c>
      <c r="D4138" s="45" t="str">
        <f>IF('Politica de Participación Socia'!D4109=0,"",'Politica de Participación Socia'!D4109)</f>
        <v/>
      </c>
      <c r="E4138" s="45" t="str">
        <f>IF('Politica de Participación Socia'!E4109=0,"",'Politica de Participación Socia'!E4109)</f>
        <v/>
      </c>
      <c r="F4138" s="45" t="str">
        <f>IF('Politica de Participación Socia'!G4109=0,"",'Politica de Participación Socia'!G4109)</f>
        <v/>
      </c>
      <c r="G4138" s="45"/>
      <c r="H4138" s="45" t="str">
        <f>IF('Politica de Participación Socia'!J4109=0,"",'Politica de Participación Socia'!J4109)</f>
        <v/>
      </c>
      <c r="I4138" s="52"/>
      <c r="J4138" s="52"/>
      <c r="K4138" s="53"/>
      <c r="L4138" s="52"/>
    </row>
    <row r="4139" spans="1:12" x14ac:dyDescent="0.25">
      <c r="A4139" s="45" t="str">
        <f>IF('Politica de Participación Socia'!A4110=0,"",'Politica de Participación Socia'!A4110)</f>
        <v/>
      </c>
      <c r="B4139" s="45" t="str">
        <f>IF('Politica de Participación Socia'!B4110=0,"",'Politica de Participación Socia'!B4110)</f>
        <v/>
      </c>
      <c r="C4139" s="45" t="str">
        <f>IF('Politica de Participación Socia'!C4110=0,"",'Politica de Participación Socia'!C4110)</f>
        <v/>
      </c>
      <c r="D4139" s="45" t="str">
        <f>IF('Politica de Participación Socia'!D4110=0,"",'Politica de Participación Socia'!D4110)</f>
        <v/>
      </c>
      <c r="E4139" s="45" t="str">
        <f>IF('Politica de Participación Socia'!E4110=0,"",'Politica de Participación Socia'!E4110)</f>
        <v/>
      </c>
      <c r="F4139" s="45" t="str">
        <f>IF('Politica de Participación Socia'!G4110=0,"",'Politica de Participación Socia'!G4110)</f>
        <v/>
      </c>
      <c r="G4139" s="45"/>
      <c r="H4139" s="45" t="str">
        <f>IF('Politica de Participación Socia'!J4110=0,"",'Politica de Participación Socia'!J4110)</f>
        <v/>
      </c>
      <c r="I4139" s="52"/>
      <c r="J4139" s="52"/>
      <c r="K4139" s="53"/>
      <c r="L4139" s="52"/>
    </row>
    <row r="4140" spans="1:12" x14ac:dyDescent="0.25">
      <c r="A4140" s="45" t="str">
        <f>IF('Politica de Participación Socia'!A4111=0,"",'Politica de Participación Socia'!A4111)</f>
        <v/>
      </c>
      <c r="B4140" s="45" t="str">
        <f>IF('Politica de Participación Socia'!B4111=0,"",'Politica de Participación Socia'!B4111)</f>
        <v/>
      </c>
      <c r="C4140" s="45" t="str">
        <f>IF('Politica de Participación Socia'!C4111=0,"",'Politica de Participación Socia'!C4111)</f>
        <v/>
      </c>
      <c r="D4140" s="45" t="str">
        <f>IF('Politica de Participación Socia'!D4111=0,"",'Politica de Participación Socia'!D4111)</f>
        <v/>
      </c>
      <c r="E4140" s="45" t="str">
        <f>IF('Politica de Participación Socia'!E4111=0,"",'Politica de Participación Socia'!E4111)</f>
        <v/>
      </c>
      <c r="F4140" s="45" t="str">
        <f>IF('Politica de Participación Socia'!G4111=0,"",'Politica de Participación Socia'!G4111)</f>
        <v/>
      </c>
      <c r="G4140" s="45"/>
      <c r="H4140" s="45" t="str">
        <f>IF('Politica de Participación Socia'!J4111=0,"",'Politica de Participación Socia'!J4111)</f>
        <v/>
      </c>
      <c r="I4140" s="52"/>
      <c r="J4140" s="52"/>
      <c r="K4140" s="53"/>
      <c r="L4140" s="52"/>
    </row>
    <row r="4141" spans="1:12" x14ac:dyDescent="0.25">
      <c r="A4141" s="45" t="str">
        <f>IF('Politica de Participación Socia'!A4112=0,"",'Politica de Participación Socia'!A4112)</f>
        <v/>
      </c>
      <c r="B4141" s="45" t="str">
        <f>IF('Politica de Participación Socia'!B4112=0,"",'Politica de Participación Socia'!B4112)</f>
        <v/>
      </c>
      <c r="C4141" s="45" t="str">
        <f>IF('Politica de Participación Socia'!C4112=0,"",'Politica de Participación Socia'!C4112)</f>
        <v/>
      </c>
      <c r="D4141" s="45" t="str">
        <f>IF('Politica de Participación Socia'!D4112=0,"",'Politica de Participación Socia'!D4112)</f>
        <v/>
      </c>
      <c r="E4141" s="45" t="str">
        <f>IF('Politica de Participación Socia'!E4112=0,"",'Politica de Participación Socia'!E4112)</f>
        <v/>
      </c>
      <c r="F4141" s="45" t="str">
        <f>IF('Politica de Participación Socia'!G4112=0,"",'Politica de Participación Socia'!G4112)</f>
        <v/>
      </c>
      <c r="G4141" s="45"/>
      <c r="H4141" s="45" t="str">
        <f>IF('Politica de Participación Socia'!J4112=0,"",'Politica de Participación Socia'!J4112)</f>
        <v/>
      </c>
      <c r="I4141" s="52"/>
      <c r="J4141" s="52"/>
      <c r="K4141" s="53"/>
      <c r="L4141" s="52"/>
    </row>
    <row r="4142" spans="1:12" x14ac:dyDescent="0.25">
      <c r="A4142" s="45" t="str">
        <f>IF('Politica de Participación Socia'!A4113=0,"",'Politica de Participación Socia'!A4113)</f>
        <v/>
      </c>
      <c r="B4142" s="45" t="str">
        <f>IF('Politica de Participación Socia'!B4113=0,"",'Politica de Participación Socia'!B4113)</f>
        <v/>
      </c>
      <c r="C4142" s="45" t="str">
        <f>IF('Politica de Participación Socia'!C4113=0,"",'Politica de Participación Socia'!C4113)</f>
        <v/>
      </c>
      <c r="D4142" s="45" t="str">
        <f>IF('Politica de Participación Socia'!D4113=0,"",'Politica de Participación Socia'!D4113)</f>
        <v/>
      </c>
      <c r="E4142" s="45" t="str">
        <f>IF('Politica de Participación Socia'!E4113=0,"",'Politica de Participación Socia'!E4113)</f>
        <v/>
      </c>
      <c r="F4142" s="45" t="str">
        <f>IF('Politica de Participación Socia'!G4113=0,"",'Politica de Participación Socia'!G4113)</f>
        <v/>
      </c>
      <c r="G4142" s="45"/>
      <c r="H4142" s="45" t="str">
        <f>IF('Politica de Participación Socia'!J4113=0,"",'Politica de Participación Socia'!J4113)</f>
        <v/>
      </c>
      <c r="I4142" s="52"/>
      <c r="J4142" s="52"/>
      <c r="K4142" s="53"/>
      <c r="L4142" s="52"/>
    </row>
    <row r="4143" spans="1:12" x14ac:dyDescent="0.25">
      <c r="A4143" s="45" t="str">
        <f>IF('Politica de Participación Socia'!A4114=0,"",'Politica de Participación Socia'!A4114)</f>
        <v/>
      </c>
      <c r="B4143" s="45" t="str">
        <f>IF('Politica de Participación Socia'!B4114=0,"",'Politica de Participación Socia'!B4114)</f>
        <v/>
      </c>
      <c r="C4143" s="45" t="str">
        <f>IF('Politica de Participación Socia'!C4114=0,"",'Politica de Participación Socia'!C4114)</f>
        <v/>
      </c>
      <c r="D4143" s="45" t="str">
        <f>IF('Politica de Participación Socia'!D4114=0,"",'Politica de Participación Socia'!D4114)</f>
        <v/>
      </c>
      <c r="E4143" s="45" t="str">
        <f>IF('Politica de Participación Socia'!E4114=0,"",'Politica de Participación Socia'!E4114)</f>
        <v/>
      </c>
      <c r="F4143" s="45" t="str">
        <f>IF('Politica de Participación Socia'!G4114=0,"",'Politica de Participación Socia'!G4114)</f>
        <v/>
      </c>
      <c r="G4143" s="45"/>
      <c r="H4143" s="45" t="str">
        <f>IF('Politica de Participación Socia'!J4114=0,"",'Politica de Participación Socia'!J4114)</f>
        <v/>
      </c>
      <c r="I4143" s="52"/>
      <c r="J4143" s="52"/>
      <c r="K4143" s="53"/>
      <c r="L4143" s="52"/>
    </row>
    <row r="4144" spans="1:12" x14ac:dyDescent="0.25">
      <c r="A4144" s="45" t="str">
        <f>IF('Politica de Participación Socia'!A4115=0,"",'Politica de Participación Socia'!A4115)</f>
        <v/>
      </c>
      <c r="B4144" s="45" t="str">
        <f>IF('Politica de Participación Socia'!B4115=0,"",'Politica de Participación Socia'!B4115)</f>
        <v/>
      </c>
      <c r="C4144" s="45" t="str">
        <f>IF('Politica de Participación Socia'!C4115=0,"",'Politica de Participación Socia'!C4115)</f>
        <v/>
      </c>
      <c r="D4144" s="45" t="str">
        <f>IF('Politica de Participación Socia'!D4115=0,"",'Politica de Participación Socia'!D4115)</f>
        <v/>
      </c>
      <c r="E4144" s="45" t="str">
        <f>IF('Politica de Participación Socia'!E4115=0,"",'Politica de Participación Socia'!E4115)</f>
        <v/>
      </c>
      <c r="F4144" s="45" t="str">
        <f>IF('Politica de Participación Socia'!G4115=0,"",'Politica de Participación Socia'!G4115)</f>
        <v/>
      </c>
      <c r="G4144" s="45"/>
      <c r="H4144" s="45" t="str">
        <f>IF('Politica de Participación Socia'!J4115=0,"",'Politica de Participación Socia'!J4115)</f>
        <v/>
      </c>
      <c r="I4144" s="52"/>
      <c r="J4144" s="52"/>
      <c r="K4144" s="53"/>
      <c r="L4144" s="52"/>
    </row>
    <row r="4145" spans="1:12" x14ac:dyDescent="0.25">
      <c r="A4145" s="45" t="str">
        <f>IF('Politica de Participación Socia'!A4116=0,"",'Politica de Participación Socia'!A4116)</f>
        <v/>
      </c>
      <c r="B4145" s="45" t="str">
        <f>IF('Politica de Participación Socia'!B4116=0,"",'Politica de Participación Socia'!B4116)</f>
        <v/>
      </c>
      <c r="C4145" s="45" t="str">
        <f>IF('Politica de Participación Socia'!C4116=0,"",'Politica de Participación Socia'!C4116)</f>
        <v/>
      </c>
      <c r="D4145" s="45" t="str">
        <f>IF('Politica de Participación Socia'!D4116=0,"",'Politica de Participación Socia'!D4116)</f>
        <v/>
      </c>
      <c r="E4145" s="45" t="str">
        <f>IF('Politica de Participación Socia'!E4116=0,"",'Politica de Participación Socia'!E4116)</f>
        <v/>
      </c>
      <c r="F4145" s="45" t="str">
        <f>IF('Politica de Participación Socia'!G4116=0,"",'Politica de Participación Socia'!G4116)</f>
        <v/>
      </c>
      <c r="G4145" s="45"/>
      <c r="H4145" s="45" t="str">
        <f>IF('Politica de Participación Socia'!J4116=0,"",'Politica de Participación Socia'!J4116)</f>
        <v/>
      </c>
      <c r="I4145" s="52"/>
      <c r="J4145" s="52"/>
      <c r="K4145" s="53"/>
      <c r="L4145" s="52"/>
    </row>
    <row r="4146" spans="1:12" x14ac:dyDescent="0.25">
      <c r="A4146" s="45" t="str">
        <f>IF('Politica de Participación Socia'!A4117=0,"",'Politica de Participación Socia'!A4117)</f>
        <v/>
      </c>
      <c r="B4146" s="45" t="str">
        <f>IF('Politica de Participación Socia'!B4117=0,"",'Politica de Participación Socia'!B4117)</f>
        <v/>
      </c>
      <c r="C4146" s="45" t="str">
        <f>IF('Politica de Participación Socia'!C4117=0,"",'Politica de Participación Socia'!C4117)</f>
        <v/>
      </c>
      <c r="D4146" s="45" t="str">
        <f>IF('Politica de Participación Socia'!D4117=0,"",'Politica de Participación Socia'!D4117)</f>
        <v/>
      </c>
      <c r="E4146" s="45" t="str">
        <f>IF('Politica de Participación Socia'!E4117=0,"",'Politica de Participación Socia'!E4117)</f>
        <v/>
      </c>
      <c r="F4146" s="45" t="str">
        <f>IF('Politica de Participación Socia'!G4117=0,"",'Politica de Participación Socia'!G4117)</f>
        <v/>
      </c>
      <c r="G4146" s="45"/>
      <c r="H4146" s="45" t="str">
        <f>IF('Politica de Participación Socia'!J4117=0,"",'Politica de Participación Socia'!J4117)</f>
        <v/>
      </c>
      <c r="I4146" s="52"/>
      <c r="J4146" s="52"/>
      <c r="K4146" s="53"/>
      <c r="L4146" s="52"/>
    </row>
    <row r="4147" spans="1:12" x14ac:dyDescent="0.25">
      <c r="A4147" s="45" t="str">
        <f>IF('Politica de Participación Socia'!A4118=0,"",'Politica de Participación Socia'!A4118)</f>
        <v/>
      </c>
      <c r="B4147" s="45" t="str">
        <f>IF('Politica de Participación Socia'!B4118=0,"",'Politica de Participación Socia'!B4118)</f>
        <v/>
      </c>
      <c r="C4147" s="45" t="str">
        <f>IF('Politica de Participación Socia'!C4118=0,"",'Politica de Participación Socia'!C4118)</f>
        <v/>
      </c>
      <c r="D4147" s="45" t="str">
        <f>IF('Politica de Participación Socia'!D4118=0,"",'Politica de Participación Socia'!D4118)</f>
        <v/>
      </c>
      <c r="E4147" s="45" t="str">
        <f>IF('Politica de Participación Socia'!E4118=0,"",'Politica de Participación Socia'!E4118)</f>
        <v/>
      </c>
      <c r="F4147" s="45" t="str">
        <f>IF('Politica de Participación Socia'!G4118=0,"",'Politica de Participación Socia'!G4118)</f>
        <v/>
      </c>
      <c r="G4147" s="45"/>
      <c r="H4147" s="45" t="str">
        <f>IF('Politica de Participación Socia'!J4118=0,"",'Politica de Participación Socia'!J4118)</f>
        <v/>
      </c>
      <c r="I4147" s="52"/>
      <c r="J4147" s="52"/>
      <c r="K4147" s="53"/>
      <c r="L4147" s="52"/>
    </row>
    <row r="4148" spans="1:12" x14ac:dyDescent="0.25">
      <c r="A4148" s="45" t="str">
        <f>IF('Politica de Participación Socia'!A4119=0,"",'Politica de Participación Socia'!A4119)</f>
        <v/>
      </c>
      <c r="B4148" s="45" t="str">
        <f>IF('Politica de Participación Socia'!B4119=0,"",'Politica de Participación Socia'!B4119)</f>
        <v/>
      </c>
      <c r="C4148" s="45" t="str">
        <f>IF('Politica de Participación Socia'!C4119=0,"",'Politica de Participación Socia'!C4119)</f>
        <v/>
      </c>
      <c r="D4148" s="45" t="str">
        <f>IF('Politica de Participación Socia'!D4119=0,"",'Politica de Participación Socia'!D4119)</f>
        <v/>
      </c>
      <c r="E4148" s="45" t="str">
        <f>IF('Politica de Participación Socia'!E4119=0,"",'Politica de Participación Socia'!E4119)</f>
        <v/>
      </c>
      <c r="F4148" s="45" t="str">
        <f>IF('Politica de Participación Socia'!G4119=0,"",'Politica de Participación Socia'!G4119)</f>
        <v/>
      </c>
      <c r="G4148" s="45"/>
      <c r="H4148" s="45" t="str">
        <f>IF('Politica de Participación Socia'!J4119=0,"",'Politica de Participación Socia'!J4119)</f>
        <v/>
      </c>
      <c r="I4148" s="52"/>
      <c r="J4148" s="52"/>
      <c r="K4148" s="53"/>
      <c r="L4148" s="52"/>
    </row>
    <row r="4149" spans="1:12" x14ac:dyDescent="0.25">
      <c r="A4149" s="45" t="str">
        <f>IF('Politica de Participación Socia'!A4120=0,"",'Politica de Participación Socia'!A4120)</f>
        <v/>
      </c>
      <c r="B4149" s="45" t="str">
        <f>IF('Politica de Participación Socia'!B4120=0,"",'Politica de Participación Socia'!B4120)</f>
        <v/>
      </c>
      <c r="C4149" s="45" t="str">
        <f>IF('Politica de Participación Socia'!C4120=0,"",'Politica de Participación Socia'!C4120)</f>
        <v/>
      </c>
      <c r="D4149" s="45" t="str">
        <f>IF('Politica de Participación Socia'!D4120=0,"",'Politica de Participación Socia'!D4120)</f>
        <v/>
      </c>
      <c r="E4149" s="45" t="str">
        <f>IF('Politica de Participación Socia'!E4120=0,"",'Politica de Participación Socia'!E4120)</f>
        <v/>
      </c>
      <c r="F4149" s="45" t="str">
        <f>IF('Politica de Participación Socia'!G4120=0,"",'Politica de Participación Socia'!G4120)</f>
        <v/>
      </c>
      <c r="G4149" s="45"/>
      <c r="H4149" s="45" t="str">
        <f>IF('Politica de Participación Socia'!J4120=0,"",'Politica de Participación Socia'!J4120)</f>
        <v/>
      </c>
      <c r="I4149" s="52"/>
      <c r="J4149" s="52"/>
      <c r="K4149" s="53"/>
      <c r="L4149" s="52"/>
    </row>
    <row r="4150" spans="1:12" x14ac:dyDescent="0.25">
      <c r="A4150" s="45" t="str">
        <f>IF('Politica de Participación Socia'!A4121=0,"",'Politica de Participación Socia'!A4121)</f>
        <v/>
      </c>
      <c r="B4150" s="45" t="str">
        <f>IF('Politica de Participación Socia'!B4121=0,"",'Politica de Participación Socia'!B4121)</f>
        <v/>
      </c>
      <c r="C4150" s="45" t="str">
        <f>IF('Politica de Participación Socia'!C4121=0,"",'Politica de Participación Socia'!C4121)</f>
        <v/>
      </c>
      <c r="D4150" s="45" t="str">
        <f>IF('Politica de Participación Socia'!D4121=0,"",'Politica de Participación Socia'!D4121)</f>
        <v/>
      </c>
      <c r="E4150" s="45" t="str">
        <f>IF('Politica de Participación Socia'!E4121=0,"",'Politica de Participación Socia'!E4121)</f>
        <v/>
      </c>
      <c r="F4150" s="45" t="str">
        <f>IF('Politica de Participación Socia'!G4121=0,"",'Politica de Participación Socia'!G4121)</f>
        <v/>
      </c>
      <c r="G4150" s="45"/>
      <c r="H4150" s="45" t="str">
        <f>IF('Politica de Participación Socia'!J4121=0,"",'Politica de Participación Socia'!J4121)</f>
        <v/>
      </c>
      <c r="I4150" s="52"/>
      <c r="J4150" s="52"/>
      <c r="K4150" s="53"/>
      <c r="L4150" s="52"/>
    </row>
    <row r="4151" spans="1:12" x14ac:dyDescent="0.25">
      <c r="A4151" s="45" t="str">
        <f>IF('Politica de Participación Socia'!A4122=0,"",'Politica de Participación Socia'!A4122)</f>
        <v/>
      </c>
      <c r="B4151" s="45" t="str">
        <f>IF('Politica de Participación Socia'!B4122=0,"",'Politica de Participación Socia'!B4122)</f>
        <v/>
      </c>
      <c r="C4151" s="45" t="str">
        <f>IF('Politica de Participación Socia'!C4122=0,"",'Politica de Participación Socia'!C4122)</f>
        <v/>
      </c>
      <c r="D4151" s="45" t="str">
        <f>IF('Politica de Participación Socia'!D4122=0,"",'Politica de Participación Socia'!D4122)</f>
        <v/>
      </c>
      <c r="E4151" s="45" t="str">
        <f>IF('Politica de Participación Socia'!E4122=0,"",'Politica de Participación Socia'!E4122)</f>
        <v/>
      </c>
      <c r="F4151" s="45" t="str">
        <f>IF('Politica de Participación Socia'!G4122=0,"",'Politica de Participación Socia'!G4122)</f>
        <v/>
      </c>
      <c r="G4151" s="45"/>
      <c r="H4151" s="45" t="str">
        <f>IF('Politica de Participación Socia'!J4122=0,"",'Politica de Participación Socia'!J4122)</f>
        <v/>
      </c>
      <c r="I4151" s="52"/>
      <c r="J4151" s="52"/>
      <c r="K4151" s="53"/>
      <c r="L4151" s="52"/>
    </row>
    <row r="4152" spans="1:12" x14ac:dyDescent="0.25">
      <c r="A4152" s="45" t="str">
        <f>IF('Politica de Participación Socia'!A4123=0,"",'Politica de Participación Socia'!A4123)</f>
        <v/>
      </c>
      <c r="B4152" s="45" t="str">
        <f>IF('Politica de Participación Socia'!B4123=0,"",'Politica de Participación Socia'!B4123)</f>
        <v/>
      </c>
      <c r="C4152" s="45" t="str">
        <f>IF('Politica de Participación Socia'!C4123=0,"",'Politica de Participación Socia'!C4123)</f>
        <v/>
      </c>
      <c r="D4152" s="45" t="str">
        <f>IF('Politica de Participación Socia'!D4123=0,"",'Politica de Participación Socia'!D4123)</f>
        <v/>
      </c>
      <c r="E4152" s="45" t="str">
        <f>IF('Politica de Participación Socia'!E4123=0,"",'Politica de Participación Socia'!E4123)</f>
        <v/>
      </c>
      <c r="F4152" s="45" t="str">
        <f>IF('Politica de Participación Socia'!G4123=0,"",'Politica de Participación Socia'!G4123)</f>
        <v/>
      </c>
      <c r="G4152" s="45"/>
      <c r="H4152" s="45" t="str">
        <f>IF('Politica de Participación Socia'!J4123=0,"",'Politica de Participación Socia'!J4123)</f>
        <v/>
      </c>
      <c r="I4152" s="52"/>
      <c r="J4152" s="52"/>
      <c r="K4152" s="53"/>
      <c r="L4152" s="52"/>
    </row>
    <row r="4153" spans="1:12" x14ac:dyDescent="0.25">
      <c r="A4153" s="45" t="str">
        <f>IF('Politica de Participación Socia'!A4124=0,"",'Politica de Participación Socia'!A4124)</f>
        <v/>
      </c>
      <c r="B4153" s="45" t="str">
        <f>IF('Politica de Participación Socia'!B4124=0,"",'Politica de Participación Socia'!B4124)</f>
        <v/>
      </c>
      <c r="C4153" s="45" t="str">
        <f>IF('Politica de Participación Socia'!C4124=0,"",'Politica de Participación Socia'!C4124)</f>
        <v/>
      </c>
      <c r="D4153" s="45" t="str">
        <f>IF('Politica de Participación Socia'!D4124=0,"",'Politica de Participación Socia'!D4124)</f>
        <v/>
      </c>
      <c r="E4153" s="45" t="str">
        <f>IF('Politica de Participación Socia'!E4124=0,"",'Politica de Participación Socia'!E4124)</f>
        <v/>
      </c>
      <c r="F4153" s="45" t="str">
        <f>IF('Politica de Participación Socia'!G4124=0,"",'Politica de Participación Socia'!G4124)</f>
        <v/>
      </c>
      <c r="G4153" s="45"/>
      <c r="H4153" s="45" t="str">
        <f>IF('Politica de Participación Socia'!J4124=0,"",'Politica de Participación Socia'!J4124)</f>
        <v/>
      </c>
      <c r="I4153" s="52"/>
      <c r="J4153" s="52"/>
      <c r="K4153" s="53"/>
      <c r="L4153" s="52"/>
    </row>
    <row r="4154" spans="1:12" x14ac:dyDescent="0.25">
      <c r="A4154" s="45" t="str">
        <f>IF('Politica de Participación Socia'!A4125=0,"",'Politica de Participación Socia'!A4125)</f>
        <v/>
      </c>
      <c r="B4154" s="45" t="str">
        <f>IF('Politica de Participación Socia'!B4125=0,"",'Politica de Participación Socia'!B4125)</f>
        <v/>
      </c>
      <c r="C4154" s="45" t="str">
        <f>IF('Politica de Participación Socia'!C4125=0,"",'Politica de Participación Socia'!C4125)</f>
        <v/>
      </c>
      <c r="D4154" s="45" t="str">
        <f>IF('Politica de Participación Socia'!D4125=0,"",'Politica de Participación Socia'!D4125)</f>
        <v/>
      </c>
      <c r="E4154" s="45" t="str">
        <f>IF('Politica de Participación Socia'!E4125=0,"",'Politica de Participación Socia'!E4125)</f>
        <v/>
      </c>
      <c r="F4154" s="45" t="str">
        <f>IF('Politica de Participación Socia'!G4125=0,"",'Politica de Participación Socia'!G4125)</f>
        <v/>
      </c>
      <c r="G4154" s="45"/>
      <c r="H4154" s="45" t="str">
        <f>IF('Politica de Participación Socia'!J4125=0,"",'Politica de Participación Socia'!J4125)</f>
        <v/>
      </c>
      <c r="I4154" s="52"/>
      <c r="J4154" s="52"/>
      <c r="K4154" s="53"/>
      <c r="L4154" s="52"/>
    </row>
    <row r="4155" spans="1:12" x14ac:dyDescent="0.25">
      <c r="A4155" s="45" t="str">
        <f>IF('Politica de Participación Socia'!A4126=0,"",'Politica de Participación Socia'!A4126)</f>
        <v/>
      </c>
      <c r="B4155" s="45" t="str">
        <f>IF('Politica de Participación Socia'!B4126=0,"",'Politica de Participación Socia'!B4126)</f>
        <v/>
      </c>
      <c r="C4155" s="45" t="str">
        <f>IF('Politica de Participación Socia'!C4126=0,"",'Politica de Participación Socia'!C4126)</f>
        <v/>
      </c>
      <c r="D4155" s="45" t="str">
        <f>IF('Politica de Participación Socia'!D4126=0,"",'Politica de Participación Socia'!D4126)</f>
        <v/>
      </c>
      <c r="E4155" s="45" t="str">
        <f>IF('Politica de Participación Socia'!E4126=0,"",'Politica de Participación Socia'!E4126)</f>
        <v/>
      </c>
      <c r="F4155" s="45" t="str">
        <f>IF('Politica de Participación Socia'!G4126=0,"",'Politica de Participación Socia'!G4126)</f>
        <v/>
      </c>
      <c r="G4155" s="45"/>
      <c r="H4155" s="45" t="str">
        <f>IF('Politica de Participación Socia'!J4126=0,"",'Politica de Participación Socia'!J4126)</f>
        <v/>
      </c>
      <c r="I4155" s="52"/>
      <c r="J4155" s="52"/>
      <c r="K4155" s="53"/>
      <c r="L4155" s="52"/>
    </row>
    <row r="4156" spans="1:12" x14ac:dyDescent="0.25">
      <c r="A4156" s="45" t="str">
        <f>IF('Politica de Participación Socia'!A4127=0,"",'Politica de Participación Socia'!A4127)</f>
        <v/>
      </c>
      <c r="B4156" s="45" t="str">
        <f>IF('Politica de Participación Socia'!B4127=0,"",'Politica de Participación Socia'!B4127)</f>
        <v/>
      </c>
      <c r="C4156" s="45" t="str">
        <f>IF('Politica de Participación Socia'!C4127=0,"",'Politica de Participación Socia'!C4127)</f>
        <v/>
      </c>
      <c r="D4156" s="45" t="str">
        <f>IF('Politica de Participación Socia'!D4127=0,"",'Politica de Participación Socia'!D4127)</f>
        <v/>
      </c>
      <c r="E4156" s="45" t="str">
        <f>IF('Politica de Participación Socia'!E4127=0,"",'Politica de Participación Socia'!E4127)</f>
        <v/>
      </c>
      <c r="F4156" s="45" t="str">
        <f>IF('Politica de Participación Socia'!G4127=0,"",'Politica de Participación Socia'!G4127)</f>
        <v/>
      </c>
      <c r="G4156" s="45"/>
      <c r="H4156" s="45" t="str">
        <f>IF('Politica de Participación Socia'!J4127=0,"",'Politica de Participación Socia'!J4127)</f>
        <v/>
      </c>
      <c r="I4156" s="52"/>
      <c r="J4156" s="52"/>
      <c r="K4156" s="53"/>
      <c r="L4156" s="52"/>
    </row>
    <row r="4157" spans="1:12" x14ac:dyDescent="0.25">
      <c r="A4157" s="45" t="str">
        <f>IF('Politica de Participación Socia'!A4128=0,"",'Politica de Participación Socia'!A4128)</f>
        <v/>
      </c>
      <c r="B4157" s="45" t="str">
        <f>IF('Politica de Participación Socia'!B4128=0,"",'Politica de Participación Socia'!B4128)</f>
        <v/>
      </c>
      <c r="C4157" s="45" t="str">
        <f>IF('Politica de Participación Socia'!C4128=0,"",'Politica de Participación Socia'!C4128)</f>
        <v/>
      </c>
      <c r="D4157" s="45" t="str">
        <f>IF('Politica de Participación Socia'!D4128=0,"",'Politica de Participación Socia'!D4128)</f>
        <v/>
      </c>
      <c r="E4157" s="45" t="str">
        <f>IF('Politica de Participación Socia'!E4128=0,"",'Politica de Participación Socia'!E4128)</f>
        <v/>
      </c>
      <c r="F4157" s="45" t="str">
        <f>IF('Politica de Participación Socia'!G4128=0,"",'Politica de Participación Socia'!G4128)</f>
        <v/>
      </c>
      <c r="G4157" s="45"/>
      <c r="H4157" s="45" t="str">
        <f>IF('Politica de Participación Socia'!J4128=0,"",'Politica de Participación Socia'!J4128)</f>
        <v/>
      </c>
      <c r="I4157" s="52"/>
      <c r="J4157" s="52"/>
      <c r="K4157" s="53"/>
      <c r="L4157" s="52"/>
    </row>
    <row r="4158" spans="1:12" x14ac:dyDescent="0.25">
      <c r="A4158" s="45" t="str">
        <f>IF('Politica de Participación Socia'!A4129=0,"",'Politica de Participación Socia'!A4129)</f>
        <v/>
      </c>
      <c r="B4158" s="45" t="str">
        <f>IF('Politica de Participación Socia'!B4129=0,"",'Politica de Participación Socia'!B4129)</f>
        <v/>
      </c>
      <c r="C4158" s="45" t="str">
        <f>IF('Politica de Participación Socia'!C4129=0,"",'Politica de Participación Socia'!C4129)</f>
        <v/>
      </c>
      <c r="D4158" s="45" t="str">
        <f>IF('Politica de Participación Socia'!D4129=0,"",'Politica de Participación Socia'!D4129)</f>
        <v/>
      </c>
      <c r="E4158" s="45" t="str">
        <f>IF('Politica de Participación Socia'!E4129=0,"",'Politica de Participación Socia'!E4129)</f>
        <v/>
      </c>
      <c r="F4158" s="45" t="str">
        <f>IF('Politica de Participación Socia'!G4129=0,"",'Politica de Participación Socia'!G4129)</f>
        <v/>
      </c>
      <c r="G4158" s="45"/>
      <c r="H4158" s="45" t="str">
        <f>IF('Politica de Participación Socia'!J4129=0,"",'Politica de Participación Socia'!J4129)</f>
        <v/>
      </c>
      <c r="I4158" s="52"/>
      <c r="J4158" s="52"/>
      <c r="K4158" s="53"/>
      <c r="L4158" s="52"/>
    </row>
    <row r="4159" spans="1:12" x14ac:dyDescent="0.25">
      <c r="A4159" s="45" t="str">
        <f>IF('Politica de Participación Socia'!A4130=0,"",'Politica de Participación Socia'!A4130)</f>
        <v/>
      </c>
      <c r="B4159" s="45" t="str">
        <f>IF('Politica de Participación Socia'!B4130=0,"",'Politica de Participación Socia'!B4130)</f>
        <v/>
      </c>
      <c r="C4159" s="45" t="str">
        <f>IF('Politica de Participación Socia'!C4130=0,"",'Politica de Participación Socia'!C4130)</f>
        <v/>
      </c>
      <c r="D4159" s="45" t="str">
        <f>IF('Politica de Participación Socia'!D4130=0,"",'Politica de Participación Socia'!D4130)</f>
        <v/>
      </c>
      <c r="E4159" s="45" t="str">
        <f>IF('Politica de Participación Socia'!E4130=0,"",'Politica de Participación Socia'!E4130)</f>
        <v/>
      </c>
      <c r="F4159" s="45" t="str">
        <f>IF('Politica de Participación Socia'!G4130=0,"",'Politica de Participación Socia'!G4130)</f>
        <v/>
      </c>
      <c r="G4159" s="45"/>
      <c r="H4159" s="45" t="str">
        <f>IF('Politica de Participación Socia'!J4130=0,"",'Politica de Participación Socia'!J4130)</f>
        <v/>
      </c>
      <c r="I4159" s="52"/>
      <c r="J4159" s="52"/>
      <c r="K4159" s="53"/>
      <c r="L4159" s="52"/>
    </row>
    <row r="4160" spans="1:12" x14ac:dyDescent="0.25">
      <c r="A4160" s="45" t="str">
        <f>IF('Politica de Participación Socia'!A4131=0,"",'Politica de Participación Socia'!A4131)</f>
        <v/>
      </c>
      <c r="B4160" s="45" t="str">
        <f>IF('Politica de Participación Socia'!B4131=0,"",'Politica de Participación Socia'!B4131)</f>
        <v/>
      </c>
      <c r="C4160" s="45" t="str">
        <f>IF('Politica de Participación Socia'!C4131=0,"",'Politica de Participación Socia'!C4131)</f>
        <v/>
      </c>
      <c r="D4160" s="45" t="str">
        <f>IF('Politica de Participación Socia'!D4131=0,"",'Politica de Participación Socia'!D4131)</f>
        <v/>
      </c>
      <c r="E4160" s="45" t="str">
        <f>IF('Politica de Participación Socia'!E4131=0,"",'Politica de Participación Socia'!E4131)</f>
        <v/>
      </c>
      <c r="F4160" s="45" t="str">
        <f>IF('Politica de Participación Socia'!G4131=0,"",'Politica de Participación Socia'!G4131)</f>
        <v/>
      </c>
      <c r="G4160" s="45"/>
      <c r="H4160" s="45" t="str">
        <f>IF('Politica de Participación Socia'!J4131=0,"",'Politica de Participación Socia'!J4131)</f>
        <v/>
      </c>
      <c r="I4160" s="52"/>
      <c r="J4160" s="52"/>
      <c r="K4160" s="53"/>
      <c r="L4160" s="52"/>
    </row>
    <row r="4161" spans="1:12" x14ac:dyDescent="0.25">
      <c r="A4161" s="45" t="str">
        <f>IF('Politica de Participación Socia'!A4132=0,"",'Politica de Participación Socia'!A4132)</f>
        <v/>
      </c>
      <c r="B4161" s="45" t="str">
        <f>IF('Politica de Participación Socia'!B4132=0,"",'Politica de Participación Socia'!B4132)</f>
        <v/>
      </c>
      <c r="C4161" s="45" t="str">
        <f>IF('Politica de Participación Socia'!C4132=0,"",'Politica de Participación Socia'!C4132)</f>
        <v/>
      </c>
      <c r="D4161" s="45" t="str">
        <f>IF('Politica de Participación Socia'!D4132=0,"",'Politica de Participación Socia'!D4132)</f>
        <v/>
      </c>
      <c r="E4161" s="45" t="str">
        <f>IF('Politica de Participación Socia'!E4132=0,"",'Politica de Participación Socia'!E4132)</f>
        <v/>
      </c>
      <c r="F4161" s="45" t="str">
        <f>IF('Politica de Participación Socia'!G4132=0,"",'Politica de Participación Socia'!G4132)</f>
        <v/>
      </c>
      <c r="G4161" s="45"/>
      <c r="H4161" s="45" t="str">
        <f>IF('Politica de Participación Socia'!J4132=0,"",'Politica de Participación Socia'!J4132)</f>
        <v/>
      </c>
      <c r="I4161" s="52"/>
      <c r="J4161" s="52"/>
      <c r="K4161" s="53"/>
      <c r="L4161" s="52"/>
    </row>
    <row r="4162" spans="1:12" x14ac:dyDescent="0.25">
      <c r="A4162" s="45" t="str">
        <f>IF('Politica de Participación Socia'!A4133=0,"",'Politica de Participación Socia'!A4133)</f>
        <v/>
      </c>
      <c r="B4162" s="45" t="str">
        <f>IF('Politica de Participación Socia'!B4133=0,"",'Politica de Participación Socia'!B4133)</f>
        <v/>
      </c>
      <c r="C4162" s="45" t="str">
        <f>IF('Politica de Participación Socia'!C4133=0,"",'Politica de Participación Socia'!C4133)</f>
        <v/>
      </c>
      <c r="D4162" s="45" t="str">
        <f>IF('Politica de Participación Socia'!D4133=0,"",'Politica de Participación Socia'!D4133)</f>
        <v/>
      </c>
      <c r="E4162" s="45" t="str">
        <f>IF('Politica de Participación Socia'!E4133=0,"",'Politica de Participación Socia'!E4133)</f>
        <v/>
      </c>
      <c r="F4162" s="45" t="str">
        <f>IF('Politica de Participación Socia'!G4133=0,"",'Politica de Participación Socia'!G4133)</f>
        <v/>
      </c>
      <c r="G4162" s="45"/>
      <c r="H4162" s="45" t="str">
        <f>IF('Politica de Participación Socia'!J4133=0,"",'Politica de Participación Socia'!J4133)</f>
        <v/>
      </c>
      <c r="I4162" s="52"/>
      <c r="J4162" s="52"/>
      <c r="K4162" s="53"/>
      <c r="L4162" s="52"/>
    </row>
    <row r="4163" spans="1:12" x14ac:dyDescent="0.25">
      <c r="A4163" s="45" t="str">
        <f>IF('Politica de Participación Socia'!A4134=0,"",'Politica de Participación Socia'!A4134)</f>
        <v/>
      </c>
      <c r="B4163" s="45" t="str">
        <f>IF('Politica de Participación Socia'!B4134=0,"",'Politica de Participación Socia'!B4134)</f>
        <v/>
      </c>
      <c r="C4163" s="45" t="str">
        <f>IF('Politica de Participación Socia'!C4134=0,"",'Politica de Participación Socia'!C4134)</f>
        <v/>
      </c>
      <c r="D4163" s="45" t="str">
        <f>IF('Politica de Participación Socia'!D4134=0,"",'Politica de Participación Socia'!D4134)</f>
        <v/>
      </c>
      <c r="E4163" s="45" t="str">
        <f>IF('Politica de Participación Socia'!E4134=0,"",'Politica de Participación Socia'!E4134)</f>
        <v/>
      </c>
      <c r="F4163" s="45" t="str">
        <f>IF('Politica de Participación Socia'!G4134=0,"",'Politica de Participación Socia'!G4134)</f>
        <v/>
      </c>
      <c r="G4163" s="45"/>
      <c r="H4163" s="45" t="str">
        <f>IF('Politica de Participación Socia'!J4134=0,"",'Politica de Participación Socia'!J4134)</f>
        <v/>
      </c>
      <c r="I4163" s="52"/>
      <c r="J4163" s="52"/>
      <c r="K4163" s="53"/>
      <c r="L4163" s="52"/>
    </row>
    <row r="4164" spans="1:12" x14ac:dyDescent="0.25">
      <c r="A4164" s="45" t="str">
        <f>IF('Politica de Participación Socia'!A4135=0,"",'Politica de Participación Socia'!A4135)</f>
        <v/>
      </c>
      <c r="B4164" s="45" t="str">
        <f>IF('Politica de Participación Socia'!B4135=0,"",'Politica de Participación Socia'!B4135)</f>
        <v/>
      </c>
      <c r="C4164" s="45" t="str">
        <f>IF('Politica de Participación Socia'!C4135=0,"",'Politica de Participación Socia'!C4135)</f>
        <v/>
      </c>
      <c r="D4164" s="45" t="str">
        <f>IF('Politica de Participación Socia'!D4135=0,"",'Politica de Participación Socia'!D4135)</f>
        <v/>
      </c>
      <c r="E4164" s="45" t="str">
        <f>IF('Politica de Participación Socia'!E4135=0,"",'Politica de Participación Socia'!E4135)</f>
        <v/>
      </c>
      <c r="F4164" s="45" t="str">
        <f>IF('Politica de Participación Socia'!G4135=0,"",'Politica de Participación Socia'!G4135)</f>
        <v/>
      </c>
      <c r="G4164" s="45"/>
      <c r="H4164" s="45" t="str">
        <f>IF('Politica de Participación Socia'!J4135=0,"",'Politica de Participación Socia'!J4135)</f>
        <v/>
      </c>
      <c r="I4164" s="52"/>
      <c r="J4164" s="52"/>
      <c r="K4164" s="53"/>
      <c r="L4164" s="52"/>
    </row>
    <row r="4165" spans="1:12" x14ac:dyDescent="0.25">
      <c r="A4165" s="45" t="str">
        <f>IF('Politica de Participación Socia'!A4136=0,"",'Politica de Participación Socia'!A4136)</f>
        <v/>
      </c>
      <c r="B4165" s="45" t="str">
        <f>IF('Politica de Participación Socia'!B4136=0,"",'Politica de Participación Socia'!B4136)</f>
        <v/>
      </c>
      <c r="C4165" s="45" t="str">
        <f>IF('Politica de Participación Socia'!C4136=0,"",'Politica de Participación Socia'!C4136)</f>
        <v/>
      </c>
      <c r="D4165" s="45" t="str">
        <f>IF('Politica de Participación Socia'!D4136=0,"",'Politica de Participación Socia'!D4136)</f>
        <v/>
      </c>
      <c r="E4165" s="45" t="str">
        <f>IF('Politica de Participación Socia'!E4136=0,"",'Politica de Participación Socia'!E4136)</f>
        <v/>
      </c>
      <c r="F4165" s="45" t="str">
        <f>IF('Politica de Participación Socia'!G4136=0,"",'Politica de Participación Socia'!G4136)</f>
        <v/>
      </c>
      <c r="G4165" s="45"/>
      <c r="H4165" s="45" t="str">
        <f>IF('Politica de Participación Socia'!J4136=0,"",'Politica de Participación Socia'!J4136)</f>
        <v/>
      </c>
      <c r="I4165" s="52"/>
      <c r="J4165" s="52"/>
      <c r="K4165" s="53"/>
      <c r="L4165" s="52"/>
    </row>
    <row r="4166" spans="1:12" x14ac:dyDescent="0.25">
      <c r="A4166" s="45" t="str">
        <f>IF('Politica de Participación Socia'!A4137=0,"",'Politica de Participación Socia'!A4137)</f>
        <v/>
      </c>
      <c r="B4166" s="45" t="str">
        <f>IF('Politica de Participación Socia'!B4137=0,"",'Politica de Participación Socia'!B4137)</f>
        <v/>
      </c>
      <c r="C4166" s="45" t="str">
        <f>IF('Politica de Participación Socia'!C4137=0,"",'Politica de Participación Socia'!C4137)</f>
        <v/>
      </c>
      <c r="D4166" s="45" t="str">
        <f>IF('Politica de Participación Socia'!D4137=0,"",'Politica de Participación Socia'!D4137)</f>
        <v/>
      </c>
      <c r="E4166" s="45" t="str">
        <f>IF('Politica de Participación Socia'!E4137=0,"",'Politica de Participación Socia'!E4137)</f>
        <v/>
      </c>
      <c r="F4166" s="45" t="str">
        <f>IF('Politica de Participación Socia'!G4137=0,"",'Politica de Participación Socia'!G4137)</f>
        <v/>
      </c>
      <c r="G4166" s="45"/>
      <c r="H4166" s="45" t="str">
        <f>IF('Politica de Participación Socia'!J4137=0,"",'Politica de Participación Socia'!J4137)</f>
        <v/>
      </c>
      <c r="I4166" s="52"/>
      <c r="J4166" s="52"/>
      <c r="K4166" s="53"/>
      <c r="L4166" s="52"/>
    </row>
    <row r="4167" spans="1:12" x14ac:dyDescent="0.25">
      <c r="A4167" s="45" t="str">
        <f>IF('Politica de Participación Socia'!A4138=0,"",'Politica de Participación Socia'!A4138)</f>
        <v/>
      </c>
      <c r="B4167" s="45" t="str">
        <f>IF('Politica de Participación Socia'!B4138=0,"",'Politica de Participación Socia'!B4138)</f>
        <v/>
      </c>
      <c r="C4167" s="45" t="str">
        <f>IF('Politica de Participación Socia'!C4138=0,"",'Politica de Participación Socia'!C4138)</f>
        <v/>
      </c>
      <c r="D4167" s="45" t="str">
        <f>IF('Politica de Participación Socia'!D4138=0,"",'Politica de Participación Socia'!D4138)</f>
        <v/>
      </c>
      <c r="E4167" s="45" t="str">
        <f>IF('Politica de Participación Socia'!E4138=0,"",'Politica de Participación Socia'!E4138)</f>
        <v/>
      </c>
      <c r="F4167" s="45" t="str">
        <f>IF('Politica de Participación Socia'!G4138=0,"",'Politica de Participación Socia'!G4138)</f>
        <v/>
      </c>
      <c r="G4167" s="45"/>
      <c r="H4167" s="45" t="str">
        <f>IF('Politica de Participación Socia'!J4138=0,"",'Politica de Participación Socia'!J4138)</f>
        <v/>
      </c>
      <c r="I4167" s="52"/>
      <c r="J4167" s="52"/>
      <c r="K4167" s="53"/>
      <c r="L4167" s="52"/>
    </row>
    <row r="4168" spans="1:12" x14ac:dyDescent="0.25">
      <c r="A4168" s="45" t="str">
        <f>IF('Politica de Participación Socia'!A4139=0,"",'Politica de Participación Socia'!A4139)</f>
        <v/>
      </c>
      <c r="B4168" s="45" t="str">
        <f>IF('Politica de Participación Socia'!B4139=0,"",'Politica de Participación Socia'!B4139)</f>
        <v/>
      </c>
      <c r="C4168" s="45" t="str">
        <f>IF('Politica de Participación Socia'!C4139=0,"",'Politica de Participación Socia'!C4139)</f>
        <v/>
      </c>
      <c r="D4168" s="45" t="str">
        <f>IF('Politica de Participación Socia'!D4139=0,"",'Politica de Participación Socia'!D4139)</f>
        <v/>
      </c>
      <c r="E4168" s="45" t="str">
        <f>IF('Politica de Participación Socia'!E4139=0,"",'Politica de Participación Socia'!E4139)</f>
        <v/>
      </c>
      <c r="F4168" s="45" t="str">
        <f>IF('Politica de Participación Socia'!G4139=0,"",'Politica de Participación Socia'!G4139)</f>
        <v/>
      </c>
      <c r="G4168" s="45"/>
      <c r="H4168" s="45" t="str">
        <f>IF('Politica de Participación Socia'!J4139=0,"",'Politica de Participación Socia'!J4139)</f>
        <v/>
      </c>
      <c r="I4168" s="52"/>
      <c r="J4168" s="52"/>
      <c r="K4168" s="53"/>
      <c r="L4168" s="52"/>
    </row>
    <row r="4169" spans="1:12" x14ac:dyDescent="0.25">
      <c r="A4169" s="45" t="str">
        <f>IF('Politica de Participación Socia'!A4140=0,"",'Politica de Participación Socia'!A4140)</f>
        <v/>
      </c>
      <c r="B4169" s="45" t="str">
        <f>IF('Politica de Participación Socia'!B4140=0,"",'Politica de Participación Socia'!B4140)</f>
        <v/>
      </c>
      <c r="C4169" s="45" t="str">
        <f>IF('Politica de Participación Socia'!C4140=0,"",'Politica de Participación Socia'!C4140)</f>
        <v/>
      </c>
      <c r="D4169" s="45" t="str">
        <f>IF('Politica de Participación Socia'!D4140=0,"",'Politica de Participación Socia'!D4140)</f>
        <v/>
      </c>
      <c r="E4169" s="45" t="str">
        <f>IF('Politica de Participación Socia'!E4140=0,"",'Politica de Participación Socia'!E4140)</f>
        <v/>
      </c>
      <c r="F4169" s="45" t="str">
        <f>IF('Politica de Participación Socia'!G4140=0,"",'Politica de Participación Socia'!G4140)</f>
        <v/>
      </c>
      <c r="G4169" s="45"/>
      <c r="H4169" s="45" t="str">
        <f>IF('Politica de Participación Socia'!J4140=0,"",'Politica de Participación Socia'!J4140)</f>
        <v/>
      </c>
      <c r="I4169" s="52"/>
      <c r="J4169" s="52"/>
      <c r="K4169" s="53"/>
      <c r="L4169" s="52"/>
    </row>
    <row r="4170" spans="1:12" x14ac:dyDescent="0.25">
      <c r="A4170" s="45" t="str">
        <f>IF('Politica de Participación Socia'!A4141=0,"",'Politica de Participación Socia'!A4141)</f>
        <v/>
      </c>
      <c r="B4170" s="45" t="str">
        <f>IF('Politica de Participación Socia'!B4141=0,"",'Politica de Participación Socia'!B4141)</f>
        <v/>
      </c>
      <c r="C4170" s="45" t="str">
        <f>IF('Politica de Participación Socia'!C4141=0,"",'Politica de Participación Socia'!C4141)</f>
        <v/>
      </c>
      <c r="D4170" s="45" t="str">
        <f>IF('Politica de Participación Socia'!D4141=0,"",'Politica de Participación Socia'!D4141)</f>
        <v/>
      </c>
      <c r="E4170" s="45" t="str">
        <f>IF('Politica de Participación Socia'!E4141=0,"",'Politica de Participación Socia'!E4141)</f>
        <v/>
      </c>
      <c r="F4170" s="45" t="str">
        <f>IF('Politica de Participación Socia'!G4141=0,"",'Politica de Participación Socia'!G4141)</f>
        <v/>
      </c>
      <c r="G4170" s="45"/>
      <c r="H4170" s="45" t="str">
        <f>IF('Politica de Participación Socia'!J4141=0,"",'Politica de Participación Socia'!J4141)</f>
        <v/>
      </c>
      <c r="I4170" s="52"/>
      <c r="J4170" s="52"/>
      <c r="K4170" s="53"/>
      <c r="L4170" s="52"/>
    </row>
    <row r="4171" spans="1:12" x14ac:dyDescent="0.25">
      <c r="A4171" s="45" t="str">
        <f>IF('Politica de Participación Socia'!A4142=0,"",'Politica de Participación Socia'!A4142)</f>
        <v/>
      </c>
      <c r="B4171" s="45" t="str">
        <f>IF('Politica de Participación Socia'!B4142=0,"",'Politica de Participación Socia'!B4142)</f>
        <v/>
      </c>
      <c r="C4171" s="45" t="str">
        <f>IF('Politica de Participación Socia'!C4142=0,"",'Politica de Participación Socia'!C4142)</f>
        <v/>
      </c>
      <c r="D4171" s="45" t="str">
        <f>IF('Politica de Participación Socia'!D4142=0,"",'Politica de Participación Socia'!D4142)</f>
        <v/>
      </c>
      <c r="E4171" s="45" t="str">
        <f>IF('Politica de Participación Socia'!E4142=0,"",'Politica de Participación Socia'!E4142)</f>
        <v/>
      </c>
      <c r="F4171" s="45" t="str">
        <f>IF('Politica de Participación Socia'!G4142=0,"",'Politica de Participación Socia'!G4142)</f>
        <v/>
      </c>
      <c r="G4171" s="45"/>
      <c r="H4171" s="45" t="str">
        <f>IF('Politica de Participación Socia'!J4142=0,"",'Politica de Participación Socia'!J4142)</f>
        <v/>
      </c>
      <c r="I4171" s="52"/>
      <c r="J4171" s="52"/>
      <c r="K4171" s="53"/>
      <c r="L4171" s="52"/>
    </row>
    <row r="4172" spans="1:12" x14ac:dyDescent="0.25">
      <c r="A4172" s="45" t="str">
        <f>IF('Politica de Participación Socia'!A4143=0,"",'Politica de Participación Socia'!A4143)</f>
        <v/>
      </c>
      <c r="B4172" s="45" t="str">
        <f>IF('Politica de Participación Socia'!B4143=0,"",'Politica de Participación Socia'!B4143)</f>
        <v/>
      </c>
      <c r="C4172" s="45" t="str">
        <f>IF('Politica de Participación Socia'!C4143=0,"",'Politica de Participación Socia'!C4143)</f>
        <v/>
      </c>
      <c r="D4172" s="45" t="str">
        <f>IF('Politica de Participación Socia'!D4143=0,"",'Politica de Participación Socia'!D4143)</f>
        <v/>
      </c>
      <c r="E4172" s="45" t="str">
        <f>IF('Politica de Participación Socia'!E4143=0,"",'Politica de Participación Socia'!E4143)</f>
        <v/>
      </c>
      <c r="F4172" s="45" t="str">
        <f>IF('Politica de Participación Socia'!G4143=0,"",'Politica de Participación Socia'!G4143)</f>
        <v/>
      </c>
      <c r="G4172" s="45"/>
      <c r="H4172" s="45" t="str">
        <f>IF('Politica de Participación Socia'!J4143=0,"",'Politica de Participación Socia'!J4143)</f>
        <v/>
      </c>
      <c r="I4172" s="52"/>
      <c r="J4172" s="52"/>
      <c r="K4172" s="53"/>
      <c r="L4172" s="52"/>
    </row>
    <row r="4173" spans="1:12" x14ac:dyDescent="0.25">
      <c r="A4173" s="45" t="str">
        <f>IF('Politica de Participación Socia'!A4144=0,"",'Politica de Participación Socia'!A4144)</f>
        <v/>
      </c>
      <c r="B4173" s="45" t="str">
        <f>IF('Politica de Participación Socia'!B4144=0,"",'Politica de Participación Socia'!B4144)</f>
        <v/>
      </c>
      <c r="C4173" s="45" t="str">
        <f>IF('Politica de Participación Socia'!C4144=0,"",'Politica de Participación Socia'!C4144)</f>
        <v/>
      </c>
      <c r="D4173" s="45" t="str">
        <f>IF('Politica de Participación Socia'!D4144=0,"",'Politica de Participación Socia'!D4144)</f>
        <v/>
      </c>
      <c r="E4173" s="45" t="str">
        <f>IF('Politica de Participación Socia'!E4144=0,"",'Politica de Participación Socia'!E4144)</f>
        <v/>
      </c>
      <c r="F4173" s="45" t="str">
        <f>IF('Politica de Participación Socia'!G4144=0,"",'Politica de Participación Socia'!G4144)</f>
        <v/>
      </c>
      <c r="G4173" s="45"/>
      <c r="H4173" s="45" t="str">
        <f>IF('Politica de Participación Socia'!J4144=0,"",'Politica de Participación Socia'!J4144)</f>
        <v/>
      </c>
      <c r="I4173" s="52"/>
      <c r="J4173" s="52"/>
      <c r="K4173" s="53"/>
      <c r="L4173" s="52"/>
    </row>
    <row r="4174" spans="1:12" x14ac:dyDescent="0.25">
      <c r="A4174" s="45" t="str">
        <f>IF('Politica de Participación Socia'!A4145=0,"",'Politica de Participación Socia'!A4145)</f>
        <v/>
      </c>
      <c r="B4174" s="45" t="str">
        <f>IF('Politica de Participación Socia'!B4145=0,"",'Politica de Participación Socia'!B4145)</f>
        <v/>
      </c>
      <c r="C4174" s="45" t="str">
        <f>IF('Politica de Participación Socia'!C4145=0,"",'Politica de Participación Socia'!C4145)</f>
        <v/>
      </c>
      <c r="D4174" s="45" t="str">
        <f>IF('Politica de Participación Socia'!D4145=0,"",'Politica de Participación Socia'!D4145)</f>
        <v/>
      </c>
      <c r="E4174" s="45" t="str">
        <f>IF('Politica de Participación Socia'!E4145=0,"",'Politica de Participación Socia'!E4145)</f>
        <v/>
      </c>
      <c r="F4174" s="45" t="str">
        <f>IF('Politica de Participación Socia'!G4145=0,"",'Politica de Participación Socia'!G4145)</f>
        <v/>
      </c>
      <c r="G4174" s="45"/>
      <c r="H4174" s="45" t="str">
        <f>IF('Politica de Participación Socia'!J4145=0,"",'Politica de Participación Socia'!J4145)</f>
        <v/>
      </c>
      <c r="I4174" s="52"/>
      <c r="J4174" s="52"/>
      <c r="K4174" s="53"/>
      <c r="L4174" s="52"/>
    </row>
    <row r="4175" spans="1:12" x14ac:dyDescent="0.25">
      <c r="A4175" s="45" t="str">
        <f>IF('Politica de Participación Socia'!A4146=0,"",'Politica de Participación Socia'!A4146)</f>
        <v/>
      </c>
      <c r="B4175" s="45" t="str">
        <f>IF('Politica de Participación Socia'!B4146=0,"",'Politica de Participación Socia'!B4146)</f>
        <v/>
      </c>
      <c r="C4175" s="45" t="str">
        <f>IF('Politica de Participación Socia'!C4146=0,"",'Politica de Participación Socia'!C4146)</f>
        <v/>
      </c>
      <c r="D4175" s="45" t="str">
        <f>IF('Politica de Participación Socia'!D4146=0,"",'Politica de Participación Socia'!D4146)</f>
        <v/>
      </c>
      <c r="E4175" s="45" t="str">
        <f>IF('Politica de Participación Socia'!E4146=0,"",'Politica de Participación Socia'!E4146)</f>
        <v/>
      </c>
      <c r="F4175" s="45" t="str">
        <f>IF('Politica de Participación Socia'!G4146=0,"",'Politica de Participación Socia'!G4146)</f>
        <v/>
      </c>
      <c r="G4175" s="45"/>
      <c r="H4175" s="45" t="str">
        <f>IF('Politica de Participación Socia'!J4146=0,"",'Politica de Participación Socia'!J4146)</f>
        <v/>
      </c>
      <c r="I4175" s="52"/>
      <c r="J4175" s="52"/>
      <c r="K4175" s="53"/>
      <c r="L4175" s="52"/>
    </row>
    <row r="4176" spans="1:12" x14ac:dyDescent="0.25">
      <c r="A4176" s="45" t="str">
        <f>IF('Politica de Participación Socia'!A4147=0,"",'Politica de Participación Socia'!A4147)</f>
        <v/>
      </c>
      <c r="B4176" s="45" t="str">
        <f>IF('Politica de Participación Socia'!B4147=0,"",'Politica de Participación Socia'!B4147)</f>
        <v/>
      </c>
      <c r="C4176" s="45" t="str">
        <f>IF('Politica de Participación Socia'!C4147=0,"",'Politica de Participación Socia'!C4147)</f>
        <v/>
      </c>
      <c r="D4176" s="45" t="str">
        <f>IF('Politica de Participación Socia'!D4147=0,"",'Politica de Participación Socia'!D4147)</f>
        <v/>
      </c>
      <c r="E4176" s="45" t="str">
        <f>IF('Politica de Participación Socia'!E4147=0,"",'Politica de Participación Socia'!E4147)</f>
        <v/>
      </c>
      <c r="F4176" s="45" t="str">
        <f>IF('Politica de Participación Socia'!G4147=0,"",'Politica de Participación Socia'!G4147)</f>
        <v/>
      </c>
      <c r="G4176" s="45"/>
      <c r="H4176" s="45" t="str">
        <f>IF('Politica de Participación Socia'!J4147=0,"",'Politica de Participación Socia'!J4147)</f>
        <v/>
      </c>
      <c r="I4176" s="52"/>
      <c r="J4176" s="52"/>
      <c r="K4176" s="53"/>
      <c r="L4176" s="52"/>
    </row>
    <row r="4177" spans="1:12" x14ac:dyDescent="0.25">
      <c r="A4177" s="45" t="str">
        <f>IF('Politica de Participación Socia'!A4148=0,"",'Politica de Participación Socia'!A4148)</f>
        <v/>
      </c>
      <c r="B4177" s="45" t="str">
        <f>IF('Politica de Participación Socia'!B4148=0,"",'Politica de Participación Socia'!B4148)</f>
        <v/>
      </c>
      <c r="C4177" s="45" t="str">
        <f>IF('Politica de Participación Socia'!C4148=0,"",'Politica de Participación Socia'!C4148)</f>
        <v/>
      </c>
      <c r="D4177" s="45" t="str">
        <f>IF('Politica de Participación Socia'!D4148=0,"",'Politica de Participación Socia'!D4148)</f>
        <v/>
      </c>
      <c r="E4177" s="45" t="str">
        <f>IF('Politica de Participación Socia'!E4148=0,"",'Politica de Participación Socia'!E4148)</f>
        <v/>
      </c>
      <c r="F4177" s="45" t="str">
        <f>IF('Politica de Participación Socia'!G4148=0,"",'Politica de Participación Socia'!G4148)</f>
        <v/>
      </c>
      <c r="G4177" s="45"/>
      <c r="H4177" s="45" t="str">
        <f>IF('Politica de Participación Socia'!J4148=0,"",'Politica de Participación Socia'!J4148)</f>
        <v/>
      </c>
      <c r="I4177" s="52"/>
      <c r="J4177" s="52"/>
      <c r="K4177" s="53"/>
      <c r="L4177" s="52"/>
    </row>
    <row r="4178" spans="1:12" x14ac:dyDescent="0.25">
      <c r="A4178" s="45" t="str">
        <f>IF('Politica de Participación Socia'!A4149=0,"",'Politica de Participación Socia'!A4149)</f>
        <v/>
      </c>
      <c r="B4178" s="45" t="str">
        <f>IF('Politica de Participación Socia'!B4149=0,"",'Politica de Participación Socia'!B4149)</f>
        <v/>
      </c>
      <c r="C4178" s="45" t="str">
        <f>IF('Politica de Participación Socia'!C4149=0,"",'Politica de Participación Socia'!C4149)</f>
        <v/>
      </c>
      <c r="D4178" s="45" t="str">
        <f>IF('Politica de Participación Socia'!D4149=0,"",'Politica de Participación Socia'!D4149)</f>
        <v/>
      </c>
      <c r="E4178" s="45" t="str">
        <f>IF('Politica de Participación Socia'!E4149=0,"",'Politica de Participación Socia'!E4149)</f>
        <v/>
      </c>
      <c r="F4178" s="45" t="str">
        <f>IF('Politica de Participación Socia'!G4149=0,"",'Politica de Participación Socia'!G4149)</f>
        <v/>
      </c>
      <c r="G4178" s="45"/>
      <c r="H4178" s="45" t="str">
        <f>IF('Politica de Participación Socia'!J4149=0,"",'Politica de Participación Socia'!J4149)</f>
        <v/>
      </c>
      <c r="I4178" s="52"/>
      <c r="J4178" s="52"/>
      <c r="K4178" s="53"/>
      <c r="L4178" s="52"/>
    </row>
    <row r="4179" spans="1:12" x14ac:dyDescent="0.25">
      <c r="A4179" s="45" t="str">
        <f>IF('Politica de Participación Socia'!A4150=0,"",'Politica de Participación Socia'!A4150)</f>
        <v/>
      </c>
      <c r="B4179" s="45" t="str">
        <f>IF('Politica de Participación Socia'!B4150=0,"",'Politica de Participación Socia'!B4150)</f>
        <v/>
      </c>
      <c r="C4179" s="45" t="str">
        <f>IF('Politica de Participación Socia'!C4150=0,"",'Politica de Participación Socia'!C4150)</f>
        <v/>
      </c>
      <c r="D4179" s="45" t="str">
        <f>IF('Politica de Participación Socia'!D4150=0,"",'Politica de Participación Socia'!D4150)</f>
        <v/>
      </c>
      <c r="E4179" s="45" t="str">
        <f>IF('Politica de Participación Socia'!E4150=0,"",'Politica de Participación Socia'!E4150)</f>
        <v/>
      </c>
      <c r="F4179" s="45" t="str">
        <f>IF('Politica de Participación Socia'!G4150=0,"",'Politica de Participación Socia'!G4150)</f>
        <v/>
      </c>
      <c r="G4179" s="45"/>
      <c r="H4179" s="45" t="str">
        <f>IF('Politica de Participación Socia'!J4150=0,"",'Politica de Participación Socia'!J4150)</f>
        <v/>
      </c>
      <c r="I4179" s="52"/>
      <c r="J4179" s="52"/>
      <c r="K4179" s="53"/>
      <c r="L4179" s="52"/>
    </row>
    <row r="4180" spans="1:12" x14ac:dyDescent="0.25">
      <c r="A4180" s="45" t="str">
        <f>IF('Politica de Participación Socia'!A4151=0,"",'Politica de Participación Socia'!A4151)</f>
        <v/>
      </c>
      <c r="B4180" s="45" t="str">
        <f>IF('Politica de Participación Socia'!B4151=0,"",'Politica de Participación Socia'!B4151)</f>
        <v/>
      </c>
      <c r="C4180" s="45" t="str">
        <f>IF('Politica de Participación Socia'!C4151=0,"",'Politica de Participación Socia'!C4151)</f>
        <v/>
      </c>
      <c r="D4180" s="45" t="str">
        <f>IF('Politica de Participación Socia'!D4151=0,"",'Politica de Participación Socia'!D4151)</f>
        <v/>
      </c>
      <c r="E4180" s="45" t="str">
        <f>IF('Politica de Participación Socia'!E4151=0,"",'Politica de Participación Socia'!E4151)</f>
        <v/>
      </c>
      <c r="F4180" s="45" t="str">
        <f>IF('Politica de Participación Socia'!G4151=0,"",'Politica de Participación Socia'!G4151)</f>
        <v/>
      </c>
      <c r="G4180" s="45"/>
      <c r="H4180" s="45" t="str">
        <f>IF('Politica de Participación Socia'!J4151=0,"",'Politica de Participación Socia'!J4151)</f>
        <v/>
      </c>
      <c r="I4180" s="52"/>
      <c r="J4180" s="52"/>
      <c r="K4180" s="53"/>
      <c r="L4180" s="52"/>
    </row>
    <row r="4181" spans="1:12" x14ac:dyDescent="0.25">
      <c r="A4181" s="45" t="str">
        <f>IF('Politica de Participación Socia'!A4152=0,"",'Politica de Participación Socia'!A4152)</f>
        <v/>
      </c>
      <c r="B4181" s="45" t="str">
        <f>IF('Politica de Participación Socia'!B4152=0,"",'Politica de Participación Socia'!B4152)</f>
        <v/>
      </c>
      <c r="C4181" s="45" t="str">
        <f>IF('Politica de Participación Socia'!C4152=0,"",'Politica de Participación Socia'!C4152)</f>
        <v/>
      </c>
      <c r="D4181" s="45" t="str">
        <f>IF('Politica de Participación Socia'!D4152=0,"",'Politica de Participación Socia'!D4152)</f>
        <v/>
      </c>
      <c r="E4181" s="45" t="str">
        <f>IF('Politica de Participación Socia'!E4152=0,"",'Politica de Participación Socia'!E4152)</f>
        <v/>
      </c>
      <c r="F4181" s="45" t="str">
        <f>IF('Politica de Participación Socia'!G4152=0,"",'Politica de Participación Socia'!G4152)</f>
        <v/>
      </c>
      <c r="G4181" s="45"/>
      <c r="H4181" s="45" t="str">
        <f>IF('Politica de Participación Socia'!J4152=0,"",'Politica de Participación Socia'!J4152)</f>
        <v/>
      </c>
      <c r="I4181" s="52"/>
      <c r="J4181" s="52"/>
      <c r="K4181" s="53"/>
      <c r="L4181" s="52"/>
    </row>
    <row r="4182" spans="1:12" x14ac:dyDescent="0.25">
      <c r="A4182" s="45" t="str">
        <f>IF('Politica de Participación Socia'!A4153=0,"",'Politica de Participación Socia'!A4153)</f>
        <v/>
      </c>
      <c r="B4182" s="45" t="str">
        <f>IF('Politica de Participación Socia'!B4153=0,"",'Politica de Participación Socia'!B4153)</f>
        <v/>
      </c>
      <c r="C4182" s="45" t="str">
        <f>IF('Politica de Participación Socia'!C4153=0,"",'Politica de Participación Socia'!C4153)</f>
        <v/>
      </c>
      <c r="D4182" s="45" t="str">
        <f>IF('Politica de Participación Socia'!D4153=0,"",'Politica de Participación Socia'!D4153)</f>
        <v/>
      </c>
      <c r="E4182" s="45" t="str">
        <f>IF('Politica de Participación Socia'!E4153=0,"",'Politica de Participación Socia'!E4153)</f>
        <v/>
      </c>
      <c r="F4182" s="45" t="str">
        <f>IF('Politica de Participación Socia'!G4153=0,"",'Politica de Participación Socia'!G4153)</f>
        <v/>
      </c>
      <c r="G4182" s="45"/>
      <c r="H4182" s="45" t="str">
        <f>IF('Politica de Participación Socia'!J4153=0,"",'Politica de Participación Socia'!J4153)</f>
        <v/>
      </c>
      <c r="I4182" s="52"/>
      <c r="J4182" s="52"/>
      <c r="K4182" s="53"/>
      <c r="L4182" s="52"/>
    </row>
    <row r="4183" spans="1:12" x14ac:dyDescent="0.25">
      <c r="A4183" s="45" t="str">
        <f>IF('Politica de Participación Socia'!A4154=0,"",'Politica de Participación Socia'!A4154)</f>
        <v/>
      </c>
      <c r="B4183" s="45" t="str">
        <f>IF('Politica de Participación Socia'!B4154=0,"",'Politica de Participación Socia'!B4154)</f>
        <v/>
      </c>
      <c r="C4183" s="45" t="str">
        <f>IF('Politica de Participación Socia'!C4154=0,"",'Politica de Participación Socia'!C4154)</f>
        <v/>
      </c>
      <c r="D4183" s="45" t="str">
        <f>IF('Politica de Participación Socia'!D4154=0,"",'Politica de Participación Socia'!D4154)</f>
        <v/>
      </c>
      <c r="E4183" s="45" t="str">
        <f>IF('Politica de Participación Socia'!E4154=0,"",'Politica de Participación Socia'!E4154)</f>
        <v/>
      </c>
      <c r="F4183" s="45" t="str">
        <f>IF('Politica de Participación Socia'!G4154=0,"",'Politica de Participación Socia'!G4154)</f>
        <v/>
      </c>
      <c r="G4183" s="45"/>
      <c r="H4183" s="45" t="str">
        <f>IF('Politica de Participación Socia'!J4154=0,"",'Politica de Participación Socia'!J4154)</f>
        <v/>
      </c>
      <c r="I4183" s="52"/>
      <c r="J4183" s="52"/>
      <c r="K4183" s="53"/>
      <c r="L4183" s="52"/>
    </row>
    <row r="4184" spans="1:12" x14ac:dyDescent="0.25">
      <c r="A4184" s="45" t="str">
        <f>IF('Politica de Participación Socia'!A4155=0,"",'Politica de Participación Socia'!A4155)</f>
        <v/>
      </c>
      <c r="B4184" s="45" t="str">
        <f>IF('Politica de Participación Socia'!B4155=0,"",'Politica de Participación Socia'!B4155)</f>
        <v/>
      </c>
      <c r="C4184" s="45" t="str">
        <f>IF('Politica de Participación Socia'!C4155=0,"",'Politica de Participación Socia'!C4155)</f>
        <v/>
      </c>
      <c r="D4184" s="45" t="str">
        <f>IF('Politica de Participación Socia'!D4155=0,"",'Politica de Participación Socia'!D4155)</f>
        <v/>
      </c>
      <c r="E4184" s="45" t="str">
        <f>IF('Politica de Participación Socia'!E4155=0,"",'Politica de Participación Socia'!E4155)</f>
        <v/>
      </c>
      <c r="F4184" s="45" t="str">
        <f>IF('Politica de Participación Socia'!G4155=0,"",'Politica de Participación Socia'!G4155)</f>
        <v/>
      </c>
      <c r="G4184" s="45"/>
      <c r="H4184" s="45" t="str">
        <f>IF('Politica de Participación Socia'!J4155=0,"",'Politica de Participación Socia'!J4155)</f>
        <v/>
      </c>
      <c r="I4184" s="52"/>
      <c r="J4184" s="52"/>
      <c r="K4184" s="53"/>
      <c r="L4184" s="52"/>
    </row>
    <row r="4185" spans="1:12" x14ac:dyDescent="0.25">
      <c r="A4185" s="45" t="str">
        <f>IF('Politica de Participación Socia'!A4156=0,"",'Politica de Participación Socia'!A4156)</f>
        <v/>
      </c>
      <c r="B4185" s="45" t="str">
        <f>IF('Politica de Participación Socia'!B4156=0,"",'Politica de Participación Socia'!B4156)</f>
        <v/>
      </c>
      <c r="C4185" s="45" t="str">
        <f>IF('Politica de Participación Socia'!C4156=0,"",'Politica de Participación Socia'!C4156)</f>
        <v/>
      </c>
      <c r="D4185" s="45" t="str">
        <f>IF('Politica de Participación Socia'!D4156=0,"",'Politica de Participación Socia'!D4156)</f>
        <v/>
      </c>
      <c r="E4185" s="45" t="str">
        <f>IF('Politica de Participación Socia'!E4156=0,"",'Politica de Participación Socia'!E4156)</f>
        <v/>
      </c>
      <c r="F4185" s="45" t="str">
        <f>IF('Politica de Participación Socia'!G4156=0,"",'Politica de Participación Socia'!G4156)</f>
        <v/>
      </c>
      <c r="G4185" s="45"/>
      <c r="H4185" s="45" t="str">
        <f>IF('Politica de Participación Socia'!J4156=0,"",'Politica de Participación Socia'!J4156)</f>
        <v/>
      </c>
      <c r="I4185" s="52"/>
      <c r="J4185" s="52"/>
      <c r="K4185" s="53"/>
      <c r="L4185" s="52"/>
    </row>
    <row r="4186" spans="1:12" x14ac:dyDescent="0.25">
      <c r="A4186" s="45" t="str">
        <f>IF('Politica de Participación Socia'!A4157=0,"",'Politica de Participación Socia'!A4157)</f>
        <v/>
      </c>
      <c r="B4186" s="45" t="str">
        <f>IF('Politica de Participación Socia'!B4157=0,"",'Politica de Participación Socia'!B4157)</f>
        <v/>
      </c>
      <c r="C4186" s="45" t="str">
        <f>IF('Politica de Participación Socia'!C4157=0,"",'Politica de Participación Socia'!C4157)</f>
        <v/>
      </c>
      <c r="D4186" s="45" t="str">
        <f>IF('Politica de Participación Socia'!D4157=0,"",'Politica de Participación Socia'!D4157)</f>
        <v/>
      </c>
      <c r="E4186" s="45" t="str">
        <f>IF('Politica de Participación Socia'!E4157=0,"",'Politica de Participación Socia'!E4157)</f>
        <v/>
      </c>
      <c r="F4186" s="45" t="str">
        <f>IF('Politica de Participación Socia'!G4157=0,"",'Politica de Participación Socia'!G4157)</f>
        <v/>
      </c>
      <c r="G4186" s="45"/>
      <c r="H4186" s="45" t="str">
        <f>IF('Politica de Participación Socia'!J4157=0,"",'Politica de Participación Socia'!J4157)</f>
        <v/>
      </c>
      <c r="I4186" s="52"/>
      <c r="J4186" s="52"/>
      <c r="K4186" s="53"/>
      <c r="L4186" s="52"/>
    </row>
    <row r="4187" spans="1:12" x14ac:dyDescent="0.25">
      <c r="A4187" s="45" t="str">
        <f>IF('Politica de Participación Socia'!A4158=0,"",'Politica de Participación Socia'!A4158)</f>
        <v/>
      </c>
      <c r="B4187" s="45" t="str">
        <f>IF('Politica de Participación Socia'!B4158=0,"",'Politica de Participación Socia'!B4158)</f>
        <v/>
      </c>
      <c r="C4187" s="45" t="str">
        <f>IF('Politica de Participación Socia'!C4158=0,"",'Politica de Participación Socia'!C4158)</f>
        <v/>
      </c>
      <c r="D4187" s="45" t="str">
        <f>IF('Politica de Participación Socia'!D4158=0,"",'Politica de Participación Socia'!D4158)</f>
        <v/>
      </c>
      <c r="E4187" s="45" t="str">
        <f>IF('Politica de Participación Socia'!E4158=0,"",'Politica de Participación Socia'!E4158)</f>
        <v/>
      </c>
      <c r="F4187" s="45" t="str">
        <f>IF('Politica de Participación Socia'!G4158=0,"",'Politica de Participación Socia'!G4158)</f>
        <v/>
      </c>
      <c r="G4187" s="45"/>
      <c r="H4187" s="45" t="str">
        <f>IF('Politica de Participación Socia'!J4158=0,"",'Politica de Participación Socia'!J4158)</f>
        <v/>
      </c>
      <c r="I4187" s="52"/>
      <c r="J4187" s="52"/>
      <c r="K4187" s="53"/>
      <c r="L4187" s="52"/>
    </row>
    <row r="4188" spans="1:12" x14ac:dyDescent="0.25">
      <c r="A4188" s="45" t="str">
        <f>IF('Politica de Participación Socia'!A4159=0,"",'Politica de Participación Socia'!A4159)</f>
        <v/>
      </c>
      <c r="B4188" s="45" t="str">
        <f>IF('Politica de Participación Socia'!B4159=0,"",'Politica de Participación Socia'!B4159)</f>
        <v/>
      </c>
      <c r="C4188" s="45" t="str">
        <f>IF('Politica de Participación Socia'!C4159=0,"",'Politica de Participación Socia'!C4159)</f>
        <v/>
      </c>
      <c r="D4188" s="45" t="str">
        <f>IF('Politica de Participación Socia'!D4159=0,"",'Politica de Participación Socia'!D4159)</f>
        <v/>
      </c>
      <c r="E4188" s="45" t="str">
        <f>IF('Politica de Participación Socia'!E4159=0,"",'Politica de Participación Socia'!E4159)</f>
        <v/>
      </c>
      <c r="F4188" s="45" t="str">
        <f>IF('Politica de Participación Socia'!G4159=0,"",'Politica de Participación Socia'!G4159)</f>
        <v/>
      </c>
      <c r="G4188" s="45"/>
      <c r="H4188" s="45" t="str">
        <f>IF('Politica de Participación Socia'!J4159=0,"",'Politica de Participación Socia'!J4159)</f>
        <v/>
      </c>
      <c r="I4188" s="52"/>
      <c r="J4188" s="52"/>
      <c r="K4188" s="53"/>
      <c r="L4188" s="52"/>
    </row>
    <row r="4189" spans="1:12" x14ac:dyDescent="0.25">
      <c r="A4189" s="45" t="str">
        <f>IF('Politica de Participación Socia'!A4160=0,"",'Politica de Participación Socia'!A4160)</f>
        <v/>
      </c>
      <c r="B4189" s="45" t="str">
        <f>IF('Politica de Participación Socia'!B4160=0,"",'Politica de Participación Socia'!B4160)</f>
        <v/>
      </c>
      <c r="C4189" s="45" t="str">
        <f>IF('Politica de Participación Socia'!C4160=0,"",'Politica de Participación Socia'!C4160)</f>
        <v/>
      </c>
      <c r="D4189" s="45" t="str">
        <f>IF('Politica de Participación Socia'!D4160=0,"",'Politica de Participación Socia'!D4160)</f>
        <v/>
      </c>
      <c r="E4189" s="45" t="str">
        <f>IF('Politica de Participación Socia'!E4160=0,"",'Politica de Participación Socia'!E4160)</f>
        <v/>
      </c>
      <c r="F4189" s="45" t="str">
        <f>IF('Politica de Participación Socia'!G4160=0,"",'Politica de Participación Socia'!G4160)</f>
        <v/>
      </c>
      <c r="G4189" s="45"/>
      <c r="H4189" s="45" t="str">
        <f>IF('Politica de Participación Socia'!J4160=0,"",'Politica de Participación Socia'!J4160)</f>
        <v/>
      </c>
      <c r="I4189" s="52"/>
      <c r="J4189" s="52"/>
      <c r="K4189" s="53"/>
      <c r="L4189" s="52"/>
    </row>
    <row r="4190" spans="1:12" x14ac:dyDescent="0.25">
      <c r="A4190" s="45" t="str">
        <f>IF('Politica de Participación Socia'!A4161=0,"",'Politica de Participación Socia'!A4161)</f>
        <v/>
      </c>
      <c r="B4190" s="45" t="str">
        <f>IF('Politica de Participación Socia'!B4161=0,"",'Politica de Participación Socia'!B4161)</f>
        <v/>
      </c>
      <c r="C4190" s="45" t="str">
        <f>IF('Politica de Participación Socia'!C4161=0,"",'Politica de Participación Socia'!C4161)</f>
        <v/>
      </c>
      <c r="D4190" s="45" t="str">
        <f>IF('Politica de Participación Socia'!D4161=0,"",'Politica de Participación Socia'!D4161)</f>
        <v/>
      </c>
      <c r="E4190" s="45" t="str">
        <f>IF('Politica de Participación Socia'!E4161=0,"",'Politica de Participación Socia'!E4161)</f>
        <v/>
      </c>
      <c r="F4190" s="45" t="str">
        <f>IF('Politica de Participación Socia'!G4161=0,"",'Politica de Participación Socia'!G4161)</f>
        <v/>
      </c>
      <c r="G4190" s="45"/>
      <c r="H4190" s="45" t="str">
        <f>IF('Politica de Participación Socia'!J4161=0,"",'Politica de Participación Socia'!J4161)</f>
        <v/>
      </c>
      <c r="I4190" s="52"/>
      <c r="J4190" s="52"/>
      <c r="K4190" s="53"/>
      <c r="L4190" s="52"/>
    </row>
    <row r="4191" spans="1:12" x14ac:dyDescent="0.25">
      <c r="A4191" s="45" t="str">
        <f>IF('Politica de Participación Socia'!A4162=0,"",'Politica de Participación Socia'!A4162)</f>
        <v/>
      </c>
      <c r="B4191" s="45" t="str">
        <f>IF('Politica de Participación Socia'!B4162=0,"",'Politica de Participación Socia'!B4162)</f>
        <v/>
      </c>
      <c r="C4191" s="45" t="str">
        <f>IF('Politica de Participación Socia'!C4162=0,"",'Politica de Participación Socia'!C4162)</f>
        <v/>
      </c>
      <c r="D4191" s="45" t="str">
        <f>IF('Politica de Participación Socia'!D4162=0,"",'Politica de Participación Socia'!D4162)</f>
        <v/>
      </c>
      <c r="E4191" s="45" t="str">
        <f>IF('Politica de Participación Socia'!E4162=0,"",'Politica de Participación Socia'!E4162)</f>
        <v/>
      </c>
      <c r="F4191" s="45" t="str">
        <f>IF('Politica de Participación Socia'!G4162=0,"",'Politica de Participación Socia'!G4162)</f>
        <v/>
      </c>
      <c r="G4191" s="45"/>
      <c r="H4191" s="45" t="str">
        <f>IF('Politica de Participación Socia'!J4162=0,"",'Politica de Participación Socia'!J4162)</f>
        <v/>
      </c>
      <c r="I4191" s="52"/>
      <c r="J4191" s="52"/>
      <c r="K4191" s="53"/>
      <c r="L4191" s="52"/>
    </row>
    <row r="4192" spans="1:12" x14ac:dyDescent="0.25">
      <c r="A4192" s="45" t="str">
        <f>IF('Politica de Participación Socia'!A4163=0,"",'Politica de Participación Socia'!A4163)</f>
        <v/>
      </c>
      <c r="B4192" s="45" t="str">
        <f>IF('Politica de Participación Socia'!B4163=0,"",'Politica de Participación Socia'!B4163)</f>
        <v/>
      </c>
      <c r="C4192" s="45" t="str">
        <f>IF('Politica de Participación Socia'!C4163=0,"",'Politica de Participación Socia'!C4163)</f>
        <v/>
      </c>
      <c r="D4192" s="45" t="str">
        <f>IF('Politica de Participación Socia'!D4163=0,"",'Politica de Participación Socia'!D4163)</f>
        <v/>
      </c>
      <c r="E4192" s="45" t="str">
        <f>IF('Politica de Participación Socia'!E4163=0,"",'Politica de Participación Socia'!E4163)</f>
        <v/>
      </c>
      <c r="F4192" s="45" t="str">
        <f>IF('Politica de Participación Socia'!G4163=0,"",'Politica de Participación Socia'!G4163)</f>
        <v/>
      </c>
      <c r="G4192" s="45"/>
      <c r="H4192" s="45" t="str">
        <f>IF('Politica de Participación Socia'!J4163=0,"",'Politica de Participación Socia'!J4163)</f>
        <v/>
      </c>
      <c r="I4192" s="52"/>
      <c r="J4192" s="52"/>
      <c r="K4192" s="53"/>
      <c r="L4192" s="52"/>
    </row>
    <row r="4193" spans="1:12" x14ac:dyDescent="0.25">
      <c r="A4193" s="45" t="str">
        <f>IF('Politica de Participación Socia'!A4164=0,"",'Politica de Participación Socia'!A4164)</f>
        <v/>
      </c>
      <c r="B4193" s="45" t="str">
        <f>IF('Politica de Participación Socia'!B4164=0,"",'Politica de Participación Socia'!B4164)</f>
        <v/>
      </c>
      <c r="C4193" s="45" t="str">
        <f>IF('Politica de Participación Socia'!C4164=0,"",'Politica de Participación Socia'!C4164)</f>
        <v/>
      </c>
      <c r="D4193" s="45" t="str">
        <f>IF('Politica de Participación Socia'!D4164=0,"",'Politica de Participación Socia'!D4164)</f>
        <v/>
      </c>
      <c r="E4193" s="45" t="str">
        <f>IF('Politica de Participación Socia'!E4164=0,"",'Politica de Participación Socia'!E4164)</f>
        <v/>
      </c>
      <c r="F4193" s="45" t="str">
        <f>IF('Politica de Participación Socia'!G4164=0,"",'Politica de Participación Socia'!G4164)</f>
        <v/>
      </c>
      <c r="G4193" s="45"/>
      <c r="H4193" s="45" t="str">
        <f>IF('Politica de Participación Socia'!J4164=0,"",'Politica de Participación Socia'!J4164)</f>
        <v/>
      </c>
      <c r="I4193" s="52"/>
      <c r="J4193" s="52"/>
      <c r="K4193" s="53"/>
      <c r="L4193" s="52"/>
    </row>
    <row r="4194" spans="1:12" x14ac:dyDescent="0.25">
      <c r="A4194" s="45" t="str">
        <f>IF('Politica de Participación Socia'!A4165=0,"",'Politica de Participación Socia'!A4165)</f>
        <v/>
      </c>
      <c r="B4194" s="45" t="str">
        <f>IF('Politica de Participación Socia'!B4165=0,"",'Politica de Participación Socia'!B4165)</f>
        <v/>
      </c>
      <c r="C4194" s="45" t="str">
        <f>IF('Politica de Participación Socia'!C4165=0,"",'Politica de Participación Socia'!C4165)</f>
        <v/>
      </c>
      <c r="D4194" s="45" t="str">
        <f>IF('Politica de Participación Socia'!D4165=0,"",'Politica de Participación Socia'!D4165)</f>
        <v/>
      </c>
      <c r="E4194" s="45" t="str">
        <f>IF('Politica de Participación Socia'!E4165=0,"",'Politica de Participación Socia'!E4165)</f>
        <v/>
      </c>
      <c r="F4194" s="45" t="str">
        <f>IF('Politica de Participación Socia'!G4165=0,"",'Politica de Participación Socia'!G4165)</f>
        <v/>
      </c>
      <c r="G4194" s="45"/>
      <c r="H4194" s="45" t="str">
        <f>IF('Politica de Participación Socia'!J4165=0,"",'Politica de Participación Socia'!J4165)</f>
        <v/>
      </c>
      <c r="I4194" s="52"/>
      <c r="J4194" s="52"/>
      <c r="K4194" s="53"/>
      <c r="L4194" s="52"/>
    </row>
    <row r="4195" spans="1:12" x14ac:dyDescent="0.25">
      <c r="A4195" s="45" t="str">
        <f>IF('Politica de Participación Socia'!A4166=0,"",'Politica de Participación Socia'!A4166)</f>
        <v/>
      </c>
      <c r="B4195" s="45" t="str">
        <f>IF('Politica de Participación Socia'!B4166=0,"",'Politica de Participación Socia'!B4166)</f>
        <v/>
      </c>
      <c r="C4195" s="45" t="str">
        <f>IF('Politica de Participación Socia'!C4166=0,"",'Politica de Participación Socia'!C4166)</f>
        <v/>
      </c>
      <c r="D4195" s="45" t="str">
        <f>IF('Politica de Participación Socia'!D4166=0,"",'Politica de Participación Socia'!D4166)</f>
        <v/>
      </c>
      <c r="E4195" s="45" t="str">
        <f>IF('Politica de Participación Socia'!E4166=0,"",'Politica de Participación Socia'!E4166)</f>
        <v/>
      </c>
      <c r="F4195" s="45" t="str">
        <f>IF('Politica de Participación Socia'!G4166=0,"",'Politica de Participación Socia'!G4166)</f>
        <v/>
      </c>
      <c r="G4195" s="45"/>
      <c r="H4195" s="45" t="str">
        <f>IF('Politica de Participación Socia'!J4166=0,"",'Politica de Participación Socia'!J4166)</f>
        <v/>
      </c>
      <c r="I4195" s="52"/>
      <c r="J4195" s="52"/>
      <c r="K4195" s="53"/>
      <c r="L4195" s="52"/>
    </row>
    <row r="4196" spans="1:12" x14ac:dyDescent="0.25">
      <c r="A4196" s="45" t="str">
        <f>IF('Politica de Participación Socia'!A4167=0,"",'Politica de Participación Socia'!A4167)</f>
        <v/>
      </c>
      <c r="B4196" s="45" t="str">
        <f>IF('Politica de Participación Socia'!B4167=0,"",'Politica de Participación Socia'!B4167)</f>
        <v/>
      </c>
      <c r="C4196" s="45" t="str">
        <f>IF('Politica de Participación Socia'!C4167=0,"",'Politica de Participación Socia'!C4167)</f>
        <v/>
      </c>
      <c r="D4196" s="45" t="str">
        <f>IF('Politica de Participación Socia'!D4167=0,"",'Politica de Participación Socia'!D4167)</f>
        <v/>
      </c>
      <c r="E4196" s="45" t="str">
        <f>IF('Politica de Participación Socia'!E4167=0,"",'Politica de Participación Socia'!E4167)</f>
        <v/>
      </c>
      <c r="F4196" s="45" t="str">
        <f>IF('Politica de Participación Socia'!G4167=0,"",'Politica de Participación Socia'!G4167)</f>
        <v/>
      </c>
      <c r="G4196" s="45"/>
      <c r="H4196" s="45" t="str">
        <f>IF('Politica de Participación Socia'!J4167=0,"",'Politica de Participación Socia'!J4167)</f>
        <v/>
      </c>
      <c r="I4196" s="52"/>
      <c r="J4196" s="52"/>
      <c r="K4196" s="53"/>
      <c r="L4196" s="52"/>
    </row>
    <row r="4197" spans="1:12" x14ac:dyDescent="0.25">
      <c r="A4197" s="45" t="str">
        <f>IF('Politica de Participación Socia'!A4168=0,"",'Politica de Participación Socia'!A4168)</f>
        <v/>
      </c>
      <c r="B4197" s="45" t="str">
        <f>IF('Politica de Participación Socia'!B4168=0,"",'Politica de Participación Socia'!B4168)</f>
        <v/>
      </c>
      <c r="C4197" s="45" t="str">
        <f>IF('Politica de Participación Socia'!C4168=0,"",'Politica de Participación Socia'!C4168)</f>
        <v/>
      </c>
      <c r="D4197" s="45" t="str">
        <f>IF('Politica de Participación Socia'!D4168=0,"",'Politica de Participación Socia'!D4168)</f>
        <v/>
      </c>
      <c r="E4197" s="45" t="str">
        <f>IF('Politica de Participación Socia'!E4168=0,"",'Politica de Participación Socia'!E4168)</f>
        <v/>
      </c>
      <c r="F4197" s="45" t="str">
        <f>IF('Politica de Participación Socia'!G4168=0,"",'Politica de Participación Socia'!G4168)</f>
        <v/>
      </c>
      <c r="G4197" s="45"/>
      <c r="H4197" s="45" t="str">
        <f>IF('Politica de Participación Socia'!J4168=0,"",'Politica de Participación Socia'!J4168)</f>
        <v/>
      </c>
      <c r="I4197" s="52"/>
      <c r="J4197" s="52"/>
      <c r="K4197" s="53"/>
      <c r="L4197" s="52"/>
    </row>
    <row r="4198" spans="1:12" x14ac:dyDescent="0.25">
      <c r="A4198" s="45" t="str">
        <f>IF('Politica de Participación Socia'!A4169=0,"",'Politica de Participación Socia'!A4169)</f>
        <v/>
      </c>
      <c r="B4198" s="45" t="str">
        <f>IF('Politica de Participación Socia'!B4169=0,"",'Politica de Participación Socia'!B4169)</f>
        <v/>
      </c>
      <c r="C4198" s="45" t="str">
        <f>IF('Politica de Participación Socia'!C4169=0,"",'Politica de Participación Socia'!C4169)</f>
        <v/>
      </c>
      <c r="D4198" s="45" t="str">
        <f>IF('Politica de Participación Socia'!D4169=0,"",'Politica de Participación Socia'!D4169)</f>
        <v/>
      </c>
      <c r="E4198" s="45" t="str">
        <f>IF('Politica de Participación Socia'!E4169=0,"",'Politica de Participación Socia'!E4169)</f>
        <v/>
      </c>
      <c r="F4198" s="45" t="str">
        <f>IF('Politica de Participación Socia'!G4169=0,"",'Politica de Participación Socia'!G4169)</f>
        <v/>
      </c>
      <c r="G4198" s="45"/>
      <c r="H4198" s="45" t="str">
        <f>IF('Politica de Participación Socia'!J4169=0,"",'Politica de Participación Socia'!J4169)</f>
        <v/>
      </c>
      <c r="I4198" s="52"/>
      <c r="J4198" s="52"/>
      <c r="K4198" s="53"/>
      <c r="L4198" s="52"/>
    </row>
    <row r="4199" spans="1:12" x14ac:dyDescent="0.25">
      <c r="A4199" s="45" t="str">
        <f>IF('Politica de Participación Socia'!A4170=0,"",'Politica de Participación Socia'!A4170)</f>
        <v/>
      </c>
      <c r="B4199" s="45" t="str">
        <f>IF('Politica de Participación Socia'!B4170=0,"",'Politica de Participación Socia'!B4170)</f>
        <v/>
      </c>
      <c r="C4199" s="45" t="str">
        <f>IF('Politica de Participación Socia'!C4170=0,"",'Politica de Participación Socia'!C4170)</f>
        <v/>
      </c>
      <c r="D4199" s="45" t="str">
        <f>IF('Politica de Participación Socia'!D4170=0,"",'Politica de Participación Socia'!D4170)</f>
        <v/>
      </c>
      <c r="E4199" s="45" t="str">
        <f>IF('Politica de Participación Socia'!E4170=0,"",'Politica de Participación Socia'!E4170)</f>
        <v/>
      </c>
      <c r="F4199" s="45" t="str">
        <f>IF('Politica de Participación Socia'!G4170=0,"",'Politica de Participación Socia'!G4170)</f>
        <v/>
      </c>
      <c r="G4199" s="45"/>
      <c r="H4199" s="45" t="str">
        <f>IF('Politica de Participación Socia'!J4170=0,"",'Politica de Participación Socia'!J4170)</f>
        <v/>
      </c>
      <c r="I4199" s="52"/>
      <c r="J4199" s="52"/>
      <c r="K4199" s="53"/>
      <c r="L4199" s="52"/>
    </row>
    <row r="4200" spans="1:12" x14ac:dyDescent="0.25">
      <c r="A4200" s="45" t="str">
        <f>IF('Politica de Participación Socia'!A4171=0,"",'Politica de Participación Socia'!A4171)</f>
        <v/>
      </c>
      <c r="B4200" s="45" t="str">
        <f>IF('Politica de Participación Socia'!B4171=0,"",'Politica de Participación Socia'!B4171)</f>
        <v/>
      </c>
      <c r="C4200" s="45" t="str">
        <f>IF('Politica de Participación Socia'!C4171=0,"",'Politica de Participación Socia'!C4171)</f>
        <v/>
      </c>
      <c r="D4200" s="45" t="str">
        <f>IF('Politica de Participación Socia'!D4171=0,"",'Politica de Participación Socia'!D4171)</f>
        <v/>
      </c>
      <c r="E4200" s="45" t="str">
        <f>IF('Politica de Participación Socia'!E4171=0,"",'Politica de Participación Socia'!E4171)</f>
        <v/>
      </c>
      <c r="F4200" s="45" t="str">
        <f>IF('Politica de Participación Socia'!G4171=0,"",'Politica de Participación Socia'!G4171)</f>
        <v/>
      </c>
      <c r="G4200" s="45"/>
      <c r="H4200" s="45" t="str">
        <f>IF('Politica de Participación Socia'!J4171=0,"",'Politica de Participación Socia'!J4171)</f>
        <v/>
      </c>
      <c r="I4200" s="52"/>
      <c r="J4200" s="52"/>
      <c r="K4200" s="53"/>
      <c r="L4200" s="52"/>
    </row>
    <row r="4201" spans="1:12" x14ac:dyDescent="0.25">
      <c r="A4201" s="45" t="str">
        <f>IF('Politica de Participación Socia'!A4172=0,"",'Politica de Participación Socia'!A4172)</f>
        <v/>
      </c>
      <c r="B4201" s="45" t="str">
        <f>IF('Politica de Participación Socia'!B4172=0,"",'Politica de Participación Socia'!B4172)</f>
        <v/>
      </c>
      <c r="C4201" s="45" t="str">
        <f>IF('Politica de Participación Socia'!C4172=0,"",'Politica de Participación Socia'!C4172)</f>
        <v/>
      </c>
      <c r="D4201" s="45" t="str">
        <f>IF('Politica de Participación Socia'!D4172=0,"",'Politica de Participación Socia'!D4172)</f>
        <v/>
      </c>
      <c r="E4201" s="45" t="str">
        <f>IF('Politica de Participación Socia'!E4172=0,"",'Politica de Participación Socia'!E4172)</f>
        <v/>
      </c>
      <c r="F4201" s="45" t="str">
        <f>IF('Politica de Participación Socia'!G4172=0,"",'Politica de Participación Socia'!G4172)</f>
        <v/>
      </c>
      <c r="G4201" s="45"/>
      <c r="H4201" s="45" t="str">
        <f>IF('Politica de Participación Socia'!J4172=0,"",'Politica de Participación Socia'!J4172)</f>
        <v/>
      </c>
      <c r="I4201" s="52"/>
      <c r="J4201" s="52"/>
      <c r="K4201" s="53"/>
      <c r="L4201" s="52"/>
    </row>
    <row r="4202" spans="1:12" x14ac:dyDescent="0.25">
      <c r="A4202" s="45" t="str">
        <f>IF('Politica de Participación Socia'!A4173=0,"",'Politica de Participación Socia'!A4173)</f>
        <v/>
      </c>
      <c r="B4202" s="45" t="str">
        <f>IF('Politica de Participación Socia'!B4173=0,"",'Politica de Participación Socia'!B4173)</f>
        <v/>
      </c>
      <c r="C4202" s="45" t="str">
        <f>IF('Politica de Participación Socia'!C4173=0,"",'Politica de Participación Socia'!C4173)</f>
        <v/>
      </c>
      <c r="D4202" s="45" t="str">
        <f>IF('Politica de Participación Socia'!D4173=0,"",'Politica de Participación Socia'!D4173)</f>
        <v/>
      </c>
      <c r="E4202" s="45" t="str">
        <f>IF('Politica de Participación Socia'!E4173=0,"",'Politica de Participación Socia'!E4173)</f>
        <v/>
      </c>
      <c r="F4202" s="45" t="str">
        <f>IF('Politica de Participación Socia'!G4173=0,"",'Politica de Participación Socia'!G4173)</f>
        <v/>
      </c>
      <c r="G4202" s="45"/>
      <c r="H4202" s="45" t="str">
        <f>IF('Politica de Participación Socia'!J4173=0,"",'Politica de Participación Socia'!J4173)</f>
        <v/>
      </c>
      <c r="I4202" s="52"/>
      <c r="J4202" s="52"/>
      <c r="K4202" s="53"/>
      <c r="L4202" s="52"/>
    </row>
    <row r="4203" spans="1:12" x14ac:dyDescent="0.25">
      <c r="A4203" s="45" t="str">
        <f>IF('Politica de Participación Socia'!A4174=0,"",'Politica de Participación Socia'!A4174)</f>
        <v/>
      </c>
      <c r="B4203" s="45" t="str">
        <f>IF('Politica de Participación Socia'!B4174=0,"",'Politica de Participación Socia'!B4174)</f>
        <v/>
      </c>
      <c r="C4203" s="45" t="str">
        <f>IF('Politica de Participación Socia'!C4174=0,"",'Politica de Participación Socia'!C4174)</f>
        <v/>
      </c>
      <c r="D4203" s="45" t="str">
        <f>IF('Politica de Participación Socia'!D4174=0,"",'Politica de Participación Socia'!D4174)</f>
        <v/>
      </c>
      <c r="E4203" s="45" t="str">
        <f>IF('Politica de Participación Socia'!E4174=0,"",'Politica de Participación Socia'!E4174)</f>
        <v/>
      </c>
      <c r="F4203" s="45" t="str">
        <f>IF('Politica de Participación Socia'!G4174=0,"",'Politica de Participación Socia'!G4174)</f>
        <v/>
      </c>
      <c r="G4203" s="45"/>
      <c r="H4203" s="45" t="str">
        <f>IF('Politica de Participación Socia'!J4174=0,"",'Politica de Participación Socia'!J4174)</f>
        <v/>
      </c>
      <c r="I4203" s="52"/>
      <c r="J4203" s="52"/>
      <c r="K4203" s="53"/>
      <c r="L4203" s="52"/>
    </row>
    <row r="4204" spans="1:12" x14ac:dyDescent="0.25">
      <c r="A4204" s="45" t="str">
        <f>IF('Politica de Participación Socia'!A4175=0,"",'Politica de Participación Socia'!A4175)</f>
        <v/>
      </c>
      <c r="B4204" s="45" t="str">
        <f>IF('Politica de Participación Socia'!B4175=0,"",'Politica de Participación Socia'!B4175)</f>
        <v/>
      </c>
      <c r="C4204" s="45" t="str">
        <f>IF('Politica de Participación Socia'!C4175=0,"",'Politica de Participación Socia'!C4175)</f>
        <v/>
      </c>
      <c r="D4204" s="45" t="str">
        <f>IF('Politica de Participación Socia'!D4175=0,"",'Politica de Participación Socia'!D4175)</f>
        <v/>
      </c>
      <c r="E4204" s="45" t="str">
        <f>IF('Politica de Participación Socia'!E4175=0,"",'Politica de Participación Socia'!E4175)</f>
        <v/>
      </c>
      <c r="F4204" s="45" t="str">
        <f>IF('Politica de Participación Socia'!G4175=0,"",'Politica de Participación Socia'!G4175)</f>
        <v/>
      </c>
      <c r="G4204" s="45"/>
      <c r="H4204" s="45" t="str">
        <f>IF('Politica de Participación Socia'!J4175=0,"",'Politica de Participación Socia'!J4175)</f>
        <v/>
      </c>
      <c r="I4204" s="52"/>
      <c r="J4204" s="52"/>
      <c r="K4204" s="53"/>
      <c r="L4204" s="52"/>
    </row>
    <row r="4205" spans="1:12" x14ac:dyDescent="0.25">
      <c r="A4205" s="45" t="str">
        <f>IF('Politica de Participación Socia'!A4176=0,"",'Politica de Participación Socia'!A4176)</f>
        <v/>
      </c>
      <c r="B4205" s="45" t="str">
        <f>IF('Politica de Participación Socia'!B4176=0,"",'Politica de Participación Socia'!B4176)</f>
        <v/>
      </c>
      <c r="C4205" s="45" t="str">
        <f>IF('Politica de Participación Socia'!C4176=0,"",'Politica de Participación Socia'!C4176)</f>
        <v/>
      </c>
      <c r="D4205" s="45" t="str">
        <f>IF('Politica de Participación Socia'!D4176=0,"",'Politica de Participación Socia'!D4176)</f>
        <v/>
      </c>
      <c r="E4205" s="45" t="str">
        <f>IF('Politica de Participación Socia'!E4176=0,"",'Politica de Participación Socia'!E4176)</f>
        <v/>
      </c>
      <c r="F4205" s="45" t="str">
        <f>IF('Politica de Participación Socia'!G4176=0,"",'Politica de Participación Socia'!G4176)</f>
        <v/>
      </c>
      <c r="G4205" s="45"/>
      <c r="H4205" s="45" t="str">
        <f>IF('Politica de Participación Socia'!J4176=0,"",'Politica de Participación Socia'!J4176)</f>
        <v/>
      </c>
      <c r="I4205" s="52"/>
      <c r="J4205" s="52"/>
      <c r="K4205" s="53"/>
      <c r="L4205" s="52"/>
    </row>
    <row r="4206" spans="1:12" x14ac:dyDescent="0.25">
      <c r="A4206" s="45" t="str">
        <f>IF('Politica de Participación Socia'!A4177=0,"",'Politica de Participación Socia'!A4177)</f>
        <v/>
      </c>
      <c r="B4206" s="45" t="str">
        <f>IF('Politica de Participación Socia'!B4177=0,"",'Politica de Participación Socia'!B4177)</f>
        <v/>
      </c>
      <c r="C4206" s="45" t="str">
        <f>IF('Politica de Participación Socia'!C4177=0,"",'Politica de Participación Socia'!C4177)</f>
        <v/>
      </c>
      <c r="D4206" s="45" t="str">
        <f>IF('Politica de Participación Socia'!D4177=0,"",'Politica de Participación Socia'!D4177)</f>
        <v/>
      </c>
      <c r="E4206" s="45" t="str">
        <f>IF('Politica de Participación Socia'!E4177=0,"",'Politica de Participación Socia'!E4177)</f>
        <v/>
      </c>
      <c r="F4206" s="45" t="str">
        <f>IF('Politica de Participación Socia'!G4177=0,"",'Politica de Participación Socia'!G4177)</f>
        <v/>
      </c>
      <c r="G4206" s="45"/>
      <c r="H4206" s="45" t="str">
        <f>IF('Politica de Participación Socia'!J4177=0,"",'Politica de Participación Socia'!J4177)</f>
        <v/>
      </c>
      <c r="I4206" s="52"/>
      <c r="J4206" s="52"/>
      <c r="K4206" s="53"/>
      <c r="L4206" s="52"/>
    </row>
    <row r="4207" spans="1:12" x14ac:dyDescent="0.25">
      <c r="A4207" s="45" t="str">
        <f>IF('Politica de Participación Socia'!A4178=0,"",'Politica de Participación Socia'!A4178)</f>
        <v/>
      </c>
      <c r="B4207" s="45" t="str">
        <f>IF('Politica de Participación Socia'!B4178=0,"",'Politica de Participación Socia'!B4178)</f>
        <v/>
      </c>
      <c r="C4207" s="45" t="str">
        <f>IF('Politica de Participación Socia'!C4178=0,"",'Politica de Participación Socia'!C4178)</f>
        <v/>
      </c>
      <c r="D4207" s="45" t="str">
        <f>IF('Politica de Participación Socia'!D4178=0,"",'Politica de Participación Socia'!D4178)</f>
        <v/>
      </c>
      <c r="E4207" s="45" t="str">
        <f>IF('Politica de Participación Socia'!E4178=0,"",'Politica de Participación Socia'!E4178)</f>
        <v/>
      </c>
      <c r="F4207" s="45" t="str">
        <f>IF('Politica de Participación Socia'!G4178=0,"",'Politica de Participación Socia'!G4178)</f>
        <v/>
      </c>
      <c r="G4207" s="45"/>
      <c r="H4207" s="45" t="str">
        <f>IF('Politica de Participación Socia'!J4178=0,"",'Politica de Participación Socia'!J4178)</f>
        <v/>
      </c>
      <c r="I4207" s="52"/>
      <c r="J4207" s="52"/>
      <c r="K4207" s="53"/>
      <c r="L4207" s="52"/>
    </row>
    <row r="4208" spans="1:12" x14ac:dyDescent="0.25">
      <c r="A4208" s="45" t="str">
        <f>IF('Politica de Participación Socia'!A4179=0,"",'Politica de Participación Socia'!A4179)</f>
        <v/>
      </c>
      <c r="B4208" s="45" t="str">
        <f>IF('Politica de Participación Socia'!B4179=0,"",'Politica de Participación Socia'!B4179)</f>
        <v/>
      </c>
      <c r="C4208" s="45" t="str">
        <f>IF('Politica de Participación Socia'!C4179=0,"",'Politica de Participación Socia'!C4179)</f>
        <v/>
      </c>
      <c r="D4208" s="45" t="str">
        <f>IF('Politica de Participación Socia'!D4179=0,"",'Politica de Participación Socia'!D4179)</f>
        <v/>
      </c>
      <c r="E4208" s="45" t="str">
        <f>IF('Politica de Participación Socia'!E4179=0,"",'Politica de Participación Socia'!E4179)</f>
        <v/>
      </c>
      <c r="F4208" s="45" t="str">
        <f>IF('Politica de Participación Socia'!G4179=0,"",'Politica de Participación Socia'!G4179)</f>
        <v/>
      </c>
      <c r="G4208" s="45"/>
      <c r="H4208" s="45" t="str">
        <f>IF('Politica de Participación Socia'!J4179=0,"",'Politica de Participación Socia'!J4179)</f>
        <v/>
      </c>
      <c r="I4208" s="52"/>
      <c r="J4208" s="52"/>
      <c r="K4208" s="53"/>
      <c r="L4208" s="52"/>
    </row>
    <row r="4209" spans="1:12" x14ac:dyDescent="0.25">
      <c r="A4209" s="45" t="str">
        <f>IF('Politica de Participación Socia'!A4180=0,"",'Politica de Participación Socia'!A4180)</f>
        <v/>
      </c>
      <c r="B4209" s="45" t="str">
        <f>IF('Politica de Participación Socia'!B4180=0,"",'Politica de Participación Socia'!B4180)</f>
        <v/>
      </c>
      <c r="C4209" s="45" t="str">
        <f>IF('Politica de Participación Socia'!C4180=0,"",'Politica de Participación Socia'!C4180)</f>
        <v/>
      </c>
      <c r="D4209" s="45" t="str">
        <f>IF('Politica de Participación Socia'!D4180=0,"",'Politica de Participación Socia'!D4180)</f>
        <v/>
      </c>
      <c r="E4209" s="45" t="str">
        <f>IF('Politica de Participación Socia'!E4180=0,"",'Politica de Participación Socia'!E4180)</f>
        <v/>
      </c>
      <c r="F4209" s="45" t="str">
        <f>IF('Politica de Participación Socia'!G4180=0,"",'Politica de Participación Socia'!G4180)</f>
        <v/>
      </c>
      <c r="G4209" s="45"/>
      <c r="H4209" s="45" t="str">
        <f>IF('Politica de Participación Socia'!J4180=0,"",'Politica de Participación Socia'!J4180)</f>
        <v/>
      </c>
      <c r="I4209" s="52"/>
      <c r="J4209" s="52"/>
      <c r="K4209" s="53"/>
      <c r="L4209" s="52"/>
    </row>
    <row r="4210" spans="1:12" x14ac:dyDescent="0.25">
      <c r="A4210" s="45" t="str">
        <f>IF('Politica de Participación Socia'!A4181=0,"",'Politica de Participación Socia'!A4181)</f>
        <v/>
      </c>
      <c r="B4210" s="45" t="str">
        <f>IF('Politica de Participación Socia'!B4181=0,"",'Politica de Participación Socia'!B4181)</f>
        <v/>
      </c>
      <c r="C4210" s="45" t="str">
        <f>IF('Politica de Participación Socia'!C4181=0,"",'Politica de Participación Socia'!C4181)</f>
        <v/>
      </c>
      <c r="D4210" s="45" t="str">
        <f>IF('Politica de Participación Socia'!D4181=0,"",'Politica de Participación Socia'!D4181)</f>
        <v/>
      </c>
      <c r="E4210" s="45" t="str">
        <f>IF('Politica de Participación Socia'!E4181=0,"",'Politica de Participación Socia'!E4181)</f>
        <v/>
      </c>
      <c r="F4210" s="45" t="str">
        <f>IF('Politica de Participación Socia'!G4181=0,"",'Politica de Participación Socia'!G4181)</f>
        <v/>
      </c>
      <c r="G4210" s="45"/>
      <c r="H4210" s="45" t="str">
        <f>IF('Politica de Participación Socia'!J4181=0,"",'Politica de Participación Socia'!J4181)</f>
        <v/>
      </c>
      <c r="I4210" s="52"/>
      <c r="J4210" s="52"/>
      <c r="K4210" s="53"/>
      <c r="L4210" s="52"/>
    </row>
    <row r="4211" spans="1:12" x14ac:dyDescent="0.25">
      <c r="A4211" s="45" t="str">
        <f>IF('Politica de Participación Socia'!A4182=0,"",'Politica de Participación Socia'!A4182)</f>
        <v/>
      </c>
      <c r="B4211" s="45" t="str">
        <f>IF('Politica de Participación Socia'!B4182=0,"",'Politica de Participación Socia'!B4182)</f>
        <v/>
      </c>
      <c r="C4211" s="45" t="str">
        <f>IF('Politica de Participación Socia'!C4182=0,"",'Politica de Participación Socia'!C4182)</f>
        <v/>
      </c>
      <c r="D4211" s="45" t="str">
        <f>IF('Politica de Participación Socia'!D4182=0,"",'Politica de Participación Socia'!D4182)</f>
        <v/>
      </c>
      <c r="E4211" s="45" t="str">
        <f>IF('Politica de Participación Socia'!E4182=0,"",'Politica de Participación Socia'!E4182)</f>
        <v/>
      </c>
      <c r="F4211" s="45" t="str">
        <f>IF('Politica de Participación Socia'!G4182=0,"",'Politica de Participación Socia'!G4182)</f>
        <v/>
      </c>
      <c r="G4211" s="45"/>
      <c r="H4211" s="45" t="str">
        <f>IF('Politica de Participación Socia'!J4182=0,"",'Politica de Participación Socia'!J4182)</f>
        <v/>
      </c>
      <c r="I4211" s="52"/>
      <c r="J4211" s="52"/>
      <c r="K4211" s="53"/>
      <c r="L4211" s="52"/>
    </row>
    <row r="4212" spans="1:12" x14ac:dyDescent="0.25">
      <c r="A4212" s="45" t="str">
        <f>IF('Politica de Participación Socia'!A4183=0,"",'Politica de Participación Socia'!A4183)</f>
        <v/>
      </c>
      <c r="B4212" s="45" t="str">
        <f>IF('Politica de Participación Socia'!B4183=0,"",'Politica de Participación Socia'!B4183)</f>
        <v/>
      </c>
      <c r="C4212" s="45" t="str">
        <f>IF('Politica de Participación Socia'!C4183=0,"",'Politica de Participación Socia'!C4183)</f>
        <v/>
      </c>
      <c r="D4212" s="45" t="str">
        <f>IF('Politica de Participación Socia'!D4183=0,"",'Politica de Participación Socia'!D4183)</f>
        <v/>
      </c>
      <c r="E4212" s="45" t="str">
        <f>IF('Politica de Participación Socia'!E4183=0,"",'Politica de Participación Socia'!E4183)</f>
        <v/>
      </c>
      <c r="F4212" s="45" t="str">
        <f>IF('Politica de Participación Socia'!G4183=0,"",'Politica de Participación Socia'!G4183)</f>
        <v/>
      </c>
      <c r="G4212" s="45"/>
      <c r="H4212" s="45" t="str">
        <f>IF('Politica de Participación Socia'!J4183=0,"",'Politica de Participación Socia'!J4183)</f>
        <v/>
      </c>
      <c r="I4212" s="52"/>
      <c r="J4212" s="52"/>
      <c r="K4212" s="53"/>
      <c r="L4212" s="52"/>
    </row>
    <row r="4213" spans="1:12" x14ac:dyDescent="0.25">
      <c r="A4213" s="45" t="str">
        <f>IF('Politica de Participación Socia'!A4184=0,"",'Politica de Participación Socia'!A4184)</f>
        <v/>
      </c>
      <c r="B4213" s="45" t="str">
        <f>IF('Politica de Participación Socia'!B4184=0,"",'Politica de Participación Socia'!B4184)</f>
        <v/>
      </c>
      <c r="C4213" s="45" t="str">
        <f>IF('Politica de Participación Socia'!C4184=0,"",'Politica de Participación Socia'!C4184)</f>
        <v/>
      </c>
      <c r="D4213" s="45" t="str">
        <f>IF('Politica de Participación Socia'!D4184=0,"",'Politica de Participación Socia'!D4184)</f>
        <v/>
      </c>
      <c r="E4213" s="45" t="str">
        <f>IF('Politica de Participación Socia'!E4184=0,"",'Politica de Participación Socia'!E4184)</f>
        <v/>
      </c>
      <c r="F4213" s="45" t="str">
        <f>IF('Politica de Participación Socia'!G4184=0,"",'Politica de Participación Socia'!G4184)</f>
        <v/>
      </c>
      <c r="G4213" s="45"/>
      <c r="H4213" s="45" t="str">
        <f>IF('Politica de Participación Socia'!J4184=0,"",'Politica de Participación Socia'!J4184)</f>
        <v/>
      </c>
      <c r="I4213" s="52"/>
      <c r="J4213" s="52"/>
      <c r="K4213" s="53"/>
      <c r="L4213" s="52"/>
    </row>
    <row r="4214" spans="1:12" x14ac:dyDescent="0.25">
      <c r="A4214" s="45" t="str">
        <f>IF('Politica de Participación Socia'!A4185=0,"",'Politica de Participación Socia'!A4185)</f>
        <v/>
      </c>
      <c r="B4214" s="45" t="str">
        <f>IF('Politica de Participación Socia'!B4185=0,"",'Politica de Participación Socia'!B4185)</f>
        <v/>
      </c>
      <c r="C4214" s="45" t="str">
        <f>IF('Politica de Participación Socia'!C4185=0,"",'Politica de Participación Socia'!C4185)</f>
        <v/>
      </c>
      <c r="D4214" s="45" t="str">
        <f>IF('Politica de Participación Socia'!D4185=0,"",'Politica de Participación Socia'!D4185)</f>
        <v/>
      </c>
      <c r="E4214" s="45" t="str">
        <f>IF('Politica de Participación Socia'!E4185=0,"",'Politica de Participación Socia'!E4185)</f>
        <v/>
      </c>
      <c r="F4214" s="45" t="str">
        <f>IF('Politica de Participación Socia'!G4185=0,"",'Politica de Participación Socia'!G4185)</f>
        <v/>
      </c>
      <c r="G4214" s="45"/>
      <c r="H4214" s="45" t="str">
        <f>IF('Politica de Participación Socia'!J4185=0,"",'Politica de Participación Socia'!J4185)</f>
        <v/>
      </c>
      <c r="I4214" s="52"/>
      <c r="J4214" s="52"/>
      <c r="K4214" s="53"/>
      <c r="L4214" s="52"/>
    </row>
    <row r="4215" spans="1:12" x14ac:dyDescent="0.25">
      <c r="A4215" s="45" t="str">
        <f>IF('Politica de Participación Socia'!A4186=0,"",'Politica de Participación Socia'!A4186)</f>
        <v/>
      </c>
      <c r="B4215" s="45" t="str">
        <f>IF('Politica de Participación Socia'!B4186=0,"",'Politica de Participación Socia'!B4186)</f>
        <v/>
      </c>
      <c r="C4215" s="45" t="str">
        <f>IF('Politica de Participación Socia'!C4186=0,"",'Politica de Participación Socia'!C4186)</f>
        <v/>
      </c>
      <c r="D4215" s="45" t="str">
        <f>IF('Politica de Participación Socia'!D4186=0,"",'Politica de Participación Socia'!D4186)</f>
        <v/>
      </c>
      <c r="E4215" s="45" t="str">
        <f>IF('Politica de Participación Socia'!E4186=0,"",'Politica de Participación Socia'!E4186)</f>
        <v/>
      </c>
      <c r="F4215" s="45" t="str">
        <f>IF('Politica de Participación Socia'!G4186=0,"",'Politica de Participación Socia'!G4186)</f>
        <v/>
      </c>
      <c r="G4215" s="45"/>
      <c r="H4215" s="45" t="str">
        <f>IF('Politica de Participación Socia'!J4186=0,"",'Politica de Participación Socia'!J4186)</f>
        <v/>
      </c>
      <c r="I4215" s="52"/>
      <c r="J4215" s="52"/>
      <c r="K4215" s="53"/>
      <c r="L4215" s="52"/>
    </row>
    <row r="4216" spans="1:12" x14ac:dyDescent="0.25">
      <c r="A4216" s="45" t="str">
        <f>IF('Politica de Participación Socia'!A4187=0,"",'Politica de Participación Socia'!A4187)</f>
        <v/>
      </c>
      <c r="B4216" s="45" t="str">
        <f>IF('Politica de Participación Socia'!B4187=0,"",'Politica de Participación Socia'!B4187)</f>
        <v/>
      </c>
      <c r="C4216" s="45" t="str">
        <f>IF('Politica de Participación Socia'!C4187=0,"",'Politica de Participación Socia'!C4187)</f>
        <v/>
      </c>
      <c r="D4216" s="45" t="str">
        <f>IF('Politica de Participación Socia'!D4187=0,"",'Politica de Participación Socia'!D4187)</f>
        <v/>
      </c>
      <c r="E4216" s="45" t="str">
        <f>IF('Politica de Participación Socia'!E4187=0,"",'Politica de Participación Socia'!E4187)</f>
        <v/>
      </c>
      <c r="F4216" s="45" t="str">
        <f>IF('Politica de Participación Socia'!G4187=0,"",'Politica de Participación Socia'!G4187)</f>
        <v/>
      </c>
      <c r="G4216" s="45"/>
      <c r="H4216" s="45" t="str">
        <f>IF('Politica de Participación Socia'!J4187=0,"",'Politica de Participación Socia'!J4187)</f>
        <v/>
      </c>
      <c r="I4216" s="52"/>
      <c r="J4216" s="52"/>
      <c r="K4216" s="53"/>
      <c r="L4216" s="52"/>
    </row>
    <row r="4217" spans="1:12" x14ac:dyDescent="0.25">
      <c r="A4217" s="45" t="str">
        <f>IF('Politica de Participación Socia'!A4188=0,"",'Politica de Participación Socia'!A4188)</f>
        <v/>
      </c>
      <c r="B4217" s="45" t="str">
        <f>IF('Politica de Participación Socia'!B4188=0,"",'Politica de Participación Socia'!B4188)</f>
        <v/>
      </c>
      <c r="C4217" s="45" t="str">
        <f>IF('Politica de Participación Socia'!C4188=0,"",'Politica de Participación Socia'!C4188)</f>
        <v/>
      </c>
      <c r="D4217" s="45" t="str">
        <f>IF('Politica de Participación Socia'!D4188=0,"",'Politica de Participación Socia'!D4188)</f>
        <v/>
      </c>
      <c r="E4217" s="45" t="str">
        <f>IF('Politica de Participación Socia'!E4188=0,"",'Politica de Participación Socia'!E4188)</f>
        <v/>
      </c>
      <c r="F4217" s="45" t="str">
        <f>IF('Politica de Participación Socia'!G4188=0,"",'Politica de Participación Socia'!G4188)</f>
        <v/>
      </c>
      <c r="G4217" s="45"/>
      <c r="H4217" s="45" t="str">
        <f>IF('Politica de Participación Socia'!J4188=0,"",'Politica de Participación Socia'!J4188)</f>
        <v/>
      </c>
      <c r="I4217" s="52"/>
      <c r="J4217" s="52"/>
      <c r="K4217" s="53"/>
      <c r="L4217" s="52"/>
    </row>
    <row r="4218" spans="1:12" x14ac:dyDescent="0.25">
      <c r="A4218" s="45" t="str">
        <f>IF('Politica de Participación Socia'!A4189=0,"",'Politica de Participación Socia'!A4189)</f>
        <v/>
      </c>
      <c r="B4218" s="45" t="str">
        <f>IF('Politica de Participación Socia'!B4189=0,"",'Politica de Participación Socia'!B4189)</f>
        <v/>
      </c>
      <c r="C4218" s="45" t="str">
        <f>IF('Politica de Participación Socia'!C4189=0,"",'Politica de Participación Socia'!C4189)</f>
        <v/>
      </c>
      <c r="D4218" s="45" t="str">
        <f>IF('Politica de Participación Socia'!D4189=0,"",'Politica de Participación Socia'!D4189)</f>
        <v/>
      </c>
      <c r="E4218" s="45" t="str">
        <f>IF('Politica de Participación Socia'!E4189=0,"",'Politica de Participación Socia'!E4189)</f>
        <v/>
      </c>
      <c r="F4218" s="45" t="str">
        <f>IF('Politica de Participación Socia'!G4189=0,"",'Politica de Participación Socia'!G4189)</f>
        <v/>
      </c>
      <c r="G4218" s="45"/>
      <c r="H4218" s="45" t="str">
        <f>IF('Politica de Participación Socia'!J4189=0,"",'Politica de Participación Socia'!J4189)</f>
        <v/>
      </c>
      <c r="I4218" s="52"/>
      <c r="J4218" s="52"/>
      <c r="K4218" s="53"/>
      <c r="L4218" s="52"/>
    </row>
    <row r="4219" spans="1:12" x14ac:dyDescent="0.25">
      <c r="A4219" s="45" t="str">
        <f>IF('Politica de Participación Socia'!A4190=0,"",'Politica de Participación Socia'!A4190)</f>
        <v/>
      </c>
      <c r="B4219" s="45" t="str">
        <f>IF('Politica de Participación Socia'!B4190=0,"",'Politica de Participación Socia'!B4190)</f>
        <v/>
      </c>
      <c r="C4219" s="45" t="str">
        <f>IF('Politica de Participación Socia'!C4190=0,"",'Politica de Participación Socia'!C4190)</f>
        <v/>
      </c>
      <c r="D4219" s="45" t="str">
        <f>IF('Politica de Participación Socia'!D4190=0,"",'Politica de Participación Socia'!D4190)</f>
        <v/>
      </c>
      <c r="E4219" s="45" t="str">
        <f>IF('Politica de Participación Socia'!E4190=0,"",'Politica de Participación Socia'!E4190)</f>
        <v/>
      </c>
      <c r="F4219" s="45" t="str">
        <f>IF('Politica de Participación Socia'!G4190=0,"",'Politica de Participación Socia'!G4190)</f>
        <v/>
      </c>
      <c r="G4219" s="45"/>
      <c r="H4219" s="45" t="str">
        <f>IF('Politica de Participación Socia'!J4190=0,"",'Politica de Participación Socia'!J4190)</f>
        <v/>
      </c>
      <c r="I4219" s="52"/>
      <c r="J4219" s="52"/>
      <c r="K4219" s="53"/>
      <c r="L4219" s="52"/>
    </row>
    <row r="4220" spans="1:12" x14ac:dyDescent="0.25">
      <c r="A4220" s="45" t="str">
        <f>IF('Politica de Participación Socia'!A4191=0,"",'Politica de Participación Socia'!A4191)</f>
        <v/>
      </c>
      <c r="B4220" s="45" t="str">
        <f>IF('Politica de Participación Socia'!B4191=0,"",'Politica de Participación Socia'!B4191)</f>
        <v/>
      </c>
      <c r="C4220" s="45" t="str">
        <f>IF('Politica de Participación Socia'!C4191=0,"",'Politica de Participación Socia'!C4191)</f>
        <v/>
      </c>
      <c r="D4220" s="45" t="str">
        <f>IF('Politica de Participación Socia'!D4191=0,"",'Politica de Participación Socia'!D4191)</f>
        <v/>
      </c>
      <c r="E4220" s="45" t="str">
        <f>IF('Politica de Participación Socia'!E4191=0,"",'Politica de Participación Socia'!E4191)</f>
        <v/>
      </c>
      <c r="F4220" s="45" t="str">
        <f>IF('Politica de Participación Socia'!G4191=0,"",'Politica de Participación Socia'!G4191)</f>
        <v/>
      </c>
      <c r="G4220" s="45"/>
      <c r="H4220" s="45" t="str">
        <f>IF('Politica de Participación Socia'!J4191=0,"",'Politica de Participación Socia'!J4191)</f>
        <v/>
      </c>
      <c r="I4220" s="52"/>
      <c r="J4220" s="52"/>
      <c r="K4220" s="53"/>
      <c r="L4220" s="52"/>
    </row>
    <row r="4221" spans="1:12" x14ac:dyDescent="0.25">
      <c r="A4221" s="45" t="str">
        <f>IF('Politica de Participación Socia'!A4192=0,"",'Politica de Participación Socia'!A4192)</f>
        <v/>
      </c>
      <c r="B4221" s="45" t="str">
        <f>IF('Politica de Participación Socia'!B4192=0,"",'Politica de Participación Socia'!B4192)</f>
        <v/>
      </c>
      <c r="C4221" s="45" t="str">
        <f>IF('Politica de Participación Socia'!C4192=0,"",'Politica de Participación Socia'!C4192)</f>
        <v/>
      </c>
      <c r="D4221" s="45" t="str">
        <f>IF('Politica de Participación Socia'!D4192=0,"",'Politica de Participación Socia'!D4192)</f>
        <v/>
      </c>
      <c r="E4221" s="45" t="str">
        <f>IF('Politica de Participación Socia'!E4192=0,"",'Politica de Participación Socia'!E4192)</f>
        <v/>
      </c>
      <c r="F4221" s="45" t="str">
        <f>IF('Politica de Participación Socia'!G4192=0,"",'Politica de Participación Socia'!G4192)</f>
        <v/>
      </c>
      <c r="G4221" s="45"/>
      <c r="H4221" s="45" t="str">
        <f>IF('Politica de Participación Socia'!J4192=0,"",'Politica de Participación Socia'!J4192)</f>
        <v/>
      </c>
      <c r="I4221" s="52"/>
      <c r="J4221" s="52"/>
      <c r="K4221" s="53"/>
      <c r="L4221" s="52"/>
    </row>
    <row r="4222" spans="1:12" x14ac:dyDescent="0.25">
      <c r="A4222" s="45" t="str">
        <f>IF('Politica de Participación Socia'!A4193=0,"",'Politica de Participación Socia'!A4193)</f>
        <v/>
      </c>
      <c r="B4222" s="45" t="str">
        <f>IF('Politica de Participación Socia'!B4193=0,"",'Politica de Participación Socia'!B4193)</f>
        <v/>
      </c>
      <c r="C4222" s="45" t="str">
        <f>IF('Politica de Participación Socia'!C4193=0,"",'Politica de Participación Socia'!C4193)</f>
        <v/>
      </c>
      <c r="D4222" s="45" t="str">
        <f>IF('Politica de Participación Socia'!D4193=0,"",'Politica de Participación Socia'!D4193)</f>
        <v/>
      </c>
      <c r="E4222" s="45" t="str">
        <f>IF('Politica de Participación Socia'!E4193=0,"",'Politica de Participación Socia'!E4193)</f>
        <v/>
      </c>
      <c r="F4222" s="45" t="str">
        <f>IF('Politica de Participación Socia'!G4193=0,"",'Politica de Participación Socia'!G4193)</f>
        <v/>
      </c>
      <c r="G4222" s="45"/>
      <c r="H4222" s="45" t="str">
        <f>IF('Politica de Participación Socia'!J4193=0,"",'Politica de Participación Socia'!J4193)</f>
        <v/>
      </c>
      <c r="I4222" s="52"/>
      <c r="J4222" s="52"/>
      <c r="K4222" s="53"/>
      <c r="L4222" s="52"/>
    </row>
    <row r="4223" spans="1:12" x14ac:dyDescent="0.25">
      <c r="A4223" s="45" t="str">
        <f>IF('Politica de Participación Socia'!A4194=0,"",'Politica de Participación Socia'!A4194)</f>
        <v/>
      </c>
      <c r="B4223" s="45" t="str">
        <f>IF('Politica de Participación Socia'!B4194=0,"",'Politica de Participación Socia'!B4194)</f>
        <v/>
      </c>
      <c r="C4223" s="45" t="str">
        <f>IF('Politica de Participación Socia'!C4194=0,"",'Politica de Participación Socia'!C4194)</f>
        <v/>
      </c>
      <c r="D4223" s="45" t="str">
        <f>IF('Politica de Participación Socia'!D4194=0,"",'Politica de Participación Socia'!D4194)</f>
        <v/>
      </c>
      <c r="E4223" s="45" t="str">
        <f>IF('Politica de Participación Socia'!E4194=0,"",'Politica de Participación Socia'!E4194)</f>
        <v/>
      </c>
      <c r="F4223" s="45" t="str">
        <f>IF('Politica de Participación Socia'!G4194=0,"",'Politica de Participación Socia'!G4194)</f>
        <v/>
      </c>
      <c r="G4223" s="45"/>
      <c r="H4223" s="45" t="str">
        <f>IF('Politica de Participación Socia'!J4194=0,"",'Politica de Participación Socia'!J4194)</f>
        <v/>
      </c>
      <c r="I4223" s="52"/>
      <c r="J4223" s="52"/>
      <c r="K4223" s="53"/>
      <c r="L4223" s="52"/>
    </row>
    <row r="4224" spans="1:12" x14ac:dyDescent="0.25">
      <c r="A4224" s="45" t="str">
        <f>IF('Politica de Participación Socia'!A4195=0,"",'Politica de Participación Socia'!A4195)</f>
        <v/>
      </c>
      <c r="B4224" s="45" t="str">
        <f>IF('Politica de Participación Socia'!B4195=0,"",'Politica de Participación Socia'!B4195)</f>
        <v/>
      </c>
      <c r="C4224" s="45" t="str">
        <f>IF('Politica de Participación Socia'!C4195=0,"",'Politica de Participación Socia'!C4195)</f>
        <v/>
      </c>
      <c r="D4224" s="45" t="str">
        <f>IF('Politica de Participación Socia'!D4195=0,"",'Politica de Participación Socia'!D4195)</f>
        <v/>
      </c>
      <c r="E4224" s="45" t="str">
        <f>IF('Politica de Participación Socia'!E4195=0,"",'Politica de Participación Socia'!E4195)</f>
        <v/>
      </c>
      <c r="F4224" s="45" t="str">
        <f>IF('Politica de Participación Socia'!G4195=0,"",'Politica de Participación Socia'!G4195)</f>
        <v/>
      </c>
      <c r="G4224" s="45"/>
      <c r="H4224" s="45" t="str">
        <f>IF('Politica de Participación Socia'!J4195=0,"",'Politica de Participación Socia'!J4195)</f>
        <v/>
      </c>
      <c r="I4224" s="52"/>
      <c r="J4224" s="52"/>
      <c r="K4224" s="53"/>
      <c r="L4224" s="52"/>
    </row>
    <row r="4225" spans="1:12" x14ac:dyDescent="0.25">
      <c r="A4225" s="45" t="str">
        <f>IF('Politica de Participación Socia'!A4196=0,"",'Politica de Participación Socia'!A4196)</f>
        <v/>
      </c>
      <c r="B4225" s="45" t="str">
        <f>IF('Politica de Participación Socia'!B4196=0,"",'Politica de Participación Socia'!B4196)</f>
        <v/>
      </c>
      <c r="C4225" s="45" t="str">
        <f>IF('Politica de Participación Socia'!C4196=0,"",'Politica de Participación Socia'!C4196)</f>
        <v/>
      </c>
      <c r="D4225" s="45" t="str">
        <f>IF('Politica de Participación Socia'!D4196=0,"",'Politica de Participación Socia'!D4196)</f>
        <v/>
      </c>
      <c r="E4225" s="45" t="str">
        <f>IF('Politica de Participación Socia'!E4196=0,"",'Politica de Participación Socia'!E4196)</f>
        <v/>
      </c>
      <c r="F4225" s="45" t="str">
        <f>IF('Politica de Participación Socia'!G4196=0,"",'Politica de Participación Socia'!G4196)</f>
        <v/>
      </c>
      <c r="G4225" s="45"/>
      <c r="H4225" s="45" t="str">
        <f>IF('Politica de Participación Socia'!J4196=0,"",'Politica de Participación Socia'!J4196)</f>
        <v/>
      </c>
      <c r="I4225" s="52"/>
      <c r="J4225" s="52"/>
      <c r="K4225" s="53"/>
      <c r="L4225" s="52"/>
    </row>
    <row r="4226" spans="1:12" x14ac:dyDescent="0.25">
      <c r="A4226" s="45" t="str">
        <f>IF('Politica de Participación Socia'!A4197=0,"",'Politica de Participación Socia'!A4197)</f>
        <v/>
      </c>
      <c r="B4226" s="45" t="str">
        <f>IF('Politica de Participación Socia'!B4197=0,"",'Politica de Participación Socia'!B4197)</f>
        <v/>
      </c>
      <c r="C4226" s="45" t="str">
        <f>IF('Politica de Participación Socia'!C4197=0,"",'Politica de Participación Socia'!C4197)</f>
        <v/>
      </c>
      <c r="D4226" s="45" t="str">
        <f>IF('Politica de Participación Socia'!D4197=0,"",'Politica de Participación Socia'!D4197)</f>
        <v/>
      </c>
      <c r="E4226" s="45" t="str">
        <f>IF('Politica de Participación Socia'!E4197=0,"",'Politica de Participación Socia'!E4197)</f>
        <v/>
      </c>
      <c r="F4226" s="45" t="str">
        <f>IF('Politica de Participación Socia'!G4197=0,"",'Politica de Participación Socia'!G4197)</f>
        <v/>
      </c>
      <c r="G4226" s="45"/>
      <c r="H4226" s="45" t="str">
        <f>IF('Politica de Participación Socia'!J4197=0,"",'Politica de Participación Socia'!J4197)</f>
        <v/>
      </c>
      <c r="I4226" s="52"/>
      <c r="J4226" s="52"/>
      <c r="K4226" s="53"/>
      <c r="L4226" s="52"/>
    </row>
    <row r="4227" spans="1:12" x14ac:dyDescent="0.25">
      <c r="A4227" s="45" t="str">
        <f>IF('Politica de Participación Socia'!A4198=0,"",'Politica de Participación Socia'!A4198)</f>
        <v/>
      </c>
      <c r="B4227" s="45" t="str">
        <f>IF('Politica de Participación Socia'!B4198=0,"",'Politica de Participación Socia'!B4198)</f>
        <v/>
      </c>
      <c r="C4227" s="45" t="str">
        <f>IF('Politica de Participación Socia'!C4198=0,"",'Politica de Participación Socia'!C4198)</f>
        <v/>
      </c>
      <c r="D4227" s="45" t="str">
        <f>IF('Politica de Participación Socia'!D4198=0,"",'Politica de Participación Socia'!D4198)</f>
        <v/>
      </c>
      <c r="E4227" s="45" t="str">
        <f>IF('Politica de Participación Socia'!E4198=0,"",'Politica de Participación Socia'!E4198)</f>
        <v/>
      </c>
      <c r="F4227" s="45" t="str">
        <f>IF('Politica de Participación Socia'!G4198=0,"",'Politica de Participación Socia'!G4198)</f>
        <v/>
      </c>
      <c r="G4227" s="45"/>
      <c r="H4227" s="45" t="str">
        <f>IF('Politica de Participación Socia'!J4198=0,"",'Politica de Participación Socia'!J4198)</f>
        <v/>
      </c>
      <c r="I4227" s="52"/>
      <c r="J4227" s="52"/>
      <c r="K4227" s="53"/>
      <c r="L4227" s="52"/>
    </row>
    <row r="4228" spans="1:12" x14ac:dyDescent="0.25">
      <c r="A4228" s="45" t="str">
        <f>IF('Politica de Participación Socia'!A4199=0,"",'Politica de Participación Socia'!A4199)</f>
        <v/>
      </c>
      <c r="B4228" s="45" t="str">
        <f>IF('Politica de Participación Socia'!B4199=0,"",'Politica de Participación Socia'!B4199)</f>
        <v/>
      </c>
      <c r="C4228" s="45" t="str">
        <f>IF('Politica de Participación Socia'!C4199=0,"",'Politica de Participación Socia'!C4199)</f>
        <v/>
      </c>
      <c r="D4228" s="45" t="str">
        <f>IF('Politica de Participación Socia'!D4199=0,"",'Politica de Participación Socia'!D4199)</f>
        <v/>
      </c>
      <c r="E4228" s="45" t="str">
        <f>IF('Politica de Participación Socia'!E4199=0,"",'Politica de Participación Socia'!E4199)</f>
        <v/>
      </c>
      <c r="F4228" s="45" t="str">
        <f>IF('Politica de Participación Socia'!G4199=0,"",'Politica de Participación Socia'!G4199)</f>
        <v/>
      </c>
      <c r="G4228" s="45"/>
      <c r="H4228" s="45" t="str">
        <f>IF('Politica de Participación Socia'!J4199=0,"",'Politica de Participación Socia'!J4199)</f>
        <v/>
      </c>
      <c r="I4228" s="52"/>
      <c r="J4228" s="52"/>
      <c r="K4228" s="53"/>
      <c r="L4228" s="52"/>
    </row>
    <row r="4229" spans="1:12" x14ac:dyDescent="0.25">
      <c r="A4229" s="45" t="str">
        <f>IF('Politica de Participación Socia'!A4200=0,"",'Politica de Participación Socia'!A4200)</f>
        <v/>
      </c>
      <c r="B4229" s="45" t="str">
        <f>IF('Politica de Participación Socia'!B4200=0,"",'Politica de Participación Socia'!B4200)</f>
        <v/>
      </c>
      <c r="C4229" s="45" t="str">
        <f>IF('Politica de Participación Socia'!C4200=0,"",'Politica de Participación Socia'!C4200)</f>
        <v/>
      </c>
      <c r="D4229" s="45" t="str">
        <f>IF('Politica de Participación Socia'!D4200=0,"",'Politica de Participación Socia'!D4200)</f>
        <v/>
      </c>
      <c r="E4229" s="45" t="str">
        <f>IF('Politica de Participación Socia'!E4200=0,"",'Politica de Participación Socia'!E4200)</f>
        <v/>
      </c>
      <c r="F4229" s="45" t="str">
        <f>IF('Politica de Participación Socia'!G4200=0,"",'Politica de Participación Socia'!G4200)</f>
        <v/>
      </c>
      <c r="G4229" s="45"/>
      <c r="H4229" s="45" t="str">
        <f>IF('Politica de Participación Socia'!J4200=0,"",'Politica de Participación Socia'!J4200)</f>
        <v/>
      </c>
      <c r="I4229" s="52"/>
      <c r="J4229" s="52"/>
      <c r="K4229" s="53"/>
      <c r="L4229" s="52"/>
    </row>
    <row r="4230" spans="1:12" x14ac:dyDescent="0.25">
      <c r="A4230" s="45" t="str">
        <f>IF('Politica de Participación Socia'!A4201=0,"",'Politica de Participación Socia'!A4201)</f>
        <v/>
      </c>
      <c r="B4230" s="45" t="str">
        <f>IF('Politica de Participación Socia'!B4201=0,"",'Politica de Participación Socia'!B4201)</f>
        <v/>
      </c>
      <c r="C4230" s="45" t="str">
        <f>IF('Politica de Participación Socia'!C4201=0,"",'Politica de Participación Socia'!C4201)</f>
        <v/>
      </c>
      <c r="D4230" s="45" t="str">
        <f>IF('Politica de Participación Socia'!D4201=0,"",'Politica de Participación Socia'!D4201)</f>
        <v/>
      </c>
      <c r="E4230" s="45" t="str">
        <f>IF('Politica de Participación Socia'!E4201=0,"",'Politica de Participación Socia'!E4201)</f>
        <v/>
      </c>
      <c r="F4230" s="45" t="str">
        <f>IF('Politica de Participación Socia'!G4201=0,"",'Politica de Participación Socia'!G4201)</f>
        <v/>
      </c>
      <c r="G4230" s="45"/>
      <c r="H4230" s="45" t="str">
        <f>IF('Politica de Participación Socia'!J4201=0,"",'Politica de Participación Socia'!J4201)</f>
        <v/>
      </c>
      <c r="I4230" s="52"/>
      <c r="J4230" s="52"/>
      <c r="K4230" s="53"/>
      <c r="L4230" s="52"/>
    </row>
    <row r="4231" spans="1:12" x14ac:dyDescent="0.25">
      <c r="A4231" s="45" t="str">
        <f>IF('Politica de Participación Socia'!A4202=0,"",'Politica de Participación Socia'!A4202)</f>
        <v/>
      </c>
      <c r="B4231" s="45" t="str">
        <f>IF('Politica de Participación Socia'!B4202=0,"",'Politica de Participación Socia'!B4202)</f>
        <v/>
      </c>
      <c r="C4231" s="45" t="str">
        <f>IF('Politica de Participación Socia'!C4202=0,"",'Politica de Participación Socia'!C4202)</f>
        <v/>
      </c>
      <c r="D4231" s="45" t="str">
        <f>IF('Politica de Participación Socia'!D4202=0,"",'Politica de Participación Socia'!D4202)</f>
        <v/>
      </c>
      <c r="E4231" s="45" t="str">
        <f>IF('Politica de Participación Socia'!E4202=0,"",'Politica de Participación Socia'!E4202)</f>
        <v/>
      </c>
      <c r="F4231" s="45" t="str">
        <f>IF('Politica de Participación Socia'!G4202=0,"",'Politica de Participación Socia'!G4202)</f>
        <v/>
      </c>
      <c r="G4231" s="45"/>
      <c r="H4231" s="45" t="str">
        <f>IF('Politica de Participación Socia'!J4202=0,"",'Politica de Participación Socia'!J4202)</f>
        <v/>
      </c>
      <c r="I4231" s="52"/>
      <c r="J4231" s="52"/>
      <c r="K4231" s="53"/>
      <c r="L4231" s="52"/>
    </row>
    <row r="4232" spans="1:12" x14ac:dyDescent="0.25">
      <c r="A4232" s="45" t="str">
        <f>IF('Politica de Participación Socia'!A4203=0,"",'Politica de Participación Socia'!A4203)</f>
        <v/>
      </c>
      <c r="B4232" s="45" t="str">
        <f>IF('Politica de Participación Socia'!B4203=0,"",'Politica de Participación Socia'!B4203)</f>
        <v/>
      </c>
      <c r="C4232" s="45" t="str">
        <f>IF('Politica de Participación Socia'!C4203=0,"",'Politica de Participación Socia'!C4203)</f>
        <v/>
      </c>
      <c r="D4232" s="45" t="str">
        <f>IF('Politica de Participación Socia'!D4203=0,"",'Politica de Participación Socia'!D4203)</f>
        <v/>
      </c>
      <c r="E4232" s="45" t="str">
        <f>IF('Politica de Participación Socia'!E4203=0,"",'Politica de Participación Socia'!E4203)</f>
        <v/>
      </c>
      <c r="F4232" s="45" t="str">
        <f>IF('Politica de Participación Socia'!G4203=0,"",'Politica de Participación Socia'!G4203)</f>
        <v/>
      </c>
      <c r="G4232" s="45"/>
      <c r="H4232" s="45" t="str">
        <f>IF('Politica de Participación Socia'!J4203=0,"",'Politica de Participación Socia'!J4203)</f>
        <v/>
      </c>
      <c r="I4232" s="52"/>
      <c r="J4232" s="52"/>
      <c r="K4232" s="53"/>
      <c r="L4232" s="52"/>
    </row>
    <row r="4233" spans="1:12" x14ac:dyDescent="0.25">
      <c r="A4233" s="45" t="str">
        <f>IF('Politica de Participación Socia'!A4204=0,"",'Politica de Participación Socia'!A4204)</f>
        <v/>
      </c>
      <c r="B4233" s="45" t="str">
        <f>IF('Politica de Participación Socia'!B4204=0,"",'Politica de Participación Socia'!B4204)</f>
        <v/>
      </c>
      <c r="C4233" s="45" t="str">
        <f>IF('Politica de Participación Socia'!C4204=0,"",'Politica de Participación Socia'!C4204)</f>
        <v/>
      </c>
      <c r="D4233" s="45" t="str">
        <f>IF('Politica de Participación Socia'!D4204=0,"",'Politica de Participación Socia'!D4204)</f>
        <v/>
      </c>
      <c r="E4233" s="45" t="str">
        <f>IF('Politica de Participación Socia'!E4204=0,"",'Politica de Participación Socia'!E4204)</f>
        <v/>
      </c>
      <c r="F4233" s="45" t="str">
        <f>IF('Politica de Participación Socia'!G4204=0,"",'Politica de Participación Socia'!G4204)</f>
        <v/>
      </c>
      <c r="G4233" s="45"/>
      <c r="H4233" s="45" t="str">
        <f>IF('Politica de Participación Socia'!J4204=0,"",'Politica de Participación Socia'!J4204)</f>
        <v/>
      </c>
      <c r="I4233" s="52"/>
      <c r="J4233" s="52"/>
      <c r="K4233" s="53"/>
      <c r="L4233" s="52"/>
    </row>
    <row r="4234" spans="1:12" x14ac:dyDescent="0.25">
      <c r="A4234" s="45" t="str">
        <f>IF('Politica de Participación Socia'!A4205=0,"",'Politica de Participación Socia'!A4205)</f>
        <v/>
      </c>
      <c r="B4234" s="45" t="str">
        <f>IF('Politica de Participación Socia'!B4205=0,"",'Politica de Participación Socia'!B4205)</f>
        <v/>
      </c>
      <c r="C4234" s="45" t="str">
        <f>IF('Politica de Participación Socia'!C4205=0,"",'Politica de Participación Socia'!C4205)</f>
        <v/>
      </c>
      <c r="D4234" s="45" t="str">
        <f>IF('Politica de Participación Socia'!D4205=0,"",'Politica de Participación Socia'!D4205)</f>
        <v/>
      </c>
      <c r="E4234" s="45" t="str">
        <f>IF('Politica de Participación Socia'!E4205=0,"",'Politica de Participación Socia'!E4205)</f>
        <v/>
      </c>
      <c r="F4234" s="45" t="str">
        <f>IF('Politica de Participación Socia'!G4205=0,"",'Politica de Participación Socia'!G4205)</f>
        <v/>
      </c>
      <c r="G4234" s="45"/>
      <c r="H4234" s="45" t="str">
        <f>IF('Politica de Participación Socia'!J4205=0,"",'Politica de Participación Socia'!J4205)</f>
        <v/>
      </c>
      <c r="I4234" s="52"/>
      <c r="J4234" s="52"/>
      <c r="K4234" s="53"/>
      <c r="L4234" s="52"/>
    </row>
    <row r="4235" spans="1:12" x14ac:dyDescent="0.25">
      <c r="A4235" s="45" t="str">
        <f>IF('Politica de Participación Socia'!A4206=0,"",'Politica de Participación Socia'!A4206)</f>
        <v/>
      </c>
      <c r="B4235" s="45" t="str">
        <f>IF('Politica de Participación Socia'!B4206=0,"",'Politica de Participación Socia'!B4206)</f>
        <v/>
      </c>
      <c r="C4235" s="45" t="str">
        <f>IF('Politica de Participación Socia'!C4206=0,"",'Politica de Participación Socia'!C4206)</f>
        <v/>
      </c>
      <c r="D4235" s="45" t="str">
        <f>IF('Politica de Participación Socia'!D4206=0,"",'Politica de Participación Socia'!D4206)</f>
        <v/>
      </c>
      <c r="E4235" s="45" t="str">
        <f>IF('Politica de Participación Socia'!E4206=0,"",'Politica de Participación Socia'!E4206)</f>
        <v/>
      </c>
      <c r="F4235" s="45" t="str">
        <f>IF('Politica de Participación Socia'!G4206=0,"",'Politica de Participación Socia'!G4206)</f>
        <v/>
      </c>
      <c r="G4235" s="45"/>
      <c r="H4235" s="45" t="str">
        <f>IF('Politica de Participación Socia'!J4206=0,"",'Politica de Participación Socia'!J4206)</f>
        <v/>
      </c>
      <c r="I4235" s="52"/>
      <c r="J4235" s="52"/>
      <c r="K4235" s="53"/>
      <c r="L4235" s="52"/>
    </row>
    <row r="4236" spans="1:12" x14ac:dyDescent="0.25">
      <c r="A4236" s="45" t="str">
        <f>IF('Politica de Participación Socia'!A4207=0,"",'Politica de Participación Socia'!A4207)</f>
        <v/>
      </c>
      <c r="B4236" s="45" t="str">
        <f>IF('Politica de Participación Socia'!B4207=0,"",'Politica de Participación Socia'!B4207)</f>
        <v/>
      </c>
      <c r="C4236" s="45" t="str">
        <f>IF('Politica de Participación Socia'!C4207=0,"",'Politica de Participación Socia'!C4207)</f>
        <v/>
      </c>
      <c r="D4236" s="45" t="str">
        <f>IF('Politica de Participación Socia'!D4207=0,"",'Politica de Participación Socia'!D4207)</f>
        <v/>
      </c>
      <c r="E4236" s="45" t="str">
        <f>IF('Politica de Participación Socia'!E4207=0,"",'Politica de Participación Socia'!E4207)</f>
        <v/>
      </c>
      <c r="F4236" s="45" t="str">
        <f>IF('Politica de Participación Socia'!G4207=0,"",'Politica de Participación Socia'!G4207)</f>
        <v/>
      </c>
      <c r="G4236" s="45"/>
      <c r="H4236" s="45" t="str">
        <f>IF('Politica de Participación Socia'!J4207=0,"",'Politica de Participación Socia'!J4207)</f>
        <v/>
      </c>
      <c r="I4236" s="52"/>
      <c r="J4236" s="52"/>
      <c r="K4236" s="53"/>
      <c r="L4236" s="52"/>
    </row>
    <row r="4237" spans="1:12" x14ac:dyDescent="0.25">
      <c r="A4237" s="45" t="str">
        <f>IF('Politica de Participación Socia'!A4208=0,"",'Politica de Participación Socia'!A4208)</f>
        <v/>
      </c>
      <c r="B4237" s="45" t="str">
        <f>IF('Politica de Participación Socia'!B4208=0,"",'Politica de Participación Socia'!B4208)</f>
        <v/>
      </c>
      <c r="C4237" s="45" t="str">
        <f>IF('Politica de Participación Socia'!C4208=0,"",'Politica de Participación Socia'!C4208)</f>
        <v/>
      </c>
      <c r="D4237" s="45" t="str">
        <f>IF('Politica de Participación Socia'!D4208=0,"",'Politica de Participación Socia'!D4208)</f>
        <v/>
      </c>
      <c r="E4237" s="45" t="str">
        <f>IF('Politica de Participación Socia'!E4208=0,"",'Politica de Participación Socia'!E4208)</f>
        <v/>
      </c>
      <c r="F4237" s="45" t="str">
        <f>IF('Politica de Participación Socia'!G4208=0,"",'Politica de Participación Socia'!G4208)</f>
        <v/>
      </c>
      <c r="G4237" s="45"/>
      <c r="H4237" s="45" t="str">
        <f>IF('Politica de Participación Socia'!J4208=0,"",'Politica de Participación Socia'!J4208)</f>
        <v/>
      </c>
      <c r="I4237" s="52"/>
      <c r="J4237" s="52"/>
      <c r="K4237" s="53"/>
      <c r="L4237" s="52"/>
    </row>
    <row r="4238" spans="1:12" x14ac:dyDescent="0.25">
      <c r="A4238" s="45" t="str">
        <f>IF('Politica de Participación Socia'!A4209=0,"",'Politica de Participación Socia'!A4209)</f>
        <v/>
      </c>
      <c r="B4238" s="45" t="str">
        <f>IF('Politica de Participación Socia'!B4209=0,"",'Politica de Participación Socia'!B4209)</f>
        <v/>
      </c>
      <c r="C4238" s="45" t="str">
        <f>IF('Politica de Participación Socia'!C4209=0,"",'Politica de Participación Socia'!C4209)</f>
        <v/>
      </c>
      <c r="D4238" s="45" t="str">
        <f>IF('Politica de Participación Socia'!D4209=0,"",'Politica de Participación Socia'!D4209)</f>
        <v/>
      </c>
      <c r="E4238" s="45" t="str">
        <f>IF('Politica de Participación Socia'!E4209=0,"",'Politica de Participación Socia'!E4209)</f>
        <v/>
      </c>
      <c r="F4238" s="45" t="str">
        <f>IF('Politica de Participación Socia'!G4209=0,"",'Politica de Participación Socia'!G4209)</f>
        <v/>
      </c>
      <c r="G4238" s="45"/>
      <c r="H4238" s="45" t="str">
        <f>IF('Politica de Participación Socia'!J4209=0,"",'Politica de Participación Socia'!J4209)</f>
        <v/>
      </c>
      <c r="I4238" s="52"/>
      <c r="J4238" s="52"/>
      <c r="K4238" s="53"/>
      <c r="L4238" s="52"/>
    </row>
    <row r="4239" spans="1:12" x14ac:dyDescent="0.25">
      <c r="A4239" s="45" t="str">
        <f>IF('Politica de Participación Socia'!A4210=0,"",'Politica de Participación Socia'!A4210)</f>
        <v/>
      </c>
      <c r="B4239" s="45" t="str">
        <f>IF('Politica de Participación Socia'!B4210=0,"",'Politica de Participación Socia'!B4210)</f>
        <v/>
      </c>
      <c r="C4239" s="45" t="str">
        <f>IF('Politica de Participación Socia'!C4210=0,"",'Politica de Participación Socia'!C4210)</f>
        <v/>
      </c>
      <c r="D4239" s="45" t="str">
        <f>IF('Politica de Participación Socia'!D4210=0,"",'Politica de Participación Socia'!D4210)</f>
        <v/>
      </c>
      <c r="E4239" s="45" t="str">
        <f>IF('Politica de Participación Socia'!E4210=0,"",'Politica de Participación Socia'!E4210)</f>
        <v/>
      </c>
      <c r="F4239" s="45" t="str">
        <f>IF('Politica de Participación Socia'!G4210=0,"",'Politica de Participación Socia'!G4210)</f>
        <v/>
      </c>
      <c r="G4239" s="45"/>
      <c r="H4239" s="45" t="str">
        <f>IF('Politica de Participación Socia'!J4210=0,"",'Politica de Participación Socia'!J4210)</f>
        <v/>
      </c>
      <c r="I4239" s="52"/>
      <c r="J4239" s="52"/>
      <c r="K4239" s="53"/>
      <c r="L4239" s="52"/>
    </row>
    <row r="4240" spans="1:12" x14ac:dyDescent="0.25">
      <c r="A4240" s="45" t="str">
        <f>IF('Politica de Participación Socia'!A4211=0,"",'Politica de Participación Socia'!A4211)</f>
        <v/>
      </c>
      <c r="B4240" s="45" t="str">
        <f>IF('Politica de Participación Socia'!B4211=0,"",'Politica de Participación Socia'!B4211)</f>
        <v/>
      </c>
      <c r="C4240" s="45" t="str">
        <f>IF('Politica de Participación Socia'!C4211=0,"",'Politica de Participación Socia'!C4211)</f>
        <v/>
      </c>
      <c r="D4240" s="45" t="str">
        <f>IF('Politica de Participación Socia'!D4211=0,"",'Politica de Participación Socia'!D4211)</f>
        <v/>
      </c>
      <c r="E4240" s="45" t="str">
        <f>IF('Politica de Participación Socia'!E4211=0,"",'Politica de Participación Socia'!E4211)</f>
        <v/>
      </c>
      <c r="F4240" s="45" t="str">
        <f>IF('Politica de Participación Socia'!G4211=0,"",'Politica de Participación Socia'!G4211)</f>
        <v/>
      </c>
      <c r="G4240" s="45"/>
      <c r="H4240" s="45" t="str">
        <f>IF('Politica de Participación Socia'!J4211=0,"",'Politica de Participación Socia'!J4211)</f>
        <v/>
      </c>
      <c r="I4240" s="52"/>
      <c r="J4240" s="52"/>
      <c r="K4240" s="53"/>
      <c r="L4240" s="52"/>
    </row>
    <row r="4241" spans="1:12" x14ac:dyDescent="0.25">
      <c r="A4241" s="45" t="str">
        <f>IF('Politica de Participación Socia'!A4212=0,"",'Politica de Participación Socia'!A4212)</f>
        <v/>
      </c>
      <c r="B4241" s="45" t="str">
        <f>IF('Politica de Participación Socia'!B4212=0,"",'Politica de Participación Socia'!B4212)</f>
        <v/>
      </c>
      <c r="C4241" s="45" t="str">
        <f>IF('Politica de Participación Socia'!C4212=0,"",'Politica de Participación Socia'!C4212)</f>
        <v/>
      </c>
      <c r="D4241" s="45" t="str">
        <f>IF('Politica de Participación Socia'!D4212=0,"",'Politica de Participación Socia'!D4212)</f>
        <v/>
      </c>
      <c r="E4241" s="45" t="str">
        <f>IF('Politica de Participación Socia'!E4212=0,"",'Politica de Participación Socia'!E4212)</f>
        <v/>
      </c>
      <c r="F4241" s="45" t="str">
        <f>IF('Politica de Participación Socia'!G4212=0,"",'Politica de Participación Socia'!G4212)</f>
        <v/>
      </c>
      <c r="G4241" s="45"/>
      <c r="H4241" s="45" t="str">
        <f>IF('Politica de Participación Socia'!J4212=0,"",'Politica de Participación Socia'!J4212)</f>
        <v/>
      </c>
      <c r="I4241" s="52"/>
      <c r="J4241" s="52"/>
      <c r="K4241" s="53"/>
      <c r="L4241" s="52"/>
    </row>
    <row r="4242" spans="1:12" x14ac:dyDescent="0.25">
      <c r="A4242" s="45" t="str">
        <f>IF('Politica de Participación Socia'!A4213=0,"",'Politica de Participación Socia'!A4213)</f>
        <v/>
      </c>
      <c r="B4242" s="45" t="str">
        <f>IF('Politica de Participación Socia'!B4213=0,"",'Politica de Participación Socia'!B4213)</f>
        <v/>
      </c>
      <c r="C4242" s="45" t="str">
        <f>IF('Politica de Participación Socia'!C4213=0,"",'Politica de Participación Socia'!C4213)</f>
        <v/>
      </c>
      <c r="D4242" s="45" t="str">
        <f>IF('Politica de Participación Socia'!D4213=0,"",'Politica de Participación Socia'!D4213)</f>
        <v/>
      </c>
      <c r="E4242" s="45" t="str">
        <f>IF('Politica de Participación Socia'!E4213=0,"",'Politica de Participación Socia'!E4213)</f>
        <v/>
      </c>
      <c r="F4242" s="45" t="str">
        <f>IF('Politica de Participación Socia'!G4213=0,"",'Politica de Participación Socia'!G4213)</f>
        <v/>
      </c>
      <c r="G4242" s="45"/>
      <c r="H4242" s="45" t="str">
        <f>IF('Politica de Participación Socia'!J4213=0,"",'Politica de Participación Socia'!J4213)</f>
        <v/>
      </c>
      <c r="I4242" s="52"/>
      <c r="J4242" s="52"/>
      <c r="K4242" s="53"/>
      <c r="L4242" s="52"/>
    </row>
    <row r="4243" spans="1:12" x14ac:dyDescent="0.25">
      <c r="A4243" s="45" t="str">
        <f>IF('Politica de Participación Socia'!A4214=0,"",'Politica de Participación Socia'!A4214)</f>
        <v/>
      </c>
      <c r="B4243" s="45" t="str">
        <f>IF('Politica de Participación Socia'!B4214=0,"",'Politica de Participación Socia'!B4214)</f>
        <v/>
      </c>
      <c r="C4243" s="45" t="str">
        <f>IF('Politica de Participación Socia'!C4214=0,"",'Politica de Participación Socia'!C4214)</f>
        <v/>
      </c>
      <c r="D4243" s="45" t="str">
        <f>IF('Politica de Participación Socia'!D4214=0,"",'Politica de Participación Socia'!D4214)</f>
        <v/>
      </c>
      <c r="E4243" s="45" t="str">
        <f>IF('Politica de Participación Socia'!E4214=0,"",'Politica de Participación Socia'!E4214)</f>
        <v/>
      </c>
      <c r="F4243" s="45" t="str">
        <f>IF('Politica de Participación Socia'!G4214=0,"",'Politica de Participación Socia'!G4214)</f>
        <v/>
      </c>
      <c r="G4243" s="45"/>
      <c r="H4243" s="45" t="str">
        <f>IF('Politica de Participación Socia'!J4214=0,"",'Politica de Participación Socia'!J4214)</f>
        <v/>
      </c>
      <c r="I4243" s="52"/>
      <c r="J4243" s="52"/>
      <c r="K4243" s="53"/>
      <c r="L4243" s="52"/>
    </row>
    <row r="4244" spans="1:12" x14ac:dyDescent="0.25">
      <c r="A4244" s="45" t="str">
        <f>IF('Politica de Participación Socia'!A4215=0,"",'Politica de Participación Socia'!A4215)</f>
        <v/>
      </c>
      <c r="B4244" s="45" t="str">
        <f>IF('Politica de Participación Socia'!B4215=0,"",'Politica de Participación Socia'!B4215)</f>
        <v/>
      </c>
      <c r="C4244" s="45" t="str">
        <f>IF('Politica de Participación Socia'!C4215=0,"",'Politica de Participación Socia'!C4215)</f>
        <v/>
      </c>
      <c r="D4244" s="45" t="str">
        <f>IF('Politica de Participación Socia'!D4215=0,"",'Politica de Participación Socia'!D4215)</f>
        <v/>
      </c>
      <c r="E4244" s="45" t="str">
        <f>IF('Politica de Participación Socia'!E4215=0,"",'Politica de Participación Socia'!E4215)</f>
        <v/>
      </c>
      <c r="F4244" s="45" t="str">
        <f>IF('Politica de Participación Socia'!G4215=0,"",'Politica de Participación Socia'!G4215)</f>
        <v/>
      </c>
      <c r="G4244" s="45"/>
      <c r="H4244" s="45" t="str">
        <f>IF('Politica de Participación Socia'!J4215=0,"",'Politica de Participación Socia'!J4215)</f>
        <v/>
      </c>
      <c r="I4244" s="52"/>
      <c r="J4244" s="52"/>
      <c r="K4244" s="53"/>
      <c r="L4244" s="52"/>
    </row>
    <row r="4245" spans="1:12" x14ac:dyDescent="0.25">
      <c r="A4245" s="45" t="str">
        <f>IF('Politica de Participación Socia'!A4216=0,"",'Politica de Participación Socia'!A4216)</f>
        <v/>
      </c>
      <c r="B4245" s="45" t="str">
        <f>IF('Politica de Participación Socia'!B4216=0,"",'Politica de Participación Socia'!B4216)</f>
        <v/>
      </c>
      <c r="C4245" s="45" t="str">
        <f>IF('Politica de Participación Socia'!C4216=0,"",'Politica de Participación Socia'!C4216)</f>
        <v/>
      </c>
      <c r="D4245" s="45" t="str">
        <f>IF('Politica de Participación Socia'!D4216=0,"",'Politica de Participación Socia'!D4216)</f>
        <v/>
      </c>
      <c r="E4245" s="45" t="str">
        <f>IF('Politica de Participación Socia'!E4216=0,"",'Politica de Participación Socia'!E4216)</f>
        <v/>
      </c>
      <c r="F4245" s="45" t="str">
        <f>IF('Politica de Participación Socia'!G4216=0,"",'Politica de Participación Socia'!G4216)</f>
        <v/>
      </c>
      <c r="G4245" s="45"/>
      <c r="H4245" s="45" t="str">
        <f>IF('Politica de Participación Socia'!J4216=0,"",'Politica de Participación Socia'!J4216)</f>
        <v/>
      </c>
      <c r="I4245" s="52"/>
      <c r="J4245" s="52"/>
      <c r="K4245" s="53"/>
      <c r="L4245" s="52"/>
    </row>
    <row r="4246" spans="1:12" x14ac:dyDescent="0.25">
      <c r="A4246" s="45" t="str">
        <f>IF('Politica de Participación Socia'!A4217=0,"",'Politica de Participación Socia'!A4217)</f>
        <v/>
      </c>
      <c r="B4246" s="45" t="str">
        <f>IF('Politica de Participación Socia'!B4217=0,"",'Politica de Participación Socia'!B4217)</f>
        <v/>
      </c>
      <c r="C4246" s="45" t="str">
        <f>IF('Politica de Participación Socia'!C4217=0,"",'Politica de Participación Socia'!C4217)</f>
        <v/>
      </c>
      <c r="D4246" s="45" t="str">
        <f>IF('Politica de Participación Socia'!D4217=0,"",'Politica de Participación Socia'!D4217)</f>
        <v/>
      </c>
      <c r="E4246" s="45" t="str">
        <f>IF('Politica de Participación Socia'!E4217=0,"",'Politica de Participación Socia'!E4217)</f>
        <v/>
      </c>
      <c r="F4246" s="45" t="str">
        <f>IF('Politica de Participación Socia'!G4217=0,"",'Politica de Participación Socia'!G4217)</f>
        <v/>
      </c>
      <c r="G4246" s="45"/>
      <c r="H4246" s="45" t="str">
        <f>IF('Politica de Participación Socia'!J4217=0,"",'Politica de Participación Socia'!J4217)</f>
        <v/>
      </c>
      <c r="I4246" s="52"/>
      <c r="J4246" s="52"/>
      <c r="K4246" s="53"/>
      <c r="L4246" s="52"/>
    </row>
    <row r="4247" spans="1:12" x14ac:dyDescent="0.25">
      <c r="A4247" s="45" t="str">
        <f>IF('Politica de Participación Socia'!A4218=0,"",'Politica de Participación Socia'!A4218)</f>
        <v/>
      </c>
      <c r="B4247" s="45" t="str">
        <f>IF('Politica de Participación Socia'!B4218=0,"",'Politica de Participación Socia'!B4218)</f>
        <v/>
      </c>
      <c r="C4247" s="45" t="str">
        <f>IF('Politica de Participación Socia'!C4218=0,"",'Politica de Participación Socia'!C4218)</f>
        <v/>
      </c>
      <c r="D4247" s="45" t="str">
        <f>IF('Politica de Participación Socia'!D4218=0,"",'Politica de Participación Socia'!D4218)</f>
        <v/>
      </c>
      <c r="E4247" s="45" t="str">
        <f>IF('Politica de Participación Socia'!E4218=0,"",'Politica de Participación Socia'!E4218)</f>
        <v/>
      </c>
      <c r="F4247" s="45" t="str">
        <f>IF('Politica de Participación Socia'!G4218=0,"",'Politica de Participación Socia'!G4218)</f>
        <v/>
      </c>
      <c r="G4247" s="45"/>
      <c r="H4247" s="45" t="str">
        <f>IF('Politica de Participación Socia'!J4218=0,"",'Politica de Participación Socia'!J4218)</f>
        <v/>
      </c>
      <c r="I4247" s="52"/>
      <c r="J4247" s="52"/>
      <c r="K4247" s="53"/>
      <c r="L4247" s="52"/>
    </row>
    <row r="4248" spans="1:12" x14ac:dyDescent="0.25">
      <c r="A4248" s="45" t="str">
        <f>IF('Politica de Participación Socia'!A4219=0,"",'Politica de Participación Socia'!A4219)</f>
        <v/>
      </c>
      <c r="B4248" s="45" t="str">
        <f>IF('Politica de Participación Socia'!B4219=0,"",'Politica de Participación Socia'!B4219)</f>
        <v/>
      </c>
      <c r="C4248" s="45" t="str">
        <f>IF('Politica de Participación Socia'!C4219=0,"",'Politica de Participación Socia'!C4219)</f>
        <v/>
      </c>
      <c r="D4248" s="45" t="str">
        <f>IF('Politica de Participación Socia'!D4219=0,"",'Politica de Participación Socia'!D4219)</f>
        <v/>
      </c>
      <c r="E4248" s="45" t="str">
        <f>IF('Politica de Participación Socia'!E4219=0,"",'Politica de Participación Socia'!E4219)</f>
        <v/>
      </c>
      <c r="F4248" s="45" t="str">
        <f>IF('Politica de Participación Socia'!G4219=0,"",'Politica de Participación Socia'!G4219)</f>
        <v/>
      </c>
      <c r="G4248" s="45"/>
      <c r="H4248" s="45" t="str">
        <f>IF('Politica de Participación Socia'!J4219=0,"",'Politica de Participación Socia'!J4219)</f>
        <v/>
      </c>
      <c r="I4248" s="52"/>
      <c r="J4248" s="52"/>
      <c r="K4248" s="53"/>
      <c r="L4248" s="52"/>
    </row>
    <row r="4249" spans="1:12" x14ac:dyDescent="0.25">
      <c r="A4249" s="45" t="str">
        <f>IF('Politica de Participación Socia'!A4220=0,"",'Politica de Participación Socia'!A4220)</f>
        <v/>
      </c>
      <c r="B4249" s="45" t="str">
        <f>IF('Politica de Participación Socia'!B4220=0,"",'Politica de Participación Socia'!B4220)</f>
        <v/>
      </c>
      <c r="C4249" s="45" t="str">
        <f>IF('Politica de Participación Socia'!C4220=0,"",'Politica de Participación Socia'!C4220)</f>
        <v/>
      </c>
      <c r="D4249" s="45" t="str">
        <f>IF('Politica de Participación Socia'!D4220=0,"",'Politica de Participación Socia'!D4220)</f>
        <v/>
      </c>
      <c r="E4249" s="45" t="str">
        <f>IF('Politica de Participación Socia'!E4220=0,"",'Politica de Participación Socia'!E4220)</f>
        <v/>
      </c>
      <c r="F4249" s="45" t="str">
        <f>IF('Politica de Participación Socia'!G4220=0,"",'Politica de Participación Socia'!G4220)</f>
        <v/>
      </c>
      <c r="G4249" s="45"/>
      <c r="H4249" s="45" t="str">
        <f>IF('Politica de Participación Socia'!J4220=0,"",'Politica de Participación Socia'!J4220)</f>
        <v/>
      </c>
      <c r="I4249" s="52"/>
      <c r="J4249" s="52"/>
      <c r="K4249" s="53"/>
      <c r="L4249" s="52"/>
    </row>
    <row r="4250" spans="1:12" x14ac:dyDescent="0.25">
      <c r="A4250" s="45" t="str">
        <f>IF('Politica de Participación Socia'!A4221=0,"",'Politica de Participación Socia'!A4221)</f>
        <v/>
      </c>
      <c r="B4250" s="45" t="str">
        <f>IF('Politica de Participación Socia'!B4221=0,"",'Politica de Participación Socia'!B4221)</f>
        <v/>
      </c>
      <c r="C4250" s="45" t="str">
        <f>IF('Politica de Participación Socia'!C4221=0,"",'Politica de Participación Socia'!C4221)</f>
        <v/>
      </c>
      <c r="D4250" s="45" t="str">
        <f>IF('Politica de Participación Socia'!D4221=0,"",'Politica de Participación Socia'!D4221)</f>
        <v/>
      </c>
      <c r="E4250" s="45" t="str">
        <f>IF('Politica de Participación Socia'!E4221=0,"",'Politica de Participación Socia'!E4221)</f>
        <v/>
      </c>
      <c r="F4250" s="45" t="str">
        <f>IF('Politica de Participación Socia'!G4221=0,"",'Politica de Participación Socia'!G4221)</f>
        <v/>
      </c>
      <c r="G4250" s="45"/>
      <c r="H4250" s="45" t="str">
        <f>IF('Politica de Participación Socia'!J4221=0,"",'Politica de Participación Socia'!J4221)</f>
        <v/>
      </c>
      <c r="I4250" s="52"/>
      <c r="J4250" s="52"/>
      <c r="K4250" s="53"/>
      <c r="L4250" s="52"/>
    </row>
    <row r="4251" spans="1:12" x14ac:dyDescent="0.25">
      <c r="A4251" s="45" t="str">
        <f>IF('Politica de Participación Socia'!A4222=0,"",'Politica de Participación Socia'!A4222)</f>
        <v/>
      </c>
      <c r="B4251" s="45" t="str">
        <f>IF('Politica de Participación Socia'!B4222=0,"",'Politica de Participación Socia'!B4222)</f>
        <v/>
      </c>
      <c r="C4251" s="45" t="str">
        <f>IF('Politica de Participación Socia'!C4222=0,"",'Politica de Participación Socia'!C4222)</f>
        <v/>
      </c>
      <c r="D4251" s="45" t="str">
        <f>IF('Politica de Participación Socia'!D4222=0,"",'Politica de Participación Socia'!D4222)</f>
        <v/>
      </c>
      <c r="E4251" s="45" t="str">
        <f>IF('Politica de Participación Socia'!E4222=0,"",'Politica de Participación Socia'!E4222)</f>
        <v/>
      </c>
      <c r="F4251" s="45" t="str">
        <f>IF('Politica de Participación Socia'!G4222=0,"",'Politica de Participación Socia'!G4222)</f>
        <v/>
      </c>
      <c r="G4251" s="45"/>
      <c r="H4251" s="45" t="str">
        <f>IF('Politica de Participación Socia'!J4222=0,"",'Politica de Participación Socia'!J4222)</f>
        <v/>
      </c>
      <c r="I4251" s="52"/>
      <c r="J4251" s="52"/>
      <c r="K4251" s="53"/>
      <c r="L4251" s="52"/>
    </row>
    <row r="4252" spans="1:12" x14ac:dyDescent="0.25">
      <c r="A4252" s="45" t="str">
        <f>IF('Politica de Participación Socia'!A4223=0,"",'Politica de Participación Socia'!A4223)</f>
        <v/>
      </c>
      <c r="B4252" s="45" t="str">
        <f>IF('Politica de Participación Socia'!B4223=0,"",'Politica de Participación Socia'!B4223)</f>
        <v/>
      </c>
      <c r="C4252" s="45" t="str">
        <f>IF('Politica de Participación Socia'!C4223=0,"",'Politica de Participación Socia'!C4223)</f>
        <v/>
      </c>
      <c r="D4252" s="45" t="str">
        <f>IF('Politica de Participación Socia'!D4223=0,"",'Politica de Participación Socia'!D4223)</f>
        <v/>
      </c>
      <c r="E4252" s="45" t="str">
        <f>IF('Politica de Participación Socia'!E4223=0,"",'Politica de Participación Socia'!E4223)</f>
        <v/>
      </c>
      <c r="F4252" s="45" t="str">
        <f>IF('Politica de Participación Socia'!G4223=0,"",'Politica de Participación Socia'!G4223)</f>
        <v/>
      </c>
      <c r="G4252" s="45"/>
      <c r="H4252" s="45" t="str">
        <f>IF('Politica de Participación Socia'!J4223=0,"",'Politica de Participación Socia'!J4223)</f>
        <v/>
      </c>
      <c r="I4252" s="52"/>
      <c r="J4252" s="52"/>
      <c r="K4252" s="53"/>
      <c r="L4252" s="52"/>
    </row>
    <row r="4253" spans="1:12" x14ac:dyDescent="0.25">
      <c r="A4253" s="45" t="str">
        <f>IF('Politica de Participación Socia'!A4224=0,"",'Politica de Participación Socia'!A4224)</f>
        <v/>
      </c>
      <c r="B4253" s="45" t="str">
        <f>IF('Politica de Participación Socia'!B4224=0,"",'Politica de Participación Socia'!B4224)</f>
        <v/>
      </c>
      <c r="C4253" s="45" t="str">
        <f>IF('Politica de Participación Socia'!C4224=0,"",'Politica de Participación Socia'!C4224)</f>
        <v/>
      </c>
      <c r="D4253" s="45" t="str">
        <f>IF('Politica de Participación Socia'!D4224=0,"",'Politica de Participación Socia'!D4224)</f>
        <v/>
      </c>
      <c r="E4253" s="45" t="str">
        <f>IF('Politica de Participación Socia'!E4224=0,"",'Politica de Participación Socia'!E4224)</f>
        <v/>
      </c>
      <c r="F4253" s="45" t="str">
        <f>IF('Politica de Participación Socia'!G4224=0,"",'Politica de Participación Socia'!G4224)</f>
        <v/>
      </c>
      <c r="G4253" s="45"/>
      <c r="H4253" s="45" t="str">
        <f>IF('Politica de Participación Socia'!J4224=0,"",'Politica de Participación Socia'!J4224)</f>
        <v/>
      </c>
      <c r="I4253" s="52"/>
      <c r="J4253" s="52"/>
      <c r="K4253" s="53"/>
      <c r="L4253" s="52"/>
    </row>
    <row r="4254" spans="1:12" x14ac:dyDescent="0.25">
      <c r="A4254" s="45" t="str">
        <f>IF('Politica de Participación Socia'!A4225=0,"",'Politica de Participación Socia'!A4225)</f>
        <v/>
      </c>
      <c r="B4254" s="45" t="str">
        <f>IF('Politica de Participación Socia'!B4225=0,"",'Politica de Participación Socia'!B4225)</f>
        <v/>
      </c>
      <c r="C4254" s="45" t="str">
        <f>IF('Politica de Participación Socia'!C4225=0,"",'Politica de Participación Socia'!C4225)</f>
        <v/>
      </c>
      <c r="D4254" s="45" t="str">
        <f>IF('Politica de Participación Socia'!D4225=0,"",'Politica de Participación Socia'!D4225)</f>
        <v/>
      </c>
      <c r="E4254" s="45" t="str">
        <f>IF('Politica de Participación Socia'!E4225=0,"",'Politica de Participación Socia'!E4225)</f>
        <v/>
      </c>
      <c r="F4254" s="45" t="str">
        <f>IF('Politica de Participación Socia'!G4225=0,"",'Politica de Participación Socia'!G4225)</f>
        <v/>
      </c>
      <c r="G4254" s="45"/>
      <c r="H4254" s="45" t="str">
        <f>IF('Politica de Participación Socia'!J4225=0,"",'Politica de Participación Socia'!J4225)</f>
        <v/>
      </c>
      <c r="I4254" s="52"/>
      <c r="J4254" s="52"/>
      <c r="K4254" s="53"/>
      <c r="L4254" s="52"/>
    </row>
    <row r="4255" spans="1:12" x14ac:dyDescent="0.25">
      <c r="A4255" s="45" t="str">
        <f>IF('Politica de Participación Socia'!A4226=0,"",'Politica de Participación Socia'!A4226)</f>
        <v/>
      </c>
      <c r="B4255" s="45" t="str">
        <f>IF('Politica de Participación Socia'!B4226=0,"",'Politica de Participación Socia'!B4226)</f>
        <v/>
      </c>
      <c r="C4255" s="45" t="str">
        <f>IF('Politica de Participación Socia'!C4226=0,"",'Politica de Participación Socia'!C4226)</f>
        <v/>
      </c>
      <c r="D4255" s="45" t="str">
        <f>IF('Politica de Participación Socia'!D4226=0,"",'Politica de Participación Socia'!D4226)</f>
        <v/>
      </c>
      <c r="E4255" s="45" t="str">
        <f>IF('Politica de Participación Socia'!E4226=0,"",'Politica de Participación Socia'!E4226)</f>
        <v/>
      </c>
      <c r="F4255" s="45" t="str">
        <f>IF('Politica de Participación Socia'!G4226=0,"",'Politica de Participación Socia'!G4226)</f>
        <v/>
      </c>
      <c r="G4255" s="45"/>
      <c r="H4255" s="45" t="str">
        <f>IF('Politica de Participación Socia'!J4226=0,"",'Politica de Participación Socia'!J4226)</f>
        <v/>
      </c>
      <c r="I4255" s="52"/>
      <c r="J4255" s="52"/>
      <c r="K4255" s="53"/>
      <c r="L4255" s="52"/>
    </row>
    <row r="4256" spans="1:12" x14ac:dyDescent="0.25">
      <c r="A4256" s="45" t="str">
        <f>IF('Politica de Participación Socia'!A4227=0,"",'Politica de Participación Socia'!A4227)</f>
        <v/>
      </c>
      <c r="B4256" s="45" t="str">
        <f>IF('Politica de Participación Socia'!B4227=0,"",'Politica de Participación Socia'!B4227)</f>
        <v/>
      </c>
      <c r="C4256" s="45" t="str">
        <f>IF('Politica de Participación Socia'!C4227=0,"",'Politica de Participación Socia'!C4227)</f>
        <v/>
      </c>
      <c r="D4256" s="45" t="str">
        <f>IF('Politica de Participación Socia'!D4227=0,"",'Politica de Participación Socia'!D4227)</f>
        <v/>
      </c>
      <c r="E4256" s="45" t="str">
        <f>IF('Politica de Participación Socia'!E4227=0,"",'Politica de Participación Socia'!E4227)</f>
        <v/>
      </c>
      <c r="F4256" s="45" t="str">
        <f>IF('Politica de Participación Socia'!G4227=0,"",'Politica de Participación Socia'!G4227)</f>
        <v/>
      </c>
      <c r="G4256" s="45"/>
      <c r="H4256" s="45" t="str">
        <f>IF('Politica de Participación Socia'!J4227=0,"",'Politica de Participación Socia'!J4227)</f>
        <v/>
      </c>
      <c r="I4256" s="52"/>
      <c r="J4256" s="52"/>
      <c r="K4256" s="53"/>
      <c r="L4256" s="52"/>
    </row>
    <row r="4257" spans="1:12" x14ac:dyDescent="0.25">
      <c r="A4257" s="45" t="str">
        <f>IF('Politica de Participación Socia'!A4228=0,"",'Politica de Participación Socia'!A4228)</f>
        <v/>
      </c>
      <c r="B4257" s="45" t="str">
        <f>IF('Politica de Participación Socia'!B4228=0,"",'Politica de Participación Socia'!B4228)</f>
        <v/>
      </c>
      <c r="C4257" s="45" t="str">
        <f>IF('Politica de Participación Socia'!C4228=0,"",'Politica de Participación Socia'!C4228)</f>
        <v/>
      </c>
      <c r="D4257" s="45" t="str">
        <f>IF('Politica de Participación Socia'!D4228=0,"",'Politica de Participación Socia'!D4228)</f>
        <v/>
      </c>
      <c r="E4257" s="45" t="str">
        <f>IF('Politica de Participación Socia'!E4228=0,"",'Politica de Participación Socia'!E4228)</f>
        <v/>
      </c>
      <c r="F4257" s="45" t="str">
        <f>IF('Politica de Participación Socia'!G4228=0,"",'Politica de Participación Socia'!G4228)</f>
        <v/>
      </c>
      <c r="G4257" s="45"/>
      <c r="H4257" s="45" t="str">
        <f>IF('Politica de Participación Socia'!J4228=0,"",'Politica de Participación Socia'!J4228)</f>
        <v/>
      </c>
      <c r="I4257" s="52"/>
      <c r="J4257" s="52"/>
      <c r="K4257" s="53"/>
      <c r="L4257" s="52"/>
    </row>
    <row r="4258" spans="1:12" x14ac:dyDescent="0.25">
      <c r="A4258" s="45" t="str">
        <f>IF('Politica de Participación Socia'!A4229=0,"",'Politica de Participación Socia'!A4229)</f>
        <v/>
      </c>
      <c r="B4258" s="45" t="str">
        <f>IF('Politica de Participación Socia'!B4229=0,"",'Politica de Participación Socia'!B4229)</f>
        <v/>
      </c>
      <c r="C4258" s="45" t="str">
        <f>IF('Politica de Participación Socia'!C4229=0,"",'Politica de Participación Socia'!C4229)</f>
        <v/>
      </c>
      <c r="D4258" s="45" t="str">
        <f>IF('Politica de Participación Socia'!D4229=0,"",'Politica de Participación Socia'!D4229)</f>
        <v/>
      </c>
      <c r="E4258" s="45" t="str">
        <f>IF('Politica de Participación Socia'!E4229=0,"",'Politica de Participación Socia'!E4229)</f>
        <v/>
      </c>
      <c r="F4258" s="45" t="str">
        <f>IF('Politica de Participación Socia'!G4229=0,"",'Politica de Participación Socia'!G4229)</f>
        <v/>
      </c>
      <c r="G4258" s="45"/>
      <c r="H4258" s="45" t="str">
        <f>IF('Politica de Participación Socia'!J4229=0,"",'Politica de Participación Socia'!J4229)</f>
        <v/>
      </c>
      <c r="I4258" s="52"/>
      <c r="J4258" s="52"/>
      <c r="K4258" s="53"/>
      <c r="L4258" s="52"/>
    </row>
    <row r="4259" spans="1:12" x14ac:dyDescent="0.25">
      <c r="A4259" s="45" t="str">
        <f>IF('Politica de Participación Socia'!A4230=0,"",'Politica de Participación Socia'!A4230)</f>
        <v/>
      </c>
      <c r="B4259" s="45" t="str">
        <f>IF('Politica de Participación Socia'!B4230=0,"",'Politica de Participación Socia'!B4230)</f>
        <v/>
      </c>
      <c r="C4259" s="45" t="str">
        <f>IF('Politica de Participación Socia'!C4230=0,"",'Politica de Participación Socia'!C4230)</f>
        <v/>
      </c>
      <c r="D4259" s="45" t="str">
        <f>IF('Politica de Participación Socia'!D4230=0,"",'Politica de Participación Socia'!D4230)</f>
        <v/>
      </c>
      <c r="E4259" s="45" t="str">
        <f>IF('Politica de Participación Socia'!E4230=0,"",'Politica de Participación Socia'!E4230)</f>
        <v/>
      </c>
      <c r="F4259" s="45" t="str">
        <f>IF('Politica de Participación Socia'!G4230=0,"",'Politica de Participación Socia'!G4230)</f>
        <v/>
      </c>
      <c r="G4259" s="45"/>
      <c r="H4259" s="45" t="str">
        <f>IF('Politica de Participación Socia'!J4230=0,"",'Politica de Participación Socia'!J4230)</f>
        <v/>
      </c>
      <c r="I4259" s="52"/>
      <c r="J4259" s="52"/>
      <c r="K4259" s="53"/>
      <c r="L4259" s="52"/>
    </row>
    <row r="4260" spans="1:12" x14ac:dyDescent="0.25">
      <c r="A4260" s="45" t="str">
        <f>IF('Politica de Participación Socia'!A4231=0,"",'Politica de Participación Socia'!A4231)</f>
        <v/>
      </c>
      <c r="B4260" s="45" t="str">
        <f>IF('Politica de Participación Socia'!B4231=0,"",'Politica de Participación Socia'!B4231)</f>
        <v/>
      </c>
      <c r="C4260" s="45" t="str">
        <f>IF('Politica de Participación Socia'!C4231=0,"",'Politica de Participación Socia'!C4231)</f>
        <v/>
      </c>
      <c r="D4260" s="45" t="str">
        <f>IF('Politica de Participación Socia'!D4231=0,"",'Politica de Participación Socia'!D4231)</f>
        <v/>
      </c>
      <c r="E4260" s="45" t="str">
        <f>IF('Politica de Participación Socia'!E4231=0,"",'Politica de Participación Socia'!E4231)</f>
        <v/>
      </c>
      <c r="F4260" s="45" t="str">
        <f>IF('Politica de Participación Socia'!G4231=0,"",'Politica de Participación Socia'!G4231)</f>
        <v/>
      </c>
      <c r="G4260" s="45"/>
      <c r="H4260" s="45" t="str">
        <f>IF('Politica de Participación Socia'!J4231=0,"",'Politica de Participación Socia'!J4231)</f>
        <v/>
      </c>
      <c r="I4260" s="52"/>
      <c r="J4260" s="52"/>
      <c r="K4260" s="53"/>
      <c r="L4260" s="52"/>
    </row>
    <row r="4261" spans="1:12" x14ac:dyDescent="0.25">
      <c r="A4261" s="45" t="str">
        <f>IF('Politica de Participación Socia'!A4232=0,"",'Politica de Participación Socia'!A4232)</f>
        <v/>
      </c>
      <c r="B4261" s="45" t="str">
        <f>IF('Politica de Participación Socia'!B4232=0,"",'Politica de Participación Socia'!B4232)</f>
        <v/>
      </c>
      <c r="C4261" s="45" t="str">
        <f>IF('Politica de Participación Socia'!C4232=0,"",'Politica de Participación Socia'!C4232)</f>
        <v/>
      </c>
      <c r="D4261" s="45" t="str">
        <f>IF('Politica de Participación Socia'!D4232=0,"",'Politica de Participación Socia'!D4232)</f>
        <v/>
      </c>
      <c r="E4261" s="45" t="str">
        <f>IF('Politica de Participación Socia'!E4232=0,"",'Politica de Participación Socia'!E4232)</f>
        <v/>
      </c>
      <c r="F4261" s="45" t="str">
        <f>IF('Politica de Participación Socia'!G4232=0,"",'Politica de Participación Socia'!G4232)</f>
        <v/>
      </c>
      <c r="G4261" s="45"/>
      <c r="H4261" s="45" t="str">
        <f>IF('Politica de Participación Socia'!J4232=0,"",'Politica de Participación Socia'!J4232)</f>
        <v/>
      </c>
      <c r="I4261" s="52"/>
      <c r="J4261" s="52"/>
      <c r="K4261" s="53"/>
      <c r="L4261" s="52"/>
    </row>
    <row r="4262" spans="1:12" x14ac:dyDescent="0.25">
      <c r="A4262" s="45" t="str">
        <f>IF('Politica de Participación Socia'!A4233=0,"",'Politica de Participación Socia'!A4233)</f>
        <v/>
      </c>
      <c r="B4262" s="45" t="str">
        <f>IF('Politica de Participación Socia'!B4233=0,"",'Politica de Participación Socia'!B4233)</f>
        <v/>
      </c>
      <c r="C4262" s="45" t="str">
        <f>IF('Politica de Participación Socia'!C4233=0,"",'Politica de Participación Socia'!C4233)</f>
        <v/>
      </c>
      <c r="D4262" s="45" t="str">
        <f>IF('Politica de Participación Socia'!D4233=0,"",'Politica de Participación Socia'!D4233)</f>
        <v/>
      </c>
      <c r="E4262" s="45" t="str">
        <f>IF('Politica de Participación Socia'!E4233=0,"",'Politica de Participación Socia'!E4233)</f>
        <v/>
      </c>
      <c r="F4262" s="45" t="str">
        <f>IF('Politica de Participación Socia'!G4233=0,"",'Politica de Participación Socia'!G4233)</f>
        <v/>
      </c>
      <c r="G4262" s="45"/>
      <c r="H4262" s="45" t="str">
        <f>IF('Politica de Participación Socia'!J4233=0,"",'Politica de Participación Socia'!J4233)</f>
        <v/>
      </c>
      <c r="I4262" s="52"/>
      <c r="J4262" s="52"/>
      <c r="K4262" s="53"/>
      <c r="L4262" s="52"/>
    </row>
    <row r="4263" spans="1:12" x14ac:dyDescent="0.25">
      <c r="A4263" s="45" t="str">
        <f>IF('Politica de Participación Socia'!A4234=0,"",'Politica de Participación Socia'!A4234)</f>
        <v/>
      </c>
      <c r="B4263" s="45" t="str">
        <f>IF('Politica de Participación Socia'!B4234=0,"",'Politica de Participación Socia'!B4234)</f>
        <v/>
      </c>
      <c r="C4263" s="45" t="str">
        <f>IF('Politica de Participación Socia'!C4234=0,"",'Politica de Participación Socia'!C4234)</f>
        <v/>
      </c>
      <c r="D4263" s="45" t="str">
        <f>IF('Politica de Participación Socia'!D4234=0,"",'Politica de Participación Socia'!D4234)</f>
        <v/>
      </c>
      <c r="E4263" s="45" t="str">
        <f>IF('Politica de Participación Socia'!E4234=0,"",'Politica de Participación Socia'!E4234)</f>
        <v/>
      </c>
      <c r="F4263" s="45" t="str">
        <f>IF('Politica de Participación Socia'!G4234=0,"",'Politica de Participación Socia'!G4234)</f>
        <v/>
      </c>
      <c r="G4263" s="45"/>
      <c r="H4263" s="45" t="str">
        <f>IF('Politica de Participación Socia'!J4234=0,"",'Politica de Participación Socia'!J4234)</f>
        <v/>
      </c>
      <c r="I4263" s="52"/>
      <c r="J4263" s="52"/>
      <c r="K4263" s="53"/>
      <c r="L4263" s="52"/>
    </row>
    <row r="4264" spans="1:12" x14ac:dyDescent="0.25">
      <c r="A4264" s="45" t="str">
        <f>IF('Politica de Participación Socia'!A4235=0,"",'Politica de Participación Socia'!A4235)</f>
        <v/>
      </c>
      <c r="B4264" s="45" t="str">
        <f>IF('Politica de Participación Socia'!B4235=0,"",'Politica de Participación Socia'!B4235)</f>
        <v/>
      </c>
      <c r="C4264" s="45" t="str">
        <f>IF('Politica de Participación Socia'!C4235=0,"",'Politica de Participación Socia'!C4235)</f>
        <v/>
      </c>
      <c r="D4264" s="45" t="str">
        <f>IF('Politica de Participación Socia'!D4235=0,"",'Politica de Participación Socia'!D4235)</f>
        <v/>
      </c>
      <c r="E4264" s="45" t="str">
        <f>IF('Politica de Participación Socia'!E4235=0,"",'Politica de Participación Socia'!E4235)</f>
        <v/>
      </c>
      <c r="F4264" s="45" t="str">
        <f>IF('Politica de Participación Socia'!G4235=0,"",'Politica de Participación Socia'!G4235)</f>
        <v/>
      </c>
      <c r="G4264" s="45"/>
      <c r="H4264" s="45" t="str">
        <f>IF('Politica de Participación Socia'!J4235=0,"",'Politica de Participación Socia'!J4235)</f>
        <v/>
      </c>
      <c r="I4264" s="52"/>
      <c r="J4264" s="52"/>
      <c r="K4264" s="53"/>
      <c r="L4264" s="52"/>
    </row>
    <row r="4265" spans="1:12" x14ac:dyDescent="0.25">
      <c r="A4265" s="45" t="str">
        <f>IF('Politica de Participación Socia'!A4236=0,"",'Politica de Participación Socia'!A4236)</f>
        <v/>
      </c>
      <c r="B4265" s="45" t="str">
        <f>IF('Politica de Participación Socia'!B4236=0,"",'Politica de Participación Socia'!B4236)</f>
        <v/>
      </c>
      <c r="C4265" s="45" t="str">
        <f>IF('Politica de Participación Socia'!C4236=0,"",'Politica de Participación Socia'!C4236)</f>
        <v/>
      </c>
      <c r="D4265" s="45" t="str">
        <f>IF('Politica de Participación Socia'!D4236=0,"",'Politica de Participación Socia'!D4236)</f>
        <v/>
      </c>
      <c r="E4265" s="45" t="str">
        <f>IF('Politica de Participación Socia'!E4236=0,"",'Politica de Participación Socia'!E4236)</f>
        <v/>
      </c>
      <c r="F4265" s="45" t="str">
        <f>IF('Politica de Participación Socia'!G4236=0,"",'Politica de Participación Socia'!G4236)</f>
        <v/>
      </c>
      <c r="G4265" s="45"/>
      <c r="H4265" s="45" t="str">
        <f>IF('Politica de Participación Socia'!J4236=0,"",'Politica de Participación Socia'!J4236)</f>
        <v/>
      </c>
      <c r="I4265" s="52"/>
      <c r="J4265" s="52"/>
      <c r="K4265" s="53"/>
      <c r="L4265" s="52"/>
    </row>
    <row r="4266" spans="1:12" x14ac:dyDescent="0.25">
      <c r="A4266" s="45" t="str">
        <f>IF('Politica de Participación Socia'!A4237=0,"",'Politica de Participación Socia'!A4237)</f>
        <v/>
      </c>
      <c r="B4266" s="45" t="str">
        <f>IF('Politica de Participación Socia'!B4237=0,"",'Politica de Participación Socia'!B4237)</f>
        <v/>
      </c>
      <c r="C4266" s="45" t="str">
        <f>IF('Politica de Participación Socia'!C4237=0,"",'Politica de Participación Socia'!C4237)</f>
        <v/>
      </c>
      <c r="D4266" s="45" t="str">
        <f>IF('Politica de Participación Socia'!D4237=0,"",'Politica de Participación Socia'!D4237)</f>
        <v/>
      </c>
      <c r="E4266" s="45" t="str">
        <f>IF('Politica de Participación Socia'!E4237=0,"",'Politica de Participación Socia'!E4237)</f>
        <v/>
      </c>
      <c r="F4266" s="45" t="str">
        <f>IF('Politica de Participación Socia'!G4237=0,"",'Politica de Participación Socia'!G4237)</f>
        <v/>
      </c>
      <c r="G4266" s="45"/>
      <c r="H4266" s="45" t="str">
        <f>IF('Politica de Participación Socia'!J4237=0,"",'Politica de Participación Socia'!J4237)</f>
        <v/>
      </c>
      <c r="I4266" s="52"/>
      <c r="J4266" s="52"/>
      <c r="K4266" s="53"/>
      <c r="L4266" s="52"/>
    </row>
    <row r="4267" spans="1:12" x14ac:dyDescent="0.25">
      <c r="A4267" s="45" t="str">
        <f>IF('Politica de Participación Socia'!A4238=0,"",'Politica de Participación Socia'!A4238)</f>
        <v/>
      </c>
      <c r="B4267" s="45" t="str">
        <f>IF('Politica de Participación Socia'!B4238=0,"",'Politica de Participación Socia'!B4238)</f>
        <v/>
      </c>
      <c r="C4267" s="45" t="str">
        <f>IF('Politica de Participación Socia'!C4238=0,"",'Politica de Participación Socia'!C4238)</f>
        <v/>
      </c>
      <c r="D4267" s="45" t="str">
        <f>IF('Politica de Participación Socia'!D4238=0,"",'Politica de Participación Socia'!D4238)</f>
        <v/>
      </c>
      <c r="E4267" s="45" t="str">
        <f>IF('Politica de Participación Socia'!E4238=0,"",'Politica de Participación Socia'!E4238)</f>
        <v/>
      </c>
      <c r="F4267" s="45" t="str">
        <f>IF('Politica de Participación Socia'!G4238=0,"",'Politica de Participación Socia'!G4238)</f>
        <v/>
      </c>
      <c r="G4267" s="45"/>
      <c r="H4267" s="45" t="str">
        <f>IF('Politica de Participación Socia'!J4238=0,"",'Politica de Participación Socia'!J4238)</f>
        <v/>
      </c>
      <c r="I4267" s="52"/>
      <c r="J4267" s="52"/>
      <c r="K4267" s="53"/>
      <c r="L4267" s="52"/>
    </row>
    <row r="4268" spans="1:12" x14ac:dyDescent="0.25">
      <c r="A4268" s="45" t="str">
        <f>IF('Politica de Participación Socia'!A4239=0,"",'Politica de Participación Socia'!A4239)</f>
        <v/>
      </c>
      <c r="B4268" s="45" t="str">
        <f>IF('Politica de Participación Socia'!B4239=0,"",'Politica de Participación Socia'!B4239)</f>
        <v/>
      </c>
      <c r="C4268" s="45" t="str">
        <f>IF('Politica de Participación Socia'!C4239=0,"",'Politica de Participación Socia'!C4239)</f>
        <v/>
      </c>
      <c r="D4268" s="45" t="str">
        <f>IF('Politica de Participación Socia'!D4239=0,"",'Politica de Participación Socia'!D4239)</f>
        <v/>
      </c>
      <c r="E4268" s="45" t="str">
        <f>IF('Politica de Participación Socia'!E4239=0,"",'Politica de Participación Socia'!E4239)</f>
        <v/>
      </c>
      <c r="F4268" s="45" t="str">
        <f>IF('Politica de Participación Socia'!G4239=0,"",'Politica de Participación Socia'!G4239)</f>
        <v/>
      </c>
      <c r="G4268" s="45"/>
      <c r="H4268" s="45" t="str">
        <f>IF('Politica de Participación Socia'!J4239=0,"",'Politica de Participación Socia'!J4239)</f>
        <v/>
      </c>
      <c r="I4268" s="52"/>
      <c r="J4268" s="52"/>
      <c r="K4268" s="53"/>
      <c r="L4268" s="52"/>
    </row>
    <row r="4269" spans="1:12" x14ac:dyDescent="0.25">
      <c r="A4269" s="45" t="str">
        <f>IF('Politica de Participación Socia'!A4240=0,"",'Politica de Participación Socia'!A4240)</f>
        <v/>
      </c>
      <c r="B4269" s="45" t="str">
        <f>IF('Politica de Participación Socia'!B4240=0,"",'Politica de Participación Socia'!B4240)</f>
        <v/>
      </c>
      <c r="C4269" s="45" t="str">
        <f>IF('Politica de Participación Socia'!C4240=0,"",'Politica de Participación Socia'!C4240)</f>
        <v/>
      </c>
      <c r="D4269" s="45" t="str">
        <f>IF('Politica de Participación Socia'!D4240=0,"",'Politica de Participación Socia'!D4240)</f>
        <v/>
      </c>
      <c r="E4269" s="45" t="str">
        <f>IF('Politica de Participación Socia'!E4240=0,"",'Politica de Participación Socia'!E4240)</f>
        <v/>
      </c>
      <c r="F4269" s="45" t="str">
        <f>IF('Politica de Participación Socia'!G4240=0,"",'Politica de Participación Socia'!G4240)</f>
        <v/>
      </c>
      <c r="G4269" s="45"/>
      <c r="H4269" s="45" t="str">
        <f>IF('Politica de Participación Socia'!J4240=0,"",'Politica de Participación Socia'!J4240)</f>
        <v/>
      </c>
      <c r="I4269" s="52"/>
      <c r="J4269" s="52"/>
      <c r="K4269" s="53"/>
      <c r="L4269" s="52"/>
    </row>
    <row r="4270" spans="1:12" x14ac:dyDescent="0.25">
      <c r="A4270" s="45" t="str">
        <f>IF('Politica de Participación Socia'!A4241=0,"",'Politica de Participación Socia'!A4241)</f>
        <v/>
      </c>
      <c r="B4270" s="45" t="str">
        <f>IF('Politica de Participación Socia'!B4241=0,"",'Politica de Participación Socia'!B4241)</f>
        <v/>
      </c>
      <c r="C4270" s="45" t="str">
        <f>IF('Politica de Participación Socia'!C4241=0,"",'Politica de Participación Socia'!C4241)</f>
        <v/>
      </c>
      <c r="D4270" s="45" t="str">
        <f>IF('Politica de Participación Socia'!D4241=0,"",'Politica de Participación Socia'!D4241)</f>
        <v/>
      </c>
      <c r="E4270" s="45" t="str">
        <f>IF('Politica de Participación Socia'!E4241=0,"",'Politica de Participación Socia'!E4241)</f>
        <v/>
      </c>
      <c r="F4270" s="45" t="str">
        <f>IF('Politica de Participación Socia'!G4241=0,"",'Politica de Participación Socia'!G4241)</f>
        <v/>
      </c>
      <c r="G4270" s="45"/>
      <c r="H4270" s="45" t="str">
        <f>IF('Politica de Participación Socia'!J4241=0,"",'Politica de Participación Socia'!J4241)</f>
        <v/>
      </c>
      <c r="I4270" s="52"/>
      <c r="J4270" s="52"/>
      <c r="K4270" s="53"/>
      <c r="L4270" s="52"/>
    </row>
    <row r="4271" spans="1:12" x14ac:dyDescent="0.25">
      <c r="A4271" s="45" t="str">
        <f>IF('Politica de Participación Socia'!A4242=0,"",'Politica de Participación Socia'!A4242)</f>
        <v/>
      </c>
      <c r="B4271" s="45" t="str">
        <f>IF('Politica de Participación Socia'!B4242=0,"",'Politica de Participación Socia'!B4242)</f>
        <v/>
      </c>
      <c r="C4271" s="45" t="str">
        <f>IF('Politica de Participación Socia'!C4242=0,"",'Politica de Participación Socia'!C4242)</f>
        <v/>
      </c>
      <c r="D4271" s="45" t="str">
        <f>IF('Politica de Participación Socia'!D4242=0,"",'Politica de Participación Socia'!D4242)</f>
        <v/>
      </c>
      <c r="E4271" s="45" t="str">
        <f>IF('Politica de Participación Socia'!E4242=0,"",'Politica de Participación Socia'!E4242)</f>
        <v/>
      </c>
      <c r="F4271" s="45" t="str">
        <f>IF('Politica de Participación Socia'!G4242=0,"",'Politica de Participación Socia'!G4242)</f>
        <v/>
      </c>
      <c r="G4271" s="45"/>
      <c r="H4271" s="45" t="str">
        <f>IF('Politica de Participación Socia'!J4242=0,"",'Politica de Participación Socia'!J4242)</f>
        <v/>
      </c>
      <c r="I4271" s="52"/>
      <c r="J4271" s="52"/>
      <c r="K4271" s="53"/>
      <c r="L4271" s="52"/>
    </row>
    <row r="4272" spans="1:12" x14ac:dyDescent="0.25">
      <c r="A4272" s="45" t="str">
        <f>IF('Politica de Participación Socia'!A4243=0,"",'Politica de Participación Socia'!A4243)</f>
        <v/>
      </c>
      <c r="B4272" s="45" t="str">
        <f>IF('Politica de Participación Socia'!B4243=0,"",'Politica de Participación Socia'!B4243)</f>
        <v/>
      </c>
      <c r="C4272" s="45" t="str">
        <f>IF('Politica de Participación Socia'!C4243=0,"",'Politica de Participación Socia'!C4243)</f>
        <v/>
      </c>
      <c r="D4272" s="45" t="str">
        <f>IF('Politica de Participación Socia'!D4243=0,"",'Politica de Participación Socia'!D4243)</f>
        <v/>
      </c>
      <c r="E4272" s="45" t="str">
        <f>IF('Politica de Participación Socia'!E4243=0,"",'Politica de Participación Socia'!E4243)</f>
        <v/>
      </c>
      <c r="F4272" s="45" t="str">
        <f>IF('Politica de Participación Socia'!G4243=0,"",'Politica de Participación Socia'!G4243)</f>
        <v/>
      </c>
      <c r="G4272" s="45"/>
      <c r="H4272" s="45" t="str">
        <f>IF('Politica de Participación Socia'!J4243=0,"",'Politica de Participación Socia'!J4243)</f>
        <v/>
      </c>
      <c r="I4272" s="52"/>
      <c r="J4272" s="52"/>
      <c r="K4272" s="53"/>
      <c r="L4272" s="52"/>
    </row>
    <row r="4273" spans="1:12" x14ac:dyDescent="0.25">
      <c r="A4273" s="45" t="str">
        <f>IF('Politica de Participación Socia'!A4244=0,"",'Politica de Participación Socia'!A4244)</f>
        <v/>
      </c>
      <c r="B4273" s="45" t="str">
        <f>IF('Politica de Participación Socia'!B4244=0,"",'Politica de Participación Socia'!B4244)</f>
        <v/>
      </c>
      <c r="C4273" s="45" t="str">
        <f>IF('Politica de Participación Socia'!C4244=0,"",'Politica de Participación Socia'!C4244)</f>
        <v/>
      </c>
      <c r="D4273" s="45" t="str">
        <f>IF('Politica de Participación Socia'!D4244=0,"",'Politica de Participación Socia'!D4244)</f>
        <v/>
      </c>
      <c r="E4273" s="45" t="str">
        <f>IF('Politica de Participación Socia'!E4244=0,"",'Politica de Participación Socia'!E4244)</f>
        <v/>
      </c>
      <c r="F4273" s="45" t="str">
        <f>IF('Politica de Participación Socia'!G4244=0,"",'Politica de Participación Socia'!G4244)</f>
        <v/>
      </c>
      <c r="G4273" s="45"/>
      <c r="H4273" s="45" t="str">
        <f>IF('Politica de Participación Socia'!J4244=0,"",'Politica de Participación Socia'!J4244)</f>
        <v/>
      </c>
      <c r="I4273" s="52"/>
      <c r="J4273" s="52"/>
      <c r="K4273" s="53"/>
      <c r="L4273" s="52"/>
    </row>
    <row r="4274" spans="1:12" x14ac:dyDescent="0.25">
      <c r="A4274" s="45" t="str">
        <f>IF('Politica de Participación Socia'!A4245=0,"",'Politica de Participación Socia'!A4245)</f>
        <v/>
      </c>
      <c r="B4274" s="45" t="str">
        <f>IF('Politica de Participación Socia'!B4245=0,"",'Politica de Participación Socia'!B4245)</f>
        <v/>
      </c>
      <c r="C4274" s="45" t="str">
        <f>IF('Politica de Participación Socia'!C4245=0,"",'Politica de Participación Socia'!C4245)</f>
        <v/>
      </c>
      <c r="D4274" s="45" t="str">
        <f>IF('Politica de Participación Socia'!D4245=0,"",'Politica de Participación Socia'!D4245)</f>
        <v/>
      </c>
      <c r="E4274" s="45" t="str">
        <f>IF('Politica de Participación Socia'!E4245=0,"",'Politica de Participación Socia'!E4245)</f>
        <v/>
      </c>
      <c r="F4274" s="45" t="str">
        <f>IF('Politica de Participación Socia'!G4245=0,"",'Politica de Participación Socia'!G4245)</f>
        <v/>
      </c>
      <c r="G4274" s="45"/>
      <c r="H4274" s="45" t="str">
        <f>IF('Politica de Participación Socia'!J4245=0,"",'Politica de Participación Socia'!J4245)</f>
        <v/>
      </c>
      <c r="I4274" s="52"/>
      <c r="J4274" s="52"/>
      <c r="K4274" s="53"/>
      <c r="L4274" s="52"/>
    </row>
    <row r="4275" spans="1:12" x14ac:dyDescent="0.25">
      <c r="A4275" s="45" t="str">
        <f>IF('Politica de Participación Socia'!A4246=0,"",'Politica de Participación Socia'!A4246)</f>
        <v/>
      </c>
      <c r="B4275" s="45" t="str">
        <f>IF('Politica de Participación Socia'!B4246=0,"",'Politica de Participación Socia'!B4246)</f>
        <v/>
      </c>
      <c r="C4275" s="45" t="str">
        <f>IF('Politica de Participación Socia'!C4246=0,"",'Politica de Participación Socia'!C4246)</f>
        <v/>
      </c>
      <c r="D4275" s="45" t="str">
        <f>IF('Politica de Participación Socia'!D4246=0,"",'Politica de Participación Socia'!D4246)</f>
        <v/>
      </c>
      <c r="E4275" s="45" t="str">
        <f>IF('Politica de Participación Socia'!E4246=0,"",'Politica de Participación Socia'!E4246)</f>
        <v/>
      </c>
      <c r="F4275" s="45" t="str">
        <f>IF('Politica de Participación Socia'!G4246=0,"",'Politica de Participación Socia'!G4246)</f>
        <v/>
      </c>
      <c r="G4275" s="45"/>
      <c r="H4275" s="45" t="str">
        <f>IF('Politica de Participación Socia'!J4246=0,"",'Politica de Participación Socia'!J4246)</f>
        <v/>
      </c>
      <c r="I4275" s="52"/>
      <c r="J4275" s="52"/>
      <c r="K4275" s="53"/>
      <c r="L4275" s="52"/>
    </row>
    <row r="4276" spans="1:12" x14ac:dyDescent="0.25">
      <c r="A4276" s="45" t="str">
        <f>IF('Politica de Participación Socia'!A4247=0,"",'Politica de Participación Socia'!A4247)</f>
        <v/>
      </c>
      <c r="B4276" s="45" t="str">
        <f>IF('Politica de Participación Socia'!B4247=0,"",'Politica de Participación Socia'!B4247)</f>
        <v/>
      </c>
      <c r="C4276" s="45" t="str">
        <f>IF('Politica de Participación Socia'!C4247=0,"",'Politica de Participación Socia'!C4247)</f>
        <v/>
      </c>
      <c r="D4276" s="45" t="str">
        <f>IF('Politica de Participación Socia'!D4247=0,"",'Politica de Participación Socia'!D4247)</f>
        <v/>
      </c>
      <c r="E4276" s="45" t="str">
        <f>IF('Politica de Participación Socia'!E4247=0,"",'Politica de Participación Socia'!E4247)</f>
        <v/>
      </c>
      <c r="F4276" s="45" t="str">
        <f>IF('Politica de Participación Socia'!G4247=0,"",'Politica de Participación Socia'!G4247)</f>
        <v/>
      </c>
      <c r="G4276" s="45"/>
      <c r="H4276" s="45" t="str">
        <f>IF('Politica de Participación Socia'!J4247=0,"",'Politica de Participación Socia'!J4247)</f>
        <v/>
      </c>
      <c r="I4276" s="52"/>
      <c r="J4276" s="52"/>
      <c r="K4276" s="53"/>
      <c r="L4276" s="52"/>
    </row>
    <row r="4277" spans="1:12" x14ac:dyDescent="0.25">
      <c r="A4277" s="45" t="str">
        <f>IF('Politica de Participación Socia'!A4248=0,"",'Politica de Participación Socia'!A4248)</f>
        <v/>
      </c>
      <c r="B4277" s="45" t="str">
        <f>IF('Politica de Participación Socia'!B4248=0,"",'Politica de Participación Socia'!B4248)</f>
        <v/>
      </c>
      <c r="C4277" s="45" t="str">
        <f>IF('Politica de Participación Socia'!C4248=0,"",'Politica de Participación Socia'!C4248)</f>
        <v/>
      </c>
      <c r="D4277" s="45" t="str">
        <f>IF('Politica de Participación Socia'!D4248=0,"",'Politica de Participación Socia'!D4248)</f>
        <v/>
      </c>
      <c r="E4277" s="45" t="str">
        <f>IF('Politica de Participación Socia'!E4248=0,"",'Politica de Participación Socia'!E4248)</f>
        <v/>
      </c>
      <c r="F4277" s="45" t="str">
        <f>IF('Politica de Participación Socia'!G4248=0,"",'Politica de Participación Socia'!G4248)</f>
        <v/>
      </c>
      <c r="G4277" s="45"/>
      <c r="H4277" s="45" t="str">
        <f>IF('Politica de Participación Socia'!J4248=0,"",'Politica de Participación Socia'!J4248)</f>
        <v/>
      </c>
      <c r="I4277" s="52"/>
      <c r="J4277" s="52"/>
      <c r="K4277" s="53"/>
      <c r="L4277" s="52"/>
    </row>
    <row r="4278" spans="1:12" x14ac:dyDescent="0.25">
      <c r="A4278" s="45" t="str">
        <f>IF('Politica de Participación Socia'!A4249=0,"",'Politica de Participación Socia'!A4249)</f>
        <v/>
      </c>
      <c r="B4278" s="45" t="str">
        <f>IF('Politica de Participación Socia'!B4249=0,"",'Politica de Participación Socia'!B4249)</f>
        <v/>
      </c>
      <c r="C4278" s="45" t="str">
        <f>IF('Politica de Participación Socia'!C4249=0,"",'Politica de Participación Socia'!C4249)</f>
        <v/>
      </c>
      <c r="D4278" s="45" t="str">
        <f>IF('Politica de Participación Socia'!D4249=0,"",'Politica de Participación Socia'!D4249)</f>
        <v/>
      </c>
      <c r="E4278" s="45" t="str">
        <f>IF('Politica de Participación Socia'!E4249=0,"",'Politica de Participación Socia'!E4249)</f>
        <v/>
      </c>
      <c r="F4278" s="45" t="str">
        <f>IF('Politica de Participación Socia'!G4249=0,"",'Politica de Participación Socia'!G4249)</f>
        <v/>
      </c>
      <c r="G4278" s="45"/>
      <c r="H4278" s="45" t="str">
        <f>IF('Politica de Participación Socia'!J4249=0,"",'Politica de Participación Socia'!J4249)</f>
        <v/>
      </c>
      <c r="I4278" s="52"/>
      <c r="J4278" s="52"/>
      <c r="K4278" s="53"/>
      <c r="L4278" s="52"/>
    </row>
    <row r="4279" spans="1:12" x14ac:dyDescent="0.25">
      <c r="A4279" s="45" t="str">
        <f>IF('Politica de Participación Socia'!A4250=0,"",'Politica de Participación Socia'!A4250)</f>
        <v/>
      </c>
      <c r="B4279" s="45" t="str">
        <f>IF('Politica de Participación Socia'!B4250=0,"",'Politica de Participación Socia'!B4250)</f>
        <v/>
      </c>
      <c r="C4279" s="45" t="str">
        <f>IF('Politica de Participación Socia'!C4250=0,"",'Politica de Participación Socia'!C4250)</f>
        <v/>
      </c>
      <c r="D4279" s="45" t="str">
        <f>IF('Politica de Participación Socia'!D4250=0,"",'Politica de Participación Socia'!D4250)</f>
        <v/>
      </c>
      <c r="E4279" s="45" t="str">
        <f>IF('Politica de Participación Socia'!E4250=0,"",'Politica de Participación Socia'!E4250)</f>
        <v/>
      </c>
      <c r="F4279" s="45" t="str">
        <f>IF('Politica de Participación Socia'!G4250=0,"",'Politica de Participación Socia'!G4250)</f>
        <v/>
      </c>
      <c r="G4279" s="45"/>
      <c r="H4279" s="45" t="str">
        <f>IF('Politica de Participación Socia'!J4250=0,"",'Politica de Participación Socia'!J4250)</f>
        <v/>
      </c>
      <c r="I4279" s="52"/>
      <c r="J4279" s="52"/>
      <c r="K4279" s="53"/>
      <c r="L4279" s="52"/>
    </row>
    <row r="4280" spans="1:12" x14ac:dyDescent="0.25">
      <c r="A4280" s="45" t="str">
        <f>IF('Politica de Participación Socia'!A4251=0,"",'Politica de Participación Socia'!A4251)</f>
        <v/>
      </c>
      <c r="B4280" s="45" t="str">
        <f>IF('Politica de Participación Socia'!B4251=0,"",'Politica de Participación Socia'!B4251)</f>
        <v/>
      </c>
      <c r="C4280" s="45" t="str">
        <f>IF('Politica de Participación Socia'!C4251=0,"",'Politica de Participación Socia'!C4251)</f>
        <v/>
      </c>
      <c r="D4280" s="45" t="str">
        <f>IF('Politica de Participación Socia'!D4251=0,"",'Politica de Participación Socia'!D4251)</f>
        <v/>
      </c>
      <c r="E4280" s="45" t="str">
        <f>IF('Politica de Participación Socia'!E4251=0,"",'Politica de Participación Socia'!E4251)</f>
        <v/>
      </c>
      <c r="F4280" s="45" t="str">
        <f>IF('Politica de Participación Socia'!G4251=0,"",'Politica de Participación Socia'!G4251)</f>
        <v/>
      </c>
      <c r="G4280" s="45"/>
      <c r="H4280" s="45" t="str">
        <f>IF('Politica de Participación Socia'!J4251=0,"",'Politica de Participación Socia'!J4251)</f>
        <v/>
      </c>
      <c r="I4280" s="52"/>
      <c r="J4280" s="52"/>
      <c r="K4280" s="53"/>
      <c r="L4280" s="52"/>
    </row>
    <row r="4281" spans="1:12" x14ac:dyDescent="0.25">
      <c r="A4281" s="45" t="str">
        <f>IF('Politica de Participación Socia'!A4252=0,"",'Politica de Participación Socia'!A4252)</f>
        <v/>
      </c>
      <c r="B4281" s="45" t="str">
        <f>IF('Politica de Participación Socia'!B4252=0,"",'Politica de Participación Socia'!B4252)</f>
        <v/>
      </c>
      <c r="C4281" s="45" t="str">
        <f>IF('Politica de Participación Socia'!C4252=0,"",'Politica de Participación Socia'!C4252)</f>
        <v/>
      </c>
      <c r="D4281" s="45" t="str">
        <f>IF('Politica de Participación Socia'!D4252=0,"",'Politica de Participación Socia'!D4252)</f>
        <v/>
      </c>
      <c r="E4281" s="45" t="str">
        <f>IF('Politica de Participación Socia'!E4252=0,"",'Politica de Participación Socia'!E4252)</f>
        <v/>
      </c>
      <c r="F4281" s="45" t="str">
        <f>IF('Politica de Participación Socia'!G4252=0,"",'Politica de Participación Socia'!G4252)</f>
        <v/>
      </c>
      <c r="G4281" s="45"/>
      <c r="H4281" s="45" t="str">
        <f>IF('Politica de Participación Socia'!J4252=0,"",'Politica de Participación Socia'!J4252)</f>
        <v/>
      </c>
      <c r="I4281" s="52"/>
      <c r="J4281" s="52"/>
      <c r="K4281" s="53"/>
      <c r="L4281" s="52"/>
    </row>
    <row r="4282" spans="1:12" x14ac:dyDescent="0.25">
      <c r="A4282" s="45" t="str">
        <f>IF('Politica de Participación Socia'!A4253=0,"",'Politica de Participación Socia'!A4253)</f>
        <v/>
      </c>
      <c r="B4282" s="45" t="str">
        <f>IF('Politica de Participación Socia'!B4253=0,"",'Politica de Participación Socia'!B4253)</f>
        <v/>
      </c>
      <c r="C4282" s="45" t="str">
        <f>IF('Politica de Participación Socia'!C4253=0,"",'Politica de Participación Socia'!C4253)</f>
        <v/>
      </c>
      <c r="D4282" s="45" t="str">
        <f>IF('Politica de Participación Socia'!D4253=0,"",'Politica de Participación Socia'!D4253)</f>
        <v/>
      </c>
      <c r="E4282" s="45" t="str">
        <f>IF('Politica de Participación Socia'!E4253=0,"",'Politica de Participación Socia'!E4253)</f>
        <v/>
      </c>
      <c r="F4282" s="45" t="str">
        <f>IF('Politica de Participación Socia'!G4253=0,"",'Politica de Participación Socia'!G4253)</f>
        <v/>
      </c>
      <c r="G4282" s="45"/>
      <c r="H4282" s="45" t="str">
        <f>IF('Politica de Participación Socia'!J4253=0,"",'Politica de Participación Socia'!J4253)</f>
        <v/>
      </c>
      <c r="I4282" s="52"/>
      <c r="J4282" s="52"/>
      <c r="K4282" s="53"/>
      <c r="L4282" s="52"/>
    </row>
    <row r="4283" spans="1:12" x14ac:dyDescent="0.25">
      <c r="A4283" s="45" t="str">
        <f>IF('Politica de Participación Socia'!A4254=0,"",'Politica de Participación Socia'!A4254)</f>
        <v/>
      </c>
      <c r="B4283" s="45" t="str">
        <f>IF('Politica de Participación Socia'!B4254=0,"",'Politica de Participación Socia'!B4254)</f>
        <v/>
      </c>
      <c r="C4283" s="45" t="str">
        <f>IF('Politica de Participación Socia'!C4254=0,"",'Politica de Participación Socia'!C4254)</f>
        <v/>
      </c>
      <c r="D4283" s="45" t="str">
        <f>IF('Politica de Participación Socia'!D4254=0,"",'Politica de Participación Socia'!D4254)</f>
        <v/>
      </c>
      <c r="E4283" s="45" t="str">
        <f>IF('Politica de Participación Socia'!E4254=0,"",'Politica de Participación Socia'!E4254)</f>
        <v/>
      </c>
      <c r="F4283" s="45" t="str">
        <f>IF('Politica de Participación Socia'!G4254=0,"",'Politica de Participación Socia'!G4254)</f>
        <v/>
      </c>
      <c r="G4283" s="45"/>
      <c r="H4283" s="45" t="str">
        <f>IF('Politica de Participación Socia'!J4254=0,"",'Politica de Participación Socia'!J4254)</f>
        <v/>
      </c>
      <c r="I4283" s="52"/>
      <c r="J4283" s="52"/>
      <c r="K4283" s="53"/>
      <c r="L4283" s="52"/>
    </row>
    <row r="4284" spans="1:12" x14ac:dyDescent="0.25">
      <c r="A4284" s="45" t="str">
        <f>IF('Politica de Participación Socia'!A4255=0,"",'Politica de Participación Socia'!A4255)</f>
        <v/>
      </c>
      <c r="B4284" s="45" t="str">
        <f>IF('Politica de Participación Socia'!B4255=0,"",'Politica de Participación Socia'!B4255)</f>
        <v/>
      </c>
      <c r="C4284" s="45" t="str">
        <f>IF('Politica de Participación Socia'!C4255=0,"",'Politica de Participación Socia'!C4255)</f>
        <v/>
      </c>
      <c r="D4284" s="45" t="str">
        <f>IF('Politica de Participación Socia'!D4255=0,"",'Politica de Participación Socia'!D4255)</f>
        <v/>
      </c>
      <c r="E4284" s="45" t="str">
        <f>IF('Politica de Participación Socia'!E4255=0,"",'Politica de Participación Socia'!E4255)</f>
        <v/>
      </c>
      <c r="F4284" s="45" t="str">
        <f>IF('Politica de Participación Socia'!G4255=0,"",'Politica de Participación Socia'!G4255)</f>
        <v/>
      </c>
      <c r="G4284" s="45"/>
      <c r="H4284" s="45" t="str">
        <f>IF('Politica de Participación Socia'!J4255=0,"",'Politica de Participación Socia'!J4255)</f>
        <v/>
      </c>
      <c r="I4284" s="52"/>
      <c r="J4284" s="52"/>
      <c r="K4284" s="53"/>
      <c r="L4284" s="52"/>
    </row>
    <row r="4285" spans="1:12" x14ac:dyDescent="0.25">
      <c r="A4285" s="45" t="str">
        <f>IF('Politica de Participación Socia'!A4256=0,"",'Politica de Participación Socia'!A4256)</f>
        <v/>
      </c>
      <c r="B4285" s="45" t="str">
        <f>IF('Politica de Participación Socia'!B4256=0,"",'Politica de Participación Socia'!B4256)</f>
        <v/>
      </c>
      <c r="C4285" s="45" t="str">
        <f>IF('Politica de Participación Socia'!C4256=0,"",'Politica de Participación Socia'!C4256)</f>
        <v/>
      </c>
      <c r="D4285" s="45" t="str">
        <f>IF('Politica de Participación Socia'!D4256=0,"",'Politica de Participación Socia'!D4256)</f>
        <v/>
      </c>
      <c r="E4285" s="45" t="str">
        <f>IF('Politica de Participación Socia'!E4256=0,"",'Politica de Participación Socia'!E4256)</f>
        <v/>
      </c>
      <c r="F4285" s="45" t="str">
        <f>IF('Politica de Participación Socia'!G4256=0,"",'Politica de Participación Socia'!G4256)</f>
        <v/>
      </c>
      <c r="G4285" s="45"/>
      <c r="H4285" s="45" t="str">
        <f>IF('Politica de Participación Socia'!J4256=0,"",'Politica de Participación Socia'!J4256)</f>
        <v/>
      </c>
      <c r="I4285" s="52"/>
      <c r="J4285" s="52"/>
      <c r="K4285" s="53"/>
      <c r="L4285" s="52"/>
    </row>
    <row r="4286" spans="1:12" x14ac:dyDescent="0.25">
      <c r="A4286" s="45" t="str">
        <f>IF('Politica de Participación Socia'!A4257=0,"",'Politica de Participación Socia'!A4257)</f>
        <v/>
      </c>
      <c r="B4286" s="45" t="str">
        <f>IF('Politica de Participación Socia'!B4257=0,"",'Politica de Participación Socia'!B4257)</f>
        <v/>
      </c>
      <c r="C4286" s="45" t="str">
        <f>IF('Politica de Participación Socia'!C4257=0,"",'Politica de Participación Socia'!C4257)</f>
        <v/>
      </c>
      <c r="D4286" s="45" t="str">
        <f>IF('Politica de Participación Socia'!D4257=0,"",'Politica de Participación Socia'!D4257)</f>
        <v/>
      </c>
      <c r="E4286" s="45" t="str">
        <f>IF('Politica de Participación Socia'!E4257=0,"",'Politica de Participación Socia'!E4257)</f>
        <v/>
      </c>
      <c r="F4286" s="45" t="str">
        <f>IF('Politica de Participación Socia'!G4257=0,"",'Politica de Participación Socia'!G4257)</f>
        <v/>
      </c>
      <c r="G4286" s="45"/>
      <c r="H4286" s="45" t="str">
        <f>IF('Politica de Participación Socia'!J4257=0,"",'Politica de Participación Socia'!J4257)</f>
        <v/>
      </c>
      <c r="I4286" s="52"/>
      <c r="J4286" s="52"/>
      <c r="K4286" s="53"/>
      <c r="L4286" s="52"/>
    </row>
    <row r="4287" spans="1:12" x14ac:dyDescent="0.25">
      <c r="A4287" s="45" t="str">
        <f>IF('Politica de Participación Socia'!A4258=0,"",'Politica de Participación Socia'!A4258)</f>
        <v/>
      </c>
      <c r="B4287" s="45" t="str">
        <f>IF('Politica de Participación Socia'!B4258=0,"",'Politica de Participación Socia'!B4258)</f>
        <v/>
      </c>
      <c r="C4287" s="45" t="str">
        <f>IF('Politica de Participación Socia'!C4258=0,"",'Politica de Participación Socia'!C4258)</f>
        <v/>
      </c>
      <c r="D4287" s="45" t="str">
        <f>IF('Politica de Participación Socia'!D4258=0,"",'Politica de Participación Socia'!D4258)</f>
        <v/>
      </c>
      <c r="E4287" s="45" t="str">
        <f>IF('Politica de Participación Socia'!E4258=0,"",'Politica de Participación Socia'!E4258)</f>
        <v/>
      </c>
      <c r="F4287" s="45" t="str">
        <f>IF('Politica de Participación Socia'!G4258=0,"",'Politica de Participación Socia'!G4258)</f>
        <v/>
      </c>
      <c r="G4287" s="45"/>
      <c r="H4287" s="45" t="str">
        <f>IF('Politica de Participación Socia'!J4258=0,"",'Politica de Participación Socia'!J4258)</f>
        <v/>
      </c>
      <c r="I4287" s="52"/>
      <c r="J4287" s="52"/>
      <c r="K4287" s="53"/>
      <c r="L4287" s="52"/>
    </row>
    <row r="4288" spans="1:12" x14ac:dyDescent="0.25">
      <c r="A4288" s="45" t="str">
        <f>IF('Politica de Participación Socia'!A4259=0,"",'Politica de Participación Socia'!A4259)</f>
        <v/>
      </c>
      <c r="B4288" s="45" t="str">
        <f>IF('Politica de Participación Socia'!B4259=0,"",'Politica de Participación Socia'!B4259)</f>
        <v/>
      </c>
      <c r="C4288" s="45" t="str">
        <f>IF('Politica de Participación Socia'!C4259=0,"",'Politica de Participación Socia'!C4259)</f>
        <v/>
      </c>
      <c r="D4288" s="45" t="str">
        <f>IF('Politica de Participación Socia'!D4259=0,"",'Politica de Participación Socia'!D4259)</f>
        <v/>
      </c>
      <c r="E4288" s="45" t="str">
        <f>IF('Politica de Participación Socia'!E4259=0,"",'Politica de Participación Socia'!E4259)</f>
        <v/>
      </c>
      <c r="F4288" s="45" t="str">
        <f>IF('Politica de Participación Socia'!G4259=0,"",'Politica de Participación Socia'!G4259)</f>
        <v/>
      </c>
      <c r="G4288" s="45"/>
      <c r="H4288" s="45" t="str">
        <f>IF('Politica de Participación Socia'!J4259=0,"",'Politica de Participación Socia'!J4259)</f>
        <v/>
      </c>
      <c r="I4288" s="52"/>
      <c r="J4288" s="52"/>
      <c r="K4288" s="53"/>
      <c r="L4288" s="52"/>
    </row>
    <row r="4289" spans="1:12" x14ac:dyDescent="0.25">
      <c r="A4289" s="45" t="str">
        <f>IF('Politica de Participación Socia'!A4260=0,"",'Politica de Participación Socia'!A4260)</f>
        <v/>
      </c>
      <c r="B4289" s="45" t="str">
        <f>IF('Politica de Participación Socia'!B4260=0,"",'Politica de Participación Socia'!B4260)</f>
        <v/>
      </c>
      <c r="C4289" s="45" t="str">
        <f>IF('Politica de Participación Socia'!C4260=0,"",'Politica de Participación Socia'!C4260)</f>
        <v/>
      </c>
      <c r="D4289" s="45" t="str">
        <f>IF('Politica de Participación Socia'!D4260=0,"",'Politica de Participación Socia'!D4260)</f>
        <v/>
      </c>
      <c r="E4289" s="45" t="str">
        <f>IF('Politica de Participación Socia'!E4260=0,"",'Politica de Participación Socia'!E4260)</f>
        <v/>
      </c>
      <c r="F4289" s="45" t="str">
        <f>IF('Politica de Participación Socia'!G4260=0,"",'Politica de Participación Socia'!G4260)</f>
        <v/>
      </c>
      <c r="G4289" s="45"/>
      <c r="H4289" s="45" t="str">
        <f>IF('Politica de Participación Socia'!J4260=0,"",'Politica de Participación Socia'!J4260)</f>
        <v/>
      </c>
      <c r="I4289" s="52"/>
      <c r="J4289" s="52"/>
      <c r="K4289" s="53"/>
      <c r="L4289" s="52"/>
    </row>
    <row r="4290" spans="1:12" x14ac:dyDescent="0.25">
      <c r="A4290" s="45" t="str">
        <f>IF('Politica de Participación Socia'!A4261=0,"",'Politica de Participación Socia'!A4261)</f>
        <v/>
      </c>
      <c r="B4290" s="45" t="str">
        <f>IF('Politica de Participación Socia'!B4261=0,"",'Politica de Participación Socia'!B4261)</f>
        <v/>
      </c>
      <c r="C4290" s="45" t="str">
        <f>IF('Politica de Participación Socia'!C4261=0,"",'Politica de Participación Socia'!C4261)</f>
        <v/>
      </c>
      <c r="D4290" s="45" t="str">
        <f>IF('Politica de Participación Socia'!D4261=0,"",'Politica de Participación Socia'!D4261)</f>
        <v/>
      </c>
      <c r="E4290" s="45" t="str">
        <f>IF('Politica de Participación Socia'!E4261=0,"",'Politica de Participación Socia'!E4261)</f>
        <v/>
      </c>
      <c r="F4290" s="45" t="str">
        <f>IF('Politica de Participación Socia'!G4261=0,"",'Politica de Participación Socia'!G4261)</f>
        <v/>
      </c>
      <c r="G4290" s="45"/>
      <c r="H4290" s="45" t="str">
        <f>IF('Politica de Participación Socia'!J4261=0,"",'Politica de Participación Socia'!J4261)</f>
        <v/>
      </c>
      <c r="I4290" s="52"/>
      <c r="J4290" s="52"/>
      <c r="K4290" s="53"/>
      <c r="L4290" s="52"/>
    </row>
    <row r="4291" spans="1:12" x14ac:dyDescent="0.25">
      <c r="A4291" s="45" t="str">
        <f>IF('Politica de Participación Socia'!A4262=0,"",'Politica de Participación Socia'!A4262)</f>
        <v/>
      </c>
      <c r="B4291" s="45" t="str">
        <f>IF('Politica de Participación Socia'!B4262=0,"",'Politica de Participación Socia'!B4262)</f>
        <v/>
      </c>
      <c r="C4291" s="45" t="str">
        <f>IF('Politica de Participación Socia'!C4262=0,"",'Politica de Participación Socia'!C4262)</f>
        <v/>
      </c>
      <c r="D4291" s="45" t="str">
        <f>IF('Politica de Participación Socia'!D4262=0,"",'Politica de Participación Socia'!D4262)</f>
        <v/>
      </c>
      <c r="E4291" s="45" t="str">
        <f>IF('Politica de Participación Socia'!E4262=0,"",'Politica de Participación Socia'!E4262)</f>
        <v/>
      </c>
      <c r="F4291" s="45" t="str">
        <f>IF('Politica de Participación Socia'!G4262=0,"",'Politica de Participación Socia'!G4262)</f>
        <v/>
      </c>
      <c r="G4291" s="45"/>
      <c r="H4291" s="45" t="str">
        <f>IF('Politica de Participación Socia'!J4262=0,"",'Politica de Participación Socia'!J4262)</f>
        <v/>
      </c>
      <c r="I4291" s="52"/>
      <c r="J4291" s="52"/>
      <c r="K4291" s="53"/>
      <c r="L4291" s="52"/>
    </row>
    <row r="4292" spans="1:12" x14ac:dyDescent="0.25">
      <c r="A4292" s="45" t="str">
        <f>IF('Politica de Participación Socia'!A4263=0,"",'Politica de Participación Socia'!A4263)</f>
        <v/>
      </c>
      <c r="B4292" s="45" t="str">
        <f>IF('Politica de Participación Socia'!B4263=0,"",'Politica de Participación Socia'!B4263)</f>
        <v/>
      </c>
      <c r="C4292" s="45" t="str">
        <f>IF('Politica de Participación Socia'!C4263=0,"",'Politica de Participación Socia'!C4263)</f>
        <v/>
      </c>
      <c r="D4292" s="45" t="str">
        <f>IF('Politica de Participación Socia'!D4263=0,"",'Politica de Participación Socia'!D4263)</f>
        <v/>
      </c>
      <c r="E4292" s="45" t="str">
        <f>IF('Politica de Participación Socia'!E4263=0,"",'Politica de Participación Socia'!E4263)</f>
        <v/>
      </c>
      <c r="F4292" s="45" t="str">
        <f>IF('Politica de Participación Socia'!G4263=0,"",'Politica de Participación Socia'!G4263)</f>
        <v/>
      </c>
      <c r="G4292" s="45"/>
      <c r="H4292" s="45" t="str">
        <f>IF('Politica de Participación Socia'!J4263=0,"",'Politica de Participación Socia'!J4263)</f>
        <v/>
      </c>
      <c r="I4292" s="52"/>
      <c r="J4292" s="52"/>
      <c r="K4292" s="53"/>
      <c r="L4292" s="52"/>
    </row>
    <row r="4293" spans="1:12" x14ac:dyDescent="0.25">
      <c r="A4293" s="45" t="str">
        <f>IF('Politica de Participación Socia'!A4264=0,"",'Politica de Participación Socia'!A4264)</f>
        <v/>
      </c>
      <c r="B4293" s="45" t="str">
        <f>IF('Politica de Participación Socia'!B4264=0,"",'Politica de Participación Socia'!B4264)</f>
        <v/>
      </c>
      <c r="C4293" s="45" t="str">
        <f>IF('Politica de Participación Socia'!C4264=0,"",'Politica de Participación Socia'!C4264)</f>
        <v/>
      </c>
      <c r="D4293" s="45" t="str">
        <f>IF('Politica de Participación Socia'!D4264=0,"",'Politica de Participación Socia'!D4264)</f>
        <v/>
      </c>
      <c r="E4293" s="45" t="str">
        <f>IF('Politica de Participación Socia'!E4264=0,"",'Politica de Participación Socia'!E4264)</f>
        <v/>
      </c>
      <c r="F4293" s="45" t="str">
        <f>IF('Politica de Participación Socia'!G4264=0,"",'Politica de Participación Socia'!G4264)</f>
        <v/>
      </c>
      <c r="G4293" s="45"/>
      <c r="H4293" s="45" t="str">
        <f>IF('Politica de Participación Socia'!J4264=0,"",'Politica de Participación Socia'!J4264)</f>
        <v/>
      </c>
      <c r="I4293" s="52"/>
      <c r="J4293" s="52"/>
      <c r="K4293" s="53"/>
      <c r="L4293" s="52"/>
    </row>
    <row r="4294" spans="1:12" x14ac:dyDescent="0.25">
      <c r="A4294" s="45" t="str">
        <f>IF('Politica de Participación Socia'!A4265=0,"",'Politica de Participación Socia'!A4265)</f>
        <v/>
      </c>
      <c r="B4294" s="45" t="str">
        <f>IF('Politica de Participación Socia'!B4265=0,"",'Politica de Participación Socia'!B4265)</f>
        <v/>
      </c>
      <c r="C4294" s="45" t="str">
        <f>IF('Politica de Participación Socia'!C4265=0,"",'Politica de Participación Socia'!C4265)</f>
        <v/>
      </c>
      <c r="D4294" s="45" t="str">
        <f>IF('Politica de Participación Socia'!D4265=0,"",'Politica de Participación Socia'!D4265)</f>
        <v/>
      </c>
      <c r="E4294" s="45" t="str">
        <f>IF('Politica de Participación Socia'!E4265=0,"",'Politica de Participación Socia'!E4265)</f>
        <v/>
      </c>
      <c r="F4294" s="45" t="str">
        <f>IF('Politica de Participación Socia'!G4265=0,"",'Politica de Participación Socia'!G4265)</f>
        <v/>
      </c>
      <c r="G4294" s="45"/>
      <c r="H4294" s="45" t="str">
        <f>IF('Politica de Participación Socia'!J4265=0,"",'Politica de Participación Socia'!J4265)</f>
        <v/>
      </c>
      <c r="I4294" s="52"/>
      <c r="J4294" s="52"/>
      <c r="K4294" s="53"/>
      <c r="L4294" s="52"/>
    </row>
    <row r="4295" spans="1:12" x14ac:dyDescent="0.25">
      <c r="A4295" s="45" t="str">
        <f>IF('Politica de Participación Socia'!A4266=0,"",'Politica de Participación Socia'!A4266)</f>
        <v/>
      </c>
      <c r="B4295" s="45" t="str">
        <f>IF('Politica de Participación Socia'!B4266=0,"",'Politica de Participación Socia'!B4266)</f>
        <v/>
      </c>
      <c r="C4295" s="45" t="str">
        <f>IF('Politica de Participación Socia'!C4266=0,"",'Politica de Participación Socia'!C4266)</f>
        <v/>
      </c>
      <c r="D4295" s="45" t="str">
        <f>IF('Politica de Participación Socia'!D4266=0,"",'Politica de Participación Socia'!D4266)</f>
        <v/>
      </c>
      <c r="E4295" s="45" t="str">
        <f>IF('Politica de Participación Socia'!E4266=0,"",'Politica de Participación Socia'!E4266)</f>
        <v/>
      </c>
      <c r="F4295" s="45" t="str">
        <f>IF('Politica de Participación Socia'!G4266=0,"",'Politica de Participación Socia'!G4266)</f>
        <v/>
      </c>
      <c r="G4295" s="45"/>
      <c r="H4295" s="45" t="str">
        <f>IF('Politica de Participación Socia'!J4266=0,"",'Politica de Participación Socia'!J4266)</f>
        <v/>
      </c>
      <c r="I4295" s="52"/>
      <c r="J4295" s="52"/>
      <c r="K4295" s="53"/>
      <c r="L4295" s="52"/>
    </row>
    <row r="4296" spans="1:12" x14ac:dyDescent="0.25">
      <c r="A4296" s="45" t="str">
        <f>IF('Politica de Participación Socia'!A4267=0,"",'Politica de Participación Socia'!A4267)</f>
        <v/>
      </c>
      <c r="B4296" s="45" t="str">
        <f>IF('Politica de Participación Socia'!B4267=0,"",'Politica de Participación Socia'!B4267)</f>
        <v/>
      </c>
      <c r="C4296" s="45" t="str">
        <f>IF('Politica de Participación Socia'!C4267=0,"",'Politica de Participación Socia'!C4267)</f>
        <v/>
      </c>
      <c r="D4296" s="45" t="str">
        <f>IF('Politica de Participación Socia'!D4267=0,"",'Politica de Participación Socia'!D4267)</f>
        <v/>
      </c>
      <c r="E4296" s="45" t="str">
        <f>IF('Politica de Participación Socia'!E4267=0,"",'Politica de Participación Socia'!E4267)</f>
        <v/>
      </c>
      <c r="F4296" s="45" t="str">
        <f>IF('Politica de Participación Socia'!G4267=0,"",'Politica de Participación Socia'!G4267)</f>
        <v/>
      </c>
      <c r="G4296" s="45"/>
      <c r="H4296" s="45" t="str">
        <f>IF('Politica de Participación Socia'!J4267=0,"",'Politica de Participación Socia'!J4267)</f>
        <v/>
      </c>
      <c r="I4296" s="52"/>
      <c r="J4296" s="52"/>
      <c r="K4296" s="53"/>
      <c r="L4296" s="52"/>
    </row>
    <row r="4297" spans="1:12" x14ac:dyDescent="0.25">
      <c r="A4297" s="45" t="str">
        <f>IF('Politica de Participación Socia'!A4268=0,"",'Politica de Participación Socia'!A4268)</f>
        <v/>
      </c>
      <c r="B4297" s="45" t="str">
        <f>IF('Politica de Participación Socia'!B4268=0,"",'Politica de Participación Socia'!B4268)</f>
        <v/>
      </c>
      <c r="C4297" s="45" t="str">
        <f>IF('Politica de Participación Socia'!C4268=0,"",'Politica de Participación Socia'!C4268)</f>
        <v/>
      </c>
      <c r="D4297" s="45" t="str">
        <f>IF('Politica de Participación Socia'!D4268=0,"",'Politica de Participación Socia'!D4268)</f>
        <v/>
      </c>
      <c r="E4297" s="45" t="str">
        <f>IF('Politica de Participación Socia'!E4268=0,"",'Politica de Participación Socia'!E4268)</f>
        <v/>
      </c>
      <c r="F4297" s="45" t="str">
        <f>IF('Politica de Participación Socia'!G4268=0,"",'Politica de Participación Socia'!G4268)</f>
        <v/>
      </c>
      <c r="G4297" s="45"/>
      <c r="H4297" s="45" t="str">
        <f>IF('Politica de Participación Socia'!J4268=0,"",'Politica de Participación Socia'!J4268)</f>
        <v/>
      </c>
      <c r="I4297" s="52"/>
      <c r="J4297" s="52"/>
      <c r="K4297" s="53"/>
      <c r="L4297" s="52"/>
    </row>
    <row r="4298" spans="1:12" x14ac:dyDescent="0.25">
      <c r="A4298" s="45" t="str">
        <f>IF('Politica de Participación Socia'!A4269=0,"",'Politica de Participación Socia'!A4269)</f>
        <v/>
      </c>
      <c r="B4298" s="45" t="str">
        <f>IF('Politica de Participación Socia'!B4269=0,"",'Politica de Participación Socia'!B4269)</f>
        <v/>
      </c>
      <c r="C4298" s="45" t="str">
        <f>IF('Politica de Participación Socia'!C4269=0,"",'Politica de Participación Socia'!C4269)</f>
        <v/>
      </c>
      <c r="D4298" s="45" t="str">
        <f>IF('Politica de Participación Socia'!D4269=0,"",'Politica de Participación Socia'!D4269)</f>
        <v/>
      </c>
      <c r="E4298" s="45" t="str">
        <f>IF('Politica de Participación Socia'!E4269=0,"",'Politica de Participación Socia'!E4269)</f>
        <v/>
      </c>
      <c r="F4298" s="45" t="str">
        <f>IF('Politica de Participación Socia'!G4269=0,"",'Politica de Participación Socia'!G4269)</f>
        <v/>
      </c>
      <c r="G4298" s="45"/>
      <c r="H4298" s="45" t="str">
        <f>IF('Politica de Participación Socia'!J4269=0,"",'Politica de Participación Socia'!J4269)</f>
        <v/>
      </c>
      <c r="I4298" s="52"/>
      <c r="J4298" s="52"/>
      <c r="K4298" s="53"/>
      <c r="L4298" s="52"/>
    </row>
    <row r="4299" spans="1:12" x14ac:dyDescent="0.25">
      <c r="A4299" s="45" t="str">
        <f>IF('Politica de Participación Socia'!A4270=0,"",'Politica de Participación Socia'!A4270)</f>
        <v/>
      </c>
      <c r="B4299" s="45" t="str">
        <f>IF('Politica de Participación Socia'!B4270=0,"",'Politica de Participación Socia'!B4270)</f>
        <v/>
      </c>
      <c r="C4299" s="45" t="str">
        <f>IF('Politica de Participación Socia'!C4270=0,"",'Politica de Participación Socia'!C4270)</f>
        <v/>
      </c>
      <c r="D4299" s="45" t="str">
        <f>IF('Politica de Participación Socia'!D4270=0,"",'Politica de Participación Socia'!D4270)</f>
        <v/>
      </c>
      <c r="E4299" s="45" t="str">
        <f>IF('Politica de Participación Socia'!E4270=0,"",'Politica de Participación Socia'!E4270)</f>
        <v/>
      </c>
      <c r="F4299" s="45" t="str">
        <f>IF('Politica de Participación Socia'!G4270=0,"",'Politica de Participación Socia'!G4270)</f>
        <v/>
      </c>
      <c r="G4299" s="45"/>
      <c r="H4299" s="45" t="str">
        <f>IF('Politica de Participación Socia'!J4270=0,"",'Politica de Participación Socia'!J4270)</f>
        <v/>
      </c>
      <c r="I4299" s="52"/>
      <c r="J4299" s="52"/>
      <c r="K4299" s="53"/>
      <c r="L4299" s="52"/>
    </row>
    <row r="4300" spans="1:12" x14ac:dyDescent="0.25">
      <c r="A4300" s="45" t="str">
        <f>IF('Politica de Participación Socia'!A4271=0,"",'Politica de Participación Socia'!A4271)</f>
        <v/>
      </c>
      <c r="B4300" s="45" t="str">
        <f>IF('Politica de Participación Socia'!B4271=0,"",'Politica de Participación Socia'!B4271)</f>
        <v/>
      </c>
      <c r="C4300" s="45" t="str">
        <f>IF('Politica de Participación Socia'!C4271=0,"",'Politica de Participación Socia'!C4271)</f>
        <v/>
      </c>
      <c r="D4300" s="45" t="str">
        <f>IF('Politica de Participación Socia'!D4271=0,"",'Politica de Participación Socia'!D4271)</f>
        <v/>
      </c>
      <c r="E4300" s="45" t="str">
        <f>IF('Politica de Participación Socia'!E4271=0,"",'Politica de Participación Socia'!E4271)</f>
        <v/>
      </c>
      <c r="F4300" s="45" t="str">
        <f>IF('Politica de Participación Socia'!G4271=0,"",'Politica de Participación Socia'!G4271)</f>
        <v/>
      </c>
      <c r="G4300" s="45"/>
      <c r="H4300" s="45" t="str">
        <f>IF('Politica de Participación Socia'!J4271=0,"",'Politica de Participación Socia'!J4271)</f>
        <v/>
      </c>
      <c r="I4300" s="52"/>
      <c r="J4300" s="52"/>
      <c r="K4300" s="53"/>
      <c r="L4300" s="52"/>
    </row>
    <row r="4301" spans="1:12" x14ac:dyDescent="0.25">
      <c r="A4301" s="45" t="str">
        <f>IF('Politica de Participación Socia'!A4272=0,"",'Politica de Participación Socia'!A4272)</f>
        <v/>
      </c>
      <c r="B4301" s="45" t="str">
        <f>IF('Politica de Participación Socia'!B4272=0,"",'Politica de Participación Socia'!B4272)</f>
        <v/>
      </c>
      <c r="C4301" s="45" t="str">
        <f>IF('Politica de Participación Socia'!C4272=0,"",'Politica de Participación Socia'!C4272)</f>
        <v/>
      </c>
      <c r="D4301" s="45" t="str">
        <f>IF('Politica de Participación Socia'!D4272=0,"",'Politica de Participación Socia'!D4272)</f>
        <v/>
      </c>
      <c r="E4301" s="45" t="str">
        <f>IF('Politica de Participación Socia'!E4272=0,"",'Politica de Participación Socia'!E4272)</f>
        <v/>
      </c>
      <c r="F4301" s="45" t="str">
        <f>IF('Politica de Participación Socia'!G4272=0,"",'Politica de Participación Socia'!G4272)</f>
        <v/>
      </c>
      <c r="G4301" s="45"/>
      <c r="H4301" s="45" t="str">
        <f>IF('Politica de Participación Socia'!J4272=0,"",'Politica de Participación Socia'!J4272)</f>
        <v/>
      </c>
      <c r="I4301" s="52"/>
      <c r="J4301" s="52"/>
      <c r="K4301" s="53"/>
      <c r="L4301" s="52"/>
    </row>
    <row r="4302" spans="1:12" x14ac:dyDescent="0.25">
      <c r="A4302" s="45" t="str">
        <f>IF('Politica de Participación Socia'!A4273=0,"",'Politica de Participación Socia'!A4273)</f>
        <v/>
      </c>
      <c r="B4302" s="45" t="str">
        <f>IF('Politica de Participación Socia'!B4273=0,"",'Politica de Participación Socia'!B4273)</f>
        <v/>
      </c>
      <c r="C4302" s="45" t="str">
        <f>IF('Politica de Participación Socia'!C4273=0,"",'Politica de Participación Socia'!C4273)</f>
        <v/>
      </c>
      <c r="D4302" s="45" t="str">
        <f>IF('Politica de Participación Socia'!D4273=0,"",'Politica de Participación Socia'!D4273)</f>
        <v/>
      </c>
      <c r="E4302" s="45" t="str">
        <f>IF('Politica de Participación Socia'!E4273=0,"",'Politica de Participación Socia'!E4273)</f>
        <v/>
      </c>
      <c r="F4302" s="45" t="str">
        <f>IF('Politica de Participación Socia'!G4273=0,"",'Politica de Participación Socia'!G4273)</f>
        <v/>
      </c>
      <c r="G4302" s="45"/>
      <c r="H4302" s="45" t="str">
        <f>IF('Politica de Participación Socia'!J4273=0,"",'Politica de Participación Socia'!J4273)</f>
        <v/>
      </c>
      <c r="I4302" s="52"/>
      <c r="J4302" s="52"/>
      <c r="K4302" s="53"/>
      <c r="L4302" s="52"/>
    </row>
    <row r="4303" spans="1:12" x14ac:dyDescent="0.25">
      <c r="A4303" s="45" t="str">
        <f>IF('Politica de Participación Socia'!A4274=0,"",'Politica de Participación Socia'!A4274)</f>
        <v/>
      </c>
      <c r="B4303" s="45" t="str">
        <f>IF('Politica de Participación Socia'!B4274=0,"",'Politica de Participación Socia'!B4274)</f>
        <v/>
      </c>
      <c r="C4303" s="45" t="str">
        <f>IF('Politica de Participación Socia'!C4274=0,"",'Politica de Participación Socia'!C4274)</f>
        <v/>
      </c>
      <c r="D4303" s="45" t="str">
        <f>IF('Politica de Participación Socia'!D4274=0,"",'Politica de Participación Socia'!D4274)</f>
        <v/>
      </c>
      <c r="E4303" s="45" t="str">
        <f>IF('Politica de Participación Socia'!E4274=0,"",'Politica de Participación Socia'!E4274)</f>
        <v/>
      </c>
      <c r="F4303" s="45" t="str">
        <f>IF('Politica de Participación Socia'!G4274=0,"",'Politica de Participación Socia'!G4274)</f>
        <v/>
      </c>
      <c r="G4303" s="45"/>
      <c r="H4303" s="45" t="str">
        <f>IF('Politica de Participación Socia'!J4274=0,"",'Politica de Participación Socia'!J4274)</f>
        <v/>
      </c>
      <c r="I4303" s="52"/>
      <c r="J4303" s="52"/>
      <c r="K4303" s="53"/>
      <c r="L4303" s="52"/>
    </row>
    <row r="4304" spans="1:12" x14ac:dyDescent="0.25">
      <c r="A4304" s="45" t="str">
        <f>IF('Politica de Participación Socia'!A4275=0,"",'Politica de Participación Socia'!A4275)</f>
        <v/>
      </c>
      <c r="B4304" s="45" t="str">
        <f>IF('Politica de Participación Socia'!B4275=0,"",'Politica de Participación Socia'!B4275)</f>
        <v/>
      </c>
      <c r="C4304" s="45" t="str">
        <f>IF('Politica de Participación Socia'!C4275=0,"",'Politica de Participación Socia'!C4275)</f>
        <v/>
      </c>
      <c r="D4304" s="45" t="str">
        <f>IF('Politica de Participación Socia'!D4275=0,"",'Politica de Participación Socia'!D4275)</f>
        <v/>
      </c>
      <c r="E4304" s="45" t="str">
        <f>IF('Politica de Participación Socia'!E4275=0,"",'Politica de Participación Socia'!E4275)</f>
        <v/>
      </c>
      <c r="F4304" s="45" t="str">
        <f>IF('Politica de Participación Socia'!G4275=0,"",'Politica de Participación Socia'!G4275)</f>
        <v/>
      </c>
      <c r="G4304" s="45"/>
      <c r="H4304" s="45" t="str">
        <f>IF('Politica de Participación Socia'!J4275=0,"",'Politica de Participación Socia'!J4275)</f>
        <v/>
      </c>
      <c r="I4304" s="52"/>
      <c r="J4304" s="52"/>
      <c r="K4304" s="53"/>
      <c r="L4304" s="52"/>
    </row>
    <row r="4305" spans="1:12" x14ac:dyDescent="0.25">
      <c r="A4305" s="45" t="str">
        <f>IF('Politica de Participación Socia'!A4276=0,"",'Politica de Participación Socia'!A4276)</f>
        <v/>
      </c>
      <c r="B4305" s="45" t="str">
        <f>IF('Politica de Participación Socia'!B4276=0,"",'Politica de Participación Socia'!B4276)</f>
        <v/>
      </c>
      <c r="C4305" s="45" t="str">
        <f>IF('Politica de Participación Socia'!C4276=0,"",'Politica de Participación Socia'!C4276)</f>
        <v/>
      </c>
      <c r="D4305" s="45" t="str">
        <f>IF('Politica de Participación Socia'!D4276=0,"",'Politica de Participación Socia'!D4276)</f>
        <v/>
      </c>
      <c r="E4305" s="45" t="str">
        <f>IF('Politica de Participación Socia'!E4276=0,"",'Politica de Participación Socia'!E4276)</f>
        <v/>
      </c>
      <c r="F4305" s="45" t="str">
        <f>IF('Politica de Participación Socia'!G4276=0,"",'Politica de Participación Socia'!G4276)</f>
        <v/>
      </c>
      <c r="G4305" s="45"/>
      <c r="H4305" s="45" t="str">
        <f>IF('Politica de Participación Socia'!J4276=0,"",'Politica de Participación Socia'!J4276)</f>
        <v/>
      </c>
      <c r="I4305" s="52"/>
      <c r="J4305" s="52"/>
      <c r="K4305" s="53"/>
      <c r="L4305" s="52"/>
    </row>
    <row r="4306" spans="1:12" x14ac:dyDescent="0.25">
      <c r="A4306" s="45" t="str">
        <f>IF('Politica de Participación Socia'!A4277=0,"",'Politica de Participación Socia'!A4277)</f>
        <v/>
      </c>
      <c r="B4306" s="45" t="str">
        <f>IF('Politica de Participación Socia'!B4277=0,"",'Politica de Participación Socia'!B4277)</f>
        <v/>
      </c>
      <c r="C4306" s="45" t="str">
        <f>IF('Politica de Participación Socia'!C4277=0,"",'Politica de Participación Socia'!C4277)</f>
        <v/>
      </c>
      <c r="D4306" s="45" t="str">
        <f>IF('Politica de Participación Socia'!D4277=0,"",'Politica de Participación Socia'!D4277)</f>
        <v/>
      </c>
      <c r="E4306" s="45" t="str">
        <f>IF('Politica de Participación Socia'!E4277=0,"",'Politica de Participación Socia'!E4277)</f>
        <v/>
      </c>
      <c r="F4306" s="45" t="str">
        <f>IF('Politica de Participación Socia'!G4277=0,"",'Politica de Participación Socia'!G4277)</f>
        <v/>
      </c>
      <c r="G4306" s="45"/>
      <c r="H4306" s="45" t="str">
        <f>IF('Politica de Participación Socia'!J4277=0,"",'Politica de Participación Socia'!J4277)</f>
        <v/>
      </c>
      <c r="I4306" s="52"/>
      <c r="J4306" s="52"/>
      <c r="K4306" s="53"/>
      <c r="L4306" s="52"/>
    </row>
    <row r="4307" spans="1:12" x14ac:dyDescent="0.25">
      <c r="A4307" s="45" t="str">
        <f>IF('Politica de Participación Socia'!A4278=0,"",'Politica de Participación Socia'!A4278)</f>
        <v/>
      </c>
      <c r="B4307" s="45" t="str">
        <f>IF('Politica de Participación Socia'!B4278=0,"",'Politica de Participación Socia'!B4278)</f>
        <v/>
      </c>
      <c r="C4307" s="45" t="str">
        <f>IF('Politica de Participación Socia'!C4278=0,"",'Politica de Participación Socia'!C4278)</f>
        <v/>
      </c>
      <c r="D4307" s="45" t="str">
        <f>IF('Politica de Participación Socia'!D4278=0,"",'Politica de Participación Socia'!D4278)</f>
        <v/>
      </c>
      <c r="E4307" s="45" t="str">
        <f>IF('Politica de Participación Socia'!E4278=0,"",'Politica de Participación Socia'!E4278)</f>
        <v/>
      </c>
      <c r="F4307" s="45" t="str">
        <f>IF('Politica de Participación Socia'!G4278=0,"",'Politica de Participación Socia'!G4278)</f>
        <v/>
      </c>
      <c r="G4307" s="45"/>
      <c r="H4307" s="45" t="str">
        <f>IF('Politica de Participación Socia'!J4278=0,"",'Politica de Participación Socia'!J4278)</f>
        <v/>
      </c>
      <c r="I4307" s="52"/>
      <c r="J4307" s="52"/>
      <c r="K4307" s="53"/>
      <c r="L4307" s="52"/>
    </row>
    <row r="4308" spans="1:12" x14ac:dyDescent="0.25">
      <c r="A4308" s="45" t="str">
        <f>IF('Politica de Participación Socia'!A4279=0,"",'Politica de Participación Socia'!A4279)</f>
        <v/>
      </c>
      <c r="B4308" s="45" t="str">
        <f>IF('Politica de Participación Socia'!B4279=0,"",'Politica de Participación Socia'!B4279)</f>
        <v/>
      </c>
      <c r="C4308" s="45" t="str">
        <f>IF('Politica de Participación Socia'!C4279=0,"",'Politica de Participación Socia'!C4279)</f>
        <v/>
      </c>
      <c r="D4308" s="45" t="str">
        <f>IF('Politica de Participación Socia'!D4279=0,"",'Politica de Participación Socia'!D4279)</f>
        <v/>
      </c>
      <c r="E4308" s="45" t="str">
        <f>IF('Politica de Participación Socia'!E4279=0,"",'Politica de Participación Socia'!E4279)</f>
        <v/>
      </c>
      <c r="F4308" s="45" t="str">
        <f>IF('Politica de Participación Socia'!G4279=0,"",'Politica de Participación Socia'!G4279)</f>
        <v/>
      </c>
      <c r="G4308" s="45"/>
      <c r="H4308" s="45" t="str">
        <f>IF('Politica de Participación Socia'!J4279=0,"",'Politica de Participación Socia'!J4279)</f>
        <v/>
      </c>
      <c r="I4308" s="52"/>
      <c r="J4308" s="52"/>
      <c r="K4308" s="53"/>
      <c r="L4308" s="52"/>
    </row>
    <row r="4309" spans="1:12" x14ac:dyDescent="0.25">
      <c r="A4309" s="45" t="str">
        <f>IF('Politica de Participación Socia'!A4280=0,"",'Politica de Participación Socia'!A4280)</f>
        <v/>
      </c>
      <c r="B4309" s="45" t="str">
        <f>IF('Politica de Participación Socia'!B4280=0,"",'Politica de Participación Socia'!B4280)</f>
        <v/>
      </c>
      <c r="C4309" s="45" t="str">
        <f>IF('Politica de Participación Socia'!C4280=0,"",'Politica de Participación Socia'!C4280)</f>
        <v/>
      </c>
      <c r="D4309" s="45" t="str">
        <f>IF('Politica de Participación Socia'!D4280=0,"",'Politica de Participación Socia'!D4280)</f>
        <v/>
      </c>
      <c r="E4309" s="45" t="str">
        <f>IF('Politica de Participación Socia'!E4280=0,"",'Politica de Participación Socia'!E4280)</f>
        <v/>
      </c>
      <c r="F4309" s="45" t="str">
        <f>IF('Politica de Participación Socia'!G4280=0,"",'Politica de Participación Socia'!G4280)</f>
        <v/>
      </c>
      <c r="G4309" s="45"/>
      <c r="H4309" s="45" t="str">
        <f>IF('Politica de Participación Socia'!J4280=0,"",'Politica de Participación Socia'!J4280)</f>
        <v/>
      </c>
      <c r="I4309" s="52"/>
      <c r="J4309" s="52"/>
      <c r="K4309" s="53"/>
      <c r="L4309" s="52"/>
    </row>
    <row r="4310" spans="1:12" x14ac:dyDescent="0.25">
      <c r="A4310" s="45" t="str">
        <f>IF('Politica de Participación Socia'!A4281=0,"",'Politica de Participación Socia'!A4281)</f>
        <v/>
      </c>
      <c r="B4310" s="45" t="str">
        <f>IF('Politica de Participación Socia'!B4281=0,"",'Politica de Participación Socia'!B4281)</f>
        <v/>
      </c>
      <c r="C4310" s="45" t="str">
        <f>IF('Politica de Participación Socia'!C4281=0,"",'Politica de Participación Socia'!C4281)</f>
        <v/>
      </c>
      <c r="D4310" s="45" t="str">
        <f>IF('Politica de Participación Socia'!D4281=0,"",'Politica de Participación Socia'!D4281)</f>
        <v/>
      </c>
      <c r="E4310" s="45" t="str">
        <f>IF('Politica de Participación Socia'!E4281=0,"",'Politica de Participación Socia'!E4281)</f>
        <v/>
      </c>
      <c r="F4310" s="45" t="str">
        <f>IF('Politica de Participación Socia'!G4281=0,"",'Politica de Participación Socia'!G4281)</f>
        <v/>
      </c>
      <c r="G4310" s="45"/>
      <c r="H4310" s="45" t="str">
        <f>IF('Politica de Participación Socia'!J4281=0,"",'Politica de Participación Socia'!J4281)</f>
        <v/>
      </c>
      <c r="I4310" s="52"/>
      <c r="J4310" s="52"/>
      <c r="K4310" s="53"/>
      <c r="L4310" s="52"/>
    </row>
    <row r="4311" spans="1:12" x14ac:dyDescent="0.25">
      <c r="A4311" s="45" t="str">
        <f>IF('Politica de Participación Socia'!A4282=0,"",'Politica de Participación Socia'!A4282)</f>
        <v/>
      </c>
      <c r="B4311" s="45" t="str">
        <f>IF('Politica de Participación Socia'!B4282=0,"",'Politica de Participación Socia'!B4282)</f>
        <v/>
      </c>
      <c r="C4311" s="45" t="str">
        <f>IF('Politica de Participación Socia'!C4282=0,"",'Politica de Participación Socia'!C4282)</f>
        <v/>
      </c>
      <c r="D4311" s="45" t="str">
        <f>IF('Politica de Participación Socia'!D4282=0,"",'Politica de Participación Socia'!D4282)</f>
        <v/>
      </c>
      <c r="E4311" s="45" t="str">
        <f>IF('Politica de Participación Socia'!E4282=0,"",'Politica de Participación Socia'!E4282)</f>
        <v/>
      </c>
      <c r="F4311" s="45" t="str">
        <f>IF('Politica de Participación Socia'!G4282=0,"",'Politica de Participación Socia'!G4282)</f>
        <v/>
      </c>
      <c r="G4311" s="45"/>
      <c r="H4311" s="45" t="str">
        <f>IF('Politica de Participación Socia'!J4282=0,"",'Politica de Participación Socia'!J4282)</f>
        <v/>
      </c>
      <c r="I4311" s="52"/>
      <c r="J4311" s="52"/>
      <c r="K4311" s="53"/>
      <c r="L4311" s="52"/>
    </row>
    <row r="4312" spans="1:12" x14ac:dyDescent="0.25">
      <c r="A4312" s="45" t="str">
        <f>IF('Politica de Participación Socia'!A4283=0,"",'Politica de Participación Socia'!A4283)</f>
        <v/>
      </c>
      <c r="B4312" s="45" t="str">
        <f>IF('Politica de Participación Socia'!B4283=0,"",'Politica de Participación Socia'!B4283)</f>
        <v/>
      </c>
      <c r="C4312" s="45" t="str">
        <f>IF('Politica de Participación Socia'!C4283=0,"",'Politica de Participación Socia'!C4283)</f>
        <v/>
      </c>
      <c r="D4312" s="45" t="str">
        <f>IF('Politica de Participación Socia'!D4283=0,"",'Politica de Participación Socia'!D4283)</f>
        <v/>
      </c>
      <c r="E4312" s="45" t="str">
        <f>IF('Politica de Participación Socia'!E4283=0,"",'Politica de Participación Socia'!E4283)</f>
        <v/>
      </c>
      <c r="F4312" s="45" t="str">
        <f>IF('Politica de Participación Socia'!G4283=0,"",'Politica de Participación Socia'!G4283)</f>
        <v/>
      </c>
      <c r="G4312" s="45"/>
      <c r="H4312" s="45" t="str">
        <f>IF('Politica de Participación Socia'!J4283=0,"",'Politica de Participación Socia'!J4283)</f>
        <v/>
      </c>
      <c r="I4312" s="52"/>
      <c r="J4312" s="52"/>
      <c r="K4312" s="53"/>
      <c r="L4312" s="52"/>
    </row>
    <row r="4313" spans="1:12" x14ac:dyDescent="0.25">
      <c r="A4313" s="45" t="str">
        <f>IF('Politica de Participación Socia'!A4284=0,"",'Politica de Participación Socia'!A4284)</f>
        <v/>
      </c>
      <c r="B4313" s="45" t="str">
        <f>IF('Politica de Participación Socia'!B4284=0,"",'Politica de Participación Socia'!B4284)</f>
        <v/>
      </c>
      <c r="C4313" s="45" t="str">
        <f>IF('Politica de Participación Socia'!C4284=0,"",'Politica de Participación Socia'!C4284)</f>
        <v/>
      </c>
      <c r="D4313" s="45" t="str">
        <f>IF('Politica de Participación Socia'!D4284=0,"",'Politica de Participación Socia'!D4284)</f>
        <v/>
      </c>
      <c r="E4313" s="45" t="str">
        <f>IF('Politica de Participación Socia'!E4284=0,"",'Politica de Participación Socia'!E4284)</f>
        <v/>
      </c>
      <c r="F4313" s="45" t="str">
        <f>IF('Politica de Participación Socia'!G4284=0,"",'Politica de Participación Socia'!G4284)</f>
        <v/>
      </c>
      <c r="G4313" s="45"/>
      <c r="H4313" s="45" t="str">
        <f>IF('Politica de Participación Socia'!J4284=0,"",'Politica de Participación Socia'!J4284)</f>
        <v/>
      </c>
      <c r="I4313" s="52"/>
      <c r="J4313" s="52"/>
      <c r="K4313" s="53"/>
      <c r="L4313" s="52"/>
    </row>
    <row r="4314" spans="1:12" x14ac:dyDescent="0.25">
      <c r="A4314" s="45" t="str">
        <f>IF('Politica de Participación Socia'!A4285=0,"",'Politica de Participación Socia'!A4285)</f>
        <v/>
      </c>
      <c r="B4314" s="45" t="str">
        <f>IF('Politica de Participación Socia'!B4285=0,"",'Politica de Participación Socia'!B4285)</f>
        <v/>
      </c>
      <c r="C4314" s="45" t="str">
        <f>IF('Politica de Participación Socia'!C4285=0,"",'Politica de Participación Socia'!C4285)</f>
        <v/>
      </c>
      <c r="D4314" s="45" t="str">
        <f>IF('Politica de Participación Socia'!D4285=0,"",'Politica de Participación Socia'!D4285)</f>
        <v/>
      </c>
      <c r="E4314" s="45" t="str">
        <f>IF('Politica de Participación Socia'!E4285=0,"",'Politica de Participación Socia'!E4285)</f>
        <v/>
      </c>
      <c r="F4314" s="45" t="str">
        <f>IF('Politica de Participación Socia'!G4285=0,"",'Politica de Participación Socia'!G4285)</f>
        <v/>
      </c>
      <c r="G4314" s="45"/>
      <c r="H4314" s="45" t="str">
        <f>IF('Politica de Participación Socia'!J4285=0,"",'Politica de Participación Socia'!J4285)</f>
        <v/>
      </c>
      <c r="I4314" s="52"/>
      <c r="J4314" s="52"/>
      <c r="K4314" s="53"/>
      <c r="L4314" s="52"/>
    </row>
    <row r="4315" spans="1:12" x14ac:dyDescent="0.25">
      <c r="A4315" s="45" t="str">
        <f>IF('Politica de Participación Socia'!A4286=0,"",'Politica de Participación Socia'!A4286)</f>
        <v/>
      </c>
      <c r="B4315" s="45" t="str">
        <f>IF('Politica de Participación Socia'!B4286=0,"",'Politica de Participación Socia'!B4286)</f>
        <v/>
      </c>
      <c r="C4315" s="45" t="str">
        <f>IF('Politica de Participación Socia'!C4286=0,"",'Politica de Participación Socia'!C4286)</f>
        <v/>
      </c>
      <c r="D4315" s="45" t="str">
        <f>IF('Politica de Participación Socia'!D4286=0,"",'Politica de Participación Socia'!D4286)</f>
        <v/>
      </c>
      <c r="E4315" s="45" t="str">
        <f>IF('Politica de Participación Socia'!E4286=0,"",'Politica de Participación Socia'!E4286)</f>
        <v/>
      </c>
      <c r="F4315" s="45" t="str">
        <f>IF('Politica de Participación Socia'!G4286=0,"",'Politica de Participación Socia'!G4286)</f>
        <v/>
      </c>
      <c r="G4315" s="45"/>
      <c r="H4315" s="45" t="str">
        <f>IF('Politica de Participación Socia'!J4286=0,"",'Politica de Participación Socia'!J4286)</f>
        <v/>
      </c>
      <c r="I4315" s="52"/>
      <c r="J4315" s="52"/>
      <c r="K4315" s="53"/>
      <c r="L4315" s="52"/>
    </row>
    <row r="4316" spans="1:12" x14ac:dyDescent="0.25">
      <c r="A4316" s="45" t="str">
        <f>IF('Politica de Participación Socia'!A4287=0,"",'Politica de Participación Socia'!A4287)</f>
        <v/>
      </c>
      <c r="B4316" s="45" t="str">
        <f>IF('Politica de Participación Socia'!B4287=0,"",'Politica de Participación Socia'!B4287)</f>
        <v/>
      </c>
      <c r="C4316" s="45" t="str">
        <f>IF('Politica de Participación Socia'!C4287=0,"",'Politica de Participación Socia'!C4287)</f>
        <v/>
      </c>
      <c r="D4316" s="45" t="str">
        <f>IF('Politica de Participación Socia'!D4287=0,"",'Politica de Participación Socia'!D4287)</f>
        <v/>
      </c>
      <c r="E4316" s="45" t="str">
        <f>IF('Politica de Participación Socia'!E4287=0,"",'Politica de Participación Socia'!E4287)</f>
        <v/>
      </c>
      <c r="F4316" s="45" t="str">
        <f>IF('Politica de Participación Socia'!G4287=0,"",'Politica de Participación Socia'!G4287)</f>
        <v/>
      </c>
      <c r="G4316" s="45"/>
      <c r="H4316" s="45" t="str">
        <f>IF('Politica de Participación Socia'!J4287=0,"",'Politica de Participación Socia'!J4287)</f>
        <v/>
      </c>
      <c r="I4316" s="52"/>
      <c r="J4316" s="52"/>
      <c r="K4316" s="53"/>
      <c r="L4316" s="52"/>
    </row>
    <row r="4317" spans="1:12" x14ac:dyDescent="0.25">
      <c r="A4317" s="45" t="str">
        <f>IF('Politica de Participación Socia'!A4288=0,"",'Politica de Participación Socia'!A4288)</f>
        <v/>
      </c>
      <c r="B4317" s="45" t="str">
        <f>IF('Politica de Participación Socia'!B4288=0,"",'Politica de Participación Socia'!B4288)</f>
        <v/>
      </c>
      <c r="C4317" s="45" t="str">
        <f>IF('Politica de Participación Socia'!C4288=0,"",'Politica de Participación Socia'!C4288)</f>
        <v/>
      </c>
      <c r="D4317" s="45" t="str">
        <f>IF('Politica de Participación Socia'!D4288=0,"",'Politica de Participación Socia'!D4288)</f>
        <v/>
      </c>
      <c r="E4317" s="45" t="str">
        <f>IF('Politica de Participación Socia'!E4288=0,"",'Politica de Participación Socia'!E4288)</f>
        <v/>
      </c>
      <c r="F4317" s="45" t="str">
        <f>IF('Politica de Participación Socia'!G4288=0,"",'Politica de Participación Socia'!G4288)</f>
        <v/>
      </c>
      <c r="G4317" s="45"/>
      <c r="H4317" s="45" t="str">
        <f>IF('Politica de Participación Socia'!J4288=0,"",'Politica de Participación Socia'!J4288)</f>
        <v/>
      </c>
      <c r="I4317" s="52"/>
      <c r="J4317" s="52"/>
      <c r="K4317" s="53"/>
      <c r="L4317" s="52"/>
    </row>
    <row r="4318" spans="1:12" x14ac:dyDescent="0.25">
      <c r="A4318" s="45" t="str">
        <f>IF('Politica de Participación Socia'!A4289=0,"",'Politica de Participación Socia'!A4289)</f>
        <v/>
      </c>
      <c r="B4318" s="45" t="str">
        <f>IF('Politica de Participación Socia'!B4289=0,"",'Politica de Participación Socia'!B4289)</f>
        <v/>
      </c>
      <c r="C4318" s="45" t="str">
        <f>IF('Politica de Participación Socia'!C4289=0,"",'Politica de Participación Socia'!C4289)</f>
        <v/>
      </c>
      <c r="D4318" s="45" t="str">
        <f>IF('Politica de Participación Socia'!D4289=0,"",'Politica de Participación Socia'!D4289)</f>
        <v/>
      </c>
      <c r="E4318" s="45" t="str">
        <f>IF('Politica de Participación Socia'!E4289=0,"",'Politica de Participación Socia'!E4289)</f>
        <v/>
      </c>
      <c r="F4318" s="45" t="str">
        <f>IF('Politica de Participación Socia'!G4289=0,"",'Politica de Participación Socia'!G4289)</f>
        <v/>
      </c>
      <c r="G4318" s="45"/>
      <c r="H4318" s="45" t="str">
        <f>IF('Politica de Participación Socia'!J4289=0,"",'Politica de Participación Socia'!J4289)</f>
        <v/>
      </c>
      <c r="I4318" s="52"/>
      <c r="J4318" s="52"/>
      <c r="K4318" s="53"/>
      <c r="L4318" s="52"/>
    </row>
    <row r="4319" spans="1:12" x14ac:dyDescent="0.25">
      <c r="A4319" s="45" t="str">
        <f>IF('Politica de Participación Socia'!A4290=0,"",'Politica de Participación Socia'!A4290)</f>
        <v/>
      </c>
      <c r="B4319" s="45" t="str">
        <f>IF('Politica de Participación Socia'!B4290=0,"",'Politica de Participación Socia'!B4290)</f>
        <v/>
      </c>
      <c r="C4319" s="45" t="str">
        <f>IF('Politica de Participación Socia'!C4290=0,"",'Politica de Participación Socia'!C4290)</f>
        <v/>
      </c>
      <c r="D4319" s="45" t="str">
        <f>IF('Politica de Participación Socia'!D4290=0,"",'Politica de Participación Socia'!D4290)</f>
        <v/>
      </c>
      <c r="E4319" s="45" t="str">
        <f>IF('Politica de Participación Socia'!E4290=0,"",'Politica de Participación Socia'!E4290)</f>
        <v/>
      </c>
      <c r="F4319" s="45" t="str">
        <f>IF('Politica de Participación Socia'!G4290=0,"",'Politica de Participación Socia'!G4290)</f>
        <v/>
      </c>
      <c r="G4319" s="45"/>
      <c r="H4319" s="45" t="str">
        <f>IF('Politica de Participación Socia'!J4290=0,"",'Politica de Participación Socia'!J4290)</f>
        <v/>
      </c>
      <c r="I4319" s="52"/>
      <c r="J4319" s="52"/>
      <c r="K4319" s="53"/>
      <c r="L4319" s="52"/>
    </row>
    <row r="4320" spans="1:12" x14ac:dyDescent="0.25">
      <c r="A4320" s="45" t="str">
        <f>IF('Politica de Participación Socia'!A4291=0,"",'Politica de Participación Socia'!A4291)</f>
        <v/>
      </c>
      <c r="B4320" s="45" t="str">
        <f>IF('Politica de Participación Socia'!B4291=0,"",'Politica de Participación Socia'!B4291)</f>
        <v/>
      </c>
      <c r="C4320" s="45" t="str">
        <f>IF('Politica de Participación Socia'!C4291=0,"",'Politica de Participación Socia'!C4291)</f>
        <v/>
      </c>
      <c r="D4320" s="45" t="str">
        <f>IF('Politica de Participación Socia'!D4291=0,"",'Politica de Participación Socia'!D4291)</f>
        <v/>
      </c>
      <c r="E4320" s="45" t="str">
        <f>IF('Politica de Participación Socia'!E4291=0,"",'Politica de Participación Socia'!E4291)</f>
        <v/>
      </c>
      <c r="F4320" s="45" t="str">
        <f>IF('Politica de Participación Socia'!G4291=0,"",'Politica de Participación Socia'!G4291)</f>
        <v/>
      </c>
      <c r="G4320" s="45"/>
      <c r="H4320" s="45" t="str">
        <f>IF('Politica de Participación Socia'!J4291=0,"",'Politica de Participación Socia'!J4291)</f>
        <v/>
      </c>
      <c r="I4320" s="52"/>
      <c r="J4320" s="52"/>
      <c r="K4320" s="53"/>
      <c r="L4320" s="52"/>
    </row>
    <row r="4321" spans="1:12" x14ac:dyDescent="0.25">
      <c r="A4321" s="45" t="str">
        <f>IF('Politica de Participación Socia'!A4292=0,"",'Politica de Participación Socia'!A4292)</f>
        <v/>
      </c>
      <c r="B4321" s="45" t="str">
        <f>IF('Politica de Participación Socia'!B4292=0,"",'Politica de Participación Socia'!B4292)</f>
        <v/>
      </c>
      <c r="C4321" s="45" t="str">
        <f>IF('Politica de Participación Socia'!C4292=0,"",'Politica de Participación Socia'!C4292)</f>
        <v/>
      </c>
      <c r="D4321" s="45" t="str">
        <f>IF('Politica de Participación Socia'!D4292=0,"",'Politica de Participación Socia'!D4292)</f>
        <v/>
      </c>
      <c r="E4321" s="45" t="str">
        <f>IF('Politica de Participación Socia'!E4292=0,"",'Politica de Participación Socia'!E4292)</f>
        <v/>
      </c>
      <c r="F4321" s="45" t="str">
        <f>IF('Politica de Participación Socia'!G4292=0,"",'Politica de Participación Socia'!G4292)</f>
        <v/>
      </c>
      <c r="G4321" s="45"/>
      <c r="H4321" s="45" t="str">
        <f>IF('Politica de Participación Socia'!J4292=0,"",'Politica de Participación Socia'!J4292)</f>
        <v/>
      </c>
      <c r="I4321" s="52"/>
      <c r="J4321" s="52"/>
      <c r="K4321" s="53"/>
      <c r="L4321" s="52"/>
    </row>
    <row r="4322" spans="1:12" x14ac:dyDescent="0.25">
      <c r="A4322" s="45" t="str">
        <f>IF('Politica de Participación Socia'!A4293=0,"",'Politica de Participación Socia'!A4293)</f>
        <v/>
      </c>
      <c r="B4322" s="45" t="str">
        <f>IF('Politica de Participación Socia'!B4293=0,"",'Politica de Participación Socia'!B4293)</f>
        <v/>
      </c>
      <c r="C4322" s="45" t="str">
        <f>IF('Politica de Participación Socia'!C4293=0,"",'Politica de Participación Socia'!C4293)</f>
        <v/>
      </c>
      <c r="D4322" s="45" t="str">
        <f>IF('Politica de Participación Socia'!D4293=0,"",'Politica de Participación Socia'!D4293)</f>
        <v/>
      </c>
      <c r="E4322" s="45" t="str">
        <f>IF('Politica de Participación Socia'!E4293=0,"",'Politica de Participación Socia'!E4293)</f>
        <v/>
      </c>
      <c r="F4322" s="45" t="str">
        <f>IF('Politica de Participación Socia'!G4293=0,"",'Politica de Participación Socia'!G4293)</f>
        <v/>
      </c>
      <c r="G4322" s="45"/>
      <c r="H4322" s="45" t="str">
        <f>IF('Politica de Participación Socia'!J4293=0,"",'Politica de Participación Socia'!J4293)</f>
        <v/>
      </c>
      <c r="I4322" s="52"/>
      <c r="J4322" s="52"/>
      <c r="K4322" s="53"/>
      <c r="L4322" s="52"/>
    </row>
    <row r="4323" spans="1:12" x14ac:dyDescent="0.25">
      <c r="A4323" s="45" t="str">
        <f>IF('Politica de Participación Socia'!A4294=0,"",'Politica de Participación Socia'!A4294)</f>
        <v/>
      </c>
      <c r="B4323" s="45" t="str">
        <f>IF('Politica de Participación Socia'!B4294=0,"",'Politica de Participación Socia'!B4294)</f>
        <v/>
      </c>
      <c r="C4323" s="45" t="str">
        <f>IF('Politica de Participación Socia'!C4294=0,"",'Politica de Participación Socia'!C4294)</f>
        <v/>
      </c>
      <c r="D4323" s="45" t="str">
        <f>IF('Politica de Participación Socia'!D4294=0,"",'Politica de Participación Socia'!D4294)</f>
        <v/>
      </c>
      <c r="E4323" s="45" t="str">
        <f>IF('Politica de Participación Socia'!E4294=0,"",'Politica de Participación Socia'!E4294)</f>
        <v/>
      </c>
      <c r="F4323" s="45" t="str">
        <f>IF('Politica de Participación Socia'!G4294=0,"",'Politica de Participación Socia'!G4294)</f>
        <v/>
      </c>
      <c r="G4323" s="45"/>
      <c r="H4323" s="45" t="str">
        <f>IF('Politica de Participación Socia'!J4294=0,"",'Politica de Participación Socia'!J4294)</f>
        <v/>
      </c>
      <c r="I4323" s="52"/>
      <c r="J4323" s="52"/>
      <c r="K4323" s="53"/>
      <c r="L4323" s="52"/>
    </row>
    <row r="4324" spans="1:12" x14ac:dyDescent="0.25">
      <c r="A4324" s="45" t="str">
        <f>IF('Politica de Participación Socia'!A4295=0,"",'Politica de Participación Socia'!A4295)</f>
        <v/>
      </c>
      <c r="B4324" s="45" t="str">
        <f>IF('Politica de Participación Socia'!B4295=0,"",'Politica de Participación Socia'!B4295)</f>
        <v/>
      </c>
      <c r="C4324" s="45" t="str">
        <f>IF('Politica de Participación Socia'!C4295=0,"",'Politica de Participación Socia'!C4295)</f>
        <v/>
      </c>
      <c r="D4324" s="45" t="str">
        <f>IF('Politica de Participación Socia'!D4295=0,"",'Politica de Participación Socia'!D4295)</f>
        <v/>
      </c>
      <c r="E4324" s="45" t="str">
        <f>IF('Politica de Participación Socia'!E4295=0,"",'Politica de Participación Socia'!E4295)</f>
        <v/>
      </c>
      <c r="F4324" s="45" t="str">
        <f>IF('Politica de Participación Socia'!G4295=0,"",'Politica de Participación Socia'!G4295)</f>
        <v/>
      </c>
      <c r="G4324" s="45"/>
      <c r="H4324" s="45" t="str">
        <f>IF('Politica de Participación Socia'!J4295=0,"",'Politica de Participación Socia'!J4295)</f>
        <v/>
      </c>
      <c r="I4324" s="52"/>
      <c r="J4324" s="52"/>
      <c r="K4324" s="53"/>
      <c r="L4324" s="52"/>
    </row>
    <row r="4325" spans="1:12" x14ac:dyDescent="0.25">
      <c r="A4325" s="45" t="str">
        <f>IF('Politica de Participación Socia'!A4296=0,"",'Politica de Participación Socia'!A4296)</f>
        <v/>
      </c>
      <c r="B4325" s="45" t="str">
        <f>IF('Politica de Participación Socia'!B4296=0,"",'Politica de Participación Socia'!B4296)</f>
        <v/>
      </c>
      <c r="C4325" s="45" t="str">
        <f>IF('Politica de Participación Socia'!C4296=0,"",'Politica de Participación Socia'!C4296)</f>
        <v/>
      </c>
      <c r="D4325" s="45" t="str">
        <f>IF('Politica de Participación Socia'!D4296=0,"",'Politica de Participación Socia'!D4296)</f>
        <v/>
      </c>
      <c r="E4325" s="45" t="str">
        <f>IF('Politica de Participación Socia'!E4296=0,"",'Politica de Participación Socia'!E4296)</f>
        <v/>
      </c>
      <c r="F4325" s="45" t="str">
        <f>IF('Politica de Participación Socia'!G4296=0,"",'Politica de Participación Socia'!G4296)</f>
        <v/>
      </c>
      <c r="G4325" s="45"/>
      <c r="H4325" s="45" t="str">
        <f>IF('Politica de Participación Socia'!J4296=0,"",'Politica de Participación Socia'!J4296)</f>
        <v/>
      </c>
      <c r="I4325" s="52"/>
      <c r="J4325" s="52"/>
      <c r="K4325" s="53"/>
      <c r="L4325" s="52"/>
    </row>
    <row r="4326" spans="1:12" x14ac:dyDescent="0.25">
      <c r="A4326" s="45" t="str">
        <f>IF('Politica de Participación Socia'!A4297=0,"",'Politica de Participación Socia'!A4297)</f>
        <v/>
      </c>
      <c r="B4326" s="45" t="str">
        <f>IF('Politica de Participación Socia'!B4297=0,"",'Politica de Participación Socia'!B4297)</f>
        <v/>
      </c>
      <c r="C4326" s="45" t="str">
        <f>IF('Politica de Participación Socia'!C4297=0,"",'Politica de Participación Socia'!C4297)</f>
        <v/>
      </c>
      <c r="D4326" s="45" t="str">
        <f>IF('Politica de Participación Socia'!D4297=0,"",'Politica de Participación Socia'!D4297)</f>
        <v/>
      </c>
      <c r="E4326" s="45" t="str">
        <f>IF('Politica de Participación Socia'!E4297=0,"",'Politica de Participación Socia'!E4297)</f>
        <v/>
      </c>
      <c r="F4326" s="45" t="str">
        <f>IF('Politica de Participación Socia'!G4297=0,"",'Politica de Participación Socia'!G4297)</f>
        <v/>
      </c>
      <c r="G4326" s="45"/>
      <c r="H4326" s="45" t="str">
        <f>IF('Politica de Participación Socia'!J4297=0,"",'Politica de Participación Socia'!J4297)</f>
        <v/>
      </c>
      <c r="I4326" s="52"/>
      <c r="J4326" s="52"/>
      <c r="K4326" s="53"/>
      <c r="L4326" s="52"/>
    </row>
    <row r="4327" spans="1:12" x14ac:dyDescent="0.25">
      <c r="A4327" s="45" t="str">
        <f>IF('Politica de Participación Socia'!A4298=0,"",'Politica de Participación Socia'!A4298)</f>
        <v/>
      </c>
      <c r="B4327" s="45" t="str">
        <f>IF('Politica de Participación Socia'!B4298=0,"",'Politica de Participación Socia'!B4298)</f>
        <v/>
      </c>
      <c r="C4327" s="45" t="str">
        <f>IF('Politica de Participación Socia'!C4298=0,"",'Politica de Participación Socia'!C4298)</f>
        <v/>
      </c>
      <c r="D4327" s="45" t="str">
        <f>IF('Politica de Participación Socia'!D4298=0,"",'Politica de Participación Socia'!D4298)</f>
        <v/>
      </c>
      <c r="E4327" s="45" t="str">
        <f>IF('Politica de Participación Socia'!E4298=0,"",'Politica de Participación Socia'!E4298)</f>
        <v/>
      </c>
      <c r="F4327" s="45" t="str">
        <f>IF('Politica de Participación Socia'!G4298=0,"",'Politica de Participación Socia'!G4298)</f>
        <v/>
      </c>
      <c r="G4327" s="45"/>
      <c r="H4327" s="45" t="str">
        <f>IF('Politica de Participación Socia'!J4298=0,"",'Politica de Participación Socia'!J4298)</f>
        <v/>
      </c>
      <c r="I4327" s="52"/>
      <c r="J4327" s="52"/>
      <c r="K4327" s="53"/>
      <c r="L4327" s="52"/>
    </row>
    <row r="4328" spans="1:12" x14ac:dyDescent="0.25">
      <c r="A4328" s="45" t="str">
        <f>IF('Politica de Participación Socia'!A4299=0,"",'Politica de Participación Socia'!A4299)</f>
        <v/>
      </c>
      <c r="B4328" s="45" t="str">
        <f>IF('Politica de Participación Socia'!B4299=0,"",'Politica de Participación Socia'!B4299)</f>
        <v/>
      </c>
      <c r="C4328" s="45" t="str">
        <f>IF('Politica de Participación Socia'!C4299=0,"",'Politica de Participación Socia'!C4299)</f>
        <v/>
      </c>
      <c r="D4328" s="45" t="str">
        <f>IF('Politica de Participación Socia'!D4299=0,"",'Politica de Participación Socia'!D4299)</f>
        <v/>
      </c>
      <c r="E4328" s="45" t="str">
        <f>IF('Politica de Participación Socia'!E4299=0,"",'Politica de Participación Socia'!E4299)</f>
        <v/>
      </c>
      <c r="F4328" s="45" t="str">
        <f>IF('Politica de Participación Socia'!G4299=0,"",'Politica de Participación Socia'!G4299)</f>
        <v/>
      </c>
      <c r="G4328" s="45"/>
      <c r="H4328" s="45" t="str">
        <f>IF('Politica de Participación Socia'!J4299=0,"",'Politica de Participación Socia'!J4299)</f>
        <v/>
      </c>
      <c r="I4328" s="52"/>
      <c r="J4328" s="52"/>
      <c r="K4328" s="53"/>
      <c r="L4328" s="52"/>
    </row>
    <row r="4329" spans="1:12" x14ac:dyDescent="0.25">
      <c r="A4329" s="45" t="str">
        <f>IF('Politica de Participación Socia'!A4300=0,"",'Politica de Participación Socia'!A4300)</f>
        <v/>
      </c>
      <c r="B4329" s="45" t="str">
        <f>IF('Politica de Participación Socia'!B4300=0,"",'Politica de Participación Socia'!B4300)</f>
        <v/>
      </c>
      <c r="C4329" s="45" t="str">
        <f>IF('Politica de Participación Socia'!C4300=0,"",'Politica de Participación Socia'!C4300)</f>
        <v/>
      </c>
      <c r="D4329" s="45" t="str">
        <f>IF('Politica de Participación Socia'!D4300=0,"",'Politica de Participación Socia'!D4300)</f>
        <v/>
      </c>
      <c r="E4329" s="45" t="str">
        <f>IF('Politica de Participación Socia'!E4300=0,"",'Politica de Participación Socia'!E4300)</f>
        <v/>
      </c>
      <c r="F4329" s="45" t="str">
        <f>IF('Politica de Participación Socia'!G4300=0,"",'Politica de Participación Socia'!G4300)</f>
        <v/>
      </c>
      <c r="G4329" s="45"/>
      <c r="H4329" s="45" t="str">
        <f>IF('Politica de Participación Socia'!J4300=0,"",'Politica de Participación Socia'!J4300)</f>
        <v/>
      </c>
      <c r="I4329" s="52"/>
      <c r="J4329" s="52"/>
      <c r="K4329" s="53"/>
      <c r="L4329" s="52"/>
    </row>
    <row r="4330" spans="1:12" x14ac:dyDescent="0.25">
      <c r="A4330" s="45" t="str">
        <f>IF('Politica de Participación Socia'!A4301=0,"",'Politica de Participación Socia'!A4301)</f>
        <v/>
      </c>
      <c r="B4330" s="45" t="str">
        <f>IF('Politica de Participación Socia'!B4301=0,"",'Politica de Participación Socia'!B4301)</f>
        <v/>
      </c>
      <c r="C4330" s="45" t="str">
        <f>IF('Politica de Participación Socia'!C4301=0,"",'Politica de Participación Socia'!C4301)</f>
        <v/>
      </c>
      <c r="D4330" s="45" t="str">
        <f>IF('Politica de Participación Socia'!D4301=0,"",'Politica de Participación Socia'!D4301)</f>
        <v/>
      </c>
      <c r="E4330" s="45" t="str">
        <f>IF('Politica de Participación Socia'!E4301=0,"",'Politica de Participación Socia'!E4301)</f>
        <v/>
      </c>
      <c r="F4330" s="45" t="str">
        <f>IF('Politica de Participación Socia'!G4301=0,"",'Politica de Participación Socia'!G4301)</f>
        <v/>
      </c>
      <c r="G4330" s="45"/>
      <c r="H4330" s="45" t="str">
        <f>IF('Politica de Participación Socia'!J4301=0,"",'Politica de Participación Socia'!J4301)</f>
        <v/>
      </c>
      <c r="I4330" s="52"/>
      <c r="J4330" s="52"/>
      <c r="K4330" s="53"/>
      <c r="L4330" s="52"/>
    </row>
    <row r="4331" spans="1:12" x14ac:dyDescent="0.25">
      <c r="A4331" s="45" t="str">
        <f>IF('Politica de Participación Socia'!A4302=0,"",'Politica de Participación Socia'!A4302)</f>
        <v/>
      </c>
      <c r="B4331" s="45" t="str">
        <f>IF('Politica de Participación Socia'!B4302=0,"",'Politica de Participación Socia'!B4302)</f>
        <v/>
      </c>
      <c r="C4331" s="45" t="str">
        <f>IF('Politica de Participación Socia'!C4302=0,"",'Politica de Participación Socia'!C4302)</f>
        <v/>
      </c>
      <c r="D4331" s="45" t="str">
        <f>IF('Politica de Participación Socia'!D4302=0,"",'Politica de Participación Socia'!D4302)</f>
        <v/>
      </c>
      <c r="E4331" s="45" t="str">
        <f>IF('Politica de Participación Socia'!E4302=0,"",'Politica de Participación Socia'!E4302)</f>
        <v/>
      </c>
      <c r="F4331" s="45" t="str">
        <f>IF('Politica de Participación Socia'!G4302=0,"",'Politica de Participación Socia'!G4302)</f>
        <v/>
      </c>
      <c r="G4331" s="45"/>
      <c r="H4331" s="45" t="str">
        <f>IF('Politica de Participación Socia'!J4302=0,"",'Politica de Participación Socia'!J4302)</f>
        <v/>
      </c>
      <c r="I4331" s="52"/>
      <c r="J4331" s="52"/>
      <c r="K4331" s="53"/>
      <c r="L4331" s="52"/>
    </row>
    <row r="4332" spans="1:12" x14ac:dyDescent="0.25">
      <c r="A4332" s="45" t="str">
        <f>IF('Politica de Participación Socia'!A4303=0,"",'Politica de Participación Socia'!A4303)</f>
        <v/>
      </c>
      <c r="B4332" s="45" t="str">
        <f>IF('Politica de Participación Socia'!B4303=0,"",'Politica de Participación Socia'!B4303)</f>
        <v/>
      </c>
      <c r="C4332" s="45" t="str">
        <f>IF('Politica de Participación Socia'!C4303=0,"",'Politica de Participación Socia'!C4303)</f>
        <v/>
      </c>
      <c r="D4332" s="45" t="str">
        <f>IF('Politica de Participación Socia'!D4303=0,"",'Politica de Participación Socia'!D4303)</f>
        <v/>
      </c>
      <c r="E4332" s="45" t="str">
        <f>IF('Politica de Participación Socia'!E4303=0,"",'Politica de Participación Socia'!E4303)</f>
        <v/>
      </c>
      <c r="F4332" s="45" t="str">
        <f>IF('Politica de Participación Socia'!G4303=0,"",'Politica de Participación Socia'!G4303)</f>
        <v/>
      </c>
      <c r="G4332" s="45"/>
      <c r="H4332" s="45" t="str">
        <f>IF('Politica de Participación Socia'!J4303=0,"",'Politica de Participación Socia'!J4303)</f>
        <v/>
      </c>
      <c r="I4332" s="52"/>
      <c r="J4332" s="52"/>
      <c r="K4332" s="53"/>
      <c r="L4332" s="52"/>
    </row>
    <row r="4333" spans="1:12" x14ac:dyDescent="0.25">
      <c r="A4333" s="45" t="str">
        <f>IF('Politica de Participación Socia'!A4304=0,"",'Politica de Participación Socia'!A4304)</f>
        <v/>
      </c>
      <c r="B4333" s="45" t="str">
        <f>IF('Politica de Participación Socia'!B4304=0,"",'Politica de Participación Socia'!B4304)</f>
        <v/>
      </c>
      <c r="C4333" s="45" t="str">
        <f>IF('Politica de Participación Socia'!C4304=0,"",'Politica de Participación Socia'!C4304)</f>
        <v/>
      </c>
      <c r="D4333" s="45" t="str">
        <f>IF('Politica de Participación Socia'!D4304=0,"",'Politica de Participación Socia'!D4304)</f>
        <v/>
      </c>
      <c r="E4333" s="45" t="str">
        <f>IF('Politica de Participación Socia'!E4304=0,"",'Politica de Participación Socia'!E4304)</f>
        <v/>
      </c>
      <c r="F4333" s="45" t="str">
        <f>IF('Politica de Participación Socia'!G4304=0,"",'Politica de Participación Socia'!G4304)</f>
        <v/>
      </c>
      <c r="G4333" s="45"/>
      <c r="H4333" s="45" t="str">
        <f>IF('Politica de Participación Socia'!J4304=0,"",'Politica de Participación Socia'!J4304)</f>
        <v/>
      </c>
      <c r="I4333" s="52"/>
      <c r="J4333" s="52"/>
      <c r="K4333" s="53"/>
      <c r="L4333" s="52"/>
    </row>
    <row r="4334" spans="1:12" x14ac:dyDescent="0.25">
      <c r="A4334" s="45" t="str">
        <f>IF('Politica de Participación Socia'!A4305=0,"",'Politica de Participación Socia'!A4305)</f>
        <v/>
      </c>
      <c r="B4334" s="45" t="str">
        <f>IF('Politica de Participación Socia'!B4305=0,"",'Politica de Participación Socia'!B4305)</f>
        <v/>
      </c>
      <c r="C4334" s="45" t="str">
        <f>IF('Politica de Participación Socia'!C4305=0,"",'Politica de Participación Socia'!C4305)</f>
        <v/>
      </c>
      <c r="D4334" s="45" t="str">
        <f>IF('Politica de Participación Socia'!D4305=0,"",'Politica de Participación Socia'!D4305)</f>
        <v/>
      </c>
      <c r="E4334" s="45" t="str">
        <f>IF('Politica de Participación Socia'!E4305=0,"",'Politica de Participación Socia'!E4305)</f>
        <v/>
      </c>
      <c r="F4334" s="45" t="str">
        <f>IF('Politica de Participación Socia'!G4305=0,"",'Politica de Participación Socia'!G4305)</f>
        <v/>
      </c>
      <c r="G4334" s="45"/>
      <c r="H4334" s="45" t="str">
        <f>IF('Politica de Participación Socia'!J4305=0,"",'Politica de Participación Socia'!J4305)</f>
        <v/>
      </c>
      <c r="I4334" s="52"/>
      <c r="J4334" s="52"/>
      <c r="K4334" s="53"/>
      <c r="L4334" s="52"/>
    </row>
    <row r="4335" spans="1:12" x14ac:dyDescent="0.25">
      <c r="A4335" s="45" t="str">
        <f>IF('Politica de Participación Socia'!A4306=0,"",'Politica de Participación Socia'!A4306)</f>
        <v/>
      </c>
      <c r="B4335" s="45" t="str">
        <f>IF('Politica de Participación Socia'!B4306=0,"",'Politica de Participación Socia'!B4306)</f>
        <v/>
      </c>
      <c r="C4335" s="45" t="str">
        <f>IF('Politica de Participación Socia'!C4306=0,"",'Politica de Participación Socia'!C4306)</f>
        <v/>
      </c>
      <c r="D4335" s="45" t="str">
        <f>IF('Politica de Participación Socia'!D4306=0,"",'Politica de Participación Socia'!D4306)</f>
        <v/>
      </c>
      <c r="E4335" s="45" t="str">
        <f>IF('Politica de Participación Socia'!E4306=0,"",'Politica de Participación Socia'!E4306)</f>
        <v/>
      </c>
      <c r="F4335" s="45" t="str">
        <f>IF('Politica de Participación Socia'!G4306=0,"",'Politica de Participación Socia'!G4306)</f>
        <v/>
      </c>
      <c r="G4335" s="45"/>
      <c r="H4335" s="45" t="str">
        <f>IF('Politica de Participación Socia'!J4306=0,"",'Politica de Participación Socia'!J4306)</f>
        <v/>
      </c>
      <c r="I4335" s="52"/>
      <c r="J4335" s="52"/>
      <c r="K4335" s="53"/>
      <c r="L4335" s="52"/>
    </row>
    <row r="4336" spans="1:12" x14ac:dyDescent="0.25">
      <c r="A4336" s="45" t="str">
        <f>IF('Politica de Participación Socia'!A4307=0,"",'Politica de Participación Socia'!A4307)</f>
        <v/>
      </c>
      <c r="B4336" s="45" t="str">
        <f>IF('Politica de Participación Socia'!B4307=0,"",'Politica de Participación Socia'!B4307)</f>
        <v/>
      </c>
      <c r="C4336" s="45" t="str">
        <f>IF('Politica de Participación Socia'!C4307=0,"",'Politica de Participación Socia'!C4307)</f>
        <v/>
      </c>
      <c r="D4336" s="45" t="str">
        <f>IF('Politica de Participación Socia'!D4307=0,"",'Politica de Participación Socia'!D4307)</f>
        <v/>
      </c>
      <c r="E4336" s="45" t="str">
        <f>IF('Politica de Participación Socia'!E4307=0,"",'Politica de Participación Socia'!E4307)</f>
        <v/>
      </c>
      <c r="F4336" s="45" t="str">
        <f>IF('Politica de Participación Socia'!G4307=0,"",'Politica de Participación Socia'!G4307)</f>
        <v/>
      </c>
      <c r="G4336" s="45"/>
      <c r="H4336" s="45" t="str">
        <f>IF('Politica de Participación Socia'!J4307=0,"",'Politica de Participación Socia'!J4307)</f>
        <v/>
      </c>
      <c r="I4336" s="52"/>
      <c r="J4336" s="52"/>
      <c r="K4336" s="53"/>
      <c r="L4336" s="52"/>
    </row>
    <row r="4337" spans="1:12" x14ac:dyDescent="0.25">
      <c r="A4337" s="45" t="str">
        <f>IF('Politica de Participación Socia'!A4308=0,"",'Politica de Participación Socia'!A4308)</f>
        <v/>
      </c>
      <c r="B4337" s="45" t="str">
        <f>IF('Politica de Participación Socia'!B4308=0,"",'Politica de Participación Socia'!B4308)</f>
        <v/>
      </c>
      <c r="C4337" s="45" t="str">
        <f>IF('Politica de Participación Socia'!C4308=0,"",'Politica de Participación Socia'!C4308)</f>
        <v/>
      </c>
      <c r="D4337" s="45" t="str">
        <f>IF('Politica de Participación Socia'!D4308=0,"",'Politica de Participación Socia'!D4308)</f>
        <v/>
      </c>
      <c r="E4337" s="45" t="str">
        <f>IF('Politica de Participación Socia'!E4308=0,"",'Politica de Participación Socia'!E4308)</f>
        <v/>
      </c>
      <c r="F4337" s="45" t="str">
        <f>IF('Politica de Participación Socia'!G4308=0,"",'Politica de Participación Socia'!G4308)</f>
        <v/>
      </c>
      <c r="G4337" s="45"/>
      <c r="H4337" s="45" t="str">
        <f>IF('Politica de Participación Socia'!J4308=0,"",'Politica de Participación Socia'!J4308)</f>
        <v/>
      </c>
      <c r="I4337" s="52"/>
      <c r="J4337" s="52"/>
      <c r="K4337" s="53"/>
      <c r="L4337" s="52"/>
    </row>
    <row r="4338" spans="1:12" x14ac:dyDescent="0.25">
      <c r="A4338" s="45" t="str">
        <f>IF('Politica de Participación Socia'!A4309=0,"",'Politica de Participación Socia'!A4309)</f>
        <v/>
      </c>
      <c r="B4338" s="45" t="str">
        <f>IF('Politica de Participación Socia'!B4309=0,"",'Politica de Participación Socia'!B4309)</f>
        <v/>
      </c>
      <c r="C4338" s="45" t="str">
        <f>IF('Politica de Participación Socia'!C4309=0,"",'Politica de Participación Socia'!C4309)</f>
        <v/>
      </c>
      <c r="D4338" s="45" t="str">
        <f>IF('Politica de Participación Socia'!D4309=0,"",'Politica de Participación Socia'!D4309)</f>
        <v/>
      </c>
      <c r="E4338" s="45" t="str">
        <f>IF('Politica de Participación Socia'!E4309=0,"",'Politica de Participación Socia'!E4309)</f>
        <v/>
      </c>
      <c r="F4338" s="45" t="str">
        <f>IF('Politica de Participación Socia'!G4309=0,"",'Politica de Participación Socia'!G4309)</f>
        <v/>
      </c>
      <c r="G4338" s="45"/>
      <c r="H4338" s="45" t="str">
        <f>IF('Politica de Participación Socia'!J4309=0,"",'Politica de Participación Socia'!J4309)</f>
        <v/>
      </c>
      <c r="I4338" s="52"/>
      <c r="J4338" s="52"/>
      <c r="K4338" s="53"/>
      <c r="L4338" s="52"/>
    </row>
    <row r="4339" spans="1:12" x14ac:dyDescent="0.25">
      <c r="A4339" s="45" t="str">
        <f>IF('Politica de Participación Socia'!A4310=0,"",'Politica de Participación Socia'!A4310)</f>
        <v/>
      </c>
      <c r="B4339" s="45" t="str">
        <f>IF('Politica de Participación Socia'!B4310=0,"",'Politica de Participación Socia'!B4310)</f>
        <v/>
      </c>
      <c r="C4339" s="45" t="str">
        <f>IF('Politica de Participación Socia'!C4310=0,"",'Politica de Participación Socia'!C4310)</f>
        <v/>
      </c>
      <c r="D4339" s="45" t="str">
        <f>IF('Politica de Participación Socia'!D4310=0,"",'Politica de Participación Socia'!D4310)</f>
        <v/>
      </c>
      <c r="E4339" s="45" t="str">
        <f>IF('Politica de Participación Socia'!E4310=0,"",'Politica de Participación Socia'!E4310)</f>
        <v/>
      </c>
      <c r="F4339" s="45" t="str">
        <f>IF('Politica de Participación Socia'!G4310=0,"",'Politica de Participación Socia'!G4310)</f>
        <v/>
      </c>
      <c r="G4339" s="45"/>
      <c r="H4339" s="45" t="str">
        <f>IF('Politica de Participación Socia'!J4310=0,"",'Politica de Participación Socia'!J4310)</f>
        <v/>
      </c>
      <c r="I4339" s="52"/>
      <c r="J4339" s="52"/>
      <c r="K4339" s="53"/>
      <c r="L4339" s="52"/>
    </row>
    <row r="4340" spans="1:12" x14ac:dyDescent="0.25">
      <c r="A4340" s="45" t="str">
        <f>IF('Politica de Participación Socia'!A4311=0,"",'Politica de Participación Socia'!A4311)</f>
        <v/>
      </c>
      <c r="B4340" s="45" t="str">
        <f>IF('Politica de Participación Socia'!B4311=0,"",'Politica de Participación Socia'!B4311)</f>
        <v/>
      </c>
      <c r="C4340" s="45" t="str">
        <f>IF('Politica de Participación Socia'!C4311=0,"",'Politica de Participación Socia'!C4311)</f>
        <v/>
      </c>
      <c r="D4340" s="45" t="str">
        <f>IF('Politica de Participación Socia'!D4311=0,"",'Politica de Participación Socia'!D4311)</f>
        <v/>
      </c>
      <c r="E4340" s="45" t="str">
        <f>IF('Politica de Participación Socia'!E4311=0,"",'Politica de Participación Socia'!E4311)</f>
        <v/>
      </c>
      <c r="F4340" s="45" t="str">
        <f>IF('Politica de Participación Socia'!G4311=0,"",'Politica de Participación Socia'!G4311)</f>
        <v/>
      </c>
      <c r="G4340" s="45"/>
      <c r="H4340" s="45" t="str">
        <f>IF('Politica de Participación Socia'!J4311=0,"",'Politica de Participación Socia'!J4311)</f>
        <v/>
      </c>
      <c r="I4340" s="52"/>
      <c r="J4340" s="52"/>
      <c r="K4340" s="53"/>
      <c r="L4340" s="52"/>
    </row>
    <row r="4341" spans="1:12" x14ac:dyDescent="0.25">
      <c r="A4341" s="45" t="str">
        <f>IF('Politica de Participación Socia'!A4312=0,"",'Politica de Participación Socia'!A4312)</f>
        <v/>
      </c>
      <c r="B4341" s="45" t="str">
        <f>IF('Politica de Participación Socia'!B4312=0,"",'Politica de Participación Socia'!B4312)</f>
        <v/>
      </c>
      <c r="C4341" s="45" t="str">
        <f>IF('Politica de Participación Socia'!C4312=0,"",'Politica de Participación Socia'!C4312)</f>
        <v/>
      </c>
      <c r="D4341" s="45" t="str">
        <f>IF('Politica de Participación Socia'!D4312=0,"",'Politica de Participación Socia'!D4312)</f>
        <v/>
      </c>
      <c r="E4341" s="45" t="str">
        <f>IF('Politica de Participación Socia'!E4312=0,"",'Politica de Participación Socia'!E4312)</f>
        <v/>
      </c>
      <c r="F4341" s="45" t="str">
        <f>IF('Politica de Participación Socia'!G4312=0,"",'Politica de Participación Socia'!G4312)</f>
        <v/>
      </c>
      <c r="G4341" s="45"/>
      <c r="H4341" s="45" t="str">
        <f>IF('Politica de Participación Socia'!J4312=0,"",'Politica de Participación Socia'!J4312)</f>
        <v/>
      </c>
      <c r="I4341" s="52"/>
      <c r="J4341" s="52"/>
      <c r="K4341" s="53"/>
      <c r="L4341" s="52"/>
    </row>
    <row r="4342" spans="1:12" x14ac:dyDescent="0.25">
      <c r="A4342" s="45" t="str">
        <f>IF('Politica de Participación Socia'!A4313=0,"",'Politica de Participación Socia'!A4313)</f>
        <v/>
      </c>
      <c r="B4342" s="45" t="str">
        <f>IF('Politica de Participación Socia'!B4313=0,"",'Politica de Participación Socia'!B4313)</f>
        <v/>
      </c>
      <c r="C4342" s="45" t="str">
        <f>IF('Politica de Participación Socia'!C4313=0,"",'Politica de Participación Socia'!C4313)</f>
        <v/>
      </c>
      <c r="D4342" s="45" t="str">
        <f>IF('Politica de Participación Socia'!D4313=0,"",'Politica de Participación Socia'!D4313)</f>
        <v/>
      </c>
      <c r="E4342" s="45" t="str">
        <f>IF('Politica de Participación Socia'!E4313=0,"",'Politica de Participación Socia'!E4313)</f>
        <v/>
      </c>
      <c r="F4342" s="45" t="str">
        <f>IF('Politica de Participación Socia'!G4313=0,"",'Politica de Participación Socia'!G4313)</f>
        <v/>
      </c>
      <c r="G4342" s="45"/>
      <c r="H4342" s="45" t="str">
        <f>IF('Politica de Participación Socia'!J4313=0,"",'Politica de Participación Socia'!J4313)</f>
        <v/>
      </c>
      <c r="I4342" s="52"/>
      <c r="J4342" s="52"/>
      <c r="K4342" s="53"/>
      <c r="L4342" s="52"/>
    </row>
    <row r="4343" spans="1:12" x14ac:dyDescent="0.25">
      <c r="A4343" s="45" t="str">
        <f>IF('Politica de Participación Socia'!A4314=0,"",'Politica de Participación Socia'!A4314)</f>
        <v/>
      </c>
      <c r="B4343" s="45" t="str">
        <f>IF('Politica de Participación Socia'!B4314=0,"",'Politica de Participación Socia'!B4314)</f>
        <v/>
      </c>
      <c r="C4343" s="45" t="str">
        <f>IF('Politica de Participación Socia'!C4314=0,"",'Politica de Participación Socia'!C4314)</f>
        <v/>
      </c>
      <c r="D4343" s="45" t="str">
        <f>IF('Politica de Participación Socia'!D4314=0,"",'Politica de Participación Socia'!D4314)</f>
        <v/>
      </c>
      <c r="E4343" s="45" t="str">
        <f>IF('Politica de Participación Socia'!E4314=0,"",'Politica de Participación Socia'!E4314)</f>
        <v/>
      </c>
      <c r="F4343" s="45" t="str">
        <f>IF('Politica de Participación Socia'!G4314=0,"",'Politica de Participación Socia'!G4314)</f>
        <v/>
      </c>
      <c r="G4343" s="45"/>
      <c r="H4343" s="45" t="str">
        <f>IF('Politica de Participación Socia'!J4314=0,"",'Politica de Participación Socia'!J4314)</f>
        <v/>
      </c>
      <c r="I4343" s="52"/>
      <c r="J4343" s="52"/>
      <c r="K4343" s="53"/>
      <c r="L4343" s="52"/>
    </row>
    <row r="4344" spans="1:12" x14ac:dyDescent="0.25">
      <c r="A4344" s="45" t="str">
        <f>IF('Politica de Participación Socia'!A4315=0,"",'Politica de Participación Socia'!A4315)</f>
        <v/>
      </c>
      <c r="B4344" s="45" t="str">
        <f>IF('Politica de Participación Socia'!B4315=0,"",'Politica de Participación Socia'!B4315)</f>
        <v/>
      </c>
      <c r="C4344" s="45" t="str">
        <f>IF('Politica de Participación Socia'!C4315=0,"",'Politica de Participación Socia'!C4315)</f>
        <v/>
      </c>
      <c r="D4344" s="45" t="str">
        <f>IF('Politica de Participación Socia'!D4315=0,"",'Politica de Participación Socia'!D4315)</f>
        <v/>
      </c>
      <c r="E4344" s="45" t="str">
        <f>IF('Politica de Participación Socia'!E4315=0,"",'Politica de Participación Socia'!E4315)</f>
        <v/>
      </c>
      <c r="F4344" s="45" t="str">
        <f>IF('Politica de Participación Socia'!G4315=0,"",'Politica de Participación Socia'!G4315)</f>
        <v/>
      </c>
      <c r="G4344" s="45"/>
      <c r="H4344" s="45" t="str">
        <f>IF('Politica de Participación Socia'!J4315=0,"",'Politica de Participación Socia'!J4315)</f>
        <v/>
      </c>
      <c r="I4344" s="52"/>
      <c r="J4344" s="52"/>
      <c r="K4344" s="53"/>
      <c r="L4344" s="52"/>
    </row>
    <row r="4345" spans="1:12" x14ac:dyDescent="0.25">
      <c r="A4345" s="45" t="str">
        <f>IF('Politica de Participación Socia'!A4316=0,"",'Politica de Participación Socia'!A4316)</f>
        <v/>
      </c>
      <c r="B4345" s="45" t="str">
        <f>IF('Politica de Participación Socia'!B4316=0,"",'Politica de Participación Socia'!B4316)</f>
        <v/>
      </c>
      <c r="C4345" s="45" t="str">
        <f>IF('Politica de Participación Socia'!C4316=0,"",'Politica de Participación Socia'!C4316)</f>
        <v/>
      </c>
      <c r="D4345" s="45" t="str">
        <f>IF('Politica de Participación Socia'!D4316=0,"",'Politica de Participación Socia'!D4316)</f>
        <v/>
      </c>
      <c r="E4345" s="45" t="str">
        <f>IF('Politica de Participación Socia'!E4316=0,"",'Politica de Participación Socia'!E4316)</f>
        <v/>
      </c>
      <c r="F4345" s="45" t="str">
        <f>IF('Politica de Participación Socia'!G4316=0,"",'Politica de Participación Socia'!G4316)</f>
        <v/>
      </c>
      <c r="G4345" s="45"/>
      <c r="H4345" s="45" t="str">
        <f>IF('Politica de Participación Socia'!J4316=0,"",'Politica de Participación Socia'!J4316)</f>
        <v/>
      </c>
      <c r="I4345" s="52"/>
      <c r="J4345" s="52"/>
      <c r="K4345" s="53"/>
      <c r="L4345" s="52"/>
    </row>
    <row r="4346" spans="1:12" x14ac:dyDescent="0.25">
      <c r="A4346" s="45" t="str">
        <f>IF('Politica de Participación Socia'!A4317=0,"",'Politica de Participación Socia'!A4317)</f>
        <v/>
      </c>
      <c r="B4346" s="45" t="str">
        <f>IF('Politica de Participación Socia'!B4317=0,"",'Politica de Participación Socia'!B4317)</f>
        <v/>
      </c>
      <c r="C4346" s="45" t="str">
        <f>IF('Politica de Participación Socia'!C4317=0,"",'Politica de Participación Socia'!C4317)</f>
        <v/>
      </c>
      <c r="D4346" s="45" t="str">
        <f>IF('Politica de Participación Socia'!D4317=0,"",'Politica de Participación Socia'!D4317)</f>
        <v/>
      </c>
      <c r="E4346" s="45" t="str">
        <f>IF('Politica de Participación Socia'!E4317=0,"",'Politica de Participación Socia'!E4317)</f>
        <v/>
      </c>
      <c r="F4346" s="45" t="str">
        <f>IF('Politica de Participación Socia'!G4317=0,"",'Politica de Participación Socia'!G4317)</f>
        <v/>
      </c>
      <c r="G4346" s="45"/>
      <c r="H4346" s="45" t="str">
        <f>IF('Politica de Participación Socia'!J4317=0,"",'Politica de Participación Socia'!J4317)</f>
        <v/>
      </c>
      <c r="I4346" s="52"/>
      <c r="J4346" s="52"/>
      <c r="K4346" s="53"/>
      <c r="L4346" s="52"/>
    </row>
    <row r="4347" spans="1:12" x14ac:dyDescent="0.25">
      <c r="A4347" s="45" t="str">
        <f>IF('Politica de Participación Socia'!A4318=0,"",'Politica de Participación Socia'!A4318)</f>
        <v/>
      </c>
      <c r="B4347" s="45" t="str">
        <f>IF('Politica de Participación Socia'!B4318=0,"",'Politica de Participación Socia'!B4318)</f>
        <v/>
      </c>
      <c r="C4347" s="45" t="str">
        <f>IF('Politica de Participación Socia'!C4318=0,"",'Politica de Participación Socia'!C4318)</f>
        <v/>
      </c>
      <c r="D4347" s="45" t="str">
        <f>IF('Politica de Participación Socia'!D4318=0,"",'Politica de Participación Socia'!D4318)</f>
        <v/>
      </c>
      <c r="E4347" s="45" t="str">
        <f>IF('Politica de Participación Socia'!E4318=0,"",'Politica de Participación Socia'!E4318)</f>
        <v/>
      </c>
      <c r="F4347" s="45" t="str">
        <f>IF('Politica de Participación Socia'!G4318=0,"",'Politica de Participación Socia'!G4318)</f>
        <v/>
      </c>
      <c r="G4347" s="45"/>
      <c r="H4347" s="45" t="str">
        <f>IF('Politica de Participación Socia'!J4318=0,"",'Politica de Participación Socia'!J4318)</f>
        <v/>
      </c>
      <c r="I4347" s="52"/>
      <c r="J4347" s="52"/>
      <c r="K4347" s="53"/>
      <c r="L4347" s="52"/>
    </row>
    <row r="4348" spans="1:12" x14ac:dyDescent="0.25">
      <c r="A4348" s="45" t="str">
        <f>IF('Politica de Participación Socia'!A4319=0,"",'Politica de Participación Socia'!A4319)</f>
        <v/>
      </c>
      <c r="B4348" s="45" t="str">
        <f>IF('Politica de Participación Socia'!B4319=0,"",'Politica de Participación Socia'!B4319)</f>
        <v/>
      </c>
      <c r="C4348" s="45" t="str">
        <f>IF('Politica de Participación Socia'!C4319=0,"",'Politica de Participación Socia'!C4319)</f>
        <v/>
      </c>
      <c r="D4348" s="45" t="str">
        <f>IF('Politica de Participación Socia'!D4319=0,"",'Politica de Participación Socia'!D4319)</f>
        <v/>
      </c>
      <c r="E4348" s="45" t="str">
        <f>IF('Politica de Participación Socia'!E4319=0,"",'Politica de Participación Socia'!E4319)</f>
        <v/>
      </c>
      <c r="F4348" s="45" t="str">
        <f>IF('Politica de Participación Socia'!G4319=0,"",'Politica de Participación Socia'!G4319)</f>
        <v/>
      </c>
      <c r="G4348" s="45"/>
      <c r="H4348" s="45" t="str">
        <f>IF('Politica de Participación Socia'!J4319=0,"",'Politica de Participación Socia'!J4319)</f>
        <v/>
      </c>
      <c r="I4348" s="52"/>
      <c r="J4348" s="52"/>
      <c r="K4348" s="53"/>
      <c r="L4348" s="52"/>
    </row>
    <row r="4349" spans="1:12" x14ac:dyDescent="0.25">
      <c r="A4349" s="45" t="str">
        <f>IF('Politica de Participación Socia'!A4320=0,"",'Politica de Participación Socia'!A4320)</f>
        <v/>
      </c>
      <c r="B4349" s="45" t="str">
        <f>IF('Politica de Participación Socia'!B4320=0,"",'Politica de Participación Socia'!B4320)</f>
        <v/>
      </c>
      <c r="C4349" s="45" t="str">
        <f>IF('Politica de Participación Socia'!C4320=0,"",'Politica de Participación Socia'!C4320)</f>
        <v/>
      </c>
      <c r="D4349" s="45" t="str">
        <f>IF('Politica de Participación Socia'!D4320=0,"",'Politica de Participación Socia'!D4320)</f>
        <v/>
      </c>
      <c r="E4349" s="45" t="str">
        <f>IF('Politica de Participación Socia'!E4320=0,"",'Politica de Participación Socia'!E4320)</f>
        <v/>
      </c>
      <c r="F4349" s="45" t="str">
        <f>IF('Politica de Participación Socia'!G4320=0,"",'Politica de Participación Socia'!G4320)</f>
        <v/>
      </c>
      <c r="G4349" s="45"/>
      <c r="H4349" s="45" t="str">
        <f>IF('Politica de Participación Socia'!J4320=0,"",'Politica de Participación Socia'!J4320)</f>
        <v/>
      </c>
      <c r="I4349" s="52"/>
      <c r="J4349" s="52"/>
      <c r="K4349" s="53"/>
      <c r="L4349" s="52"/>
    </row>
    <row r="4350" spans="1:12" x14ac:dyDescent="0.25">
      <c r="A4350" s="45" t="str">
        <f>IF('Politica de Participación Socia'!A4321=0,"",'Politica de Participación Socia'!A4321)</f>
        <v/>
      </c>
      <c r="B4350" s="45" t="str">
        <f>IF('Politica de Participación Socia'!B4321=0,"",'Politica de Participación Socia'!B4321)</f>
        <v/>
      </c>
      <c r="C4350" s="45" t="str">
        <f>IF('Politica de Participación Socia'!C4321=0,"",'Politica de Participación Socia'!C4321)</f>
        <v/>
      </c>
      <c r="D4350" s="45" t="str">
        <f>IF('Politica de Participación Socia'!D4321=0,"",'Politica de Participación Socia'!D4321)</f>
        <v/>
      </c>
      <c r="E4350" s="45" t="str">
        <f>IF('Politica de Participación Socia'!E4321=0,"",'Politica de Participación Socia'!E4321)</f>
        <v/>
      </c>
      <c r="F4350" s="45" t="str">
        <f>IF('Politica de Participación Socia'!G4321=0,"",'Politica de Participación Socia'!G4321)</f>
        <v/>
      </c>
      <c r="G4350" s="45"/>
      <c r="H4350" s="45" t="str">
        <f>IF('Politica de Participación Socia'!J4321=0,"",'Politica de Participación Socia'!J4321)</f>
        <v/>
      </c>
      <c r="I4350" s="52"/>
      <c r="J4350" s="52"/>
      <c r="K4350" s="53"/>
      <c r="L4350" s="52"/>
    </row>
    <row r="4351" spans="1:12" x14ac:dyDescent="0.25">
      <c r="A4351" s="45" t="str">
        <f>IF('Politica de Participación Socia'!A4322=0,"",'Politica de Participación Socia'!A4322)</f>
        <v/>
      </c>
      <c r="B4351" s="45" t="str">
        <f>IF('Politica de Participación Socia'!B4322=0,"",'Politica de Participación Socia'!B4322)</f>
        <v/>
      </c>
      <c r="C4351" s="45" t="str">
        <f>IF('Politica de Participación Socia'!C4322=0,"",'Politica de Participación Socia'!C4322)</f>
        <v/>
      </c>
      <c r="D4351" s="45" t="str">
        <f>IF('Politica de Participación Socia'!D4322=0,"",'Politica de Participación Socia'!D4322)</f>
        <v/>
      </c>
      <c r="E4351" s="45" t="str">
        <f>IF('Politica de Participación Socia'!E4322=0,"",'Politica de Participación Socia'!E4322)</f>
        <v/>
      </c>
      <c r="F4351" s="45" t="str">
        <f>IF('Politica de Participación Socia'!G4322=0,"",'Politica de Participación Socia'!G4322)</f>
        <v/>
      </c>
      <c r="G4351" s="45"/>
      <c r="H4351" s="45" t="str">
        <f>IF('Politica de Participación Socia'!J4322=0,"",'Politica de Participación Socia'!J4322)</f>
        <v/>
      </c>
      <c r="I4351" s="52"/>
      <c r="J4351" s="52"/>
      <c r="K4351" s="53"/>
      <c r="L4351" s="52"/>
    </row>
    <row r="4352" spans="1:12" x14ac:dyDescent="0.25">
      <c r="A4352" s="45" t="str">
        <f>IF('Politica de Participación Socia'!A4323=0,"",'Politica de Participación Socia'!A4323)</f>
        <v/>
      </c>
      <c r="B4352" s="45" t="str">
        <f>IF('Politica de Participación Socia'!B4323=0,"",'Politica de Participación Socia'!B4323)</f>
        <v/>
      </c>
      <c r="C4352" s="45" t="str">
        <f>IF('Politica de Participación Socia'!C4323=0,"",'Politica de Participación Socia'!C4323)</f>
        <v/>
      </c>
      <c r="D4352" s="45" t="str">
        <f>IF('Politica de Participación Socia'!D4323=0,"",'Politica de Participación Socia'!D4323)</f>
        <v/>
      </c>
      <c r="E4352" s="45" t="str">
        <f>IF('Politica de Participación Socia'!E4323=0,"",'Politica de Participación Socia'!E4323)</f>
        <v/>
      </c>
      <c r="F4352" s="45" t="str">
        <f>IF('Politica de Participación Socia'!G4323=0,"",'Politica de Participación Socia'!G4323)</f>
        <v/>
      </c>
      <c r="G4352" s="45"/>
      <c r="H4352" s="45" t="str">
        <f>IF('Politica de Participación Socia'!J4323=0,"",'Politica de Participación Socia'!J4323)</f>
        <v/>
      </c>
      <c r="I4352" s="52"/>
      <c r="J4352" s="52"/>
      <c r="K4352" s="53"/>
      <c r="L4352" s="52"/>
    </row>
    <row r="4353" spans="1:12" x14ac:dyDescent="0.25">
      <c r="A4353" s="45" t="str">
        <f>IF('Politica de Participación Socia'!A4324=0,"",'Politica de Participación Socia'!A4324)</f>
        <v/>
      </c>
      <c r="B4353" s="45" t="str">
        <f>IF('Politica de Participación Socia'!B4324=0,"",'Politica de Participación Socia'!B4324)</f>
        <v/>
      </c>
      <c r="C4353" s="45" t="str">
        <f>IF('Politica de Participación Socia'!C4324=0,"",'Politica de Participación Socia'!C4324)</f>
        <v/>
      </c>
      <c r="D4353" s="45" t="str">
        <f>IF('Politica de Participación Socia'!D4324=0,"",'Politica de Participación Socia'!D4324)</f>
        <v/>
      </c>
      <c r="E4353" s="45" t="str">
        <f>IF('Politica de Participación Socia'!E4324=0,"",'Politica de Participación Socia'!E4324)</f>
        <v/>
      </c>
      <c r="F4353" s="45" t="str">
        <f>IF('Politica de Participación Socia'!G4324=0,"",'Politica de Participación Socia'!G4324)</f>
        <v/>
      </c>
      <c r="G4353" s="45"/>
      <c r="H4353" s="45" t="str">
        <f>IF('Politica de Participación Socia'!J4324=0,"",'Politica de Participación Socia'!J4324)</f>
        <v/>
      </c>
      <c r="I4353" s="52"/>
      <c r="J4353" s="52"/>
      <c r="K4353" s="53"/>
      <c r="L4353" s="52"/>
    </row>
    <row r="4354" spans="1:12" x14ac:dyDescent="0.25">
      <c r="A4354" s="45" t="str">
        <f>IF('Politica de Participación Socia'!A4325=0,"",'Politica de Participación Socia'!A4325)</f>
        <v/>
      </c>
      <c r="B4354" s="45" t="str">
        <f>IF('Politica de Participación Socia'!B4325=0,"",'Politica de Participación Socia'!B4325)</f>
        <v/>
      </c>
      <c r="C4354" s="45" t="str">
        <f>IF('Politica de Participación Socia'!C4325=0,"",'Politica de Participación Socia'!C4325)</f>
        <v/>
      </c>
      <c r="D4354" s="45" t="str">
        <f>IF('Politica de Participación Socia'!D4325=0,"",'Politica de Participación Socia'!D4325)</f>
        <v/>
      </c>
      <c r="E4354" s="45" t="str">
        <f>IF('Politica de Participación Socia'!E4325=0,"",'Politica de Participación Socia'!E4325)</f>
        <v/>
      </c>
      <c r="F4354" s="45" t="str">
        <f>IF('Politica de Participación Socia'!G4325=0,"",'Politica de Participación Socia'!G4325)</f>
        <v/>
      </c>
      <c r="G4354" s="45"/>
      <c r="H4354" s="45" t="str">
        <f>IF('Politica de Participación Socia'!J4325=0,"",'Politica de Participación Socia'!J4325)</f>
        <v/>
      </c>
      <c r="I4354" s="52"/>
      <c r="J4354" s="52"/>
      <c r="K4354" s="53"/>
      <c r="L4354" s="52"/>
    </row>
    <row r="4355" spans="1:12" x14ac:dyDescent="0.25">
      <c r="A4355" s="45" t="str">
        <f>IF('Politica de Participación Socia'!A4326=0,"",'Politica de Participación Socia'!A4326)</f>
        <v/>
      </c>
      <c r="B4355" s="45" t="str">
        <f>IF('Politica de Participación Socia'!B4326=0,"",'Politica de Participación Socia'!B4326)</f>
        <v/>
      </c>
      <c r="C4355" s="45" t="str">
        <f>IF('Politica de Participación Socia'!C4326=0,"",'Politica de Participación Socia'!C4326)</f>
        <v/>
      </c>
      <c r="D4355" s="45" t="str">
        <f>IF('Politica de Participación Socia'!D4326=0,"",'Politica de Participación Socia'!D4326)</f>
        <v/>
      </c>
      <c r="E4355" s="45" t="str">
        <f>IF('Politica de Participación Socia'!E4326=0,"",'Politica de Participación Socia'!E4326)</f>
        <v/>
      </c>
      <c r="F4355" s="45" t="str">
        <f>IF('Politica de Participación Socia'!G4326=0,"",'Politica de Participación Socia'!G4326)</f>
        <v/>
      </c>
      <c r="G4355" s="45"/>
      <c r="H4355" s="45" t="str">
        <f>IF('Politica de Participación Socia'!J4326=0,"",'Politica de Participación Socia'!J4326)</f>
        <v/>
      </c>
      <c r="I4355" s="52"/>
      <c r="J4355" s="52"/>
      <c r="K4355" s="53"/>
      <c r="L4355" s="52"/>
    </row>
    <row r="4356" spans="1:12" x14ac:dyDescent="0.25">
      <c r="A4356" s="45" t="str">
        <f>IF('Politica de Participación Socia'!A4327=0,"",'Politica de Participación Socia'!A4327)</f>
        <v/>
      </c>
      <c r="B4356" s="45" t="str">
        <f>IF('Politica de Participación Socia'!B4327=0,"",'Politica de Participación Socia'!B4327)</f>
        <v/>
      </c>
      <c r="C4356" s="45" t="str">
        <f>IF('Politica de Participación Socia'!C4327=0,"",'Politica de Participación Socia'!C4327)</f>
        <v/>
      </c>
      <c r="D4356" s="45" t="str">
        <f>IF('Politica de Participación Socia'!D4327=0,"",'Politica de Participación Socia'!D4327)</f>
        <v/>
      </c>
      <c r="E4356" s="45" t="str">
        <f>IF('Politica de Participación Socia'!E4327=0,"",'Politica de Participación Socia'!E4327)</f>
        <v/>
      </c>
      <c r="F4356" s="45" t="str">
        <f>IF('Politica de Participación Socia'!G4327=0,"",'Politica de Participación Socia'!G4327)</f>
        <v/>
      </c>
      <c r="G4356" s="45"/>
      <c r="H4356" s="45" t="str">
        <f>IF('Politica de Participación Socia'!J4327=0,"",'Politica de Participación Socia'!J4327)</f>
        <v/>
      </c>
      <c r="I4356" s="52"/>
      <c r="J4356" s="52"/>
      <c r="K4356" s="53"/>
      <c r="L4356" s="52"/>
    </row>
    <row r="4357" spans="1:12" x14ac:dyDescent="0.25">
      <c r="A4357" s="45" t="str">
        <f>IF('Politica de Participación Socia'!A4328=0,"",'Politica de Participación Socia'!A4328)</f>
        <v/>
      </c>
      <c r="B4357" s="45" t="str">
        <f>IF('Politica de Participación Socia'!B4328=0,"",'Politica de Participación Socia'!B4328)</f>
        <v/>
      </c>
      <c r="C4357" s="45" t="str">
        <f>IF('Politica de Participación Socia'!C4328=0,"",'Politica de Participación Socia'!C4328)</f>
        <v/>
      </c>
      <c r="D4357" s="45" t="str">
        <f>IF('Politica de Participación Socia'!D4328=0,"",'Politica de Participación Socia'!D4328)</f>
        <v/>
      </c>
      <c r="E4357" s="45" t="str">
        <f>IF('Politica de Participación Socia'!E4328=0,"",'Politica de Participación Socia'!E4328)</f>
        <v/>
      </c>
      <c r="F4357" s="45" t="str">
        <f>IF('Politica de Participación Socia'!G4328=0,"",'Politica de Participación Socia'!G4328)</f>
        <v/>
      </c>
      <c r="G4357" s="45"/>
      <c r="H4357" s="45" t="str">
        <f>IF('Politica de Participación Socia'!J4328=0,"",'Politica de Participación Socia'!J4328)</f>
        <v/>
      </c>
      <c r="I4357" s="52"/>
      <c r="J4357" s="52"/>
      <c r="K4357" s="53"/>
      <c r="L4357" s="52"/>
    </row>
    <row r="4358" spans="1:12" x14ac:dyDescent="0.25">
      <c r="A4358" s="45" t="str">
        <f>IF('Politica de Participación Socia'!A4329=0,"",'Politica de Participación Socia'!A4329)</f>
        <v/>
      </c>
      <c r="B4358" s="45" t="str">
        <f>IF('Politica de Participación Socia'!B4329=0,"",'Politica de Participación Socia'!B4329)</f>
        <v/>
      </c>
      <c r="C4358" s="45" t="str">
        <f>IF('Politica de Participación Socia'!C4329=0,"",'Politica de Participación Socia'!C4329)</f>
        <v/>
      </c>
      <c r="D4358" s="45" t="str">
        <f>IF('Politica de Participación Socia'!D4329=0,"",'Politica de Participación Socia'!D4329)</f>
        <v/>
      </c>
      <c r="E4358" s="45" t="str">
        <f>IF('Politica de Participación Socia'!E4329=0,"",'Politica de Participación Socia'!E4329)</f>
        <v/>
      </c>
      <c r="F4358" s="45" t="str">
        <f>IF('Politica de Participación Socia'!G4329=0,"",'Politica de Participación Socia'!G4329)</f>
        <v/>
      </c>
      <c r="G4358" s="45"/>
      <c r="H4358" s="45" t="str">
        <f>IF('Politica de Participación Socia'!J4329=0,"",'Politica de Participación Socia'!J4329)</f>
        <v/>
      </c>
      <c r="I4358" s="52"/>
      <c r="J4358" s="52"/>
      <c r="K4358" s="53"/>
      <c r="L4358" s="52"/>
    </row>
    <row r="4359" spans="1:12" x14ac:dyDescent="0.25">
      <c r="A4359" s="45" t="str">
        <f>IF('Politica de Participación Socia'!A4330=0,"",'Politica de Participación Socia'!A4330)</f>
        <v/>
      </c>
      <c r="B4359" s="45" t="str">
        <f>IF('Politica de Participación Socia'!B4330=0,"",'Politica de Participación Socia'!B4330)</f>
        <v/>
      </c>
      <c r="C4359" s="45" t="str">
        <f>IF('Politica de Participación Socia'!C4330=0,"",'Politica de Participación Socia'!C4330)</f>
        <v/>
      </c>
      <c r="D4359" s="45" t="str">
        <f>IF('Politica de Participación Socia'!D4330=0,"",'Politica de Participación Socia'!D4330)</f>
        <v/>
      </c>
      <c r="E4359" s="45" t="str">
        <f>IF('Politica de Participación Socia'!E4330=0,"",'Politica de Participación Socia'!E4330)</f>
        <v/>
      </c>
      <c r="F4359" s="45" t="str">
        <f>IF('Politica de Participación Socia'!G4330=0,"",'Politica de Participación Socia'!G4330)</f>
        <v/>
      </c>
      <c r="G4359" s="45"/>
      <c r="H4359" s="45" t="str">
        <f>IF('Politica de Participación Socia'!J4330=0,"",'Politica de Participación Socia'!J4330)</f>
        <v/>
      </c>
      <c r="I4359" s="52"/>
      <c r="J4359" s="52"/>
      <c r="K4359" s="53"/>
      <c r="L4359" s="52"/>
    </row>
    <row r="4360" spans="1:12" x14ac:dyDescent="0.25">
      <c r="A4360" s="45" t="str">
        <f>IF('Politica de Participación Socia'!A4331=0,"",'Politica de Participación Socia'!A4331)</f>
        <v/>
      </c>
      <c r="B4360" s="45" t="str">
        <f>IF('Politica de Participación Socia'!B4331=0,"",'Politica de Participación Socia'!B4331)</f>
        <v/>
      </c>
      <c r="C4360" s="45" t="str">
        <f>IF('Politica de Participación Socia'!C4331=0,"",'Politica de Participación Socia'!C4331)</f>
        <v/>
      </c>
      <c r="D4360" s="45" t="str">
        <f>IF('Politica de Participación Socia'!D4331=0,"",'Politica de Participación Socia'!D4331)</f>
        <v/>
      </c>
      <c r="E4360" s="45" t="str">
        <f>IF('Politica de Participación Socia'!E4331=0,"",'Politica de Participación Socia'!E4331)</f>
        <v/>
      </c>
      <c r="F4360" s="45" t="str">
        <f>IF('Politica de Participación Socia'!G4331=0,"",'Politica de Participación Socia'!G4331)</f>
        <v/>
      </c>
      <c r="G4360" s="45"/>
      <c r="H4360" s="45" t="str">
        <f>IF('Politica de Participación Socia'!J4331=0,"",'Politica de Participación Socia'!J4331)</f>
        <v/>
      </c>
      <c r="I4360" s="52"/>
      <c r="J4360" s="52"/>
      <c r="K4360" s="53"/>
      <c r="L4360" s="52"/>
    </row>
    <row r="4361" spans="1:12" x14ac:dyDescent="0.25">
      <c r="A4361" s="45" t="str">
        <f>IF('Politica de Participación Socia'!A4332=0,"",'Politica de Participación Socia'!A4332)</f>
        <v/>
      </c>
      <c r="B4361" s="45" t="str">
        <f>IF('Politica de Participación Socia'!B4332=0,"",'Politica de Participación Socia'!B4332)</f>
        <v/>
      </c>
      <c r="C4361" s="45" t="str">
        <f>IF('Politica de Participación Socia'!C4332=0,"",'Politica de Participación Socia'!C4332)</f>
        <v/>
      </c>
      <c r="D4361" s="45" t="str">
        <f>IF('Politica de Participación Socia'!D4332=0,"",'Politica de Participación Socia'!D4332)</f>
        <v/>
      </c>
      <c r="E4361" s="45" t="str">
        <f>IF('Politica de Participación Socia'!E4332=0,"",'Politica de Participación Socia'!E4332)</f>
        <v/>
      </c>
      <c r="F4361" s="45" t="str">
        <f>IF('Politica de Participación Socia'!G4332=0,"",'Politica de Participación Socia'!G4332)</f>
        <v/>
      </c>
      <c r="G4361" s="45"/>
      <c r="H4361" s="45" t="str">
        <f>IF('Politica de Participación Socia'!J4332=0,"",'Politica de Participación Socia'!J4332)</f>
        <v/>
      </c>
      <c r="I4361" s="52"/>
      <c r="J4361" s="52"/>
      <c r="K4361" s="53"/>
      <c r="L4361" s="52"/>
    </row>
    <row r="4362" spans="1:12" x14ac:dyDescent="0.25">
      <c r="A4362" s="45" t="str">
        <f>IF('Politica de Participación Socia'!A4333=0,"",'Politica de Participación Socia'!A4333)</f>
        <v/>
      </c>
      <c r="B4362" s="45" t="str">
        <f>IF('Politica de Participación Socia'!B4333=0,"",'Politica de Participación Socia'!B4333)</f>
        <v/>
      </c>
      <c r="C4362" s="45" t="str">
        <f>IF('Politica de Participación Socia'!C4333=0,"",'Politica de Participación Socia'!C4333)</f>
        <v/>
      </c>
      <c r="D4362" s="45" t="str">
        <f>IF('Politica de Participación Socia'!D4333=0,"",'Politica de Participación Socia'!D4333)</f>
        <v/>
      </c>
      <c r="E4362" s="45" t="str">
        <f>IF('Politica de Participación Socia'!E4333=0,"",'Politica de Participación Socia'!E4333)</f>
        <v/>
      </c>
      <c r="F4362" s="45" t="str">
        <f>IF('Politica de Participación Socia'!G4333=0,"",'Politica de Participación Socia'!G4333)</f>
        <v/>
      </c>
      <c r="G4362" s="45"/>
      <c r="H4362" s="45" t="str">
        <f>IF('Politica de Participación Socia'!J4333=0,"",'Politica de Participación Socia'!J4333)</f>
        <v/>
      </c>
      <c r="I4362" s="52"/>
      <c r="J4362" s="52"/>
      <c r="K4362" s="53"/>
      <c r="L4362" s="52"/>
    </row>
    <row r="4363" spans="1:12" x14ac:dyDescent="0.25">
      <c r="A4363" s="45" t="str">
        <f>IF('Politica de Participación Socia'!A4334=0,"",'Politica de Participación Socia'!A4334)</f>
        <v/>
      </c>
      <c r="B4363" s="45" t="str">
        <f>IF('Politica de Participación Socia'!B4334=0,"",'Politica de Participación Socia'!B4334)</f>
        <v/>
      </c>
      <c r="C4363" s="45" t="str">
        <f>IF('Politica de Participación Socia'!C4334=0,"",'Politica de Participación Socia'!C4334)</f>
        <v/>
      </c>
      <c r="D4363" s="45" t="str">
        <f>IF('Politica de Participación Socia'!D4334=0,"",'Politica de Participación Socia'!D4334)</f>
        <v/>
      </c>
      <c r="E4363" s="45" t="str">
        <f>IF('Politica de Participación Socia'!E4334=0,"",'Politica de Participación Socia'!E4334)</f>
        <v/>
      </c>
      <c r="F4363" s="45" t="str">
        <f>IF('Politica de Participación Socia'!G4334=0,"",'Politica de Participación Socia'!G4334)</f>
        <v/>
      </c>
      <c r="G4363" s="45"/>
      <c r="H4363" s="45" t="str">
        <f>IF('Politica de Participación Socia'!J4334=0,"",'Politica de Participación Socia'!J4334)</f>
        <v/>
      </c>
      <c r="I4363" s="52"/>
      <c r="J4363" s="52"/>
      <c r="K4363" s="53"/>
      <c r="L4363" s="52"/>
    </row>
    <row r="4364" spans="1:12" x14ac:dyDescent="0.25">
      <c r="A4364" s="45" t="str">
        <f>IF('Politica de Participación Socia'!A4335=0,"",'Politica de Participación Socia'!A4335)</f>
        <v/>
      </c>
      <c r="B4364" s="45" t="str">
        <f>IF('Politica de Participación Socia'!B4335=0,"",'Politica de Participación Socia'!B4335)</f>
        <v/>
      </c>
      <c r="C4364" s="45" t="str">
        <f>IF('Politica de Participación Socia'!C4335=0,"",'Politica de Participación Socia'!C4335)</f>
        <v/>
      </c>
      <c r="D4364" s="45" t="str">
        <f>IF('Politica de Participación Socia'!D4335=0,"",'Politica de Participación Socia'!D4335)</f>
        <v/>
      </c>
      <c r="E4364" s="45" t="str">
        <f>IF('Politica de Participación Socia'!E4335=0,"",'Politica de Participación Socia'!E4335)</f>
        <v/>
      </c>
      <c r="F4364" s="45" t="str">
        <f>IF('Politica de Participación Socia'!G4335=0,"",'Politica de Participación Socia'!G4335)</f>
        <v/>
      </c>
      <c r="G4364" s="45"/>
      <c r="H4364" s="45" t="str">
        <f>IF('Politica de Participación Socia'!J4335=0,"",'Politica de Participación Socia'!J4335)</f>
        <v/>
      </c>
      <c r="I4364" s="52"/>
      <c r="J4364" s="52"/>
      <c r="K4364" s="53"/>
      <c r="L4364" s="52"/>
    </row>
    <row r="4365" spans="1:12" x14ac:dyDescent="0.25">
      <c r="A4365" s="45" t="str">
        <f>IF('Politica de Participación Socia'!A4336=0,"",'Politica de Participación Socia'!A4336)</f>
        <v/>
      </c>
      <c r="B4365" s="45" t="str">
        <f>IF('Politica de Participación Socia'!B4336=0,"",'Politica de Participación Socia'!B4336)</f>
        <v/>
      </c>
      <c r="C4365" s="45" t="str">
        <f>IF('Politica de Participación Socia'!C4336=0,"",'Politica de Participación Socia'!C4336)</f>
        <v/>
      </c>
      <c r="D4365" s="45" t="str">
        <f>IF('Politica de Participación Socia'!D4336=0,"",'Politica de Participación Socia'!D4336)</f>
        <v/>
      </c>
      <c r="E4365" s="45" t="str">
        <f>IF('Politica de Participación Socia'!E4336=0,"",'Politica de Participación Socia'!E4336)</f>
        <v/>
      </c>
      <c r="F4365" s="45" t="str">
        <f>IF('Politica de Participación Socia'!G4336=0,"",'Politica de Participación Socia'!G4336)</f>
        <v/>
      </c>
      <c r="G4365" s="45"/>
      <c r="H4365" s="45" t="str">
        <f>IF('Politica de Participación Socia'!J4336=0,"",'Politica de Participación Socia'!J4336)</f>
        <v/>
      </c>
      <c r="I4365" s="52"/>
      <c r="J4365" s="52"/>
      <c r="K4365" s="53"/>
      <c r="L4365" s="52"/>
    </row>
    <row r="4366" spans="1:12" x14ac:dyDescent="0.25">
      <c r="A4366" s="45" t="str">
        <f>IF('Politica de Participación Socia'!A4337=0,"",'Politica de Participación Socia'!A4337)</f>
        <v/>
      </c>
      <c r="B4366" s="45" t="str">
        <f>IF('Politica de Participación Socia'!B4337=0,"",'Politica de Participación Socia'!B4337)</f>
        <v/>
      </c>
      <c r="C4366" s="45" t="str">
        <f>IF('Politica de Participación Socia'!C4337=0,"",'Politica de Participación Socia'!C4337)</f>
        <v/>
      </c>
      <c r="D4366" s="45" t="str">
        <f>IF('Politica de Participación Socia'!D4337=0,"",'Politica de Participación Socia'!D4337)</f>
        <v/>
      </c>
      <c r="E4366" s="45" t="str">
        <f>IF('Politica de Participación Socia'!E4337=0,"",'Politica de Participación Socia'!E4337)</f>
        <v/>
      </c>
      <c r="F4366" s="45" t="str">
        <f>IF('Politica de Participación Socia'!G4337=0,"",'Politica de Participación Socia'!G4337)</f>
        <v/>
      </c>
      <c r="G4366" s="45"/>
      <c r="H4366" s="45" t="str">
        <f>IF('Politica de Participación Socia'!J4337=0,"",'Politica de Participación Socia'!J4337)</f>
        <v/>
      </c>
      <c r="I4366" s="52"/>
      <c r="J4366" s="52"/>
      <c r="K4366" s="53"/>
      <c r="L4366" s="52"/>
    </row>
    <row r="4367" spans="1:12" x14ac:dyDescent="0.25">
      <c r="A4367" s="45" t="str">
        <f>IF('Politica de Participación Socia'!A4338=0,"",'Politica de Participación Socia'!A4338)</f>
        <v/>
      </c>
      <c r="B4367" s="45" t="str">
        <f>IF('Politica de Participación Socia'!B4338=0,"",'Politica de Participación Socia'!B4338)</f>
        <v/>
      </c>
      <c r="C4367" s="45" t="str">
        <f>IF('Politica de Participación Socia'!C4338=0,"",'Politica de Participación Socia'!C4338)</f>
        <v/>
      </c>
      <c r="D4367" s="45" t="str">
        <f>IF('Politica de Participación Socia'!D4338=0,"",'Politica de Participación Socia'!D4338)</f>
        <v/>
      </c>
      <c r="E4367" s="45" t="str">
        <f>IF('Politica de Participación Socia'!E4338=0,"",'Politica de Participación Socia'!E4338)</f>
        <v/>
      </c>
      <c r="F4367" s="45" t="str">
        <f>IF('Politica de Participación Socia'!G4338=0,"",'Politica de Participación Socia'!G4338)</f>
        <v/>
      </c>
      <c r="G4367" s="45"/>
      <c r="H4367" s="45" t="str">
        <f>IF('Politica de Participación Socia'!J4338=0,"",'Politica de Participación Socia'!J4338)</f>
        <v/>
      </c>
      <c r="I4367" s="52"/>
      <c r="J4367" s="52"/>
      <c r="K4367" s="53"/>
      <c r="L4367" s="52"/>
    </row>
    <row r="4368" spans="1:12" x14ac:dyDescent="0.25">
      <c r="A4368" s="45" t="str">
        <f>IF('Politica de Participación Socia'!A4339=0,"",'Politica de Participación Socia'!A4339)</f>
        <v/>
      </c>
      <c r="B4368" s="45" t="str">
        <f>IF('Politica de Participación Socia'!B4339=0,"",'Politica de Participación Socia'!B4339)</f>
        <v/>
      </c>
      <c r="C4368" s="45" t="str">
        <f>IF('Politica de Participación Socia'!C4339=0,"",'Politica de Participación Socia'!C4339)</f>
        <v/>
      </c>
      <c r="D4368" s="45" t="str">
        <f>IF('Politica de Participación Socia'!D4339=0,"",'Politica de Participación Socia'!D4339)</f>
        <v/>
      </c>
      <c r="E4368" s="45" t="str">
        <f>IF('Politica de Participación Socia'!E4339=0,"",'Politica de Participación Socia'!E4339)</f>
        <v/>
      </c>
      <c r="F4368" s="45" t="str">
        <f>IF('Politica de Participación Socia'!G4339=0,"",'Politica de Participación Socia'!G4339)</f>
        <v/>
      </c>
      <c r="G4368" s="45"/>
      <c r="H4368" s="45" t="str">
        <f>IF('Politica de Participación Socia'!J4339=0,"",'Politica de Participación Socia'!J4339)</f>
        <v/>
      </c>
      <c r="I4368" s="52"/>
      <c r="J4368" s="52"/>
      <c r="K4368" s="53"/>
      <c r="L4368" s="52"/>
    </row>
    <row r="4369" spans="1:12" x14ac:dyDescent="0.25">
      <c r="A4369" s="45" t="str">
        <f>IF('Politica de Participación Socia'!A4340=0,"",'Politica de Participación Socia'!A4340)</f>
        <v/>
      </c>
      <c r="B4369" s="45" t="str">
        <f>IF('Politica de Participación Socia'!B4340=0,"",'Politica de Participación Socia'!B4340)</f>
        <v/>
      </c>
      <c r="C4369" s="45" t="str">
        <f>IF('Politica de Participación Socia'!C4340=0,"",'Politica de Participación Socia'!C4340)</f>
        <v/>
      </c>
      <c r="D4369" s="45" t="str">
        <f>IF('Politica de Participación Socia'!D4340=0,"",'Politica de Participación Socia'!D4340)</f>
        <v/>
      </c>
      <c r="E4369" s="45" t="str">
        <f>IF('Politica de Participación Socia'!E4340=0,"",'Politica de Participación Socia'!E4340)</f>
        <v/>
      </c>
      <c r="F4369" s="45" t="str">
        <f>IF('Politica de Participación Socia'!G4340=0,"",'Politica de Participación Socia'!G4340)</f>
        <v/>
      </c>
      <c r="G4369" s="45"/>
      <c r="H4369" s="45" t="str">
        <f>IF('Politica de Participación Socia'!J4340=0,"",'Politica de Participación Socia'!J4340)</f>
        <v/>
      </c>
      <c r="I4369" s="52"/>
      <c r="J4369" s="52"/>
      <c r="K4369" s="53"/>
      <c r="L4369" s="52"/>
    </row>
    <row r="4370" spans="1:12" x14ac:dyDescent="0.25">
      <c r="A4370" s="45" t="str">
        <f>IF('Politica de Participación Socia'!A4341=0,"",'Politica de Participación Socia'!A4341)</f>
        <v/>
      </c>
      <c r="B4370" s="45" t="str">
        <f>IF('Politica de Participación Socia'!B4341=0,"",'Politica de Participación Socia'!B4341)</f>
        <v/>
      </c>
      <c r="C4370" s="45" t="str">
        <f>IF('Politica de Participación Socia'!C4341=0,"",'Politica de Participación Socia'!C4341)</f>
        <v/>
      </c>
      <c r="D4370" s="45" t="str">
        <f>IF('Politica de Participación Socia'!D4341=0,"",'Politica de Participación Socia'!D4341)</f>
        <v/>
      </c>
      <c r="E4370" s="45" t="str">
        <f>IF('Politica de Participación Socia'!E4341=0,"",'Politica de Participación Socia'!E4341)</f>
        <v/>
      </c>
      <c r="F4370" s="45" t="str">
        <f>IF('Politica de Participación Socia'!G4341=0,"",'Politica de Participación Socia'!G4341)</f>
        <v/>
      </c>
      <c r="G4370" s="45"/>
      <c r="H4370" s="45" t="str">
        <f>IF('Politica de Participación Socia'!J4341=0,"",'Politica de Participación Socia'!J4341)</f>
        <v/>
      </c>
      <c r="I4370" s="52"/>
      <c r="J4370" s="52"/>
      <c r="K4370" s="53"/>
      <c r="L4370" s="52"/>
    </row>
    <row r="4371" spans="1:12" x14ac:dyDescent="0.25">
      <c r="A4371" s="45" t="str">
        <f>IF('Politica de Participación Socia'!A4342=0,"",'Politica de Participación Socia'!A4342)</f>
        <v/>
      </c>
      <c r="B4371" s="45" t="str">
        <f>IF('Politica de Participación Socia'!B4342=0,"",'Politica de Participación Socia'!B4342)</f>
        <v/>
      </c>
      <c r="C4371" s="45" t="str">
        <f>IF('Politica de Participación Socia'!C4342=0,"",'Politica de Participación Socia'!C4342)</f>
        <v/>
      </c>
      <c r="D4371" s="45" t="str">
        <f>IF('Politica de Participación Socia'!D4342=0,"",'Politica de Participación Socia'!D4342)</f>
        <v/>
      </c>
      <c r="E4371" s="45" t="str">
        <f>IF('Politica de Participación Socia'!E4342=0,"",'Politica de Participación Socia'!E4342)</f>
        <v/>
      </c>
      <c r="F4371" s="45" t="str">
        <f>IF('Politica de Participación Socia'!G4342=0,"",'Politica de Participación Socia'!G4342)</f>
        <v/>
      </c>
      <c r="G4371" s="45"/>
      <c r="H4371" s="45" t="str">
        <f>IF('Politica de Participación Socia'!J4342=0,"",'Politica de Participación Socia'!J4342)</f>
        <v/>
      </c>
      <c r="I4371" s="52"/>
      <c r="J4371" s="52"/>
      <c r="K4371" s="53"/>
      <c r="L4371" s="52"/>
    </row>
    <row r="4372" spans="1:12" x14ac:dyDescent="0.25">
      <c r="A4372" s="45" t="str">
        <f>IF('Politica de Participación Socia'!A4343=0,"",'Politica de Participación Socia'!A4343)</f>
        <v/>
      </c>
      <c r="B4372" s="45" t="str">
        <f>IF('Politica de Participación Socia'!B4343=0,"",'Politica de Participación Socia'!B4343)</f>
        <v/>
      </c>
      <c r="C4372" s="45" t="str">
        <f>IF('Politica de Participación Socia'!C4343=0,"",'Politica de Participación Socia'!C4343)</f>
        <v/>
      </c>
      <c r="D4372" s="45" t="str">
        <f>IF('Politica de Participación Socia'!D4343=0,"",'Politica de Participación Socia'!D4343)</f>
        <v/>
      </c>
      <c r="E4372" s="45" t="str">
        <f>IF('Politica de Participación Socia'!E4343=0,"",'Politica de Participación Socia'!E4343)</f>
        <v/>
      </c>
      <c r="F4372" s="45" t="str">
        <f>IF('Politica de Participación Socia'!G4343=0,"",'Politica de Participación Socia'!G4343)</f>
        <v/>
      </c>
      <c r="G4372" s="45"/>
      <c r="H4372" s="45" t="str">
        <f>IF('Politica de Participación Socia'!J4343=0,"",'Politica de Participación Socia'!J4343)</f>
        <v/>
      </c>
      <c r="I4372" s="52"/>
      <c r="J4372" s="52"/>
      <c r="K4372" s="53"/>
      <c r="L4372" s="52"/>
    </row>
    <row r="4373" spans="1:12" x14ac:dyDescent="0.25">
      <c r="A4373" s="45" t="str">
        <f>IF('Politica de Participación Socia'!A4344=0,"",'Politica de Participación Socia'!A4344)</f>
        <v/>
      </c>
      <c r="B4373" s="45" t="str">
        <f>IF('Politica de Participación Socia'!B4344=0,"",'Politica de Participación Socia'!B4344)</f>
        <v/>
      </c>
      <c r="C4373" s="45" t="str">
        <f>IF('Politica de Participación Socia'!C4344=0,"",'Politica de Participación Socia'!C4344)</f>
        <v/>
      </c>
      <c r="D4373" s="45" t="str">
        <f>IF('Politica de Participación Socia'!D4344=0,"",'Politica de Participación Socia'!D4344)</f>
        <v/>
      </c>
      <c r="E4373" s="45" t="str">
        <f>IF('Politica de Participación Socia'!E4344=0,"",'Politica de Participación Socia'!E4344)</f>
        <v/>
      </c>
      <c r="F4373" s="45" t="str">
        <f>IF('Politica de Participación Socia'!G4344=0,"",'Politica de Participación Socia'!G4344)</f>
        <v/>
      </c>
      <c r="G4373" s="45"/>
      <c r="H4373" s="45" t="str">
        <f>IF('Politica de Participación Socia'!J4344=0,"",'Politica de Participación Socia'!J4344)</f>
        <v/>
      </c>
      <c r="I4373" s="52"/>
      <c r="J4373" s="52"/>
      <c r="K4373" s="53"/>
      <c r="L4373" s="52"/>
    </row>
    <row r="4374" spans="1:12" x14ac:dyDescent="0.25">
      <c r="A4374" s="45" t="str">
        <f>IF('Politica de Participación Socia'!A4345=0,"",'Politica de Participación Socia'!A4345)</f>
        <v/>
      </c>
      <c r="B4374" s="45" t="str">
        <f>IF('Politica de Participación Socia'!B4345=0,"",'Politica de Participación Socia'!B4345)</f>
        <v/>
      </c>
      <c r="C4374" s="45" t="str">
        <f>IF('Politica de Participación Socia'!C4345=0,"",'Politica de Participación Socia'!C4345)</f>
        <v/>
      </c>
      <c r="D4374" s="45" t="str">
        <f>IF('Politica de Participación Socia'!D4345=0,"",'Politica de Participación Socia'!D4345)</f>
        <v/>
      </c>
      <c r="E4374" s="45" t="str">
        <f>IF('Politica de Participación Socia'!E4345=0,"",'Politica de Participación Socia'!E4345)</f>
        <v/>
      </c>
      <c r="F4374" s="45" t="str">
        <f>IF('Politica de Participación Socia'!G4345=0,"",'Politica de Participación Socia'!G4345)</f>
        <v/>
      </c>
      <c r="G4374" s="45"/>
      <c r="H4374" s="45" t="str">
        <f>IF('Politica de Participación Socia'!J4345=0,"",'Politica de Participación Socia'!J4345)</f>
        <v/>
      </c>
      <c r="I4374" s="52"/>
      <c r="J4374" s="52"/>
      <c r="K4374" s="53"/>
      <c r="L4374" s="52"/>
    </row>
    <row r="4375" spans="1:12" x14ac:dyDescent="0.25">
      <c r="A4375" s="45" t="str">
        <f>IF('Politica de Participación Socia'!A4346=0,"",'Politica de Participación Socia'!A4346)</f>
        <v/>
      </c>
      <c r="B4375" s="45" t="str">
        <f>IF('Politica de Participación Socia'!B4346=0,"",'Politica de Participación Socia'!B4346)</f>
        <v/>
      </c>
      <c r="C4375" s="45" t="str">
        <f>IF('Politica de Participación Socia'!C4346=0,"",'Politica de Participación Socia'!C4346)</f>
        <v/>
      </c>
      <c r="D4375" s="45" t="str">
        <f>IF('Politica de Participación Socia'!D4346=0,"",'Politica de Participación Socia'!D4346)</f>
        <v/>
      </c>
      <c r="E4375" s="45" t="str">
        <f>IF('Politica de Participación Socia'!E4346=0,"",'Politica de Participación Socia'!E4346)</f>
        <v/>
      </c>
      <c r="F4375" s="45" t="str">
        <f>IF('Politica de Participación Socia'!G4346=0,"",'Politica de Participación Socia'!G4346)</f>
        <v/>
      </c>
      <c r="G4375" s="45"/>
      <c r="H4375" s="45" t="str">
        <f>IF('Politica de Participación Socia'!J4346=0,"",'Politica de Participación Socia'!J4346)</f>
        <v/>
      </c>
      <c r="I4375" s="52"/>
      <c r="J4375" s="52"/>
      <c r="K4375" s="53"/>
      <c r="L4375" s="52"/>
    </row>
    <row r="4376" spans="1:12" x14ac:dyDescent="0.25">
      <c r="A4376" s="45" t="str">
        <f>IF('Politica de Participación Socia'!A4347=0,"",'Politica de Participación Socia'!A4347)</f>
        <v/>
      </c>
      <c r="B4376" s="45" t="str">
        <f>IF('Politica de Participación Socia'!B4347=0,"",'Politica de Participación Socia'!B4347)</f>
        <v/>
      </c>
      <c r="C4376" s="45" t="str">
        <f>IF('Politica de Participación Socia'!C4347=0,"",'Politica de Participación Socia'!C4347)</f>
        <v/>
      </c>
      <c r="D4376" s="45" t="str">
        <f>IF('Politica de Participación Socia'!D4347=0,"",'Politica de Participación Socia'!D4347)</f>
        <v/>
      </c>
      <c r="E4376" s="45" t="str">
        <f>IF('Politica de Participación Socia'!E4347=0,"",'Politica de Participación Socia'!E4347)</f>
        <v/>
      </c>
      <c r="F4376" s="45" t="str">
        <f>IF('Politica de Participación Socia'!G4347=0,"",'Politica de Participación Socia'!G4347)</f>
        <v/>
      </c>
      <c r="G4376" s="45"/>
      <c r="H4376" s="45" t="str">
        <f>IF('Politica de Participación Socia'!J4347=0,"",'Politica de Participación Socia'!J4347)</f>
        <v/>
      </c>
      <c r="I4376" s="52"/>
      <c r="J4376" s="52"/>
      <c r="K4376" s="53"/>
      <c r="L4376" s="52"/>
    </row>
    <row r="4377" spans="1:12" x14ac:dyDescent="0.25">
      <c r="A4377" s="45" t="str">
        <f>IF('Politica de Participación Socia'!A4348=0,"",'Politica de Participación Socia'!A4348)</f>
        <v/>
      </c>
      <c r="B4377" s="45" t="str">
        <f>IF('Politica de Participación Socia'!B4348=0,"",'Politica de Participación Socia'!B4348)</f>
        <v/>
      </c>
      <c r="C4377" s="45" t="str">
        <f>IF('Politica de Participación Socia'!C4348=0,"",'Politica de Participación Socia'!C4348)</f>
        <v/>
      </c>
      <c r="D4377" s="45" t="str">
        <f>IF('Politica de Participación Socia'!D4348=0,"",'Politica de Participación Socia'!D4348)</f>
        <v/>
      </c>
      <c r="E4377" s="45" t="str">
        <f>IF('Politica de Participación Socia'!E4348=0,"",'Politica de Participación Socia'!E4348)</f>
        <v/>
      </c>
      <c r="F4377" s="45" t="str">
        <f>IF('Politica de Participación Socia'!G4348=0,"",'Politica de Participación Socia'!G4348)</f>
        <v/>
      </c>
      <c r="G4377" s="45"/>
      <c r="H4377" s="45" t="str">
        <f>IF('Politica de Participación Socia'!J4348=0,"",'Politica de Participación Socia'!J4348)</f>
        <v/>
      </c>
      <c r="I4377" s="52"/>
      <c r="J4377" s="52"/>
      <c r="K4377" s="53"/>
      <c r="L4377" s="52"/>
    </row>
    <row r="4378" spans="1:12" x14ac:dyDescent="0.25">
      <c r="A4378" s="45" t="str">
        <f>IF('Politica de Participación Socia'!A4349=0,"",'Politica de Participación Socia'!A4349)</f>
        <v/>
      </c>
      <c r="B4378" s="45" t="str">
        <f>IF('Politica de Participación Socia'!B4349=0,"",'Politica de Participación Socia'!B4349)</f>
        <v/>
      </c>
      <c r="C4378" s="45" t="str">
        <f>IF('Politica de Participación Socia'!C4349=0,"",'Politica de Participación Socia'!C4349)</f>
        <v/>
      </c>
      <c r="D4378" s="45" t="str">
        <f>IF('Politica de Participación Socia'!D4349=0,"",'Politica de Participación Socia'!D4349)</f>
        <v/>
      </c>
      <c r="E4378" s="45" t="str">
        <f>IF('Politica de Participación Socia'!E4349=0,"",'Politica de Participación Socia'!E4349)</f>
        <v/>
      </c>
      <c r="F4378" s="45" t="str">
        <f>IF('Politica de Participación Socia'!G4349=0,"",'Politica de Participación Socia'!G4349)</f>
        <v/>
      </c>
      <c r="G4378" s="45"/>
      <c r="H4378" s="45" t="str">
        <f>IF('Politica de Participación Socia'!J4349=0,"",'Politica de Participación Socia'!J4349)</f>
        <v/>
      </c>
      <c r="I4378" s="52"/>
      <c r="J4378" s="52"/>
      <c r="K4378" s="53"/>
      <c r="L4378" s="52"/>
    </row>
    <row r="4379" spans="1:12" x14ac:dyDescent="0.25">
      <c r="A4379" s="45" t="str">
        <f>IF('Politica de Participación Socia'!A4350=0,"",'Politica de Participación Socia'!A4350)</f>
        <v/>
      </c>
      <c r="B4379" s="45" t="str">
        <f>IF('Politica de Participación Socia'!B4350=0,"",'Politica de Participación Socia'!B4350)</f>
        <v/>
      </c>
      <c r="C4379" s="45" t="str">
        <f>IF('Politica de Participación Socia'!C4350=0,"",'Politica de Participación Socia'!C4350)</f>
        <v/>
      </c>
      <c r="D4379" s="45" t="str">
        <f>IF('Politica de Participación Socia'!D4350=0,"",'Politica de Participación Socia'!D4350)</f>
        <v/>
      </c>
      <c r="E4379" s="45" t="str">
        <f>IF('Politica de Participación Socia'!E4350=0,"",'Politica de Participación Socia'!E4350)</f>
        <v/>
      </c>
      <c r="F4379" s="45" t="str">
        <f>IF('Politica de Participación Socia'!G4350=0,"",'Politica de Participación Socia'!G4350)</f>
        <v/>
      </c>
      <c r="G4379" s="45"/>
      <c r="H4379" s="45" t="str">
        <f>IF('Politica de Participación Socia'!J4350=0,"",'Politica de Participación Socia'!J4350)</f>
        <v/>
      </c>
      <c r="I4379" s="52"/>
      <c r="J4379" s="52"/>
      <c r="K4379" s="53"/>
      <c r="L4379" s="52"/>
    </row>
    <row r="4380" spans="1:12" x14ac:dyDescent="0.25">
      <c r="A4380" s="45" t="str">
        <f>IF('Politica de Participación Socia'!A4351=0,"",'Politica de Participación Socia'!A4351)</f>
        <v/>
      </c>
      <c r="B4380" s="45" t="str">
        <f>IF('Politica de Participación Socia'!B4351=0,"",'Politica de Participación Socia'!B4351)</f>
        <v/>
      </c>
      <c r="C4380" s="45" t="str">
        <f>IF('Politica de Participación Socia'!C4351=0,"",'Politica de Participación Socia'!C4351)</f>
        <v/>
      </c>
      <c r="D4380" s="45" t="str">
        <f>IF('Politica de Participación Socia'!D4351=0,"",'Politica de Participación Socia'!D4351)</f>
        <v/>
      </c>
      <c r="E4380" s="45" t="str">
        <f>IF('Politica de Participación Socia'!E4351=0,"",'Politica de Participación Socia'!E4351)</f>
        <v/>
      </c>
      <c r="F4380" s="45" t="str">
        <f>IF('Politica de Participación Socia'!G4351=0,"",'Politica de Participación Socia'!G4351)</f>
        <v/>
      </c>
      <c r="G4380" s="45"/>
      <c r="H4380" s="45" t="str">
        <f>IF('Politica de Participación Socia'!J4351=0,"",'Politica de Participación Socia'!J4351)</f>
        <v/>
      </c>
      <c r="I4380" s="52"/>
      <c r="J4380" s="52"/>
      <c r="K4380" s="53"/>
      <c r="L4380" s="52"/>
    </row>
    <row r="4381" spans="1:12" x14ac:dyDescent="0.25">
      <c r="A4381" s="45" t="str">
        <f>IF('Politica de Participación Socia'!A4352=0,"",'Politica de Participación Socia'!A4352)</f>
        <v/>
      </c>
      <c r="B4381" s="45" t="str">
        <f>IF('Politica de Participación Socia'!B4352=0,"",'Politica de Participación Socia'!B4352)</f>
        <v/>
      </c>
      <c r="C4381" s="45" t="str">
        <f>IF('Politica de Participación Socia'!C4352=0,"",'Politica de Participación Socia'!C4352)</f>
        <v/>
      </c>
      <c r="D4381" s="45" t="str">
        <f>IF('Politica de Participación Socia'!D4352=0,"",'Politica de Participación Socia'!D4352)</f>
        <v/>
      </c>
      <c r="E4381" s="45" t="str">
        <f>IF('Politica de Participación Socia'!E4352=0,"",'Politica de Participación Socia'!E4352)</f>
        <v/>
      </c>
      <c r="F4381" s="45" t="str">
        <f>IF('Politica de Participación Socia'!G4352=0,"",'Politica de Participación Socia'!G4352)</f>
        <v/>
      </c>
      <c r="G4381" s="45"/>
      <c r="H4381" s="45" t="str">
        <f>IF('Politica de Participación Socia'!J4352=0,"",'Politica de Participación Socia'!J4352)</f>
        <v/>
      </c>
      <c r="I4381" s="52"/>
      <c r="J4381" s="52"/>
      <c r="K4381" s="53"/>
      <c r="L4381" s="52"/>
    </row>
    <row r="4382" spans="1:12" x14ac:dyDescent="0.25">
      <c r="A4382" s="45" t="str">
        <f>IF('Politica de Participación Socia'!A4353=0,"",'Politica de Participación Socia'!A4353)</f>
        <v/>
      </c>
      <c r="B4382" s="45" t="str">
        <f>IF('Politica de Participación Socia'!B4353=0,"",'Politica de Participación Socia'!B4353)</f>
        <v/>
      </c>
      <c r="C4382" s="45" t="str">
        <f>IF('Politica de Participación Socia'!C4353=0,"",'Politica de Participación Socia'!C4353)</f>
        <v/>
      </c>
      <c r="D4382" s="45" t="str">
        <f>IF('Politica de Participación Socia'!D4353=0,"",'Politica de Participación Socia'!D4353)</f>
        <v/>
      </c>
      <c r="E4382" s="45" t="str">
        <f>IF('Politica de Participación Socia'!E4353=0,"",'Politica de Participación Socia'!E4353)</f>
        <v/>
      </c>
      <c r="F4382" s="45" t="str">
        <f>IF('Politica de Participación Socia'!G4353=0,"",'Politica de Participación Socia'!G4353)</f>
        <v/>
      </c>
      <c r="G4382" s="45"/>
      <c r="H4382" s="45" t="str">
        <f>IF('Politica de Participación Socia'!J4353=0,"",'Politica de Participación Socia'!J4353)</f>
        <v/>
      </c>
      <c r="I4382" s="52"/>
      <c r="J4382" s="52"/>
      <c r="K4382" s="53"/>
      <c r="L4382" s="52"/>
    </row>
    <row r="4383" spans="1:12" x14ac:dyDescent="0.25">
      <c r="A4383" s="45" t="str">
        <f>IF('Politica de Participación Socia'!A4354=0,"",'Politica de Participación Socia'!A4354)</f>
        <v/>
      </c>
      <c r="B4383" s="45" t="str">
        <f>IF('Politica de Participación Socia'!B4354=0,"",'Politica de Participación Socia'!B4354)</f>
        <v/>
      </c>
      <c r="C4383" s="45" t="str">
        <f>IF('Politica de Participación Socia'!C4354=0,"",'Politica de Participación Socia'!C4354)</f>
        <v/>
      </c>
      <c r="D4383" s="45" t="str">
        <f>IF('Politica de Participación Socia'!D4354=0,"",'Politica de Participación Socia'!D4354)</f>
        <v/>
      </c>
      <c r="E4383" s="45" t="str">
        <f>IF('Politica de Participación Socia'!E4354=0,"",'Politica de Participación Socia'!E4354)</f>
        <v/>
      </c>
      <c r="F4383" s="45" t="str">
        <f>IF('Politica de Participación Socia'!G4354=0,"",'Politica de Participación Socia'!G4354)</f>
        <v/>
      </c>
      <c r="G4383" s="45"/>
      <c r="H4383" s="45" t="str">
        <f>IF('Politica de Participación Socia'!J4354=0,"",'Politica de Participación Socia'!J4354)</f>
        <v/>
      </c>
      <c r="I4383" s="52"/>
      <c r="J4383" s="52"/>
      <c r="K4383" s="53"/>
      <c r="L4383" s="52"/>
    </row>
    <row r="4384" spans="1:12" x14ac:dyDescent="0.25">
      <c r="A4384" s="45" t="str">
        <f>IF('Politica de Participación Socia'!A4355=0,"",'Politica de Participación Socia'!A4355)</f>
        <v/>
      </c>
      <c r="B4384" s="45" t="str">
        <f>IF('Politica de Participación Socia'!B4355=0,"",'Politica de Participación Socia'!B4355)</f>
        <v/>
      </c>
      <c r="C4384" s="45" t="str">
        <f>IF('Politica de Participación Socia'!C4355=0,"",'Politica de Participación Socia'!C4355)</f>
        <v/>
      </c>
      <c r="D4384" s="45" t="str">
        <f>IF('Politica de Participación Socia'!D4355=0,"",'Politica de Participación Socia'!D4355)</f>
        <v/>
      </c>
      <c r="E4384" s="45" t="str">
        <f>IF('Politica de Participación Socia'!E4355=0,"",'Politica de Participación Socia'!E4355)</f>
        <v/>
      </c>
      <c r="F4384" s="45" t="str">
        <f>IF('Politica de Participación Socia'!G4355=0,"",'Politica de Participación Socia'!G4355)</f>
        <v/>
      </c>
      <c r="G4384" s="45"/>
      <c r="H4384" s="45" t="str">
        <f>IF('Politica de Participación Socia'!J4355=0,"",'Politica de Participación Socia'!J4355)</f>
        <v/>
      </c>
      <c r="I4384" s="52"/>
      <c r="J4384" s="52"/>
      <c r="K4384" s="53"/>
      <c r="L4384" s="52"/>
    </row>
    <row r="4385" spans="1:12" x14ac:dyDescent="0.25">
      <c r="A4385" s="45" t="str">
        <f>IF('Politica de Participación Socia'!A4356=0,"",'Politica de Participación Socia'!A4356)</f>
        <v/>
      </c>
      <c r="B4385" s="45" t="str">
        <f>IF('Politica de Participación Socia'!B4356=0,"",'Politica de Participación Socia'!B4356)</f>
        <v/>
      </c>
      <c r="C4385" s="45" t="str">
        <f>IF('Politica de Participación Socia'!C4356=0,"",'Politica de Participación Socia'!C4356)</f>
        <v/>
      </c>
      <c r="D4385" s="45" t="str">
        <f>IF('Politica de Participación Socia'!D4356=0,"",'Politica de Participación Socia'!D4356)</f>
        <v/>
      </c>
      <c r="E4385" s="45" t="str">
        <f>IF('Politica de Participación Socia'!E4356=0,"",'Politica de Participación Socia'!E4356)</f>
        <v/>
      </c>
      <c r="F4385" s="45" t="str">
        <f>IF('Politica de Participación Socia'!G4356=0,"",'Politica de Participación Socia'!G4356)</f>
        <v/>
      </c>
      <c r="G4385" s="45"/>
      <c r="H4385" s="45" t="str">
        <f>IF('Politica de Participación Socia'!J4356=0,"",'Politica de Participación Socia'!J4356)</f>
        <v/>
      </c>
      <c r="I4385" s="52"/>
      <c r="J4385" s="52"/>
      <c r="K4385" s="53"/>
      <c r="L4385" s="52"/>
    </row>
    <row r="4386" spans="1:12" x14ac:dyDescent="0.25">
      <c r="A4386" s="45" t="str">
        <f>IF('Politica de Participación Socia'!A4357=0,"",'Politica de Participación Socia'!A4357)</f>
        <v/>
      </c>
      <c r="B4386" s="45" t="str">
        <f>IF('Politica de Participación Socia'!B4357=0,"",'Politica de Participación Socia'!B4357)</f>
        <v/>
      </c>
      <c r="C4386" s="45" t="str">
        <f>IF('Politica de Participación Socia'!C4357=0,"",'Politica de Participación Socia'!C4357)</f>
        <v/>
      </c>
      <c r="D4386" s="45" t="str">
        <f>IF('Politica de Participación Socia'!D4357=0,"",'Politica de Participación Socia'!D4357)</f>
        <v/>
      </c>
      <c r="E4386" s="45" t="str">
        <f>IF('Politica de Participación Socia'!E4357=0,"",'Politica de Participación Socia'!E4357)</f>
        <v/>
      </c>
      <c r="F4386" s="45" t="str">
        <f>IF('Politica de Participación Socia'!G4357=0,"",'Politica de Participación Socia'!G4357)</f>
        <v/>
      </c>
      <c r="G4386" s="45"/>
      <c r="H4386" s="45" t="str">
        <f>IF('Politica de Participación Socia'!J4357=0,"",'Politica de Participación Socia'!J4357)</f>
        <v/>
      </c>
      <c r="I4386" s="52"/>
      <c r="J4386" s="52"/>
      <c r="K4386" s="53"/>
      <c r="L4386" s="52"/>
    </row>
    <row r="4387" spans="1:12" x14ac:dyDescent="0.25">
      <c r="A4387" s="45" t="str">
        <f>IF('Politica de Participación Socia'!A4358=0,"",'Politica de Participación Socia'!A4358)</f>
        <v/>
      </c>
      <c r="B4387" s="45" t="str">
        <f>IF('Politica de Participación Socia'!B4358=0,"",'Politica de Participación Socia'!B4358)</f>
        <v/>
      </c>
      <c r="C4387" s="45" t="str">
        <f>IF('Politica de Participación Socia'!C4358=0,"",'Politica de Participación Socia'!C4358)</f>
        <v/>
      </c>
      <c r="D4387" s="45" t="str">
        <f>IF('Politica de Participación Socia'!D4358=0,"",'Politica de Participación Socia'!D4358)</f>
        <v/>
      </c>
      <c r="E4387" s="45" t="str">
        <f>IF('Politica de Participación Socia'!E4358=0,"",'Politica de Participación Socia'!E4358)</f>
        <v/>
      </c>
      <c r="F4387" s="45" t="str">
        <f>IF('Politica de Participación Socia'!G4358=0,"",'Politica de Participación Socia'!G4358)</f>
        <v/>
      </c>
      <c r="G4387" s="45"/>
      <c r="H4387" s="45" t="str">
        <f>IF('Politica de Participación Socia'!J4358=0,"",'Politica de Participación Socia'!J4358)</f>
        <v/>
      </c>
      <c r="I4387" s="52"/>
      <c r="J4387" s="52"/>
      <c r="K4387" s="53"/>
      <c r="L4387" s="52"/>
    </row>
    <row r="4388" spans="1:12" x14ac:dyDescent="0.25">
      <c r="A4388" s="45" t="str">
        <f>IF('Politica de Participación Socia'!A4359=0,"",'Politica de Participación Socia'!A4359)</f>
        <v/>
      </c>
      <c r="B4388" s="45" t="str">
        <f>IF('Politica de Participación Socia'!B4359=0,"",'Politica de Participación Socia'!B4359)</f>
        <v/>
      </c>
      <c r="C4388" s="45" t="str">
        <f>IF('Politica de Participación Socia'!C4359=0,"",'Politica de Participación Socia'!C4359)</f>
        <v/>
      </c>
      <c r="D4388" s="45" t="str">
        <f>IF('Politica de Participación Socia'!D4359=0,"",'Politica de Participación Socia'!D4359)</f>
        <v/>
      </c>
      <c r="E4388" s="45" t="str">
        <f>IF('Politica de Participación Socia'!E4359=0,"",'Politica de Participación Socia'!E4359)</f>
        <v/>
      </c>
      <c r="F4388" s="45" t="str">
        <f>IF('Politica de Participación Socia'!G4359=0,"",'Politica de Participación Socia'!G4359)</f>
        <v/>
      </c>
      <c r="G4388" s="45"/>
      <c r="H4388" s="45" t="str">
        <f>IF('Politica de Participación Socia'!J4359=0,"",'Politica de Participación Socia'!J4359)</f>
        <v/>
      </c>
      <c r="I4388" s="52"/>
      <c r="J4388" s="52"/>
      <c r="K4388" s="53"/>
      <c r="L4388" s="52"/>
    </row>
    <row r="4389" spans="1:12" x14ac:dyDescent="0.25">
      <c r="A4389" s="45" t="str">
        <f>IF('Politica de Participación Socia'!A4360=0,"",'Politica de Participación Socia'!A4360)</f>
        <v/>
      </c>
      <c r="B4389" s="45" t="str">
        <f>IF('Politica de Participación Socia'!B4360=0,"",'Politica de Participación Socia'!B4360)</f>
        <v/>
      </c>
      <c r="C4389" s="45" t="str">
        <f>IF('Politica de Participación Socia'!C4360=0,"",'Politica de Participación Socia'!C4360)</f>
        <v/>
      </c>
      <c r="D4389" s="45" t="str">
        <f>IF('Politica de Participación Socia'!D4360=0,"",'Politica de Participación Socia'!D4360)</f>
        <v/>
      </c>
      <c r="E4389" s="45" t="str">
        <f>IF('Politica de Participación Socia'!E4360=0,"",'Politica de Participación Socia'!E4360)</f>
        <v/>
      </c>
      <c r="F4389" s="45" t="str">
        <f>IF('Politica de Participación Socia'!G4360=0,"",'Politica de Participación Socia'!G4360)</f>
        <v/>
      </c>
      <c r="G4389" s="45"/>
      <c r="H4389" s="45" t="str">
        <f>IF('Politica de Participación Socia'!J4360=0,"",'Politica de Participación Socia'!J4360)</f>
        <v/>
      </c>
      <c r="I4389" s="52"/>
      <c r="J4389" s="52"/>
      <c r="K4389" s="53"/>
      <c r="L4389" s="52"/>
    </row>
    <row r="4390" spans="1:12" x14ac:dyDescent="0.25">
      <c r="A4390" s="45" t="str">
        <f>IF('Politica de Participación Socia'!A4361=0,"",'Politica de Participación Socia'!A4361)</f>
        <v/>
      </c>
      <c r="B4390" s="45" t="str">
        <f>IF('Politica de Participación Socia'!B4361=0,"",'Politica de Participación Socia'!B4361)</f>
        <v/>
      </c>
      <c r="C4390" s="45" t="str">
        <f>IF('Politica de Participación Socia'!C4361=0,"",'Politica de Participación Socia'!C4361)</f>
        <v/>
      </c>
      <c r="D4390" s="45" t="str">
        <f>IF('Politica de Participación Socia'!D4361=0,"",'Politica de Participación Socia'!D4361)</f>
        <v/>
      </c>
      <c r="E4390" s="45" t="str">
        <f>IF('Politica de Participación Socia'!E4361=0,"",'Politica de Participación Socia'!E4361)</f>
        <v/>
      </c>
      <c r="F4390" s="45" t="str">
        <f>IF('Politica de Participación Socia'!G4361=0,"",'Politica de Participación Socia'!G4361)</f>
        <v/>
      </c>
      <c r="G4390" s="45"/>
      <c r="H4390" s="45" t="str">
        <f>IF('Politica de Participación Socia'!J4361=0,"",'Politica de Participación Socia'!J4361)</f>
        <v/>
      </c>
      <c r="I4390" s="52"/>
      <c r="J4390" s="52"/>
      <c r="K4390" s="53"/>
      <c r="L4390" s="52"/>
    </row>
    <row r="4391" spans="1:12" x14ac:dyDescent="0.25">
      <c r="A4391" s="45" t="str">
        <f>IF('Politica de Participación Socia'!A4362=0,"",'Politica de Participación Socia'!A4362)</f>
        <v/>
      </c>
      <c r="B4391" s="45" t="str">
        <f>IF('Politica de Participación Socia'!B4362=0,"",'Politica de Participación Socia'!B4362)</f>
        <v/>
      </c>
      <c r="C4391" s="45" t="str">
        <f>IF('Politica de Participación Socia'!C4362=0,"",'Politica de Participación Socia'!C4362)</f>
        <v/>
      </c>
      <c r="D4391" s="45" t="str">
        <f>IF('Politica de Participación Socia'!D4362=0,"",'Politica de Participación Socia'!D4362)</f>
        <v/>
      </c>
      <c r="E4391" s="45" t="str">
        <f>IF('Politica de Participación Socia'!E4362=0,"",'Politica de Participación Socia'!E4362)</f>
        <v/>
      </c>
      <c r="F4391" s="45" t="str">
        <f>IF('Politica de Participación Socia'!G4362=0,"",'Politica de Participación Socia'!G4362)</f>
        <v/>
      </c>
      <c r="G4391" s="45"/>
      <c r="H4391" s="45" t="str">
        <f>IF('Politica de Participación Socia'!J4362=0,"",'Politica de Participación Socia'!J4362)</f>
        <v/>
      </c>
      <c r="I4391" s="52"/>
      <c r="J4391" s="52"/>
      <c r="K4391" s="53"/>
      <c r="L4391" s="52"/>
    </row>
    <row r="4392" spans="1:12" x14ac:dyDescent="0.25">
      <c r="A4392" s="45" t="str">
        <f>IF('Politica de Participación Socia'!A4363=0,"",'Politica de Participación Socia'!A4363)</f>
        <v/>
      </c>
      <c r="B4392" s="45" t="str">
        <f>IF('Politica de Participación Socia'!B4363=0,"",'Politica de Participación Socia'!B4363)</f>
        <v/>
      </c>
      <c r="C4392" s="45" t="str">
        <f>IF('Politica de Participación Socia'!C4363=0,"",'Politica de Participación Socia'!C4363)</f>
        <v/>
      </c>
      <c r="D4392" s="45" t="str">
        <f>IF('Politica de Participación Socia'!D4363=0,"",'Politica de Participación Socia'!D4363)</f>
        <v/>
      </c>
      <c r="E4392" s="45" t="str">
        <f>IF('Politica de Participación Socia'!E4363=0,"",'Politica de Participación Socia'!E4363)</f>
        <v/>
      </c>
      <c r="F4392" s="45" t="str">
        <f>IF('Politica de Participación Socia'!G4363=0,"",'Politica de Participación Socia'!G4363)</f>
        <v/>
      </c>
      <c r="G4392" s="45"/>
      <c r="H4392" s="45" t="str">
        <f>IF('Politica de Participación Socia'!J4363=0,"",'Politica de Participación Socia'!J4363)</f>
        <v/>
      </c>
      <c r="I4392" s="52"/>
      <c r="J4392" s="52"/>
      <c r="K4392" s="53"/>
      <c r="L4392" s="52"/>
    </row>
    <row r="4393" spans="1:12" x14ac:dyDescent="0.25">
      <c r="A4393" s="45" t="str">
        <f>IF('Politica de Participación Socia'!A4364=0,"",'Politica de Participación Socia'!A4364)</f>
        <v/>
      </c>
      <c r="B4393" s="45" t="str">
        <f>IF('Politica de Participación Socia'!B4364=0,"",'Politica de Participación Socia'!B4364)</f>
        <v/>
      </c>
      <c r="C4393" s="45" t="str">
        <f>IF('Politica de Participación Socia'!C4364=0,"",'Politica de Participación Socia'!C4364)</f>
        <v/>
      </c>
      <c r="D4393" s="45" t="str">
        <f>IF('Politica de Participación Socia'!D4364=0,"",'Politica de Participación Socia'!D4364)</f>
        <v/>
      </c>
      <c r="E4393" s="45" t="str">
        <f>IF('Politica de Participación Socia'!E4364=0,"",'Politica de Participación Socia'!E4364)</f>
        <v/>
      </c>
      <c r="F4393" s="45" t="str">
        <f>IF('Politica de Participación Socia'!G4364=0,"",'Politica de Participación Socia'!G4364)</f>
        <v/>
      </c>
      <c r="G4393" s="45"/>
      <c r="H4393" s="45" t="str">
        <f>IF('Politica de Participación Socia'!J4364=0,"",'Politica de Participación Socia'!J4364)</f>
        <v/>
      </c>
      <c r="I4393" s="52"/>
      <c r="J4393" s="52"/>
      <c r="K4393" s="53"/>
      <c r="L4393" s="52"/>
    </row>
    <row r="4394" spans="1:12" x14ac:dyDescent="0.25">
      <c r="A4394" s="45" t="str">
        <f>IF('Politica de Participación Socia'!A4365=0,"",'Politica de Participación Socia'!A4365)</f>
        <v/>
      </c>
      <c r="B4394" s="45" t="str">
        <f>IF('Politica de Participación Socia'!B4365=0,"",'Politica de Participación Socia'!B4365)</f>
        <v/>
      </c>
      <c r="C4394" s="45" t="str">
        <f>IF('Politica de Participación Socia'!C4365=0,"",'Politica de Participación Socia'!C4365)</f>
        <v/>
      </c>
      <c r="D4394" s="45" t="str">
        <f>IF('Politica de Participación Socia'!D4365=0,"",'Politica de Participación Socia'!D4365)</f>
        <v/>
      </c>
      <c r="E4394" s="45" t="str">
        <f>IF('Politica de Participación Socia'!E4365=0,"",'Politica de Participación Socia'!E4365)</f>
        <v/>
      </c>
      <c r="F4394" s="45" t="str">
        <f>IF('Politica de Participación Socia'!G4365=0,"",'Politica de Participación Socia'!G4365)</f>
        <v/>
      </c>
      <c r="G4394" s="45"/>
      <c r="H4394" s="45" t="str">
        <f>IF('Politica de Participación Socia'!J4365=0,"",'Politica de Participación Socia'!J4365)</f>
        <v/>
      </c>
      <c r="I4394" s="52"/>
      <c r="J4394" s="52"/>
      <c r="K4394" s="53"/>
      <c r="L4394" s="52"/>
    </row>
    <row r="4395" spans="1:12" x14ac:dyDescent="0.25">
      <c r="A4395" s="45" t="str">
        <f>IF('Politica de Participación Socia'!A4366=0,"",'Politica de Participación Socia'!A4366)</f>
        <v/>
      </c>
      <c r="B4395" s="45" t="str">
        <f>IF('Politica de Participación Socia'!B4366=0,"",'Politica de Participación Socia'!B4366)</f>
        <v/>
      </c>
      <c r="C4395" s="45" t="str">
        <f>IF('Politica de Participación Socia'!C4366=0,"",'Politica de Participación Socia'!C4366)</f>
        <v/>
      </c>
      <c r="D4395" s="45" t="str">
        <f>IF('Politica de Participación Socia'!D4366=0,"",'Politica de Participación Socia'!D4366)</f>
        <v/>
      </c>
      <c r="E4395" s="45" t="str">
        <f>IF('Politica de Participación Socia'!E4366=0,"",'Politica de Participación Socia'!E4366)</f>
        <v/>
      </c>
      <c r="F4395" s="45" t="str">
        <f>IF('Politica de Participación Socia'!G4366=0,"",'Politica de Participación Socia'!G4366)</f>
        <v/>
      </c>
      <c r="G4395" s="45"/>
      <c r="H4395" s="45" t="str">
        <f>IF('Politica de Participación Socia'!J4366=0,"",'Politica de Participación Socia'!J4366)</f>
        <v/>
      </c>
      <c r="I4395" s="52"/>
      <c r="J4395" s="52"/>
      <c r="K4395" s="53"/>
      <c r="L4395" s="52"/>
    </row>
    <row r="4396" spans="1:12" x14ac:dyDescent="0.25">
      <c r="A4396" s="45" t="str">
        <f>IF('Politica de Participación Socia'!A4367=0,"",'Politica de Participación Socia'!A4367)</f>
        <v/>
      </c>
      <c r="B4396" s="45" t="str">
        <f>IF('Politica de Participación Socia'!B4367=0,"",'Politica de Participación Socia'!B4367)</f>
        <v/>
      </c>
      <c r="C4396" s="45" t="str">
        <f>IF('Politica de Participación Socia'!C4367=0,"",'Politica de Participación Socia'!C4367)</f>
        <v/>
      </c>
      <c r="D4396" s="45" t="str">
        <f>IF('Politica de Participación Socia'!D4367=0,"",'Politica de Participación Socia'!D4367)</f>
        <v/>
      </c>
      <c r="E4396" s="45" t="str">
        <f>IF('Politica de Participación Socia'!E4367=0,"",'Politica de Participación Socia'!E4367)</f>
        <v/>
      </c>
      <c r="F4396" s="45" t="str">
        <f>IF('Politica de Participación Socia'!G4367=0,"",'Politica de Participación Socia'!G4367)</f>
        <v/>
      </c>
      <c r="G4396" s="45"/>
      <c r="H4396" s="45" t="str">
        <f>IF('Politica de Participación Socia'!J4367=0,"",'Politica de Participación Socia'!J4367)</f>
        <v/>
      </c>
      <c r="I4396" s="52"/>
      <c r="J4396" s="52"/>
      <c r="K4396" s="53"/>
      <c r="L4396" s="52"/>
    </row>
    <row r="4397" spans="1:12" x14ac:dyDescent="0.25">
      <c r="A4397" s="45" t="str">
        <f>IF('Politica de Participación Socia'!A4368=0,"",'Politica de Participación Socia'!A4368)</f>
        <v/>
      </c>
      <c r="B4397" s="45" t="str">
        <f>IF('Politica de Participación Socia'!B4368=0,"",'Politica de Participación Socia'!B4368)</f>
        <v/>
      </c>
      <c r="C4397" s="45" t="str">
        <f>IF('Politica de Participación Socia'!C4368=0,"",'Politica de Participación Socia'!C4368)</f>
        <v/>
      </c>
      <c r="D4397" s="45" t="str">
        <f>IF('Politica de Participación Socia'!D4368=0,"",'Politica de Participación Socia'!D4368)</f>
        <v/>
      </c>
      <c r="E4397" s="45" t="str">
        <f>IF('Politica de Participación Socia'!E4368=0,"",'Politica de Participación Socia'!E4368)</f>
        <v/>
      </c>
      <c r="F4397" s="45" t="str">
        <f>IF('Politica de Participación Socia'!G4368=0,"",'Politica de Participación Socia'!G4368)</f>
        <v/>
      </c>
      <c r="G4397" s="45"/>
      <c r="H4397" s="45" t="str">
        <f>IF('Politica de Participación Socia'!J4368=0,"",'Politica de Participación Socia'!J4368)</f>
        <v/>
      </c>
      <c r="I4397" s="52"/>
      <c r="J4397" s="52"/>
      <c r="K4397" s="53"/>
      <c r="L4397" s="52"/>
    </row>
    <row r="4398" spans="1:12" x14ac:dyDescent="0.25">
      <c r="A4398" s="45" t="str">
        <f>IF('Politica de Participación Socia'!A4369=0,"",'Politica de Participación Socia'!A4369)</f>
        <v/>
      </c>
      <c r="B4398" s="45" t="str">
        <f>IF('Politica de Participación Socia'!B4369=0,"",'Politica de Participación Socia'!B4369)</f>
        <v/>
      </c>
      <c r="C4398" s="45" t="str">
        <f>IF('Politica de Participación Socia'!C4369=0,"",'Politica de Participación Socia'!C4369)</f>
        <v/>
      </c>
      <c r="D4398" s="45" t="str">
        <f>IF('Politica de Participación Socia'!D4369=0,"",'Politica de Participación Socia'!D4369)</f>
        <v/>
      </c>
      <c r="E4398" s="45" t="str">
        <f>IF('Politica de Participación Socia'!E4369=0,"",'Politica de Participación Socia'!E4369)</f>
        <v/>
      </c>
      <c r="F4398" s="45" t="str">
        <f>IF('Politica de Participación Socia'!G4369=0,"",'Politica de Participación Socia'!G4369)</f>
        <v/>
      </c>
      <c r="G4398" s="45"/>
      <c r="H4398" s="45" t="str">
        <f>IF('Politica de Participación Socia'!J4369=0,"",'Politica de Participación Socia'!J4369)</f>
        <v/>
      </c>
      <c r="I4398" s="52"/>
      <c r="J4398" s="52"/>
      <c r="K4398" s="53"/>
      <c r="L4398" s="52"/>
    </row>
    <row r="4399" spans="1:12" x14ac:dyDescent="0.25">
      <c r="A4399" s="45" t="str">
        <f>IF('Politica de Participación Socia'!A4370=0,"",'Politica de Participación Socia'!A4370)</f>
        <v/>
      </c>
      <c r="B4399" s="45" t="str">
        <f>IF('Politica de Participación Socia'!B4370=0,"",'Politica de Participación Socia'!B4370)</f>
        <v/>
      </c>
      <c r="C4399" s="45" t="str">
        <f>IF('Politica de Participación Socia'!C4370=0,"",'Politica de Participación Socia'!C4370)</f>
        <v/>
      </c>
      <c r="D4399" s="45" t="str">
        <f>IF('Politica de Participación Socia'!D4370=0,"",'Politica de Participación Socia'!D4370)</f>
        <v/>
      </c>
      <c r="E4399" s="45" t="str">
        <f>IF('Politica de Participación Socia'!E4370=0,"",'Politica de Participación Socia'!E4370)</f>
        <v/>
      </c>
      <c r="F4399" s="45" t="str">
        <f>IF('Politica de Participación Socia'!G4370=0,"",'Politica de Participación Socia'!G4370)</f>
        <v/>
      </c>
      <c r="G4399" s="45"/>
      <c r="H4399" s="45" t="str">
        <f>IF('Politica de Participación Socia'!J4370=0,"",'Politica de Participación Socia'!J4370)</f>
        <v/>
      </c>
      <c r="I4399" s="52"/>
      <c r="J4399" s="52"/>
      <c r="K4399" s="53"/>
      <c r="L4399" s="52"/>
    </row>
    <row r="4400" spans="1:12" x14ac:dyDescent="0.25">
      <c r="A4400" s="45" t="str">
        <f>IF('Politica de Participación Socia'!A4371=0,"",'Politica de Participación Socia'!A4371)</f>
        <v/>
      </c>
      <c r="B4400" s="45" t="str">
        <f>IF('Politica de Participación Socia'!B4371=0,"",'Politica de Participación Socia'!B4371)</f>
        <v/>
      </c>
      <c r="C4400" s="45" t="str">
        <f>IF('Politica de Participación Socia'!C4371=0,"",'Politica de Participación Socia'!C4371)</f>
        <v/>
      </c>
      <c r="D4400" s="45" t="str">
        <f>IF('Politica de Participación Socia'!D4371=0,"",'Politica de Participación Socia'!D4371)</f>
        <v/>
      </c>
      <c r="E4400" s="45" t="str">
        <f>IF('Politica de Participación Socia'!E4371=0,"",'Politica de Participación Socia'!E4371)</f>
        <v/>
      </c>
      <c r="F4400" s="45" t="str">
        <f>IF('Politica de Participación Socia'!G4371=0,"",'Politica de Participación Socia'!G4371)</f>
        <v/>
      </c>
      <c r="G4400" s="45"/>
      <c r="H4400" s="45" t="str">
        <f>IF('Politica de Participación Socia'!J4371=0,"",'Politica de Participación Socia'!J4371)</f>
        <v/>
      </c>
      <c r="I4400" s="52"/>
      <c r="J4400" s="52"/>
      <c r="K4400" s="53"/>
      <c r="L4400" s="52"/>
    </row>
    <row r="4401" spans="1:12" x14ac:dyDescent="0.25">
      <c r="A4401" s="45" t="str">
        <f>IF('Politica de Participación Socia'!A4372=0,"",'Politica de Participación Socia'!A4372)</f>
        <v/>
      </c>
      <c r="B4401" s="45" t="str">
        <f>IF('Politica de Participación Socia'!B4372=0,"",'Politica de Participación Socia'!B4372)</f>
        <v/>
      </c>
      <c r="C4401" s="45" t="str">
        <f>IF('Politica de Participación Socia'!C4372=0,"",'Politica de Participación Socia'!C4372)</f>
        <v/>
      </c>
      <c r="D4401" s="45" t="str">
        <f>IF('Politica de Participación Socia'!D4372=0,"",'Politica de Participación Socia'!D4372)</f>
        <v/>
      </c>
      <c r="E4401" s="45" t="str">
        <f>IF('Politica de Participación Socia'!E4372=0,"",'Politica de Participación Socia'!E4372)</f>
        <v/>
      </c>
      <c r="F4401" s="45" t="str">
        <f>IF('Politica de Participación Socia'!G4372=0,"",'Politica de Participación Socia'!G4372)</f>
        <v/>
      </c>
      <c r="G4401" s="45"/>
      <c r="H4401" s="45" t="str">
        <f>IF('Politica de Participación Socia'!J4372=0,"",'Politica de Participación Socia'!J4372)</f>
        <v/>
      </c>
      <c r="I4401" s="52"/>
      <c r="J4401" s="52"/>
      <c r="K4401" s="53"/>
      <c r="L4401" s="52"/>
    </row>
    <row r="4402" spans="1:12" x14ac:dyDescent="0.25">
      <c r="A4402" s="45" t="str">
        <f>IF('Politica de Participación Socia'!A4373=0,"",'Politica de Participación Socia'!A4373)</f>
        <v/>
      </c>
      <c r="B4402" s="45" t="str">
        <f>IF('Politica de Participación Socia'!B4373=0,"",'Politica de Participación Socia'!B4373)</f>
        <v/>
      </c>
      <c r="C4402" s="45" t="str">
        <f>IF('Politica de Participación Socia'!C4373=0,"",'Politica de Participación Socia'!C4373)</f>
        <v/>
      </c>
      <c r="D4402" s="45" t="str">
        <f>IF('Politica de Participación Socia'!D4373=0,"",'Politica de Participación Socia'!D4373)</f>
        <v/>
      </c>
      <c r="E4402" s="45" t="str">
        <f>IF('Politica de Participación Socia'!E4373=0,"",'Politica de Participación Socia'!E4373)</f>
        <v/>
      </c>
      <c r="F4402" s="45" t="str">
        <f>IF('Politica de Participación Socia'!G4373=0,"",'Politica de Participación Socia'!G4373)</f>
        <v/>
      </c>
      <c r="G4402" s="45"/>
      <c r="H4402" s="45" t="str">
        <f>IF('Politica de Participación Socia'!J4373=0,"",'Politica de Participación Socia'!J4373)</f>
        <v/>
      </c>
      <c r="I4402" s="52"/>
      <c r="J4402" s="52"/>
      <c r="K4402" s="53"/>
      <c r="L4402" s="52"/>
    </row>
    <row r="4403" spans="1:12" x14ac:dyDescent="0.25">
      <c r="A4403" s="45" t="str">
        <f>IF('Politica de Participación Socia'!A4374=0,"",'Politica de Participación Socia'!A4374)</f>
        <v/>
      </c>
      <c r="B4403" s="45" t="str">
        <f>IF('Politica de Participación Socia'!B4374=0,"",'Politica de Participación Socia'!B4374)</f>
        <v/>
      </c>
      <c r="C4403" s="45" t="str">
        <f>IF('Politica de Participación Socia'!C4374=0,"",'Politica de Participación Socia'!C4374)</f>
        <v/>
      </c>
      <c r="D4403" s="45" t="str">
        <f>IF('Politica de Participación Socia'!D4374=0,"",'Politica de Participación Socia'!D4374)</f>
        <v/>
      </c>
      <c r="E4403" s="45" t="str">
        <f>IF('Politica de Participación Socia'!E4374=0,"",'Politica de Participación Socia'!E4374)</f>
        <v/>
      </c>
      <c r="F4403" s="45" t="str">
        <f>IF('Politica de Participación Socia'!G4374=0,"",'Politica de Participación Socia'!G4374)</f>
        <v/>
      </c>
      <c r="G4403" s="45"/>
      <c r="H4403" s="45" t="str">
        <f>IF('Politica de Participación Socia'!J4374=0,"",'Politica de Participación Socia'!J4374)</f>
        <v/>
      </c>
      <c r="I4403" s="52"/>
      <c r="J4403" s="52"/>
      <c r="K4403" s="53"/>
      <c r="L4403" s="52"/>
    </row>
    <row r="4404" spans="1:12" x14ac:dyDescent="0.25">
      <c r="A4404" s="45" t="str">
        <f>IF('Politica de Participación Socia'!A4375=0,"",'Politica de Participación Socia'!A4375)</f>
        <v/>
      </c>
      <c r="B4404" s="45" t="str">
        <f>IF('Politica de Participación Socia'!B4375=0,"",'Politica de Participación Socia'!B4375)</f>
        <v/>
      </c>
      <c r="C4404" s="45" t="str">
        <f>IF('Politica de Participación Socia'!C4375=0,"",'Politica de Participación Socia'!C4375)</f>
        <v/>
      </c>
      <c r="D4404" s="45" t="str">
        <f>IF('Politica de Participación Socia'!D4375=0,"",'Politica de Participación Socia'!D4375)</f>
        <v/>
      </c>
      <c r="E4404" s="45" t="str">
        <f>IF('Politica de Participación Socia'!E4375=0,"",'Politica de Participación Socia'!E4375)</f>
        <v/>
      </c>
      <c r="F4404" s="45" t="str">
        <f>IF('Politica de Participación Socia'!G4375=0,"",'Politica de Participación Socia'!G4375)</f>
        <v/>
      </c>
      <c r="G4404" s="45"/>
      <c r="H4404" s="45" t="str">
        <f>IF('Politica de Participación Socia'!J4375=0,"",'Politica de Participación Socia'!J4375)</f>
        <v/>
      </c>
      <c r="I4404" s="52"/>
      <c r="J4404" s="52"/>
      <c r="K4404" s="53"/>
      <c r="L4404" s="52"/>
    </row>
    <row r="4405" spans="1:12" x14ac:dyDescent="0.25">
      <c r="A4405" s="45" t="str">
        <f>IF('Politica de Participación Socia'!A4376=0,"",'Politica de Participación Socia'!A4376)</f>
        <v/>
      </c>
      <c r="B4405" s="45" t="str">
        <f>IF('Politica de Participación Socia'!B4376=0,"",'Politica de Participación Socia'!B4376)</f>
        <v/>
      </c>
      <c r="C4405" s="45" t="str">
        <f>IF('Politica de Participación Socia'!C4376=0,"",'Politica de Participación Socia'!C4376)</f>
        <v/>
      </c>
      <c r="D4405" s="45" t="str">
        <f>IF('Politica de Participación Socia'!D4376=0,"",'Politica de Participación Socia'!D4376)</f>
        <v/>
      </c>
      <c r="E4405" s="45" t="str">
        <f>IF('Politica de Participación Socia'!E4376=0,"",'Politica de Participación Socia'!E4376)</f>
        <v/>
      </c>
      <c r="F4405" s="45" t="str">
        <f>IF('Politica de Participación Socia'!G4376=0,"",'Politica de Participación Socia'!G4376)</f>
        <v/>
      </c>
      <c r="G4405" s="45"/>
      <c r="H4405" s="45" t="str">
        <f>IF('Politica de Participación Socia'!J4376=0,"",'Politica de Participación Socia'!J4376)</f>
        <v/>
      </c>
      <c r="I4405" s="52"/>
      <c r="J4405" s="52"/>
      <c r="K4405" s="53"/>
      <c r="L4405" s="52"/>
    </row>
    <row r="4406" spans="1:12" x14ac:dyDescent="0.25">
      <c r="A4406" s="45" t="str">
        <f>IF('Politica de Participación Socia'!A4377=0,"",'Politica de Participación Socia'!A4377)</f>
        <v/>
      </c>
      <c r="B4406" s="45" t="str">
        <f>IF('Politica de Participación Socia'!B4377=0,"",'Politica de Participación Socia'!B4377)</f>
        <v/>
      </c>
      <c r="C4406" s="45" t="str">
        <f>IF('Politica de Participación Socia'!C4377=0,"",'Politica de Participación Socia'!C4377)</f>
        <v/>
      </c>
      <c r="D4406" s="45" t="str">
        <f>IF('Politica de Participación Socia'!D4377=0,"",'Politica de Participación Socia'!D4377)</f>
        <v/>
      </c>
      <c r="E4406" s="45" t="str">
        <f>IF('Politica de Participación Socia'!E4377=0,"",'Politica de Participación Socia'!E4377)</f>
        <v/>
      </c>
      <c r="F4406" s="45" t="str">
        <f>IF('Politica de Participación Socia'!G4377=0,"",'Politica de Participación Socia'!G4377)</f>
        <v/>
      </c>
      <c r="G4406" s="45"/>
      <c r="H4406" s="45" t="str">
        <f>IF('Politica de Participación Socia'!J4377=0,"",'Politica de Participación Socia'!J4377)</f>
        <v/>
      </c>
      <c r="I4406" s="52"/>
      <c r="J4406" s="52"/>
      <c r="K4406" s="53"/>
      <c r="L4406" s="52"/>
    </row>
    <row r="4407" spans="1:12" x14ac:dyDescent="0.25">
      <c r="A4407" s="45" t="str">
        <f>IF('Politica de Participación Socia'!A4378=0,"",'Politica de Participación Socia'!A4378)</f>
        <v/>
      </c>
      <c r="B4407" s="45" t="str">
        <f>IF('Politica de Participación Socia'!B4378=0,"",'Politica de Participación Socia'!B4378)</f>
        <v/>
      </c>
      <c r="C4407" s="45" t="str">
        <f>IF('Politica de Participación Socia'!C4378=0,"",'Politica de Participación Socia'!C4378)</f>
        <v/>
      </c>
      <c r="D4407" s="45" t="str">
        <f>IF('Politica de Participación Socia'!D4378=0,"",'Politica de Participación Socia'!D4378)</f>
        <v/>
      </c>
      <c r="E4407" s="45" t="str">
        <f>IF('Politica de Participación Socia'!E4378=0,"",'Politica de Participación Socia'!E4378)</f>
        <v/>
      </c>
      <c r="F4407" s="45" t="str">
        <f>IF('Politica de Participación Socia'!G4378=0,"",'Politica de Participación Socia'!G4378)</f>
        <v/>
      </c>
      <c r="G4407" s="45"/>
      <c r="H4407" s="45" t="str">
        <f>IF('Politica de Participación Socia'!J4378=0,"",'Politica de Participación Socia'!J4378)</f>
        <v/>
      </c>
      <c r="I4407" s="52"/>
      <c r="J4407" s="52"/>
      <c r="K4407" s="53"/>
      <c r="L4407" s="52"/>
    </row>
    <row r="4408" spans="1:12" x14ac:dyDescent="0.25">
      <c r="A4408" s="45" t="str">
        <f>IF('Politica de Participación Socia'!A4379=0,"",'Politica de Participación Socia'!A4379)</f>
        <v/>
      </c>
      <c r="B4408" s="45" t="str">
        <f>IF('Politica de Participación Socia'!B4379=0,"",'Politica de Participación Socia'!B4379)</f>
        <v/>
      </c>
      <c r="C4408" s="45" t="str">
        <f>IF('Politica de Participación Socia'!C4379=0,"",'Politica de Participación Socia'!C4379)</f>
        <v/>
      </c>
      <c r="D4408" s="45" t="str">
        <f>IF('Politica de Participación Socia'!D4379=0,"",'Politica de Participación Socia'!D4379)</f>
        <v/>
      </c>
      <c r="E4408" s="45" t="str">
        <f>IF('Politica de Participación Socia'!E4379=0,"",'Politica de Participación Socia'!E4379)</f>
        <v/>
      </c>
      <c r="F4408" s="45" t="str">
        <f>IF('Politica de Participación Socia'!G4379=0,"",'Politica de Participación Socia'!G4379)</f>
        <v/>
      </c>
      <c r="G4408" s="45"/>
      <c r="H4408" s="45" t="str">
        <f>IF('Politica de Participación Socia'!J4379=0,"",'Politica de Participación Socia'!J4379)</f>
        <v/>
      </c>
      <c r="I4408" s="52"/>
      <c r="J4408" s="52"/>
      <c r="K4408" s="53"/>
      <c r="L4408" s="52"/>
    </row>
    <row r="4409" spans="1:12" x14ac:dyDescent="0.25">
      <c r="A4409" s="45" t="str">
        <f>IF('Politica de Participación Socia'!A4380=0,"",'Politica de Participación Socia'!A4380)</f>
        <v/>
      </c>
      <c r="B4409" s="45" t="str">
        <f>IF('Politica de Participación Socia'!B4380=0,"",'Politica de Participación Socia'!B4380)</f>
        <v/>
      </c>
      <c r="C4409" s="45" t="str">
        <f>IF('Politica de Participación Socia'!C4380=0,"",'Politica de Participación Socia'!C4380)</f>
        <v/>
      </c>
      <c r="D4409" s="45" t="str">
        <f>IF('Politica de Participación Socia'!D4380=0,"",'Politica de Participación Socia'!D4380)</f>
        <v/>
      </c>
      <c r="E4409" s="45" t="str">
        <f>IF('Politica de Participación Socia'!E4380=0,"",'Politica de Participación Socia'!E4380)</f>
        <v/>
      </c>
      <c r="F4409" s="45" t="str">
        <f>IF('Politica de Participación Socia'!G4380=0,"",'Politica de Participación Socia'!G4380)</f>
        <v/>
      </c>
      <c r="G4409" s="45"/>
      <c r="H4409" s="45" t="str">
        <f>IF('Politica de Participación Socia'!J4380=0,"",'Politica de Participación Socia'!J4380)</f>
        <v/>
      </c>
      <c r="I4409" s="52"/>
      <c r="J4409" s="52"/>
      <c r="K4409" s="53"/>
      <c r="L4409" s="52"/>
    </row>
    <row r="4410" spans="1:12" x14ac:dyDescent="0.25">
      <c r="A4410" s="45" t="str">
        <f>IF('Politica de Participación Socia'!A4381=0,"",'Politica de Participación Socia'!A4381)</f>
        <v/>
      </c>
      <c r="B4410" s="45" t="str">
        <f>IF('Politica de Participación Socia'!B4381=0,"",'Politica de Participación Socia'!B4381)</f>
        <v/>
      </c>
      <c r="C4410" s="45" t="str">
        <f>IF('Politica de Participación Socia'!C4381=0,"",'Politica de Participación Socia'!C4381)</f>
        <v/>
      </c>
      <c r="D4410" s="45" t="str">
        <f>IF('Politica de Participación Socia'!D4381=0,"",'Politica de Participación Socia'!D4381)</f>
        <v/>
      </c>
      <c r="E4410" s="45" t="str">
        <f>IF('Politica de Participación Socia'!E4381=0,"",'Politica de Participación Socia'!E4381)</f>
        <v/>
      </c>
      <c r="F4410" s="45" t="str">
        <f>IF('Politica de Participación Socia'!G4381=0,"",'Politica de Participación Socia'!G4381)</f>
        <v/>
      </c>
      <c r="G4410" s="45"/>
      <c r="H4410" s="45" t="str">
        <f>IF('Politica de Participación Socia'!J4381=0,"",'Politica de Participación Socia'!J4381)</f>
        <v/>
      </c>
      <c r="I4410" s="52"/>
      <c r="J4410" s="52"/>
      <c r="K4410" s="53"/>
      <c r="L4410" s="52"/>
    </row>
    <row r="4411" spans="1:12" x14ac:dyDescent="0.25">
      <c r="A4411" s="45" t="str">
        <f>IF('Politica de Participación Socia'!A4382=0,"",'Politica de Participación Socia'!A4382)</f>
        <v/>
      </c>
      <c r="B4411" s="45" t="str">
        <f>IF('Politica de Participación Socia'!B4382=0,"",'Politica de Participación Socia'!B4382)</f>
        <v/>
      </c>
      <c r="C4411" s="45" t="str">
        <f>IF('Politica de Participación Socia'!C4382=0,"",'Politica de Participación Socia'!C4382)</f>
        <v/>
      </c>
      <c r="D4411" s="45" t="str">
        <f>IF('Politica de Participación Socia'!D4382=0,"",'Politica de Participación Socia'!D4382)</f>
        <v/>
      </c>
      <c r="E4411" s="45" t="str">
        <f>IF('Politica de Participación Socia'!E4382=0,"",'Politica de Participación Socia'!E4382)</f>
        <v/>
      </c>
      <c r="F4411" s="45" t="str">
        <f>IF('Politica de Participación Socia'!G4382=0,"",'Politica de Participación Socia'!G4382)</f>
        <v/>
      </c>
      <c r="G4411" s="45"/>
      <c r="H4411" s="45" t="str">
        <f>IF('Politica de Participación Socia'!J4382=0,"",'Politica de Participación Socia'!J4382)</f>
        <v/>
      </c>
      <c r="I4411" s="52"/>
      <c r="J4411" s="52"/>
      <c r="K4411" s="53"/>
      <c r="L4411" s="52"/>
    </row>
    <row r="4412" spans="1:12" x14ac:dyDescent="0.25">
      <c r="A4412" s="45" t="str">
        <f>IF('Politica de Participación Socia'!A4383=0,"",'Politica de Participación Socia'!A4383)</f>
        <v/>
      </c>
      <c r="B4412" s="45" t="str">
        <f>IF('Politica de Participación Socia'!B4383=0,"",'Politica de Participación Socia'!B4383)</f>
        <v/>
      </c>
      <c r="C4412" s="45" t="str">
        <f>IF('Politica de Participación Socia'!C4383=0,"",'Politica de Participación Socia'!C4383)</f>
        <v/>
      </c>
      <c r="D4412" s="45" t="str">
        <f>IF('Politica de Participación Socia'!D4383=0,"",'Politica de Participación Socia'!D4383)</f>
        <v/>
      </c>
      <c r="E4412" s="45" t="str">
        <f>IF('Politica de Participación Socia'!E4383=0,"",'Politica de Participación Socia'!E4383)</f>
        <v/>
      </c>
      <c r="F4412" s="45" t="str">
        <f>IF('Politica de Participación Socia'!G4383=0,"",'Politica de Participación Socia'!G4383)</f>
        <v/>
      </c>
      <c r="G4412" s="45"/>
      <c r="H4412" s="45" t="str">
        <f>IF('Politica de Participación Socia'!J4383=0,"",'Politica de Participación Socia'!J4383)</f>
        <v/>
      </c>
      <c r="I4412" s="52"/>
      <c r="J4412" s="52"/>
      <c r="K4412" s="53"/>
      <c r="L4412" s="52"/>
    </row>
    <row r="4413" spans="1:12" x14ac:dyDescent="0.25">
      <c r="A4413" s="45" t="str">
        <f>IF('Politica de Participación Socia'!A4384=0,"",'Politica de Participación Socia'!A4384)</f>
        <v/>
      </c>
      <c r="B4413" s="45" t="str">
        <f>IF('Politica de Participación Socia'!B4384=0,"",'Politica de Participación Socia'!B4384)</f>
        <v/>
      </c>
      <c r="C4413" s="45" t="str">
        <f>IF('Politica de Participación Socia'!C4384=0,"",'Politica de Participación Socia'!C4384)</f>
        <v/>
      </c>
      <c r="D4413" s="45" t="str">
        <f>IF('Politica de Participación Socia'!D4384=0,"",'Politica de Participación Socia'!D4384)</f>
        <v/>
      </c>
      <c r="E4413" s="45" t="str">
        <f>IF('Politica de Participación Socia'!E4384=0,"",'Politica de Participación Socia'!E4384)</f>
        <v/>
      </c>
      <c r="F4413" s="45" t="str">
        <f>IF('Politica de Participación Socia'!G4384=0,"",'Politica de Participación Socia'!G4384)</f>
        <v/>
      </c>
      <c r="G4413" s="45"/>
      <c r="H4413" s="45" t="str">
        <f>IF('Politica de Participación Socia'!J4384=0,"",'Politica de Participación Socia'!J4384)</f>
        <v/>
      </c>
      <c r="I4413" s="52"/>
      <c r="J4413" s="52"/>
      <c r="K4413" s="53"/>
      <c r="L4413" s="52"/>
    </row>
    <row r="4414" spans="1:12" x14ac:dyDescent="0.25">
      <c r="A4414" s="45" t="str">
        <f>IF('Politica de Participación Socia'!A4385=0,"",'Politica de Participación Socia'!A4385)</f>
        <v/>
      </c>
      <c r="B4414" s="45" t="str">
        <f>IF('Politica de Participación Socia'!B4385=0,"",'Politica de Participación Socia'!B4385)</f>
        <v/>
      </c>
      <c r="C4414" s="45" t="str">
        <f>IF('Politica de Participación Socia'!C4385=0,"",'Politica de Participación Socia'!C4385)</f>
        <v/>
      </c>
      <c r="D4414" s="45" t="str">
        <f>IF('Politica de Participación Socia'!D4385=0,"",'Politica de Participación Socia'!D4385)</f>
        <v/>
      </c>
      <c r="E4414" s="45" t="str">
        <f>IF('Politica de Participación Socia'!E4385=0,"",'Politica de Participación Socia'!E4385)</f>
        <v/>
      </c>
      <c r="F4414" s="45" t="str">
        <f>IF('Politica de Participación Socia'!G4385=0,"",'Politica de Participación Socia'!G4385)</f>
        <v/>
      </c>
      <c r="G4414" s="45"/>
      <c r="H4414" s="45" t="str">
        <f>IF('Politica de Participación Socia'!J4385=0,"",'Politica de Participación Socia'!J4385)</f>
        <v/>
      </c>
      <c r="I4414" s="52"/>
      <c r="J4414" s="52"/>
      <c r="K4414" s="53"/>
      <c r="L4414" s="52"/>
    </row>
    <row r="4415" spans="1:12" x14ac:dyDescent="0.25">
      <c r="A4415" s="45" t="str">
        <f>IF('Politica de Participación Socia'!A4386=0,"",'Politica de Participación Socia'!A4386)</f>
        <v/>
      </c>
      <c r="B4415" s="45" t="str">
        <f>IF('Politica de Participación Socia'!B4386=0,"",'Politica de Participación Socia'!B4386)</f>
        <v/>
      </c>
      <c r="C4415" s="45" t="str">
        <f>IF('Politica de Participación Socia'!C4386=0,"",'Politica de Participación Socia'!C4386)</f>
        <v/>
      </c>
      <c r="D4415" s="45" t="str">
        <f>IF('Politica de Participación Socia'!D4386=0,"",'Politica de Participación Socia'!D4386)</f>
        <v/>
      </c>
      <c r="E4415" s="45" t="str">
        <f>IF('Politica de Participación Socia'!E4386=0,"",'Politica de Participación Socia'!E4386)</f>
        <v/>
      </c>
      <c r="F4415" s="45" t="str">
        <f>IF('Politica de Participación Socia'!G4386=0,"",'Politica de Participación Socia'!G4386)</f>
        <v/>
      </c>
      <c r="G4415" s="45"/>
      <c r="H4415" s="45" t="str">
        <f>IF('Politica de Participación Socia'!J4386=0,"",'Politica de Participación Socia'!J4386)</f>
        <v/>
      </c>
      <c r="I4415" s="52"/>
      <c r="J4415" s="52"/>
      <c r="K4415" s="53"/>
      <c r="L4415" s="52"/>
    </row>
    <row r="4416" spans="1:12" x14ac:dyDescent="0.25">
      <c r="A4416" s="45" t="str">
        <f>IF('Politica de Participación Socia'!A4387=0,"",'Politica de Participación Socia'!A4387)</f>
        <v/>
      </c>
      <c r="B4416" s="45" t="str">
        <f>IF('Politica de Participación Socia'!B4387=0,"",'Politica de Participación Socia'!B4387)</f>
        <v/>
      </c>
      <c r="C4416" s="45" t="str">
        <f>IF('Politica de Participación Socia'!C4387=0,"",'Politica de Participación Socia'!C4387)</f>
        <v/>
      </c>
      <c r="D4416" s="45" t="str">
        <f>IF('Politica de Participación Socia'!D4387=0,"",'Politica de Participación Socia'!D4387)</f>
        <v/>
      </c>
      <c r="E4416" s="45" t="str">
        <f>IF('Politica de Participación Socia'!E4387=0,"",'Politica de Participación Socia'!E4387)</f>
        <v/>
      </c>
      <c r="F4416" s="45" t="str">
        <f>IF('Politica de Participación Socia'!G4387=0,"",'Politica de Participación Socia'!G4387)</f>
        <v/>
      </c>
      <c r="G4416" s="45"/>
      <c r="H4416" s="45" t="str">
        <f>IF('Politica de Participación Socia'!J4387=0,"",'Politica de Participación Socia'!J4387)</f>
        <v/>
      </c>
      <c r="I4416" s="52"/>
      <c r="J4416" s="52"/>
      <c r="K4416" s="53"/>
      <c r="L4416" s="52"/>
    </row>
    <row r="4417" spans="1:12" x14ac:dyDescent="0.25">
      <c r="A4417" s="45" t="str">
        <f>IF('Politica de Participación Socia'!A4388=0,"",'Politica de Participación Socia'!A4388)</f>
        <v/>
      </c>
      <c r="B4417" s="45" t="str">
        <f>IF('Politica de Participación Socia'!B4388=0,"",'Politica de Participación Socia'!B4388)</f>
        <v/>
      </c>
      <c r="C4417" s="45" t="str">
        <f>IF('Politica de Participación Socia'!C4388=0,"",'Politica de Participación Socia'!C4388)</f>
        <v/>
      </c>
      <c r="D4417" s="45" t="str">
        <f>IF('Politica de Participación Socia'!D4388=0,"",'Politica de Participación Socia'!D4388)</f>
        <v/>
      </c>
      <c r="E4417" s="45" t="str">
        <f>IF('Politica de Participación Socia'!E4388=0,"",'Politica de Participación Socia'!E4388)</f>
        <v/>
      </c>
      <c r="F4417" s="45" t="str">
        <f>IF('Politica de Participación Socia'!G4388=0,"",'Politica de Participación Socia'!G4388)</f>
        <v/>
      </c>
      <c r="G4417" s="45"/>
      <c r="H4417" s="45" t="str">
        <f>IF('Politica de Participación Socia'!J4388=0,"",'Politica de Participación Socia'!J4388)</f>
        <v/>
      </c>
      <c r="I4417" s="52"/>
      <c r="J4417" s="52"/>
      <c r="K4417" s="53"/>
      <c r="L4417" s="52"/>
    </row>
    <row r="4418" spans="1:12" x14ac:dyDescent="0.25">
      <c r="A4418" s="45" t="str">
        <f>IF('Politica de Participación Socia'!A4389=0,"",'Politica de Participación Socia'!A4389)</f>
        <v/>
      </c>
      <c r="B4418" s="45" t="str">
        <f>IF('Politica de Participación Socia'!B4389=0,"",'Politica de Participación Socia'!B4389)</f>
        <v/>
      </c>
      <c r="C4418" s="45" t="str">
        <f>IF('Politica de Participación Socia'!C4389=0,"",'Politica de Participación Socia'!C4389)</f>
        <v/>
      </c>
      <c r="D4418" s="45" t="str">
        <f>IF('Politica de Participación Socia'!D4389=0,"",'Politica de Participación Socia'!D4389)</f>
        <v/>
      </c>
      <c r="E4418" s="45" t="str">
        <f>IF('Politica de Participación Socia'!E4389=0,"",'Politica de Participación Socia'!E4389)</f>
        <v/>
      </c>
      <c r="F4418" s="45" t="str">
        <f>IF('Politica de Participación Socia'!G4389=0,"",'Politica de Participación Socia'!G4389)</f>
        <v/>
      </c>
      <c r="G4418" s="45"/>
      <c r="H4418" s="45" t="str">
        <f>IF('Politica de Participación Socia'!J4389=0,"",'Politica de Participación Socia'!J4389)</f>
        <v/>
      </c>
      <c r="I4418" s="52"/>
      <c r="J4418" s="52"/>
      <c r="K4418" s="53"/>
      <c r="L4418" s="52"/>
    </row>
    <row r="4419" spans="1:12" x14ac:dyDescent="0.25">
      <c r="A4419" s="45" t="str">
        <f>IF('Politica de Participación Socia'!A4390=0,"",'Politica de Participación Socia'!A4390)</f>
        <v/>
      </c>
      <c r="B4419" s="45" t="str">
        <f>IF('Politica de Participación Socia'!B4390=0,"",'Politica de Participación Socia'!B4390)</f>
        <v/>
      </c>
      <c r="C4419" s="45" t="str">
        <f>IF('Politica de Participación Socia'!C4390=0,"",'Politica de Participación Socia'!C4390)</f>
        <v/>
      </c>
      <c r="D4419" s="45" t="str">
        <f>IF('Politica de Participación Socia'!D4390=0,"",'Politica de Participación Socia'!D4390)</f>
        <v/>
      </c>
      <c r="E4419" s="45" t="str">
        <f>IF('Politica de Participación Socia'!E4390=0,"",'Politica de Participación Socia'!E4390)</f>
        <v/>
      </c>
      <c r="F4419" s="45" t="str">
        <f>IF('Politica de Participación Socia'!G4390=0,"",'Politica de Participación Socia'!G4390)</f>
        <v/>
      </c>
      <c r="G4419" s="45"/>
      <c r="H4419" s="45" t="str">
        <f>IF('Politica de Participación Socia'!J4390=0,"",'Politica de Participación Socia'!J4390)</f>
        <v/>
      </c>
      <c r="I4419" s="52"/>
      <c r="J4419" s="52"/>
      <c r="K4419" s="53"/>
      <c r="L4419" s="52"/>
    </row>
    <row r="4420" spans="1:12" x14ac:dyDescent="0.25">
      <c r="A4420" s="45" t="str">
        <f>IF('Politica de Participación Socia'!A4391=0,"",'Politica de Participación Socia'!A4391)</f>
        <v/>
      </c>
      <c r="B4420" s="45" t="str">
        <f>IF('Politica de Participación Socia'!B4391=0,"",'Politica de Participación Socia'!B4391)</f>
        <v/>
      </c>
      <c r="C4420" s="45" t="str">
        <f>IF('Politica de Participación Socia'!C4391=0,"",'Politica de Participación Socia'!C4391)</f>
        <v/>
      </c>
      <c r="D4420" s="45" t="str">
        <f>IF('Politica de Participación Socia'!D4391=0,"",'Politica de Participación Socia'!D4391)</f>
        <v/>
      </c>
      <c r="E4420" s="45" t="str">
        <f>IF('Politica de Participación Socia'!E4391=0,"",'Politica de Participación Socia'!E4391)</f>
        <v/>
      </c>
      <c r="F4420" s="45" t="str">
        <f>IF('Politica de Participación Socia'!G4391=0,"",'Politica de Participación Socia'!G4391)</f>
        <v/>
      </c>
      <c r="G4420" s="45"/>
      <c r="H4420" s="45" t="str">
        <f>IF('Politica de Participación Socia'!J4391=0,"",'Politica de Participación Socia'!J4391)</f>
        <v/>
      </c>
      <c r="I4420" s="52"/>
      <c r="J4420" s="52"/>
      <c r="K4420" s="53"/>
      <c r="L4420" s="52"/>
    </row>
    <row r="4421" spans="1:12" x14ac:dyDescent="0.25">
      <c r="A4421" s="45" t="str">
        <f>IF('Politica de Participación Socia'!A4392=0,"",'Politica de Participación Socia'!A4392)</f>
        <v/>
      </c>
      <c r="B4421" s="45" t="str">
        <f>IF('Politica de Participación Socia'!B4392=0,"",'Politica de Participación Socia'!B4392)</f>
        <v/>
      </c>
      <c r="C4421" s="45" t="str">
        <f>IF('Politica de Participación Socia'!C4392=0,"",'Politica de Participación Socia'!C4392)</f>
        <v/>
      </c>
      <c r="D4421" s="45" t="str">
        <f>IF('Politica de Participación Socia'!D4392=0,"",'Politica de Participación Socia'!D4392)</f>
        <v/>
      </c>
      <c r="E4421" s="45" t="str">
        <f>IF('Politica de Participación Socia'!E4392=0,"",'Politica de Participación Socia'!E4392)</f>
        <v/>
      </c>
      <c r="F4421" s="45" t="str">
        <f>IF('Politica de Participación Socia'!G4392=0,"",'Politica de Participación Socia'!G4392)</f>
        <v/>
      </c>
      <c r="G4421" s="45"/>
      <c r="H4421" s="45" t="str">
        <f>IF('Politica de Participación Socia'!J4392=0,"",'Politica de Participación Socia'!J4392)</f>
        <v/>
      </c>
      <c r="I4421" s="52"/>
      <c r="J4421" s="52"/>
      <c r="K4421" s="53"/>
      <c r="L4421" s="52"/>
    </row>
    <row r="4422" spans="1:12" x14ac:dyDescent="0.25">
      <c r="A4422" s="45" t="str">
        <f>IF('Politica de Participación Socia'!A4393=0,"",'Politica de Participación Socia'!A4393)</f>
        <v/>
      </c>
      <c r="B4422" s="45" t="str">
        <f>IF('Politica de Participación Socia'!B4393=0,"",'Politica de Participación Socia'!B4393)</f>
        <v/>
      </c>
      <c r="C4422" s="45" t="str">
        <f>IF('Politica de Participación Socia'!C4393=0,"",'Politica de Participación Socia'!C4393)</f>
        <v/>
      </c>
      <c r="D4422" s="45" t="str">
        <f>IF('Politica de Participación Socia'!D4393=0,"",'Politica de Participación Socia'!D4393)</f>
        <v/>
      </c>
      <c r="E4422" s="45" t="str">
        <f>IF('Politica de Participación Socia'!E4393=0,"",'Politica de Participación Socia'!E4393)</f>
        <v/>
      </c>
      <c r="F4422" s="45" t="str">
        <f>IF('Politica de Participación Socia'!G4393=0,"",'Politica de Participación Socia'!G4393)</f>
        <v/>
      </c>
      <c r="G4422" s="45"/>
      <c r="H4422" s="45" t="str">
        <f>IF('Politica de Participación Socia'!J4393=0,"",'Politica de Participación Socia'!J4393)</f>
        <v/>
      </c>
      <c r="I4422" s="52"/>
      <c r="J4422" s="52"/>
      <c r="K4422" s="53"/>
      <c r="L4422" s="52"/>
    </row>
    <row r="4423" spans="1:12" x14ac:dyDescent="0.25">
      <c r="A4423" s="45" t="str">
        <f>IF('Politica de Participación Socia'!A4394=0,"",'Politica de Participación Socia'!A4394)</f>
        <v/>
      </c>
      <c r="B4423" s="45" t="str">
        <f>IF('Politica de Participación Socia'!B4394=0,"",'Politica de Participación Socia'!B4394)</f>
        <v/>
      </c>
      <c r="C4423" s="45" t="str">
        <f>IF('Politica de Participación Socia'!C4394=0,"",'Politica de Participación Socia'!C4394)</f>
        <v/>
      </c>
      <c r="D4423" s="45" t="str">
        <f>IF('Politica de Participación Socia'!D4394=0,"",'Politica de Participación Socia'!D4394)</f>
        <v/>
      </c>
      <c r="E4423" s="45" t="str">
        <f>IF('Politica de Participación Socia'!E4394=0,"",'Politica de Participación Socia'!E4394)</f>
        <v/>
      </c>
      <c r="F4423" s="45" t="str">
        <f>IF('Politica de Participación Socia'!G4394=0,"",'Politica de Participación Socia'!G4394)</f>
        <v/>
      </c>
      <c r="G4423" s="45"/>
      <c r="H4423" s="45" t="str">
        <f>IF('Politica de Participación Socia'!J4394=0,"",'Politica de Participación Socia'!J4394)</f>
        <v/>
      </c>
      <c r="I4423" s="52"/>
      <c r="J4423" s="52"/>
      <c r="K4423" s="53"/>
      <c r="L4423" s="52"/>
    </row>
    <row r="4424" spans="1:12" x14ac:dyDescent="0.25">
      <c r="A4424" s="45" t="str">
        <f>IF('Politica de Participación Socia'!A4395=0,"",'Politica de Participación Socia'!A4395)</f>
        <v/>
      </c>
      <c r="B4424" s="45" t="str">
        <f>IF('Politica de Participación Socia'!B4395=0,"",'Politica de Participación Socia'!B4395)</f>
        <v/>
      </c>
      <c r="C4424" s="45" t="str">
        <f>IF('Politica de Participación Socia'!C4395=0,"",'Politica de Participación Socia'!C4395)</f>
        <v/>
      </c>
      <c r="D4424" s="45" t="str">
        <f>IF('Politica de Participación Socia'!D4395=0,"",'Politica de Participación Socia'!D4395)</f>
        <v/>
      </c>
      <c r="E4424" s="45" t="str">
        <f>IF('Politica de Participación Socia'!E4395=0,"",'Politica de Participación Socia'!E4395)</f>
        <v/>
      </c>
      <c r="F4424" s="45" t="str">
        <f>IF('Politica de Participación Socia'!G4395=0,"",'Politica de Participación Socia'!G4395)</f>
        <v/>
      </c>
      <c r="G4424" s="45"/>
      <c r="H4424" s="45" t="str">
        <f>IF('Politica de Participación Socia'!J4395=0,"",'Politica de Participación Socia'!J4395)</f>
        <v/>
      </c>
      <c r="I4424" s="52"/>
      <c r="J4424" s="52"/>
      <c r="K4424" s="53"/>
      <c r="L4424" s="52"/>
    </row>
    <row r="4425" spans="1:12" x14ac:dyDescent="0.25">
      <c r="A4425" s="45" t="str">
        <f>IF('Politica de Participación Socia'!A4396=0,"",'Politica de Participación Socia'!A4396)</f>
        <v/>
      </c>
      <c r="B4425" s="45" t="str">
        <f>IF('Politica de Participación Socia'!B4396=0,"",'Politica de Participación Socia'!B4396)</f>
        <v/>
      </c>
      <c r="C4425" s="45" t="str">
        <f>IF('Politica de Participación Socia'!C4396=0,"",'Politica de Participación Socia'!C4396)</f>
        <v/>
      </c>
      <c r="D4425" s="45" t="str">
        <f>IF('Politica de Participación Socia'!D4396=0,"",'Politica de Participación Socia'!D4396)</f>
        <v/>
      </c>
      <c r="E4425" s="45" t="str">
        <f>IF('Politica de Participación Socia'!E4396=0,"",'Politica de Participación Socia'!E4396)</f>
        <v/>
      </c>
      <c r="F4425" s="45" t="str">
        <f>IF('Politica de Participación Socia'!G4396=0,"",'Politica de Participación Socia'!G4396)</f>
        <v/>
      </c>
      <c r="G4425" s="45"/>
      <c r="H4425" s="45" t="str">
        <f>IF('Politica de Participación Socia'!J4396=0,"",'Politica de Participación Socia'!J4396)</f>
        <v/>
      </c>
      <c r="I4425" s="52"/>
      <c r="J4425" s="52"/>
      <c r="K4425" s="53"/>
      <c r="L4425" s="52"/>
    </row>
    <row r="4426" spans="1:12" x14ac:dyDescent="0.25">
      <c r="A4426" s="45" t="str">
        <f>IF('Politica de Participación Socia'!A4397=0,"",'Politica de Participación Socia'!A4397)</f>
        <v/>
      </c>
      <c r="B4426" s="45" t="str">
        <f>IF('Politica de Participación Socia'!B4397=0,"",'Politica de Participación Socia'!B4397)</f>
        <v/>
      </c>
      <c r="C4426" s="45" t="str">
        <f>IF('Politica de Participación Socia'!C4397=0,"",'Politica de Participación Socia'!C4397)</f>
        <v/>
      </c>
      <c r="D4426" s="45" t="str">
        <f>IF('Politica de Participación Socia'!D4397=0,"",'Politica de Participación Socia'!D4397)</f>
        <v/>
      </c>
      <c r="E4426" s="45" t="str">
        <f>IF('Politica de Participación Socia'!E4397=0,"",'Politica de Participación Socia'!E4397)</f>
        <v/>
      </c>
      <c r="F4426" s="45" t="str">
        <f>IF('Politica de Participación Socia'!G4397=0,"",'Politica de Participación Socia'!G4397)</f>
        <v/>
      </c>
      <c r="G4426" s="45"/>
      <c r="H4426" s="45" t="str">
        <f>IF('Politica de Participación Socia'!J4397=0,"",'Politica de Participación Socia'!J4397)</f>
        <v/>
      </c>
      <c r="I4426" s="52"/>
      <c r="J4426" s="52"/>
      <c r="K4426" s="53"/>
      <c r="L4426" s="52"/>
    </row>
    <row r="4427" spans="1:12" x14ac:dyDescent="0.25">
      <c r="A4427" s="45" t="str">
        <f>IF('Politica de Participación Socia'!A4398=0,"",'Politica de Participación Socia'!A4398)</f>
        <v/>
      </c>
      <c r="B4427" s="45" t="str">
        <f>IF('Politica de Participación Socia'!B4398=0,"",'Politica de Participación Socia'!B4398)</f>
        <v/>
      </c>
      <c r="C4427" s="45" t="str">
        <f>IF('Politica de Participación Socia'!C4398=0,"",'Politica de Participación Socia'!C4398)</f>
        <v/>
      </c>
      <c r="D4427" s="45" t="str">
        <f>IF('Politica de Participación Socia'!D4398=0,"",'Politica de Participación Socia'!D4398)</f>
        <v/>
      </c>
      <c r="E4427" s="45" t="str">
        <f>IF('Politica de Participación Socia'!E4398=0,"",'Politica de Participación Socia'!E4398)</f>
        <v/>
      </c>
      <c r="F4427" s="45" t="str">
        <f>IF('Politica de Participación Socia'!G4398=0,"",'Politica de Participación Socia'!G4398)</f>
        <v/>
      </c>
      <c r="G4427" s="45"/>
      <c r="H4427" s="45" t="str">
        <f>IF('Politica de Participación Socia'!J4398=0,"",'Politica de Participación Socia'!J4398)</f>
        <v/>
      </c>
      <c r="I4427" s="52"/>
      <c r="J4427" s="52"/>
      <c r="K4427" s="53"/>
      <c r="L4427" s="52"/>
    </row>
    <row r="4428" spans="1:12" x14ac:dyDescent="0.25">
      <c r="A4428" s="45" t="str">
        <f>IF('Politica de Participación Socia'!A4399=0,"",'Politica de Participación Socia'!A4399)</f>
        <v/>
      </c>
      <c r="B4428" s="45" t="str">
        <f>IF('Politica de Participación Socia'!B4399=0,"",'Politica de Participación Socia'!B4399)</f>
        <v/>
      </c>
      <c r="C4428" s="45" t="str">
        <f>IF('Politica de Participación Socia'!C4399=0,"",'Politica de Participación Socia'!C4399)</f>
        <v/>
      </c>
      <c r="D4428" s="45" t="str">
        <f>IF('Politica de Participación Socia'!D4399=0,"",'Politica de Participación Socia'!D4399)</f>
        <v/>
      </c>
      <c r="E4428" s="45" t="str">
        <f>IF('Politica de Participación Socia'!E4399=0,"",'Politica de Participación Socia'!E4399)</f>
        <v/>
      </c>
      <c r="F4428" s="45" t="str">
        <f>IF('Politica de Participación Socia'!G4399=0,"",'Politica de Participación Socia'!G4399)</f>
        <v/>
      </c>
      <c r="G4428" s="45"/>
      <c r="H4428" s="45" t="str">
        <f>IF('Politica de Participación Socia'!J4399=0,"",'Politica de Participación Socia'!J4399)</f>
        <v/>
      </c>
      <c r="I4428" s="52"/>
      <c r="J4428" s="52"/>
      <c r="K4428" s="53"/>
      <c r="L4428" s="52"/>
    </row>
    <row r="4429" spans="1:12" x14ac:dyDescent="0.25">
      <c r="A4429" s="45" t="str">
        <f>IF('Politica de Participación Socia'!A4400=0,"",'Politica de Participación Socia'!A4400)</f>
        <v/>
      </c>
      <c r="B4429" s="45" t="str">
        <f>IF('Politica de Participación Socia'!B4400=0,"",'Politica de Participación Socia'!B4400)</f>
        <v/>
      </c>
      <c r="C4429" s="45" t="str">
        <f>IF('Politica de Participación Socia'!C4400=0,"",'Politica de Participación Socia'!C4400)</f>
        <v/>
      </c>
      <c r="D4429" s="45" t="str">
        <f>IF('Politica de Participación Socia'!D4400=0,"",'Politica de Participación Socia'!D4400)</f>
        <v/>
      </c>
      <c r="E4429" s="45" t="str">
        <f>IF('Politica de Participación Socia'!E4400=0,"",'Politica de Participación Socia'!E4400)</f>
        <v/>
      </c>
      <c r="F4429" s="45" t="str">
        <f>IF('Politica de Participación Socia'!G4400=0,"",'Politica de Participación Socia'!G4400)</f>
        <v/>
      </c>
      <c r="G4429" s="45"/>
      <c r="H4429" s="45" t="str">
        <f>IF('Politica de Participación Socia'!J4400=0,"",'Politica de Participación Socia'!J4400)</f>
        <v/>
      </c>
      <c r="I4429" s="52"/>
      <c r="J4429" s="52"/>
      <c r="K4429" s="53"/>
      <c r="L4429" s="52"/>
    </row>
    <row r="4430" spans="1:12" x14ac:dyDescent="0.25">
      <c r="A4430" s="45" t="str">
        <f>IF('Politica de Participación Socia'!A4401=0,"",'Politica de Participación Socia'!A4401)</f>
        <v/>
      </c>
      <c r="B4430" s="45" t="str">
        <f>IF('Politica de Participación Socia'!B4401=0,"",'Politica de Participación Socia'!B4401)</f>
        <v/>
      </c>
      <c r="C4430" s="45" t="str">
        <f>IF('Politica de Participación Socia'!C4401=0,"",'Politica de Participación Socia'!C4401)</f>
        <v/>
      </c>
      <c r="D4430" s="45" t="str">
        <f>IF('Politica de Participación Socia'!D4401=0,"",'Politica de Participación Socia'!D4401)</f>
        <v/>
      </c>
      <c r="E4430" s="45" t="str">
        <f>IF('Politica de Participación Socia'!E4401=0,"",'Politica de Participación Socia'!E4401)</f>
        <v/>
      </c>
      <c r="F4430" s="45" t="str">
        <f>IF('Politica de Participación Socia'!G4401=0,"",'Politica de Participación Socia'!G4401)</f>
        <v/>
      </c>
      <c r="G4430" s="45"/>
      <c r="H4430" s="45" t="str">
        <f>IF('Politica de Participación Socia'!J4401=0,"",'Politica de Participación Socia'!J4401)</f>
        <v/>
      </c>
      <c r="I4430" s="52"/>
      <c r="J4430" s="52"/>
      <c r="K4430" s="53"/>
      <c r="L4430" s="52"/>
    </row>
    <row r="4431" spans="1:12" x14ac:dyDescent="0.25">
      <c r="A4431" s="45" t="str">
        <f>IF('Politica de Participación Socia'!A4402=0,"",'Politica de Participación Socia'!A4402)</f>
        <v/>
      </c>
      <c r="B4431" s="45" t="str">
        <f>IF('Politica de Participación Socia'!B4402=0,"",'Politica de Participación Socia'!B4402)</f>
        <v/>
      </c>
      <c r="C4431" s="45" t="str">
        <f>IF('Politica de Participación Socia'!C4402=0,"",'Politica de Participación Socia'!C4402)</f>
        <v/>
      </c>
      <c r="D4431" s="45" t="str">
        <f>IF('Politica de Participación Socia'!D4402=0,"",'Politica de Participación Socia'!D4402)</f>
        <v/>
      </c>
      <c r="E4431" s="45" t="str">
        <f>IF('Politica de Participación Socia'!E4402=0,"",'Politica de Participación Socia'!E4402)</f>
        <v/>
      </c>
      <c r="F4431" s="45" t="str">
        <f>IF('Politica de Participación Socia'!G4402=0,"",'Politica de Participación Socia'!G4402)</f>
        <v/>
      </c>
      <c r="G4431" s="45"/>
      <c r="H4431" s="45" t="str">
        <f>IF('Politica de Participación Socia'!J4402=0,"",'Politica de Participación Socia'!J4402)</f>
        <v/>
      </c>
      <c r="I4431" s="52"/>
      <c r="J4431" s="52"/>
      <c r="K4431" s="53"/>
      <c r="L4431" s="52"/>
    </row>
    <row r="4432" spans="1:12" x14ac:dyDescent="0.25">
      <c r="A4432" s="45" t="str">
        <f>IF('Politica de Participación Socia'!A4403=0,"",'Politica de Participación Socia'!A4403)</f>
        <v/>
      </c>
      <c r="B4432" s="45" t="str">
        <f>IF('Politica de Participación Socia'!B4403=0,"",'Politica de Participación Socia'!B4403)</f>
        <v/>
      </c>
      <c r="C4432" s="45" t="str">
        <f>IF('Politica de Participación Socia'!C4403=0,"",'Politica de Participación Socia'!C4403)</f>
        <v/>
      </c>
      <c r="D4432" s="45" t="str">
        <f>IF('Politica de Participación Socia'!D4403=0,"",'Politica de Participación Socia'!D4403)</f>
        <v/>
      </c>
      <c r="E4432" s="45" t="str">
        <f>IF('Politica de Participación Socia'!E4403=0,"",'Politica de Participación Socia'!E4403)</f>
        <v/>
      </c>
      <c r="F4432" s="45" t="str">
        <f>IF('Politica de Participación Socia'!G4403=0,"",'Politica de Participación Socia'!G4403)</f>
        <v/>
      </c>
      <c r="G4432" s="45"/>
      <c r="H4432" s="45" t="str">
        <f>IF('Politica de Participación Socia'!J4403=0,"",'Politica de Participación Socia'!J4403)</f>
        <v/>
      </c>
      <c r="I4432" s="52"/>
      <c r="J4432" s="52"/>
      <c r="K4432" s="53"/>
      <c r="L4432" s="52"/>
    </row>
    <row r="4433" spans="1:12" x14ac:dyDescent="0.25">
      <c r="A4433" s="45" t="str">
        <f>IF('Politica de Participación Socia'!A4404=0,"",'Politica de Participación Socia'!A4404)</f>
        <v/>
      </c>
      <c r="B4433" s="45" t="str">
        <f>IF('Politica de Participación Socia'!B4404=0,"",'Politica de Participación Socia'!B4404)</f>
        <v/>
      </c>
      <c r="C4433" s="45" t="str">
        <f>IF('Politica de Participación Socia'!C4404=0,"",'Politica de Participación Socia'!C4404)</f>
        <v/>
      </c>
      <c r="D4433" s="45" t="str">
        <f>IF('Politica de Participación Socia'!D4404=0,"",'Politica de Participación Socia'!D4404)</f>
        <v/>
      </c>
      <c r="E4433" s="45" t="str">
        <f>IF('Politica de Participación Socia'!E4404=0,"",'Politica de Participación Socia'!E4404)</f>
        <v/>
      </c>
      <c r="F4433" s="45" t="str">
        <f>IF('Politica de Participación Socia'!G4404=0,"",'Politica de Participación Socia'!G4404)</f>
        <v/>
      </c>
      <c r="G4433" s="45"/>
      <c r="H4433" s="45" t="str">
        <f>IF('Politica de Participación Socia'!J4404=0,"",'Politica de Participación Socia'!J4404)</f>
        <v/>
      </c>
      <c r="I4433" s="52"/>
      <c r="J4433" s="52"/>
      <c r="K4433" s="53"/>
      <c r="L4433" s="52"/>
    </row>
    <row r="4434" spans="1:12" x14ac:dyDescent="0.25">
      <c r="A4434" s="45" t="str">
        <f>IF('Politica de Participación Socia'!A4405=0,"",'Politica de Participación Socia'!A4405)</f>
        <v/>
      </c>
      <c r="B4434" s="45" t="str">
        <f>IF('Politica de Participación Socia'!B4405=0,"",'Politica de Participación Socia'!B4405)</f>
        <v/>
      </c>
      <c r="C4434" s="45" t="str">
        <f>IF('Politica de Participación Socia'!C4405=0,"",'Politica de Participación Socia'!C4405)</f>
        <v/>
      </c>
      <c r="D4434" s="45" t="str">
        <f>IF('Politica de Participación Socia'!D4405=0,"",'Politica de Participación Socia'!D4405)</f>
        <v/>
      </c>
      <c r="E4434" s="45" t="str">
        <f>IF('Politica de Participación Socia'!E4405=0,"",'Politica de Participación Socia'!E4405)</f>
        <v/>
      </c>
      <c r="F4434" s="45" t="str">
        <f>IF('Politica de Participación Socia'!G4405=0,"",'Politica de Participación Socia'!G4405)</f>
        <v/>
      </c>
      <c r="G4434" s="45"/>
      <c r="H4434" s="45" t="str">
        <f>IF('Politica de Participación Socia'!J4405=0,"",'Politica de Participación Socia'!J4405)</f>
        <v/>
      </c>
      <c r="I4434" s="52"/>
      <c r="J4434" s="52"/>
      <c r="K4434" s="53"/>
      <c r="L4434" s="52"/>
    </row>
    <row r="4435" spans="1:12" x14ac:dyDescent="0.25">
      <c r="A4435" s="45" t="str">
        <f>IF('Politica de Participación Socia'!A4406=0,"",'Politica de Participación Socia'!A4406)</f>
        <v/>
      </c>
      <c r="B4435" s="45" t="str">
        <f>IF('Politica de Participación Socia'!B4406=0,"",'Politica de Participación Socia'!B4406)</f>
        <v/>
      </c>
      <c r="C4435" s="45" t="str">
        <f>IF('Politica de Participación Socia'!C4406=0,"",'Politica de Participación Socia'!C4406)</f>
        <v/>
      </c>
      <c r="D4435" s="45" t="str">
        <f>IF('Politica de Participación Socia'!D4406=0,"",'Politica de Participación Socia'!D4406)</f>
        <v/>
      </c>
      <c r="E4435" s="45" t="str">
        <f>IF('Politica de Participación Socia'!E4406=0,"",'Politica de Participación Socia'!E4406)</f>
        <v/>
      </c>
      <c r="F4435" s="45" t="str">
        <f>IF('Politica de Participación Socia'!G4406=0,"",'Politica de Participación Socia'!G4406)</f>
        <v/>
      </c>
      <c r="G4435" s="45"/>
      <c r="H4435" s="45" t="str">
        <f>IF('Politica de Participación Socia'!J4406=0,"",'Politica de Participación Socia'!J4406)</f>
        <v/>
      </c>
      <c r="I4435" s="52"/>
      <c r="J4435" s="52"/>
      <c r="K4435" s="53"/>
      <c r="L4435" s="52"/>
    </row>
    <row r="4436" spans="1:12" x14ac:dyDescent="0.25">
      <c r="A4436" s="45" t="str">
        <f>IF('Politica de Participación Socia'!A4407=0,"",'Politica de Participación Socia'!A4407)</f>
        <v/>
      </c>
      <c r="B4436" s="45" t="str">
        <f>IF('Politica de Participación Socia'!B4407=0,"",'Politica de Participación Socia'!B4407)</f>
        <v/>
      </c>
      <c r="C4436" s="45" t="str">
        <f>IF('Politica de Participación Socia'!C4407=0,"",'Politica de Participación Socia'!C4407)</f>
        <v/>
      </c>
      <c r="D4436" s="45" t="str">
        <f>IF('Politica de Participación Socia'!D4407=0,"",'Politica de Participación Socia'!D4407)</f>
        <v/>
      </c>
      <c r="E4436" s="45" t="str">
        <f>IF('Politica de Participación Socia'!E4407=0,"",'Politica de Participación Socia'!E4407)</f>
        <v/>
      </c>
      <c r="F4436" s="45" t="str">
        <f>IF('Politica de Participación Socia'!G4407=0,"",'Politica de Participación Socia'!G4407)</f>
        <v/>
      </c>
      <c r="G4436" s="45"/>
      <c r="H4436" s="45" t="str">
        <f>IF('Politica de Participación Socia'!J4407=0,"",'Politica de Participación Socia'!J4407)</f>
        <v/>
      </c>
      <c r="I4436" s="52"/>
      <c r="J4436" s="52"/>
      <c r="K4436" s="53"/>
      <c r="L4436" s="52"/>
    </row>
    <row r="4437" spans="1:12" x14ac:dyDescent="0.25">
      <c r="A4437" s="45" t="str">
        <f>IF('Politica de Participación Socia'!A4408=0,"",'Politica de Participación Socia'!A4408)</f>
        <v/>
      </c>
      <c r="B4437" s="45" t="str">
        <f>IF('Politica de Participación Socia'!B4408=0,"",'Politica de Participación Socia'!B4408)</f>
        <v/>
      </c>
      <c r="C4437" s="45" t="str">
        <f>IF('Politica de Participación Socia'!C4408=0,"",'Politica de Participación Socia'!C4408)</f>
        <v/>
      </c>
      <c r="D4437" s="45" t="str">
        <f>IF('Politica de Participación Socia'!D4408=0,"",'Politica de Participación Socia'!D4408)</f>
        <v/>
      </c>
      <c r="E4437" s="45" t="str">
        <f>IF('Politica de Participación Socia'!E4408=0,"",'Politica de Participación Socia'!E4408)</f>
        <v/>
      </c>
      <c r="F4437" s="45" t="str">
        <f>IF('Politica de Participación Socia'!G4408=0,"",'Politica de Participación Socia'!G4408)</f>
        <v/>
      </c>
      <c r="G4437" s="45"/>
      <c r="H4437" s="45" t="str">
        <f>IF('Politica de Participación Socia'!J4408=0,"",'Politica de Participación Socia'!J4408)</f>
        <v/>
      </c>
      <c r="I4437" s="52"/>
      <c r="J4437" s="52"/>
      <c r="K4437" s="53"/>
      <c r="L4437" s="52"/>
    </row>
    <row r="4438" spans="1:12" x14ac:dyDescent="0.25">
      <c r="A4438" s="45" t="str">
        <f>IF('Politica de Participación Socia'!A4409=0,"",'Politica de Participación Socia'!A4409)</f>
        <v/>
      </c>
      <c r="B4438" s="45" t="str">
        <f>IF('Politica de Participación Socia'!B4409=0,"",'Politica de Participación Socia'!B4409)</f>
        <v/>
      </c>
      <c r="C4438" s="45" t="str">
        <f>IF('Politica de Participación Socia'!C4409=0,"",'Politica de Participación Socia'!C4409)</f>
        <v/>
      </c>
      <c r="D4438" s="45" t="str">
        <f>IF('Politica de Participación Socia'!D4409=0,"",'Politica de Participación Socia'!D4409)</f>
        <v/>
      </c>
      <c r="E4438" s="45" t="str">
        <f>IF('Politica de Participación Socia'!E4409=0,"",'Politica de Participación Socia'!E4409)</f>
        <v/>
      </c>
      <c r="F4438" s="45" t="str">
        <f>IF('Politica de Participación Socia'!G4409=0,"",'Politica de Participación Socia'!G4409)</f>
        <v/>
      </c>
      <c r="G4438" s="45"/>
      <c r="H4438" s="45" t="str">
        <f>IF('Politica de Participación Socia'!J4409=0,"",'Politica de Participación Socia'!J4409)</f>
        <v/>
      </c>
      <c r="I4438" s="52"/>
      <c r="J4438" s="52"/>
      <c r="K4438" s="53"/>
      <c r="L4438" s="52"/>
    </row>
    <row r="4439" spans="1:12" x14ac:dyDescent="0.25">
      <c r="A4439" s="45" t="str">
        <f>IF('Politica de Participación Socia'!A4410=0,"",'Politica de Participación Socia'!A4410)</f>
        <v/>
      </c>
      <c r="B4439" s="45" t="str">
        <f>IF('Politica de Participación Socia'!B4410=0,"",'Politica de Participación Socia'!B4410)</f>
        <v/>
      </c>
      <c r="C4439" s="45" t="str">
        <f>IF('Politica de Participación Socia'!C4410=0,"",'Politica de Participación Socia'!C4410)</f>
        <v/>
      </c>
      <c r="D4439" s="45" t="str">
        <f>IF('Politica de Participación Socia'!D4410=0,"",'Politica de Participación Socia'!D4410)</f>
        <v/>
      </c>
      <c r="E4439" s="45" t="str">
        <f>IF('Politica de Participación Socia'!E4410=0,"",'Politica de Participación Socia'!E4410)</f>
        <v/>
      </c>
      <c r="F4439" s="45" t="str">
        <f>IF('Politica de Participación Socia'!G4410=0,"",'Politica de Participación Socia'!G4410)</f>
        <v/>
      </c>
      <c r="G4439" s="45"/>
      <c r="H4439" s="45" t="str">
        <f>IF('Politica de Participación Socia'!J4410=0,"",'Politica de Participación Socia'!J4410)</f>
        <v/>
      </c>
      <c r="I4439" s="52"/>
      <c r="J4439" s="52"/>
      <c r="K4439" s="53"/>
      <c r="L4439" s="52"/>
    </row>
    <row r="4440" spans="1:12" x14ac:dyDescent="0.25">
      <c r="A4440" s="45" t="str">
        <f>IF('Politica de Participación Socia'!A4411=0,"",'Politica de Participación Socia'!A4411)</f>
        <v/>
      </c>
      <c r="B4440" s="45" t="str">
        <f>IF('Politica de Participación Socia'!B4411=0,"",'Politica de Participación Socia'!B4411)</f>
        <v/>
      </c>
      <c r="C4440" s="45" t="str">
        <f>IF('Politica de Participación Socia'!C4411=0,"",'Politica de Participación Socia'!C4411)</f>
        <v/>
      </c>
      <c r="D4440" s="45" t="str">
        <f>IF('Politica de Participación Socia'!D4411=0,"",'Politica de Participación Socia'!D4411)</f>
        <v/>
      </c>
      <c r="E4440" s="45" t="str">
        <f>IF('Politica de Participación Socia'!E4411=0,"",'Politica de Participación Socia'!E4411)</f>
        <v/>
      </c>
      <c r="F4440" s="45" t="str">
        <f>IF('Politica de Participación Socia'!G4411=0,"",'Politica de Participación Socia'!G4411)</f>
        <v/>
      </c>
      <c r="G4440" s="45"/>
      <c r="H4440" s="45" t="str">
        <f>IF('Politica de Participación Socia'!J4411=0,"",'Politica de Participación Socia'!J4411)</f>
        <v/>
      </c>
      <c r="I4440" s="52"/>
      <c r="J4440" s="52"/>
      <c r="K4440" s="53"/>
      <c r="L4440" s="52"/>
    </row>
    <row r="4441" spans="1:12" x14ac:dyDescent="0.25">
      <c r="A4441" s="45" t="str">
        <f>IF('Politica de Participación Socia'!A4412=0,"",'Politica de Participación Socia'!A4412)</f>
        <v/>
      </c>
      <c r="B4441" s="45" t="str">
        <f>IF('Politica de Participación Socia'!B4412=0,"",'Politica de Participación Socia'!B4412)</f>
        <v/>
      </c>
      <c r="C4441" s="45" t="str">
        <f>IF('Politica de Participación Socia'!C4412=0,"",'Politica de Participación Socia'!C4412)</f>
        <v/>
      </c>
      <c r="D4441" s="45" t="str">
        <f>IF('Politica de Participación Socia'!D4412=0,"",'Politica de Participación Socia'!D4412)</f>
        <v/>
      </c>
      <c r="E4441" s="45" t="str">
        <f>IF('Politica de Participación Socia'!E4412=0,"",'Politica de Participación Socia'!E4412)</f>
        <v/>
      </c>
      <c r="F4441" s="45" t="str">
        <f>IF('Politica de Participación Socia'!G4412=0,"",'Politica de Participación Socia'!G4412)</f>
        <v/>
      </c>
      <c r="G4441" s="45"/>
      <c r="H4441" s="45" t="str">
        <f>IF('Politica de Participación Socia'!J4412=0,"",'Politica de Participación Socia'!J4412)</f>
        <v/>
      </c>
      <c r="I4441" s="52"/>
      <c r="J4441" s="52"/>
      <c r="K4441" s="53"/>
      <c r="L4441" s="52"/>
    </row>
    <row r="4442" spans="1:12" x14ac:dyDescent="0.25">
      <c r="A4442" s="45" t="str">
        <f>IF('Politica de Participación Socia'!A4413=0,"",'Politica de Participación Socia'!A4413)</f>
        <v/>
      </c>
      <c r="B4442" s="45" t="str">
        <f>IF('Politica de Participación Socia'!B4413=0,"",'Politica de Participación Socia'!B4413)</f>
        <v/>
      </c>
      <c r="C4442" s="45" t="str">
        <f>IF('Politica de Participación Socia'!C4413=0,"",'Politica de Participación Socia'!C4413)</f>
        <v/>
      </c>
      <c r="D4442" s="45" t="str">
        <f>IF('Politica de Participación Socia'!D4413=0,"",'Politica de Participación Socia'!D4413)</f>
        <v/>
      </c>
      <c r="E4442" s="45" t="str">
        <f>IF('Politica de Participación Socia'!E4413=0,"",'Politica de Participación Socia'!E4413)</f>
        <v/>
      </c>
      <c r="F4442" s="45" t="str">
        <f>IF('Politica de Participación Socia'!G4413=0,"",'Politica de Participación Socia'!G4413)</f>
        <v/>
      </c>
      <c r="G4442" s="45"/>
      <c r="H4442" s="45" t="str">
        <f>IF('Politica de Participación Socia'!J4413=0,"",'Politica de Participación Socia'!J4413)</f>
        <v/>
      </c>
      <c r="I4442" s="52"/>
      <c r="J4442" s="52"/>
      <c r="K4442" s="53"/>
      <c r="L4442" s="52"/>
    </row>
    <row r="4443" spans="1:12" x14ac:dyDescent="0.25">
      <c r="A4443" s="45" t="str">
        <f>IF('Politica de Participación Socia'!A4414=0,"",'Politica de Participación Socia'!A4414)</f>
        <v/>
      </c>
      <c r="B4443" s="45" t="str">
        <f>IF('Politica de Participación Socia'!B4414=0,"",'Politica de Participación Socia'!B4414)</f>
        <v/>
      </c>
      <c r="C4443" s="45" t="str">
        <f>IF('Politica de Participación Socia'!C4414=0,"",'Politica de Participación Socia'!C4414)</f>
        <v/>
      </c>
      <c r="D4443" s="45" t="str">
        <f>IF('Politica de Participación Socia'!D4414=0,"",'Politica de Participación Socia'!D4414)</f>
        <v/>
      </c>
      <c r="E4443" s="45" t="str">
        <f>IF('Politica de Participación Socia'!E4414=0,"",'Politica de Participación Socia'!E4414)</f>
        <v/>
      </c>
      <c r="F4443" s="45" t="str">
        <f>IF('Politica de Participación Socia'!G4414=0,"",'Politica de Participación Socia'!G4414)</f>
        <v/>
      </c>
      <c r="G4443" s="45"/>
      <c r="H4443" s="45" t="str">
        <f>IF('Politica de Participación Socia'!J4414=0,"",'Politica de Participación Socia'!J4414)</f>
        <v/>
      </c>
      <c r="I4443" s="52"/>
      <c r="J4443" s="52"/>
      <c r="K4443" s="53"/>
      <c r="L4443" s="52"/>
    </row>
    <row r="4444" spans="1:12" x14ac:dyDescent="0.25">
      <c r="A4444" s="45" t="str">
        <f>IF('Politica de Participación Socia'!A4415=0,"",'Politica de Participación Socia'!A4415)</f>
        <v/>
      </c>
      <c r="B4444" s="45" t="str">
        <f>IF('Politica de Participación Socia'!B4415=0,"",'Politica de Participación Socia'!B4415)</f>
        <v/>
      </c>
      <c r="C4444" s="45" t="str">
        <f>IF('Politica de Participación Socia'!C4415=0,"",'Politica de Participación Socia'!C4415)</f>
        <v/>
      </c>
      <c r="D4444" s="45" t="str">
        <f>IF('Politica de Participación Socia'!D4415=0,"",'Politica de Participación Socia'!D4415)</f>
        <v/>
      </c>
      <c r="E4444" s="45" t="str">
        <f>IF('Politica de Participación Socia'!E4415=0,"",'Politica de Participación Socia'!E4415)</f>
        <v/>
      </c>
      <c r="F4444" s="45" t="str">
        <f>IF('Politica de Participación Socia'!G4415=0,"",'Politica de Participación Socia'!G4415)</f>
        <v/>
      </c>
      <c r="G4444" s="45"/>
      <c r="H4444" s="45" t="str">
        <f>IF('Politica de Participación Socia'!J4415=0,"",'Politica de Participación Socia'!J4415)</f>
        <v/>
      </c>
      <c r="I4444" s="52"/>
      <c r="J4444" s="52"/>
      <c r="K4444" s="53"/>
      <c r="L4444" s="52"/>
    </row>
    <row r="4445" spans="1:12" x14ac:dyDescent="0.25">
      <c r="A4445" s="45" t="str">
        <f>IF('Politica de Participación Socia'!A4416=0,"",'Politica de Participación Socia'!A4416)</f>
        <v/>
      </c>
      <c r="B4445" s="45" t="str">
        <f>IF('Politica de Participación Socia'!B4416=0,"",'Politica de Participación Socia'!B4416)</f>
        <v/>
      </c>
      <c r="C4445" s="45" t="str">
        <f>IF('Politica de Participación Socia'!C4416=0,"",'Politica de Participación Socia'!C4416)</f>
        <v/>
      </c>
      <c r="D4445" s="45" t="str">
        <f>IF('Politica de Participación Socia'!D4416=0,"",'Politica de Participación Socia'!D4416)</f>
        <v/>
      </c>
      <c r="E4445" s="45" t="str">
        <f>IF('Politica de Participación Socia'!E4416=0,"",'Politica de Participación Socia'!E4416)</f>
        <v/>
      </c>
      <c r="F4445" s="45" t="str">
        <f>IF('Politica de Participación Socia'!G4416=0,"",'Politica de Participación Socia'!G4416)</f>
        <v/>
      </c>
      <c r="G4445" s="45"/>
      <c r="H4445" s="45" t="str">
        <f>IF('Politica de Participación Socia'!J4416=0,"",'Politica de Participación Socia'!J4416)</f>
        <v/>
      </c>
      <c r="I4445" s="52"/>
      <c r="J4445" s="52"/>
      <c r="K4445" s="53"/>
      <c r="L4445" s="52"/>
    </row>
    <row r="4446" spans="1:12" x14ac:dyDescent="0.25">
      <c r="A4446" s="45" t="str">
        <f>IF('Politica de Participación Socia'!A4417=0,"",'Politica de Participación Socia'!A4417)</f>
        <v/>
      </c>
      <c r="B4446" s="45" t="str">
        <f>IF('Politica de Participación Socia'!B4417=0,"",'Politica de Participación Socia'!B4417)</f>
        <v/>
      </c>
      <c r="C4446" s="45" t="str">
        <f>IF('Politica de Participación Socia'!C4417=0,"",'Politica de Participación Socia'!C4417)</f>
        <v/>
      </c>
      <c r="D4446" s="45" t="str">
        <f>IF('Politica de Participación Socia'!D4417=0,"",'Politica de Participación Socia'!D4417)</f>
        <v/>
      </c>
      <c r="E4446" s="45" t="str">
        <f>IF('Politica de Participación Socia'!E4417=0,"",'Politica de Participación Socia'!E4417)</f>
        <v/>
      </c>
      <c r="F4446" s="45" t="str">
        <f>IF('Politica de Participación Socia'!G4417=0,"",'Politica de Participación Socia'!G4417)</f>
        <v/>
      </c>
      <c r="G4446" s="45"/>
      <c r="H4446" s="45" t="str">
        <f>IF('Politica de Participación Socia'!J4417=0,"",'Politica de Participación Socia'!J4417)</f>
        <v/>
      </c>
      <c r="I4446" s="52"/>
      <c r="J4446" s="52"/>
      <c r="K4446" s="53"/>
      <c r="L4446" s="52"/>
    </row>
    <row r="4447" spans="1:12" x14ac:dyDescent="0.25">
      <c r="A4447" s="45" t="str">
        <f>IF('Politica de Participación Socia'!A4418=0,"",'Politica de Participación Socia'!A4418)</f>
        <v/>
      </c>
      <c r="B4447" s="45" t="str">
        <f>IF('Politica de Participación Socia'!B4418=0,"",'Politica de Participación Socia'!B4418)</f>
        <v/>
      </c>
      <c r="C4447" s="45" t="str">
        <f>IF('Politica de Participación Socia'!C4418=0,"",'Politica de Participación Socia'!C4418)</f>
        <v/>
      </c>
      <c r="D4447" s="45" t="str">
        <f>IF('Politica de Participación Socia'!D4418=0,"",'Politica de Participación Socia'!D4418)</f>
        <v/>
      </c>
      <c r="E4447" s="45" t="str">
        <f>IF('Politica de Participación Socia'!E4418=0,"",'Politica de Participación Socia'!E4418)</f>
        <v/>
      </c>
      <c r="F4447" s="45" t="str">
        <f>IF('Politica de Participación Socia'!G4418=0,"",'Politica de Participación Socia'!G4418)</f>
        <v/>
      </c>
      <c r="G4447" s="45"/>
      <c r="H4447" s="45" t="str">
        <f>IF('Politica de Participación Socia'!J4418=0,"",'Politica de Participación Socia'!J4418)</f>
        <v/>
      </c>
      <c r="I4447" s="52"/>
      <c r="J4447" s="52"/>
      <c r="K4447" s="53"/>
      <c r="L4447" s="52"/>
    </row>
    <row r="4448" spans="1:12" x14ac:dyDescent="0.25">
      <c r="A4448" s="45" t="str">
        <f>IF('Politica de Participación Socia'!A4419=0,"",'Politica de Participación Socia'!A4419)</f>
        <v/>
      </c>
      <c r="B4448" s="45" t="str">
        <f>IF('Politica de Participación Socia'!B4419=0,"",'Politica de Participación Socia'!B4419)</f>
        <v/>
      </c>
      <c r="C4448" s="45" t="str">
        <f>IF('Politica de Participación Socia'!C4419=0,"",'Politica de Participación Socia'!C4419)</f>
        <v/>
      </c>
      <c r="D4448" s="45" t="str">
        <f>IF('Politica de Participación Socia'!D4419=0,"",'Politica de Participación Socia'!D4419)</f>
        <v/>
      </c>
      <c r="E4448" s="45" t="str">
        <f>IF('Politica de Participación Socia'!E4419=0,"",'Politica de Participación Socia'!E4419)</f>
        <v/>
      </c>
      <c r="F4448" s="45" t="str">
        <f>IF('Politica de Participación Socia'!G4419=0,"",'Politica de Participación Socia'!G4419)</f>
        <v/>
      </c>
      <c r="G4448" s="45"/>
      <c r="H4448" s="45" t="str">
        <f>IF('Politica de Participación Socia'!J4419=0,"",'Politica de Participación Socia'!J4419)</f>
        <v/>
      </c>
      <c r="I4448" s="52"/>
      <c r="J4448" s="52"/>
      <c r="K4448" s="53"/>
      <c r="L4448" s="52"/>
    </row>
    <row r="4449" spans="1:12" x14ac:dyDescent="0.25">
      <c r="A4449" s="45" t="str">
        <f>IF('Politica de Participación Socia'!A4420=0,"",'Politica de Participación Socia'!A4420)</f>
        <v/>
      </c>
      <c r="B4449" s="45" t="str">
        <f>IF('Politica de Participación Socia'!B4420=0,"",'Politica de Participación Socia'!B4420)</f>
        <v/>
      </c>
      <c r="C4449" s="45" t="str">
        <f>IF('Politica de Participación Socia'!C4420=0,"",'Politica de Participación Socia'!C4420)</f>
        <v/>
      </c>
      <c r="D4449" s="45" t="str">
        <f>IF('Politica de Participación Socia'!D4420=0,"",'Politica de Participación Socia'!D4420)</f>
        <v/>
      </c>
      <c r="E4449" s="45" t="str">
        <f>IF('Politica de Participación Socia'!E4420=0,"",'Politica de Participación Socia'!E4420)</f>
        <v/>
      </c>
      <c r="F4449" s="45" t="str">
        <f>IF('Politica de Participación Socia'!G4420=0,"",'Politica de Participación Socia'!G4420)</f>
        <v/>
      </c>
      <c r="G4449" s="45"/>
      <c r="H4449" s="45" t="str">
        <f>IF('Politica de Participación Socia'!J4420=0,"",'Politica de Participación Socia'!J4420)</f>
        <v/>
      </c>
      <c r="I4449" s="52"/>
      <c r="J4449" s="52"/>
      <c r="K4449" s="53"/>
      <c r="L4449" s="52"/>
    </row>
    <row r="4450" spans="1:12" x14ac:dyDescent="0.25">
      <c r="A4450" s="45" t="str">
        <f>IF('Politica de Participación Socia'!A4421=0,"",'Politica de Participación Socia'!A4421)</f>
        <v/>
      </c>
      <c r="B4450" s="45" t="str">
        <f>IF('Politica de Participación Socia'!B4421=0,"",'Politica de Participación Socia'!B4421)</f>
        <v/>
      </c>
      <c r="C4450" s="45" t="str">
        <f>IF('Politica de Participación Socia'!C4421=0,"",'Politica de Participación Socia'!C4421)</f>
        <v/>
      </c>
      <c r="D4450" s="45" t="str">
        <f>IF('Politica de Participación Socia'!D4421=0,"",'Politica de Participación Socia'!D4421)</f>
        <v/>
      </c>
      <c r="E4450" s="45" t="str">
        <f>IF('Politica de Participación Socia'!E4421=0,"",'Politica de Participación Socia'!E4421)</f>
        <v/>
      </c>
      <c r="F4450" s="45" t="str">
        <f>IF('Politica de Participación Socia'!G4421=0,"",'Politica de Participación Socia'!G4421)</f>
        <v/>
      </c>
      <c r="G4450" s="45"/>
      <c r="H4450" s="45" t="str">
        <f>IF('Politica de Participación Socia'!J4421=0,"",'Politica de Participación Socia'!J4421)</f>
        <v/>
      </c>
      <c r="I4450" s="52"/>
      <c r="J4450" s="52"/>
      <c r="K4450" s="53"/>
      <c r="L4450" s="52"/>
    </row>
    <row r="4451" spans="1:12" x14ac:dyDescent="0.25">
      <c r="A4451" s="45" t="str">
        <f>IF('Politica de Participación Socia'!A4422=0,"",'Politica de Participación Socia'!A4422)</f>
        <v/>
      </c>
      <c r="B4451" s="45" t="str">
        <f>IF('Politica de Participación Socia'!B4422=0,"",'Politica de Participación Socia'!B4422)</f>
        <v/>
      </c>
      <c r="C4451" s="45" t="str">
        <f>IF('Politica de Participación Socia'!C4422=0,"",'Politica de Participación Socia'!C4422)</f>
        <v/>
      </c>
      <c r="D4451" s="45" t="str">
        <f>IF('Politica de Participación Socia'!D4422=0,"",'Politica de Participación Socia'!D4422)</f>
        <v/>
      </c>
      <c r="E4451" s="45" t="str">
        <f>IF('Politica de Participación Socia'!E4422=0,"",'Politica de Participación Socia'!E4422)</f>
        <v/>
      </c>
      <c r="F4451" s="45" t="str">
        <f>IF('Politica de Participación Socia'!G4422=0,"",'Politica de Participación Socia'!G4422)</f>
        <v/>
      </c>
      <c r="G4451" s="45"/>
      <c r="H4451" s="45" t="str">
        <f>IF('Politica de Participación Socia'!J4422=0,"",'Politica de Participación Socia'!J4422)</f>
        <v/>
      </c>
      <c r="I4451" s="52"/>
      <c r="J4451" s="52"/>
      <c r="K4451" s="53"/>
      <c r="L4451" s="52"/>
    </row>
    <row r="4452" spans="1:12" x14ac:dyDescent="0.25">
      <c r="A4452" s="45" t="str">
        <f>IF('Politica de Participación Socia'!A4423=0,"",'Politica de Participación Socia'!A4423)</f>
        <v/>
      </c>
      <c r="B4452" s="45" t="str">
        <f>IF('Politica de Participación Socia'!B4423=0,"",'Politica de Participación Socia'!B4423)</f>
        <v/>
      </c>
      <c r="C4452" s="45" t="str">
        <f>IF('Politica de Participación Socia'!C4423=0,"",'Politica de Participación Socia'!C4423)</f>
        <v/>
      </c>
      <c r="D4452" s="45" t="str">
        <f>IF('Politica de Participación Socia'!D4423=0,"",'Politica de Participación Socia'!D4423)</f>
        <v/>
      </c>
      <c r="E4452" s="45" t="str">
        <f>IF('Politica de Participación Socia'!E4423=0,"",'Politica de Participación Socia'!E4423)</f>
        <v/>
      </c>
      <c r="F4452" s="45" t="str">
        <f>IF('Politica de Participación Socia'!G4423=0,"",'Politica de Participación Socia'!G4423)</f>
        <v/>
      </c>
      <c r="G4452" s="45"/>
      <c r="H4452" s="45" t="str">
        <f>IF('Politica de Participación Socia'!J4423=0,"",'Politica de Participación Socia'!J4423)</f>
        <v/>
      </c>
      <c r="I4452" s="52"/>
      <c r="J4452" s="52"/>
      <c r="K4452" s="53"/>
      <c r="L4452" s="52"/>
    </row>
    <row r="4453" spans="1:12" x14ac:dyDescent="0.25">
      <c r="A4453" s="45" t="str">
        <f>IF('Politica de Participación Socia'!A4424=0,"",'Politica de Participación Socia'!A4424)</f>
        <v/>
      </c>
      <c r="B4453" s="45" t="str">
        <f>IF('Politica de Participación Socia'!B4424=0,"",'Politica de Participación Socia'!B4424)</f>
        <v/>
      </c>
      <c r="C4453" s="45" t="str">
        <f>IF('Politica de Participación Socia'!C4424=0,"",'Politica de Participación Socia'!C4424)</f>
        <v/>
      </c>
      <c r="D4453" s="45" t="str">
        <f>IF('Politica de Participación Socia'!D4424=0,"",'Politica de Participación Socia'!D4424)</f>
        <v/>
      </c>
      <c r="E4453" s="45" t="str">
        <f>IF('Politica de Participación Socia'!E4424=0,"",'Politica de Participación Socia'!E4424)</f>
        <v/>
      </c>
      <c r="F4453" s="45" t="str">
        <f>IF('Politica de Participación Socia'!G4424=0,"",'Politica de Participación Socia'!G4424)</f>
        <v/>
      </c>
      <c r="G4453" s="45"/>
      <c r="H4453" s="45" t="str">
        <f>IF('Politica de Participación Socia'!J4424=0,"",'Politica de Participación Socia'!J4424)</f>
        <v/>
      </c>
      <c r="I4453" s="52"/>
      <c r="J4453" s="52"/>
      <c r="K4453" s="53"/>
      <c r="L4453" s="52"/>
    </row>
    <row r="4454" spans="1:12" x14ac:dyDescent="0.25">
      <c r="A4454" s="45" t="str">
        <f>IF('Politica de Participación Socia'!A4425=0,"",'Politica de Participación Socia'!A4425)</f>
        <v/>
      </c>
      <c r="B4454" s="45" t="str">
        <f>IF('Politica de Participación Socia'!B4425=0,"",'Politica de Participación Socia'!B4425)</f>
        <v/>
      </c>
      <c r="C4454" s="45" t="str">
        <f>IF('Politica de Participación Socia'!C4425=0,"",'Politica de Participación Socia'!C4425)</f>
        <v/>
      </c>
      <c r="D4454" s="45" t="str">
        <f>IF('Politica de Participación Socia'!D4425=0,"",'Politica de Participación Socia'!D4425)</f>
        <v/>
      </c>
      <c r="E4454" s="45" t="str">
        <f>IF('Politica de Participación Socia'!E4425=0,"",'Politica de Participación Socia'!E4425)</f>
        <v/>
      </c>
      <c r="F4454" s="45" t="str">
        <f>IF('Politica de Participación Socia'!G4425=0,"",'Politica de Participación Socia'!G4425)</f>
        <v/>
      </c>
      <c r="G4454" s="45"/>
      <c r="H4454" s="45" t="str">
        <f>IF('Politica de Participación Socia'!J4425=0,"",'Politica de Participación Socia'!J4425)</f>
        <v/>
      </c>
      <c r="I4454" s="52"/>
      <c r="J4454" s="52"/>
      <c r="K4454" s="53"/>
      <c r="L4454" s="52"/>
    </row>
    <row r="4455" spans="1:12" x14ac:dyDescent="0.25">
      <c r="A4455" s="45" t="str">
        <f>IF('Politica de Participación Socia'!A4426=0,"",'Politica de Participación Socia'!A4426)</f>
        <v/>
      </c>
      <c r="B4455" s="45" t="str">
        <f>IF('Politica de Participación Socia'!B4426=0,"",'Politica de Participación Socia'!B4426)</f>
        <v/>
      </c>
      <c r="C4455" s="45" t="str">
        <f>IF('Politica de Participación Socia'!C4426=0,"",'Politica de Participación Socia'!C4426)</f>
        <v/>
      </c>
      <c r="D4455" s="45" t="str">
        <f>IF('Politica de Participación Socia'!D4426=0,"",'Politica de Participación Socia'!D4426)</f>
        <v/>
      </c>
      <c r="E4455" s="45" t="str">
        <f>IF('Politica de Participación Socia'!E4426=0,"",'Politica de Participación Socia'!E4426)</f>
        <v/>
      </c>
      <c r="F4455" s="45" t="str">
        <f>IF('Politica de Participación Socia'!G4426=0,"",'Politica de Participación Socia'!G4426)</f>
        <v/>
      </c>
      <c r="G4455" s="45"/>
      <c r="H4455" s="45" t="str">
        <f>IF('Politica de Participación Socia'!J4426=0,"",'Politica de Participación Socia'!J4426)</f>
        <v/>
      </c>
      <c r="I4455" s="52"/>
      <c r="J4455" s="52"/>
      <c r="K4455" s="53"/>
      <c r="L4455" s="52"/>
    </row>
    <row r="4456" spans="1:12" x14ac:dyDescent="0.25">
      <c r="A4456" s="45" t="str">
        <f>IF('Politica de Participación Socia'!A4427=0,"",'Politica de Participación Socia'!A4427)</f>
        <v/>
      </c>
      <c r="B4456" s="45" t="str">
        <f>IF('Politica de Participación Socia'!B4427=0,"",'Politica de Participación Socia'!B4427)</f>
        <v/>
      </c>
      <c r="C4456" s="45" t="str">
        <f>IF('Politica de Participación Socia'!C4427=0,"",'Politica de Participación Socia'!C4427)</f>
        <v/>
      </c>
      <c r="D4456" s="45" t="str">
        <f>IF('Politica de Participación Socia'!D4427=0,"",'Politica de Participación Socia'!D4427)</f>
        <v/>
      </c>
      <c r="E4456" s="45" t="str">
        <f>IF('Politica de Participación Socia'!E4427=0,"",'Politica de Participación Socia'!E4427)</f>
        <v/>
      </c>
      <c r="F4456" s="45" t="str">
        <f>IF('Politica de Participación Socia'!G4427=0,"",'Politica de Participación Socia'!G4427)</f>
        <v/>
      </c>
      <c r="G4456" s="45"/>
      <c r="H4456" s="45" t="str">
        <f>IF('Politica de Participación Socia'!J4427=0,"",'Politica de Participación Socia'!J4427)</f>
        <v/>
      </c>
      <c r="I4456" s="52"/>
      <c r="J4456" s="52"/>
      <c r="K4456" s="53"/>
      <c r="L4456" s="52"/>
    </row>
    <row r="4457" spans="1:12" x14ac:dyDescent="0.25">
      <c r="A4457" s="45" t="str">
        <f>IF('Politica de Participación Socia'!A4428=0,"",'Politica de Participación Socia'!A4428)</f>
        <v/>
      </c>
      <c r="B4457" s="45" t="str">
        <f>IF('Politica de Participación Socia'!B4428=0,"",'Politica de Participación Socia'!B4428)</f>
        <v/>
      </c>
      <c r="C4457" s="45" t="str">
        <f>IF('Politica de Participación Socia'!C4428=0,"",'Politica de Participación Socia'!C4428)</f>
        <v/>
      </c>
      <c r="D4457" s="45" t="str">
        <f>IF('Politica de Participación Socia'!D4428=0,"",'Politica de Participación Socia'!D4428)</f>
        <v/>
      </c>
      <c r="E4457" s="45" t="str">
        <f>IF('Politica de Participación Socia'!E4428=0,"",'Politica de Participación Socia'!E4428)</f>
        <v/>
      </c>
      <c r="F4457" s="45" t="str">
        <f>IF('Politica de Participación Socia'!G4428=0,"",'Politica de Participación Socia'!G4428)</f>
        <v/>
      </c>
      <c r="G4457" s="45"/>
      <c r="H4457" s="45" t="str">
        <f>IF('Politica de Participación Socia'!J4428=0,"",'Politica de Participación Socia'!J4428)</f>
        <v/>
      </c>
      <c r="I4457" s="52"/>
      <c r="J4457" s="52"/>
      <c r="K4457" s="53"/>
      <c r="L4457" s="52"/>
    </row>
    <row r="4458" spans="1:12" x14ac:dyDescent="0.25">
      <c r="A4458" s="45" t="str">
        <f>IF('Politica de Participación Socia'!A4429=0,"",'Politica de Participación Socia'!A4429)</f>
        <v/>
      </c>
      <c r="B4458" s="45" t="str">
        <f>IF('Politica de Participación Socia'!B4429=0,"",'Politica de Participación Socia'!B4429)</f>
        <v/>
      </c>
      <c r="C4458" s="45" t="str">
        <f>IF('Politica de Participación Socia'!C4429=0,"",'Politica de Participación Socia'!C4429)</f>
        <v/>
      </c>
      <c r="D4458" s="45" t="str">
        <f>IF('Politica de Participación Socia'!D4429=0,"",'Politica de Participación Socia'!D4429)</f>
        <v/>
      </c>
      <c r="E4458" s="45" t="str">
        <f>IF('Politica de Participación Socia'!E4429=0,"",'Politica de Participación Socia'!E4429)</f>
        <v/>
      </c>
      <c r="F4458" s="45" t="str">
        <f>IF('Politica de Participación Socia'!G4429=0,"",'Politica de Participación Socia'!G4429)</f>
        <v/>
      </c>
      <c r="G4458" s="45"/>
      <c r="H4458" s="45" t="str">
        <f>IF('Politica de Participación Socia'!J4429=0,"",'Politica de Participación Socia'!J4429)</f>
        <v/>
      </c>
      <c r="I4458" s="52"/>
      <c r="J4458" s="52"/>
      <c r="K4458" s="53"/>
      <c r="L4458" s="52"/>
    </row>
    <row r="4459" spans="1:12" x14ac:dyDescent="0.25">
      <c r="A4459" s="45" t="str">
        <f>IF('Politica de Participación Socia'!A4430=0,"",'Politica de Participación Socia'!A4430)</f>
        <v/>
      </c>
      <c r="B4459" s="45" t="str">
        <f>IF('Politica de Participación Socia'!B4430=0,"",'Politica de Participación Socia'!B4430)</f>
        <v/>
      </c>
      <c r="C4459" s="45" t="str">
        <f>IF('Politica de Participación Socia'!C4430=0,"",'Politica de Participación Socia'!C4430)</f>
        <v/>
      </c>
      <c r="D4459" s="45" t="str">
        <f>IF('Politica de Participación Socia'!D4430=0,"",'Politica de Participación Socia'!D4430)</f>
        <v/>
      </c>
      <c r="E4459" s="45" t="str">
        <f>IF('Politica de Participación Socia'!E4430=0,"",'Politica de Participación Socia'!E4430)</f>
        <v/>
      </c>
      <c r="F4459" s="45" t="str">
        <f>IF('Politica de Participación Socia'!G4430=0,"",'Politica de Participación Socia'!G4430)</f>
        <v/>
      </c>
      <c r="G4459" s="45"/>
      <c r="H4459" s="45" t="str">
        <f>IF('Politica de Participación Socia'!J4430=0,"",'Politica de Participación Socia'!J4430)</f>
        <v/>
      </c>
      <c r="I4459" s="52"/>
      <c r="J4459" s="52"/>
      <c r="K4459" s="53"/>
      <c r="L4459" s="52"/>
    </row>
    <row r="4460" spans="1:12" x14ac:dyDescent="0.25">
      <c r="A4460" s="45" t="str">
        <f>IF('Politica de Participación Socia'!A4431=0,"",'Politica de Participación Socia'!A4431)</f>
        <v/>
      </c>
      <c r="B4460" s="45" t="str">
        <f>IF('Politica de Participación Socia'!B4431=0,"",'Politica de Participación Socia'!B4431)</f>
        <v/>
      </c>
      <c r="C4460" s="45" t="str">
        <f>IF('Politica de Participación Socia'!C4431=0,"",'Politica de Participación Socia'!C4431)</f>
        <v/>
      </c>
      <c r="D4460" s="45" t="str">
        <f>IF('Politica de Participación Socia'!D4431=0,"",'Politica de Participación Socia'!D4431)</f>
        <v/>
      </c>
      <c r="E4460" s="45" t="str">
        <f>IF('Politica de Participación Socia'!E4431=0,"",'Politica de Participación Socia'!E4431)</f>
        <v/>
      </c>
      <c r="F4460" s="45" t="str">
        <f>IF('Politica de Participación Socia'!G4431=0,"",'Politica de Participación Socia'!G4431)</f>
        <v/>
      </c>
      <c r="G4460" s="45"/>
      <c r="H4460" s="45" t="str">
        <f>IF('Politica de Participación Socia'!J4431=0,"",'Politica de Participación Socia'!J4431)</f>
        <v/>
      </c>
      <c r="I4460" s="52"/>
      <c r="J4460" s="52"/>
      <c r="K4460" s="53"/>
      <c r="L4460" s="52"/>
    </row>
    <row r="4461" spans="1:12" x14ac:dyDescent="0.25">
      <c r="A4461" s="45" t="str">
        <f>IF('Politica de Participación Socia'!A4432=0,"",'Politica de Participación Socia'!A4432)</f>
        <v/>
      </c>
      <c r="B4461" s="45" t="str">
        <f>IF('Politica de Participación Socia'!B4432=0,"",'Politica de Participación Socia'!B4432)</f>
        <v/>
      </c>
      <c r="C4461" s="45" t="str">
        <f>IF('Politica de Participación Socia'!C4432=0,"",'Politica de Participación Socia'!C4432)</f>
        <v/>
      </c>
      <c r="D4461" s="45" t="str">
        <f>IF('Politica de Participación Socia'!D4432=0,"",'Politica de Participación Socia'!D4432)</f>
        <v/>
      </c>
      <c r="E4461" s="45" t="str">
        <f>IF('Politica de Participación Socia'!E4432=0,"",'Politica de Participación Socia'!E4432)</f>
        <v/>
      </c>
      <c r="F4461" s="45" t="str">
        <f>IF('Politica de Participación Socia'!G4432=0,"",'Politica de Participación Socia'!G4432)</f>
        <v/>
      </c>
      <c r="G4461" s="45"/>
      <c r="H4461" s="45" t="str">
        <f>IF('Politica de Participación Socia'!J4432=0,"",'Politica de Participación Socia'!J4432)</f>
        <v/>
      </c>
      <c r="I4461" s="52"/>
      <c r="J4461" s="52"/>
      <c r="K4461" s="53"/>
      <c r="L4461" s="52"/>
    </row>
    <row r="4462" spans="1:12" x14ac:dyDescent="0.25">
      <c r="A4462" s="45" t="str">
        <f>IF('Politica de Participación Socia'!A4433=0,"",'Politica de Participación Socia'!A4433)</f>
        <v/>
      </c>
      <c r="B4462" s="45" t="str">
        <f>IF('Politica de Participación Socia'!B4433=0,"",'Politica de Participación Socia'!B4433)</f>
        <v/>
      </c>
      <c r="C4462" s="45" t="str">
        <f>IF('Politica de Participación Socia'!C4433=0,"",'Politica de Participación Socia'!C4433)</f>
        <v/>
      </c>
      <c r="D4462" s="45" t="str">
        <f>IF('Politica de Participación Socia'!D4433=0,"",'Politica de Participación Socia'!D4433)</f>
        <v/>
      </c>
      <c r="E4462" s="45" t="str">
        <f>IF('Politica de Participación Socia'!E4433=0,"",'Politica de Participación Socia'!E4433)</f>
        <v/>
      </c>
      <c r="F4462" s="45" t="str">
        <f>IF('Politica de Participación Socia'!G4433=0,"",'Politica de Participación Socia'!G4433)</f>
        <v/>
      </c>
      <c r="G4462" s="45"/>
      <c r="H4462" s="45" t="str">
        <f>IF('Politica de Participación Socia'!J4433=0,"",'Politica de Participación Socia'!J4433)</f>
        <v/>
      </c>
      <c r="I4462" s="52"/>
      <c r="J4462" s="52"/>
      <c r="K4462" s="53"/>
      <c r="L4462" s="52"/>
    </row>
    <row r="4463" spans="1:12" x14ac:dyDescent="0.25">
      <c r="A4463" s="45" t="str">
        <f>IF('Politica de Participación Socia'!A4434=0,"",'Politica de Participación Socia'!A4434)</f>
        <v/>
      </c>
      <c r="B4463" s="45" t="str">
        <f>IF('Politica de Participación Socia'!B4434=0,"",'Politica de Participación Socia'!B4434)</f>
        <v/>
      </c>
      <c r="C4463" s="45" t="str">
        <f>IF('Politica de Participación Socia'!C4434=0,"",'Politica de Participación Socia'!C4434)</f>
        <v/>
      </c>
      <c r="D4463" s="45" t="str">
        <f>IF('Politica de Participación Socia'!D4434=0,"",'Politica de Participación Socia'!D4434)</f>
        <v/>
      </c>
      <c r="E4463" s="45" t="str">
        <f>IF('Politica de Participación Socia'!E4434=0,"",'Politica de Participación Socia'!E4434)</f>
        <v/>
      </c>
      <c r="F4463" s="45" t="str">
        <f>IF('Politica de Participación Socia'!G4434=0,"",'Politica de Participación Socia'!G4434)</f>
        <v/>
      </c>
      <c r="G4463" s="45"/>
      <c r="H4463" s="45" t="str">
        <f>IF('Politica de Participación Socia'!J4434=0,"",'Politica de Participación Socia'!J4434)</f>
        <v/>
      </c>
      <c r="I4463" s="52"/>
      <c r="J4463" s="52"/>
      <c r="K4463" s="53"/>
      <c r="L4463" s="52"/>
    </row>
    <row r="4464" spans="1:12" x14ac:dyDescent="0.25">
      <c r="A4464" s="45" t="str">
        <f>IF('Politica de Participación Socia'!A4435=0,"",'Politica de Participación Socia'!A4435)</f>
        <v/>
      </c>
      <c r="B4464" s="45" t="str">
        <f>IF('Politica de Participación Socia'!B4435=0,"",'Politica de Participación Socia'!B4435)</f>
        <v/>
      </c>
      <c r="C4464" s="45" t="str">
        <f>IF('Politica de Participación Socia'!C4435=0,"",'Politica de Participación Socia'!C4435)</f>
        <v/>
      </c>
      <c r="D4464" s="45" t="str">
        <f>IF('Politica de Participación Socia'!D4435=0,"",'Politica de Participación Socia'!D4435)</f>
        <v/>
      </c>
      <c r="E4464" s="45" t="str">
        <f>IF('Politica de Participación Socia'!E4435=0,"",'Politica de Participación Socia'!E4435)</f>
        <v/>
      </c>
      <c r="F4464" s="45" t="str">
        <f>IF('Politica de Participación Socia'!G4435=0,"",'Politica de Participación Socia'!G4435)</f>
        <v/>
      </c>
      <c r="G4464" s="45"/>
      <c r="H4464" s="45" t="str">
        <f>IF('Politica de Participación Socia'!J4435=0,"",'Politica de Participación Socia'!J4435)</f>
        <v/>
      </c>
      <c r="I4464" s="52"/>
      <c r="J4464" s="52"/>
      <c r="K4464" s="53"/>
      <c r="L4464" s="52"/>
    </row>
    <row r="4465" spans="1:12" x14ac:dyDescent="0.25">
      <c r="A4465" s="45" t="str">
        <f>IF('Politica de Participación Socia'!A4436=0,"",'Politica de Participación Socia'!A4436)</f>
        <v/>
      </c>
      <c r="B4465" s="45" t="str">
        <f>IF('Politica de Participación Socia'!B4436=0,"",'Politica de Participación Socia'!B4436)</f>
        <v/>
      </c>
      <c r="C4465" s="45" t="str">
        <f>IF('Politica de Participación Socia'!C4436=0,"",'Politica de Participación Socia'!C4436)</f>
        <v/>
      </c>
      <c r="D4465" s="45" t="str">
        <f>IF('Politica de Participación Socia'!D4436=0,"",'Politica de Participación Socia'!D4436)</f>
        <v/>
      </c>
      <c r="E4465" s="45" t="str">
        <f>IF('Politica de Participación Socia'!E4436=0,"",'Politica de Participación Socia'!E4436)</f>
        <v/>
      </c>
      <c r="F4465" s="45" t="str">
        <f>IF('Politica de Participación Socia'!G4436=0,"",'Politica de Participación Socia'!G4436)</f>
        <v/>
      </c>
      <c r="G4465" s="45"/>
      <c r="H4465" s="45" t="str">
        <f>IF('Politica de Participación Socia'!J4436=0,"",'Politica de Participación Socia'!J4436)</f>
        <v/>
      </c>
      <c r="I4465" s="52"/>
      <c r="J4465" s="52"/>
      <c r="K4465" s="53"/>
      <c r="L4465" s="52"/>
    </row>
    <row r="4466" spans="1:12" x14ac:dyDescent="0.25">
      <c r="A4466" s="45" t="str">
        <f>IF('Politica de Participación Socia'!A4437=0,"",'Politica de Participación Socia'!A4437)</f>
        <v/>
      </c>
      <c r="B4466" s="45" t="str">
        <f>IF('Politica de Participación Socia'!B4437=0,"",'Politica de Participación Socia'!B4437)</f>
        <v/>
      </c>
      <c r="C4466" s="45" t="str">
        <f>IF('Politica de Participación Socia'!C4437=0,"",'Politica de Participación Socia'!C4437)</f>
        <v/>
      </c>
      <c r="D4466" s="45" t="str">
        <f>IF('Politica de Participación Socia'!D4437=0,"",'Politica de Participación Socia'!D4437)</f>
        <v/>
      </c>
      <c r="E4466" s="45" t="str">
        <f>IF('Politica de Participación Socia'!E4437=0,"",'Politica de Participación Socia'!E4437)</f>
        <v/>
      </c>
      <c r="F4466" s="45" t="str">
        <f>IF('Politica de Participación Socia'!G4437=0,"",'Politica de Participación Socia'!G4437)</f>
        <v/>
      </c>
      <c r="G4466" s="45"/>
      <c r="H4466" s="45" t="str">
        <f>IF('Politica de Participación Socia'!J4437=0,"",'Politica de Participación Socia'!J4437)</f>
        <v/>
      </c>
      <c r="I4466" s="52"/>
      <c r="J4466" s="52"/>
      <c r="K4466" s="53"/>
      <c r="L4466" s="52"/>
    </row>
    <row r="4467" spans="1:12" x14ac:dyDescent="0.25">
      <c r="A4467" s="45" t="str">
        <f>IF('Politica de Participación Socia'!A4438=0,"",'Politica de Participación Socia'!A4438)</f>
        <v/>
      </c>
      <c r="B4467" s="45" t="str">
        <f>IF('Politica de Participación Socia'!B4438=0,"",'Politica de Participación Socia'!B4438)</f>
        <v/>
      </c>
      <c r="C4467" s="45" t="str">
        <f>IF('Politica de Participación Socia'!C4438=0,"",'Politica de Participación Socia'!C4438)</f>
        <v/>
      </c>
      <c r="D4467" s="45" t="str">
        <f>IF('Politica de Participación Socia'!D4438=0,"",'Politica de Participación Socia'!D4438)</f>
        <v/>
      </c>
      <c r="E4467" s="45" t="str">
        <f>IF('Politica de Participación Socia'!E4438=0,"",'Politica de Participación Socia'!E4438)</f>
        <v/>
      </c>
      <c r="F4467" s="45" t="str">
        <f>IF('Politica de Participación Socia'!G4438=0,"",'Politica de Participación Socia'!G4438)</f>
        <v/>
      </c>
      <c r="G4467" s="45"/>
      <c r="H4467" s="45" t="str">
        <f>IF('Politica de Participación Socia'!J4438=0,"",'Politica de Participación Socia'!J4438)</f>
        <v/>
      </c>
      <c r="I4467" s="52"/>
      <c r="J4467" s="52"/>
      <c r="K4467" s="53"/>
      <c r="L4467" s="52"/>
    </row>
    <row r="4468" spans="1:12" x14ac:dyDescent="0.25">
      <c r="A4468" s="45" t="str">
        <f>IF('Politica de Participación Socia'!A4439=0,"",'Politica de Participación Socia'!A4439)</f>
        <v/>
      </c>
      <c r="B4468" s="45" t="str">
        <f>IF('Politica de Participación Socia'!B4439=0,"",'Politica de Participación Socia'!B4439)</f>
        <v/>
      </c>
      <c r="C4468" s="45" t="str">
        <f>IF('Politica de Participación Socia'!C4439=0,"",'Politica de Participación Socia'!C4439)</f>
        <v/>
      </c>
      <c r="D4468" s="45" t="str">
        <f>IF('Politica de Participación Socia'!D4439=0,"",'Politica de Participación Socia'!D4439)</f>
        <v/>
      </c>
      <c r="E4468" s="45" t="str">
        <f>IF('Politica de Participación Socia'!E4439=0,"",'Politica de Participación Socia'!E4439)</f>
        <v/>
      </c>
      <c r="F4468" s="45" t="str">
        <f>IF('Politica de Participación Socia'!G4439=0,"",'Politica de Participación Socia'!G4439)</f>
        <v/>
      </c>
      <c r="G4468" s="45"/>
      <c r="H4468" s="45" t="str">
        <f>IF('Politica de Participación Socia'!J4439=0,"",'Politica de Participación Socia'!J4439)</f>
        <v/>
      </c>
      <c r="I4468" s="52"/>
      <c r="J4468" s="52"/>
      <c r="K4468" s="53"/>
      <c r="L4468" s="52"/>
    </row>
    <row r="4469" spans="1:12" x14ac:dyDescent="0.25">
      <c r="A4469" s="45" t="str">
        <f>IF('Politica de Participación Socia'!A4440=0,"",'Politica de Participación Socia'!A4440)</f>
        <v/>
      </c>
      <c r="B4469" s="45" t="str">
        <f>IF('Politica de Participación Socia'!B4440=0,"",'Politica de Participación Socia'!B4440)</f>
        <v/>
      </c>
      <c r="C4469" s="45" t="str">
        <f>IF('Politica de Participación Socia'!C4440=0,"",'Politica de Participación Socia'!C4440)</f>
        <v/>
      </c>
      <c r="D4469" s="45" t="str">
        <f>IF('Politica de Participación Socia'!D4440=0,"",'Politica de Participación Socia'!D4440)</f>
        <v/>
      </c>
      <c r="E4469" s="45" t="str">
        <f>IF('Politica de Participación Socia'!E4440=0,"",'Politica de Participación Socia'!E4440)</f>
        <v/>
      </c>
      <c r="F4469" s="45" t="str">
        <f>IF('Politica de Participación Socia'!G4440=0,"",'Politica de Participación Socia'!G4440)</f>
        <v/>
      </c>
      <c r="G4469" s="45"/>
      <c r="H4469" s="45" t="str">
        <f>IF('Politica de Participación Socia'!J4440=0,"",'Politica de Participación Socia'!J4440)</f>
        <v/>
      </c>
      <c r="I4469" s="52"/>
      <c r="J4469" s="52"/>
      <c r="K4469" s="53"/>
      <c r="L4469" s="52"/>
    </row>
    <row r="4470" spans="1:12" x14ac:dyDescent="0.25">
      <c r="A4470" s="45" t="str">
        <f>IF('Politica de Participación Socia'!A4441=0,"",'Politica de Participación Socia'!A4441)</f>
        <v/>
      </c>
      <c r="B4470" s="45" t="str">
        <f>IF('Politica de Participación Socia'!B4441=0,"",'Politica de Participación Socia'!B4441)</f>
        <v/>
      </c>
      <c r="C4470" s="45" t="str">
        <f>IF('Politica de Participación Socia'!C4441=0,"",'Politica de Participación Socia'!C4441)</f>
        <v/>
      </c>
      <c r="D4470" s="45" t="str">
        <f>IF('Politica de Participación Socia'!D4441=0,"",'Politica de Participación Socia'!D4441)</f>
        <v/>
      </c>
      <c r="E4470" s="45" t="str">
        <f>IF('Politica de Participación Socia'!E4441=0,"",'Politica de Participación Socia'!E4441)</f>
        <v/>
      </c>
      <c r="F4470" s="45" t="str">
        <f>IF('Politica de Participación Socia'!G4441=0,"",'Politica de Participación Socia'!G4441)</f>
        <v/>
      </c>
      <c r="G4470" s="45"/>
      <c r="H4470" s="45" t="str">
        <f>IF('Politica de Participación Socia'!J4441=0,"",'Politica de Participación Socia'!J4441)</f>
        <v/>
      </c>
      <c r="I4470" s="52"/>
      <c r="J4470" s="52"/>
      <c r="K4470" s="53"/>
      <c r="L4470" s="52"/>
    </row>
    <row r="4471" spans="1:12" x14ac:dyDescent="0.25">
      <c r="A4471" s="45" t="str">
        <f>IF('Politica de Participación Socia'!A4442=0,"",'Politica de Participación Socia'!A4442)</f>
        <v/>
      </c>
      <c r="B4471" s="45" t="str">
        <f>IF('Politica de Participación Socia'!B4442=0,"",'Politica de Participación Socia'!B4442)</f>
        <v/>
      </c>
      <c r="C4471" s="45" t="str">
        <f>IF('Politica de Participación Socia'!C4442=0,"",'Politica de Participación Socia'!C4442)</f>
        <v/>
      </c>
      <c r="D4471" s="45" t="str">
        <f>IF('Politica de Participación Socia'!D4442=0,"",'Politica de Participación Socia'!D4442)</f>
        <v/>
      </c>
      <c r="E4471" s="45" t="str">
        <f>IF('Politica de Participación Socia'!E4442=0,"",'Politica de Participación Socia'!E4442)</f>
        <v/>
      </c>
      <c r="F4471" s="45" t="str">
        <f>IF('Politica de Participación Socia'!G4442=0,"",'Politica de Participación Socia'!G4442)</f>
        <v/>
      </c>
      <c r="G4471" s="45"/>
      <c r="H4471" s="45" t="str">
        <f>IF('Politica de Participación Socia'!J4442=0,"",'Politica de Participación Socia'!J4442)</f>
        <v/>
      </c>
      <c r="I4471" s="52"/>
      <c r="J4471" s="52"/>
      <c r="K4471" s="53"/>
      <c r="L4471" s="52"/>
    </row>
    <row r="4472" spans="1:12" x14ac:dyDescent="0.25">
      <c r="A4472" s="45" t="str">
        <f>IF('Politica de Participación Socia'!A4443=0,"",'Politica de Participación Socia'!A4443)</f>
        <v/>
      </c>
      <c r="B4472" s="45" t="str">
        <f>IF('Politica de Participación Socia'!B4443=0,"",'Politica de Participación Socia'!B4443)</f>
        <v/>
      </c>
      <c r="C4472" s="45" t="str">
        <f>IF('Politica de Participación Socia'!C4443=0,"",'Politica de Participación Socia'!C4443)</f>
        <v/>
      </c>
      <c r="D4472" s="45" t="str">
        <f>IF('Politica de Participación Socia'!D4443=0,"",'Politica de Participación Socia'!D4443)</f>
        <v/>
      </c>
      <c r="E4472" s="45" t="str">
        <f>IF('Politica de Participación Socia'!E4443=0,"",'Politica de Participación Socia'!E4443)</f>
        <v/>
      </c>
      <c r="F4472" s="45" t="str">
        <f>IF('Politica de Participación Socia'!G4443=0,"",'Politica de Participación Socia'!G4443)</f>
        <v/>
      </c>
      <c r="G4472" s="45"/>
      <c r="H4472" s="45" t="str">
        <f>IF('Politica de Participación Socia'!J4443=0,"",'Politica de Participación Socia'!J4443)</f>
        <v/>
      </c>
      <c r="I4472" s="52"/>
      <c r="J4472" s="52"/>
      <c r="K4472" s="53"/>
      <c r="L4472" s="52"/>
    </row>
    <row r="4473" spans="1:12" x14ac:dyDescent="0.25">
      <c r="A4473" s="45" t="str">
        <f>IF('Politica de Participación Socia'!A4444=0,"",'Politica de Participación Socia'!A4444)</f>
        <v/>
      </c>
      <c r="B4473" s="45" t="str">
        <f>IF('Politica de Participación Socia'!B4444=0,"",'Politica de Participación Socia'!B4444)</f>
        <v/>
      </c>
      <c r="C4473" s="45" t="str">
        <f>IF('Politica de Participación Socia'!C4444=0,"",'Politica de Participación Socia'!C4444)</f>
        <v/>
      </c>
      <c r="D4473" s="45" t="str">
        <f>IF('Politica de Participación Socia'!D4444=0,"",'Politica de Participación Socia'!D4444)</f>
        <v/>
      </c>
      <c r="E4473" s="45" t="str">
        <f>IF('Politica de Participación Socia'!E4444=0,"",'Politica de Participación Socia'!E4444)</f>
        <v/>
      </c>
      <c r="F4473" s="45" t="str">
        <f>IF('Politica de Participación Socia'!G4444=0,"",'Politica de Participación Socia'!G4444)</f>
        <v/>
      </c>
      <c r="G4473" s="45"/>
      <c r="H4473" s="45" t="str">
        <f>IF('Politica de Participación Socia'!J4444=0,"",'Politica de Participación Socia'!J4444)</f>
        <v/>
      </c>
      <c r="I4473" s="52"/>
      <c r="J4473" s="52"/>
      <c r="K4473" s="53"/>
      <c r="L4473" s="52"/>
    </row>
    <row r="4474" spans="1:12" x14ac:dyDescent="0.25">
      <c r="A4474" s="45" t="str">
        <f>IF('Politica de Participación Socia'!A4445=0,"",'Politica de Participación Socia'!A4445)</f>
        <v/>
      </c>
      <c r="B4474" s="45" t="str">
        <f>IF('Politica de Participación Socia'!B4445=0,"",'Politica de Participación Socia'!B4445)</f>
        <v/>
      </c>
      <c r="C4474" s="45" t="str">
        <f>IF('Politica de Participación Socia'!C4445=0,"",'Politica de Participación Socia'!C4445)</f>
        <v/>
      </c>
      <c r="D4474" s="45" t="str">
        <f>IF('Politica de Participación Socia'!D4445=0,"",'Politica de Participación Socia'!D4445)</f>
        <v/>
      </c>
      <c r="E4474" s="45" t="str">
        <f>IF('Politica de Participación Socia'!E4445=0,"",'Politica de Participación Socia'!E4445)</f>
        <v/>
      </c>
      <c r="F4474" s="45" t="str">
        <f>IF('Politica de Participación Socia'!G4445=0,"",'Politica de Participación Socia'!G4445)</f>
        <v/>
      </c>
      <c r="G4474" s="45"/>
      <c r="H4474" s="45" t="str">
        <f>IF('Politica de Participación Socia'!J4445=0,"",'Politica de Participación Socia'!J4445)</f>
        <v/>
      </c>
      <c r="I4474" s="52"/>
      <c r="J4474" s="52"/>
      <c r="K4474" s="53"/>
      <c r="L4474" s="52"/>
    </row>
    <row r="4475" spans="1:12" x14ac:dyDescent="0.25">
      <c r="A4475" s="45" t="str">
        <f>IF('Politica de Participación Socia'!A4446=0,"",'Politica de Participación Socia'!A4446)</f>
        <v/>
      </c>
      <c r="B4475" s="45" t="str">
        <f>IF('Politica de Participación Socia'!B4446=0,"",'Politica de Participación Socia'!B4446)</f>
        <v/>
      </c>
      <c r="C4475" s="45" t="str">
        <f>IF('Politica de Participación Socia'!C4446=0,"",'Politica de Participación Socia'!C4446)</f>
        <v/>
      </c>
      <c r="D4475" s="45" t="str">
        <f>IF('Politica de Participación Socia'!D4446=0,"",'Politica de Participación Socia'!D4446)</f>
        <v/>
      </c>
      <c r="E4475" s="45" t="str">
        <f>IF('Politica de Participación Socia'!E4446=0,"",'Politica de Participación Socia'!E4446)</f>
        <v/>
      </c>
      <c r="F4475" s="45" t="str">
        <f>IF('Politica de Participación Socia'!G4446=0,"",'Politica de Participación Socia'!G4446)</f>
        <v/>
      </c>
      <c r="G4475" s="45"/>
      <c r="H4475" s="45" t="str">
        <f>IF('Politica de Participación Socia'!J4446=0,"",'Politica de Participación Socia'!J4446)</f>
        <v/>
      </c>
      <c r="I4475" s="52"/>
      <c r="J4475" s="52"/>
      <c r="K4475" s="53"/>
      <c r="L4475" s="52"/>
    </row>
    <row r="4476" spans="1:12" x14ac:dyDescent="0.25">
      <c r="A4476" s="45" t="str">
        <f>IF('Politica de Participación Socia'!A4447=0,"",'Politica de Participación Socia'!A4447)</f>
        <v/>
      </c>
      <c r="B4476" s="45" t="str">
        <f>IF('Politica de Participación Socia'!B4447=0,"",'Politica de Participación Socia'!B4447)</f>
        <v/>
      </c>
      <c r="C4476" s="45" t="str">
        <f>IF('Politica de Participación Socia'!C4447=0,"",'Politica de Participación Socia'!C4447)</f>
        <v/>
      </c>
      <c r="D4476" s="45" t="str">
        <f>IF('Politica de Participación Socia'!D4447=0,"",'Politica de Participación Socia'!D4447)</f>
        <v/>
      </c>
      <c r="E4476" s="45" t="str">
        <f>IF('Politica de Participación Socia'!E4447=0,"",'Politica de Participación Socia'!E4447)</f>
        <v/>
      </c>
      <c r="F4476" s="45" t="str">
        <f>IF('Politica de Participación Socia'!G4447=0,"",'Politica de Participación Socia'!G4447)</f>
        <v/>
      </c>
      <c r="G4476" s="45"/>
      <c r="H4476" s="45" t="str">
        <f>IF('Politica de Participación Socia'!J4447=0,"",'Politica de Participación Socia'!J4447)</f>
        <v/>
      </c>
      <c r="I4476" s="52"/>
      <c r="J4476" s="52"/>
      <c r="K4476" s="53"/>
      <c r="L4476" s="52"/>
    </row>
    <row r="4477" spans="1:12" x14ac:dyDescent="0.25">
      <c r="A4477" s="45" t="str">
        <f>IF('Politica de Participación Socia'!A4448=0,"",'Politica de Participación Socia'!A4448)</f>
        <v/>
      </c>
      <c r="B4477" s="45" t="str">
        <f>IF('Politica de Participación Socia'!B4448=0,"",'Politica de Participación Socia'!B4448)</f>
        <v/>
      </c>
      <c r="C4477" s="45" t="str">
        <f>IF('Politica de Participación Socia'!C4448=0,"",'Politica de Participación Socia'!C4448)</f>
        <v/>
      </c>
      <c r="D4477" s="45" t="str">
        <f>IF('Politica de Participación Socia'!D4448=0,"",'Politica de Participación Socia'!D4448)</f>
        <v/>
      </c>
      <c r="E4477" s="45" t="str">
        <f>IF('Politica de Participación Socia'!E4448=0,"",'Politica de Participación Socia'!E4448)</f>
        <v/>
      </c>
      <c r="F4477" s="45" t="str">
        <f>IF('Politica de Participación Socia'!G4448=0,"",'Politica de Participación Socia'!G4448)</f>
        <v/>
      </c>
      <c r="G4477" s="45"/>
      <c r="H4477" s="45" t="str">
        <f>IF('Politica de Participación Socia'!J4448=0,"",'Politica de Participación Socia'!J4448)</f>
        <v/>
      </c>
      <c r="I4477" s="52"/>
      <c r="J4477" s="52"/>
      <c r="K4477" s="53"/>
      <c r="L4477" s="52"/>
    </row>
    <row r="4478" spans="1:12" x14ac:dyDescent="0.25">
      <c r="A4478" s="45" t="str">
        <f>IF('Politica de Participación Socia'!A4449=0,"",'Politica de Participación Socia'!A4449)</f>
        <v/>
      </c>
      <c r="B4478" s="45" t="str">
        <f>IF('Politica de Participación Socia'!B4449=0,"",'Politica de Participación Socia'!B4449)</f>
        <v/>
      </c>
      <c r="C4478" s="45" t="str">
        <f>IF('Politica de Participación Socia'!C4449=0,"",'Politica de Participación Socia'!C4449)</f>
        <v/>
      </c>
      <c r="D4478" s="45" t="str">
        <f>IF('Politica de Participación Socia'!D4449=0,"",'Politica de Participación Socia'!D4449)</f>
        <v/>
      </c>
      <c r="E4478" s="45" t="str">
        <f>IF('Politica de Participación Socia'!E4449=0,"",'Politica de Participación Socia'!E4449)</f>
        <v/>
      </c>
      <c r="F4478" s="45" t="str">
        <f>IF('Politica de Participación Socia'!G4449=0,"",'Politica de Participación Socia'!G4449)</f>
        <v/>
      </c>
      <c r="G4478" s="45"/>
      <c r="H4478" s="45" t="str">
        <f>IF('Politica de Participación Socia'!J4449=0,"",'Politica de Participación Socia'!J4449)</f>
        <v/>
      </c>
      <c r="I4478" s="52"/>
      <c r="J4478" s="52"/>
      <c r="K4478" s="53"/>
      <c r="L4478" s="52"/>
    </row>
    <row r="4479" spans="1:12" x14ac:dyDescent="0.25">
      <c r="A4479" s="45" t="str">
        <f>IF('Politica de Participación Socia'!A4450=0,"",'Politica de Participación Socia'!A4450)</f>
        <v/>
      </c>
      <c r="B4479" s="45" t="str">
        <f>IF('Politica de Participación Socia'!B4450=0,"",'Politica de Participación Socia'!B4450)</f>
        <v/>
      </c>
      <c r="C4479" s="45" t="str">
        <f>IF('Politica de Participación Socia'!C4450=0,"",'Politica de Participación Socia'!C4450)</f>
        <v/>
      </c>
      <c r="D4479" s="45" t="str">
        <f>IF('Politica de Participación Socia'!D4450=0,"",'Politica de Participación Socia'!D4450)</f>
        <v/>
      </c>
      <c r="E4479" s="45" t="str">
        <f>IF('Politica de Participación Socia'!E4450=0,"",'Politica de Participación Socia'!E4450)</f>
        <v/>
      </c>
      <c r="F4479" s="45" t="str">
        <f>IF('Politica de Participación Socia'!G4450=0,"",'Politica de Participación Socia'!G4450)</f>
        <v/>
      </c>
      <c r="G4479" s="45"/>
      <c r="H4479" s="45" t="str">
        <f>IF('Politica de Participación Socia'!J4450=0,"",'Politica de Participación Socia'!J4450)</f>
        <v/>
      </c>
      <c r="I4479" s="52"/>
      <c r="J4479" s="52"/>
      <c r="K4479" s="53"/>
      <c r="L4479" s="52"/>
    </row>
    <row r="4480" spans="1:12" x14ac:dyDescent="0.25">
      <c r="A4480" s="45" t="str">
        <f>IF('Politica de Participación Socia'!A4451=0,"",'Politica de Participación Socia'!A4451)</f>
        <v/>
      </c>
      <c r="B4480" s="45" t="str">
        <f>IF('Politica de Participación Socia'!B4451=0,"",'Politica de Participación Socia'!B4451)</f>
        <v/>
      </c>
      <c r="C4480" s="45" t="str">
        <f>IF('Politica de Participación Socia'!C4451=0,"",'Politica de Participación Socia'!C4451)</f>
        <v/>
      </c>
      <c r="D4480" s="45" t="str">
        <f>IF('Politica de Participación Socia'!D4451=0,"",'Politica de Participación Socia'!D4451)</f>
        <v/>
      </c>
      <c r="E4480" s="45" t="str">
        <f>IF('Politica de Participación Socia'!E4451=0,"",'Politica de Participación Socia'!E4451)</f>
        <v/>
      </c>
      <c r="F4480" s="45" t="str">
        <f>IF('Politica de Participación Socia'!G4451=0,"",'Politica de Participación Socia'!G4451)</f>
        <v/>
      </c>
      <c r="G4480" s="45"/>
      <c r="H4480" s="45" t="str">
        <f>IF('Politica de Participación Socia'!J4451=0,"",'Politica de Participación Socia'!J4451)</f>
        <v/>
      </c>
      <c r="I4480" s="52"/>
      <c r="J4480" s="52"/>
      <c r="K4480" s="53"/>
      <c r="L4480" s="52"/>
    </row>
    <row r="4481" spans="1:12" x14ac:dyDescent="0.25">
      <c r="A4481" s="45" t="str">
        <f>IF('Politica de Participación Socia'!A4452=0,"",'Politica de Participación Socia'!A4452)</f>
        <v/>
      </c>
      <c r="B4481" s="45" t="str">
        <f>IF('Politica de Participación Socia'!B4452=0,"",'Politica de Participación Socia'!B4452)</f>
        <v/>
      </c>
      <c r="C4481" s="45" t="str">
        <f>IF('Politica de Participación Socia'!C4452=0,"",'Politica de Participación Socia'!C4452)</f>
        <v/>
      </c>
      <c r="D4481" s="45" t="str">
        <f>IF('Politica de Participación Socia'!D4452=0,"",'Politica de Participación Socia'!D4452)</f>
        <v/>
      </c>
      <c r="E4481" s="45" t="str">
        <f>IF('Politica de Participación Socia'!E4452=0,"",'Politica de Participación Socia'!E4452)</f>
        <v/>
      </c>
      <c r="F4481" s="45" t="str">
        <f>IF('Politica de Participación Socia'!G4452=0,"",'Politica de Participación Socia'!G4452)</f>
        <v/>
      </c>
      <c r="G4481" s="45"/>
      <c r="H4481" s="45" t="str">
        <f>IF('Politica de Participación Socia'!J4452=0,"",'Politica de Participación Socia'!J4452)</f>
        <v/>
      </c>
      <c r="I4481" s="52"/>
      <c r="J4481" s="52"/>
      <c r="K4481" s="53"/>
      <c r="L4481" s="52"/>
    </row>
    <row r="4482" spans="1:12" x14ac:dyDescent="0.25">
      <c r="A4482" s="45" t="str">
        <f>IF('Politica de Participación Socia'!A4453=0,"",'Politica de Participación Socia'!A4453)</f>
        <v/>
      </c>
      <c r="B4482" s="45" t="str">
        <f>IF('Politica de Participación Socia'!B4453=0,"",'Politica de Participación Socia'!B4453)</f>
        <v/>
      </c>
      <c r="C4482" s="45" t="str">
        <f>IF('Politica de Participación Socia'!C4453=0,"",'Politica de Participación Socia'!C4453)</f>
        <v/>
      </c>
      <c r="D4482" s="45" t="str">
        <f>IF('Politica de Participación Socia'!D4453=0,"",'Politica de Participación Socia'!D4453)</f>
        <v/>
      </c>
      <c r="E4482" s="45" t="str">
        <f>IF('Politica de Participación Socia'!E4453=0,"",'Politica de Participación Socia'!E4453)</f>
        <v/>
      </c>
      <c r="F4482" s="45" t="str">
        <f>IF('Politica de Participación Socia'!G4453=0,"",'Politica de Participación Socia'!G4453)</f>
        <v/>
      </c>
      <c r="G4482" s="45"/>
      <c r="H4482" s="45" t="str">
        <f>IF('Politica de Participación Socia'!J4453=0,"",'Politica de Participación Socia'!J4453)</f>
        <v/>
      </c>
      <c r="I4482" s="52"/>
      <c r="J4482" s="52"/>
      <c r="K4482" s="53"/>
      <c r="L4482" s="52"/>
    </row>
    <row r="4483" spans="1:12" x14ac:dyDescent="0.25">
      <c r="A4483" s="45" t="str">
        <f>IF('Politica de Participación Socia'!A4454=0,"",'Politica de Participación Socia'!A4454)</f>
        <v/>
      </c>
      <c r="B4483" s="45" t="str">
        <f>IF('Politica de Participación Socia'!B4454=0,"",'Politica de Participación Socia'!B4454)</f>
        <v/>
      </c>
      <c r="C4483" s="45" t="str">
        <f>IF('Politica de Participación Socia'!C4454=0,"",'Politica de Participación Socia'!C4454)</f>
        <v/>
      </c>
      <c r="D4483" s="45" t="str">
        <f>IF('Politica de Participación Socia'!D4454=0,"",'Politica de Participación Socia'!D4454)</f>
        <v/>
      </c>
      <c r="E4483" s="45" t="str">
        <f>IF('Politica de Participación Socia'!E4454=0,"",'Politica de Participación Socia'!E4454)</f>
        <v/>
      </c>
      <c r="F4483" s="45" t="str">
        <f>IF('Politica de Participación Socia'!G4454=0,"",'Politica de Participación Socia'!G4454)</f>
        <v/>
      </c>
      <c r="G4483" s="45"/>
      <c r="H4483" s="45" t="str">
        <f>IF('Politica de Participación Socia'!J4454=0,"",'Politica de Participación Socia'!J4454)</f>
        <v/>
      </c>
      <c r="I4483" s="52"/>
      <c r="J4483" s="52"/>
      <c r="K4483" s="53"/>
      <c r="L4483" s="52"/>
    </row>
    <row r="4484" spans="1:12" x14ac:dyDescent="0.25">
      <c r="A4484" s="45" t="str">
        <f>IF('Politica de Participación Socia'!A4455=0,"",'Politica de Participación Socia'!A4455)</f>
        <v/>
      </c>
      <c r="B4484" s="45" t="str">
        <f>IF('Politica de Participación Socia'!B4455=0,"",'Politica de Participación Socia'!B4455)</f>
        <v/>
      </c>
      <c r="C4484" s="45" t="str">
        <f>IF('Politica de Participación Socia'!C4455=0,"",'Politica de Participación Socia'!C4455)</f>
        <v/>
      </c>
      <c r="D4484" s="45" t="str">
        <f>IF('Politica de Participación Socia'!D4455=0,"",'Politica de Participación Socia'!D4455)</f>
        <v/>
      </c>
      <c r="E4484" s="45" t="str">
        <f>IF('Politica de Participación Socia'!E4455=0,"",'Politica de Participación Socia'!E4455)</f>
        <v/>
      </c>
      <c r="F4484" s="45" t="str">
        <f>IF('Politica de Participación Socia'!G4455=0,"",'Politica de Participación Socia'!G4455)</f>
        <v/>
      </c>
      <c r="G4484" s="45"/>
      <c r="H4484" s="45" t="str">
        <f>IF('Politica de Participación Socia'!J4455=0,"",'Politica de Participación Socia'!J4455)</f>
        <v/>
      </c>
      <c r="I4484" s="52"/>
      <c r="J4484" s="52"/>
      <c r="K4484" s="53"/>
      <c r="L4484" s="52"/>
    </row>
    <row r="4485" spans="1:12" x14ac:dyDescent="0.25">
      <c r="A4485" s="45" t="str">
        <f>IF('Politica de Participación Socia'!A4456=0,"",'Politica de Participación Socia'!A4456)</f>
        <v/>
      </c>
      <c r="B4485" s="45" t="str">
        <f>IF('Politica de Participación Socia'!B4456=0,"",'Politica de Participación Socia'!B4456)</f>
        <v/>
      </c>
      <c r="C4485" s="45" t="str">
        <f>IF('Politica de Participación Socia'!C4456=0,"",'Politica de Participación Socia'!C4456)</f>
        <v/>
      </c>
      <c r="D4485" s="45" t="str">
        <f>IF('Politica de Participación Socia'!D4456=0,"",'Politica de Participación Socia'!D4456)</f>
        <v/>
      </c>
      <c r="E4485" s="45" t="str">
        <f>IF('Politica de Participación Socia'!E4456=0,"",'Politica de Participación Socia'!E4456)</f>
        <v/>
      </c>
      <c r="F4485" s="45" t="str">
        <f>IF('Politica de Participación Socia'!G4456=0,"",'Politica de Participación Socia'!G4456)</f>
        <v/>
      </c>
      <c r="G4485" s="45"/>
      <c r="H4485" s="45" t="str">
        <f>IF('Politica de Participación Socia'!J4456=0,"",'Politica de Participación Socia'!J4456)</f>
        <v/>
      </c>
      <c r="I4485" s="52"/>
      <c r="J4485" s="52"/>
      <c r="K4485" s="53"/>
      <c r="L4485" s="52"/>
    </row>
    <row r="4486" spans="1:12" x14ac:dyDescent="0.25">
      <c r="A4486" s="45" t="str">
        <f>IF('Politica de Participación Socia'!A4457=0,"",'Politica de Participación Socia'!A4457)</f>
        <v/>
      </c>
      <c r="B4486" s="45" t="str">
        <f>IF('Politica de Participación Socia'!B4457=0,"",'Politica de Participación Socia'!B4457)</f>
        <v/>
      </c>
      <c r="C4486" s="45" t="str">
        <f>IF('Politica de Participación Socia'!C4457=0,"",'Politica de Participación Socia'!C4457)</f>
        <v/>
      </c>
      <c r="D4486" s="45" t="str">
        <f>IF('Politica de Participación Socia'!D4457=0,"",'Politica de Participación Socia'!D4457)</f>
        <v/>
      </c>
      <c r="E4486" s="45" t="str">
        <f>IF('Politica de Participación Socia'!E4457=0,"",'Politica de Participación Socia'!E4457)</f>
        <v/>
      </c>
      <c r="F4486" s="45" t="str">
        <f>IF('Politica de Participación Socia'!G4457=0,"",'Politica de Participación Socia'!G4457)</f>
        <v/>
      </c>
      <c r="G4486" s="45"/>
      <c r="H4486" s="45" t="str">
        <f>IF('Politica de Participación Socia'!J4457=0,"",'Politica de Participación Socia'!J4457)</f>
        <v/>
      </c>
      <c r="I4486" s="52"/>
      <c r="J4486" s="52"/>
      <c r="K4486" s="53"/>
      <c r="L4486" s="52"/>
    </row>
    <row r="4487" spans="1:12" x14ac:dyDescent="0.25">
      <c r="A4487" s="45" t="str">
        <f>IF('Politica de Participación Socia'!A4458=0,"",'Politica de Participación Socia'!A4458)</f>
        <v/>
      </c>
      <c r="B4487" s="45" t="str">
        <f>IF('Politica de Participación Socia'!B4458=0,"",'Politica de Participación Socia'!B4458)</f>
        <v/>
      </c>
      <c r="C4487" s="45" t="str">
        <f>IF('Politica de Participación Socia'!C4458=0,"",'Politica de Participación Socia'!C4458)</f>
        <v/>
      </c>
      <c r="D4487" s="45" t="str">
        <f>IF('Politica de Participación Socia'!D4458=0,"",'Politica de Participación Socia'!D4458)</f>
        <v/>
      </c>
      <c r="E4487" s="45" t="str">
        <f>IF('Politica de Participación Socia'!E4458=0,"",'Politica de Participación Socia'!E4458)</f>
        <v/>
      </c>
      <c r="F4487" s="45" t="str">
        <f>IF('Politica de Participación Socia'!G4458=0,"",'Politica de Participación Socia'!G4458)</f>
        <v/>
      </c>
      <c r="G4487" s="45"/>
      <c r="H4487" s="45" t="str">
        <f>IF('Politica de Participación Socia'!J4458=0,"",'Politica de Participación Socia'!J4458)</f>
        <v/>
      </c>
      <c r="I4487" s="52"/>
      <c r="J4487" s="52"/>
      <c r="K4487" s="53"/>
      <c r="L4487" s="52"/>
    </row>
    <row r="4488" spans="1:12" x14ac:dyDescent="0.25">
      <c r="A4488" s="45" t="str">
        <f>IF('Politica de Participación Socia'!A4459=0,"",'Politica de Participación Socia'!A4459)</f>
        <v/>
      </c>
      <c r="B4488" s="45" t="str">
        <f>IF('Politica de Participación Socia'!B4459=0,"",'Politica de Participación Socia'!B4459)</f>
        <v/>
      </c>
      <c r="C4488" s="45" t="str">
        <f>IF('Politica de Participación Socia'!C4459=0,"",'Politica de Participación Socia'!C4459)</f>
        <v/>
      </c>
      <c r="D4488" s="45" t="str">
        <f>IF('Politica de Participación Socia'!D4459=0,"",'Politica de Participación Socia'!D4459)</f>
        <v/>
      </c>
      <c r="E4488" s="45" t="str">
        <f>IF('Politica de Participación Socia'!E4459=0,"",'Politica de Participación Socia'!E4459)</f>
        <v/>
      </c>
      <c r="F4488" s="45" t="str">
        <f>IF('Politica de Participación Socia'!G4459=0,"",'Politica de Participación Socia'!G4459)</f>
        <v/>
      </c>
      <c r="G4488" s="45"/>
      <c r="H4488" s="45" t="str">
        <f>IF('Politica de Participación Socia'!J4459=0,"",'Politica de Participación Socia'!J4459)</f>
        <v/>
      </c>
      <c r="I4488" s="52"/>
      <c r="J4488" s="52"/>
      <c r="K4488" s="53"/>
      <c r="L4488" s="52"/>
    </row>
    <row r="4489" spans="1:12" x14ac:dyDescent="0.25">
      <c r="A4489" s="45" t="str">
        <f>IF('Politica de Participación Socia'!A4460=0,"",'Politica de Participación Socia'!A4460)</f>
        <v/>
      </c>
      <c r="B4489" s="45" t="str">
        <f>IF('Politica de Participación Socia'!B4460=0,"",'Politica de Participación Socia'!B4460)</f>
        <v/>
      </c>
      <c r="C4489" s="45" t="str">
        <f>IF('Politica de Participación Socia'!C4460=0,"",'Politica de Participación Socia'!C4460)</f>
        <v/>
      </c>
      <c r="D4489" s="45" t="str">
        <f>IF('Politica de Participación Socia'!D4460=0,"",'Politica de Participación Socia'!D4460)</f>
        <v/>
      </c>
      <c r="E4489" s="45" t="str">
        <f>IF('Politica de Participación Socia'!E4460=0,"",'Politica de Participación Socia'!E4460)</f>
        <v/>
      </c>
      <c r="F4489" s="45" t="str">
        <f>IF('Politica de Participación Socia'!G4460=0,"",'Politica de Participación Socia'!G4460)</f>
        <v/>
      </c>
      <c r="G4489" s="45"/>
      <c r="H4489" s="45" t="str">
        <f>IF('Politica de Participación Socia'!J4460=0,"",'Politica de Participación Socia'!J4460)</f>
        <v/>
      </c>
      <c r="I4489" s="52"/>
      <c r="J4489" s="52"/>
      <c r="K4489" s="53"/>
      <c r="L4489" s="52"/>
    </row>
    <row r="4490" spans="1:12" x14ac:dyDescent="0.25">
      <c r="A4490" s="45" t="str">
        <f>IF('Politica de Participación Socia'!A4461=0,"",'Politica de Participación Socia'!A4461)</f>
        <v/>
      </c>
      <c r="B4490" s="45" t="str">
        <f>IF('Politica de Participación Socia'!B4461=0,"",'Politica de Participación Socia'!B4461)</f>
        <v/>
      </c>
      <c r="C4490" s="45" t="str">
        <f>IF('Politica de Participación Socia'!C4461=0,"",'Politica de Participación Socia'!C4461)</f>
        <v/>
      </c>
      <c r="D4490" s="45" t="str">
        <f>IF('Politica de Participación Socia'!D4461=0,"",'Politica de Participación Socia'!D4461)</f>
        <v/>
      </c>
      <c r="E4490" s="45" t="str">
        <f>IF('Politica de Participación Socia'!E4461=0,"",'Politica de Participación Socia'!E4461)</f>
        <v/>
      </c>
      <c r="F4490" s="45" t="str">
        <f>IF('Politica de Participación Socia'!G4461=0,"",'Politica de Participación Socia'!G4461)</f>
        <v/>
      </c>
      <c r="G4490" s="45"/>
      <c r="H4490" s="45" t="str">
        <f>IF('Politica de Participación Socia'!J4461=0,"",'Politica de Participación Socia'!J4461)</f>
        <v/>
      </c>
      <c r="I4490" s="52"/>
      <c r="J4490" s="52"/>
      <c r="K4490" s="53"/>
      <c r="L4490" s="52"/>
    </row>
    <row r="4491" spans="1:12" x14ac:dyDescent="0.25">
      <c r="A4491" s="45" t="str">
        <f>IF('Politica de Participación Socia'!A4462=0,"",'Politica de Participación Socia'!A4462)</f>
        <v/>
      </c>
      <c r="B4491" s="45" t="str">
        <f>IF('Politica de Participación Socia'!B4462=0,"",'Politica de Participación Socia'!B4462)</f>
        <v/>
      </c>
      <c r="C4491" s="45" t="str">
        <f>IF('Politica de Participación Socia'!C4462=0,"",'Politica de Participación Socia'!C4462)</f>
        <v/>
      </c>
      <c r="D4491" s="45" t="str">
        <f>IF('Politica de Participación Socia'!D4462=0,"",'Politica de Participación Socia'!D4462)</f>
        <v/>
      </c>
      <c r="E4491" s="45" t="str">
        <f>IF('Politica de Participación Socia'!E4462=0,"",'Politica de Participación Socia'!E4462)</f>
        <v/>
      </c>
      <c r="F4491" s="45" t="str">
        <f>IF('Politica de Participación Socia'!G4462=0,"",'Politica de Participación Socia'!G4462)</f>
        <v/>
      </c>
      <c r="G4491" s="45"/>
      <c r="H4491" s="45" t="str">
        <f>IF('Politica de Participación Socia'!J4462=0,"",'Politica de Participación Socia'!J4462)</f>
        <v/>
      </c>
      <c r="I4491" s="52"/>
      <c r="J4491" s="52"/>
      <c r="K4491" s="53"/>
      <c r="L4491" s="52"/>
    </row>
    <row r="4492" spans="1:12" x14ac:dyDescent="0.25">
      <c r="A4492" s="45" t="str">
        <f>IF('Politica de Participación Socia'!A4463=0,"",'Politica de Participación Socia'!A4463)</f>
        <v/>
      </c>
      <c r="B4492" s="45" t="str">
        <f>IF('Politica de Participación Socia'!B4463=0,"",'Politica de Participación Socia'!B4463)</f>
        <v/>
      </c>
      <c r="C4492" s="45" t="str">
        <f>IF('Politica de Participación Socia'!C4463=0,"",'Politica de Participación Socia'!C4463)</f>
        <v/>
      </c>
      <c r="D4492" s="45" t="str">
        <f>IF('Politica de Participación Socia'!D4463=0,"",'Politica de Participación Socia'!D4463)</f>
        <v/>
      </c>
      <c r="E4492" s="45" t="str">
        <f>IF('Politica de Participación Socia'!E4463=0,"",'Politica de Participación Socia'!E4463)</f>
        <v/>
      </c>
      <c r="F4492" s="45" t="str">
        <f>IF('Politica de Participación Socia'!G4463=0,"",'Politica de Participación Socia'!G4463)</f>
        <v/>
      </c>
      <c r="G4492" s="45"/>
      <c r="H4492" s="45" t="str">
        <f>IF('Politica de Participación Socia'!J4463=0,"",'Politica de Participación Socia'!J4463)</f>
        <v/>
      </c>
      <c r="I4492" s="52"/>
      <c r="J4492" s="52"/>
      <c r="K4492" s="53"/>
      <c r="L4492" s="52"/>
    </row>
    <row r="4493" spans="1:12" x14ac:dyDescent="0.25">
      <c r="A4493" s="45" t="str">
        <f>IF('Politica de Participación Socia'!A4464=0,"",'Politica de Participación Socia'!A4464)</f>
        <v/>
      </c>
      <c r="B4493" s="45" t="str">
        <f>IF('Politica de Participación Socia'!B4464=0,"",'Politica de Participación Socia'!B4464)</f>
        <v/>
      </c>
      <c r="C4493" s="45" t="str">
        <f>IF('Politica de Participación Socia'!C4464=0,"",'Politica de Participación Socia'!C4464)</f>
        <v/>
      </c>
      <c r="D4493" s="45" t="str">
        <f>IF('Politica de Participación Socia'!D4464=0,"",'Politica de Participación Socia'!D4464)</f>
        <v/>
      </c>
      <c r="E4493" s="45" t="str">
        <f>IF('Politica de Participación Socia'!E4464=0,"",'Politica de Participación Socia'!E4464)</f>
        <v/>
      </c>
      <c r="F4493" s="45" t="str">
        <f>IF('Politica de Participación Socia'!G4464=0,"",'Politica de Participación Socia'!G4464)</f>
        <v/>
      </c>
      <c r="G4493" s="45"/>
      <c r="H4493" s="45" t="str">
        <f>IF('Politica de Participación Socia'!J4464=0,"",'Politica de Participación Socia'!J4464)</f>
        <v/>
      </c>
      <c r="I4493" s="52"/>
      <c r="J4493" s="52"/>
      <c r="K4493" s="53"/>
      <c r="L4493" s="52"/>
    </row>
    <row r="4494" spans="1:12" x14ac:dyDescent="0.25">
      <c r="A4494" s="45" t="str">
        <f>IF('Politica de Participación Socia'!A4465=0,"",'Politica de Participación Socia'!A4465)</f>
        <v/>
      </c>
      <c r="B4494" s="45" t="str">
        <f>IF('Politica de Participación Socia'!B4465=0,"",'Politica de Participación Socia'!B4465)</f>
        <v/>
      </c>
      <c r="C4494" s="45" t="str">
        <f>IF('Politica de Participación Socia'!C4465=0,"",'Politica de Participación Socia'!C4465)</f>
        <v/>
      </c>
      <c r="D4494" s="45" t="str">
        <f>IF('Politica de Participación Socia'!D4465=0,"",'Politica de Participación Socia'!D4465)</f>
        <v/>
      </c>
      <c r="E4494" s="45" t="str">
        <f>IF('Politica de Participación Socia'!E4465=0,"",'Politica de Participación Socia'!E4465)</f>
        <v/>
      </c>
      <c r="F4494" s="45" t="str">
        <f>IF('Politica de Participación Socia'!G4465=0,"",'Politica de Participación Socia'!G4465)</f>
        <v/>
      </c>
      <c r="G4494" s="45"/>
      <c r="H4494" s="45" t="str">
        <f>IF('Politica de Participación Socia'!J4465=0,"",'Politica de Participación Socia'!J4465)</f>
        <v/>
      </c>
      <c r="I4494" s="52"/>
      <c r="J4494" s="52"/>
      <c r="K4494" s="53"/>
      <c r="L4494" s="52"/>
    </row>
    <row r="4495" spans="1:12" x14ac:dyDescent="0.25">
      <c r="A4495" s="45" t="str">
        <f>IF('Politica de Participación Socia'!A4466=0,"",'Politica de Participación Socia'!A4466)</f>
        <v/>
      </c>
      <c r="B4495" s="45" t="str">
        <f>IF('Politica de Participación Socia'!B4466=0,"",'Politica de Participación Socia'!B4466)</f>
        <v/>
      </c>
      <c r="C4495" s="45" t="str">
        <f>IF('Politica de Participación Socia'!C4466=0,"",'Politica de Participación Socia'!C4466)</f>
        <v/>
      </c>
      <c r="D4495" s="45" t="str">
        <f>IF('Politica de Participación Socia'!D4466=0,"",'Politica de Participación Socia'!D4466)</f>
        <v/>
      </c>
      <c r="E4495" s="45" t="str">
        <f>IF('Politica de Participación Socia'!E4466=0,"",'Politica de Participación Socia'!E4466)</f>
        <v/>
      </c>
      <c r="F4495" s="45" t="str">
        <f>IF('Politica de Participación Socia'!G4466=0,"",'Politica de Participación Socia'!G4466)</f>
        <v/>
      </c>
      <c r="G4495" s="45"/>
      <c r="H4495" s="45" t="str">
        <f>IF('Politica de Participación Socia'!J4466=0,"",'Politica de Participación Socia'!J4466)</f>
        <v/>
      </c>
      <c r="I4495" s="52"/>
      <c r="J4495" s="52"/>
      <c r="K4495" s="53"/>
      <c r="L4495" s="52"/>
    </row>
    <row r="4496" spans="1:12" x14ac:dyDescent="0.25">
      <c r="A4496" s="45" t="str">
        <f>IF('Politica de Participación Socia'!A4467=0,"",'Politica de Participación Socia'!A4467)</f>
        <v/>
      </c>
      <c r="B4496" s="45" t="str">
        <f>IF('Politica de Participación Socia'!B4467=0,"",'Politica de Participación Socia'!B4467)</f>
        <v/>
      </c>
      <c r="C4496" s="45" t="str">
        <f>IF('Politica de Participación Socia'!C4467=0,"",'Politica de Participación Socia'!C4467)</f>
        <v/>
      </c>
      <c r="D4496" s="45" t="str">
        <f>IF('Politica de Participación Socia'!D4467=0,"",'Politica de Participación Socia'!D4467)</f>
        <v/>
      </c>
      <c r="E4496" s="45" t="str">
        <f>IF('Politica de Participación Socia'!E4467=0,"",'Politica de Participación Socia'!E4467)</f>
        <v/>
      </c>
      <c r="F4496" s="45" t="str">
        <f>IF('Politica de Participación Socia'!G4467=0,"",'Politica de Participación Socia'!G4467)</f>
        <v/>
      </c>
      <c r="G4496" s="45"/>
      <c r="H4496" s="45" t="str">
        <f>IF('Politica de Participación Socia'!J4467=0,"",'Politica de Participación Socia'!J4467)</f>
        <v/>
      </c>
      <c r="I4496" s="52"/>
      <c r="J4496" s="52"/>
      <c r="K4496" s="53"/>
      <c r="L4496" s="52"/>
    </row>
    <row r="4497" spans="1:12" x14ac:dyDescent="0.25">
      <c r="A4497" s="45" t="str">
        <f>IF('Politica de Participación Socia'!A4468=0,"",'Politica de Participación Socia'!A4468)</f>
        <v/>
      </c>
      <c r="B4497" s="45" t="str">
        <f>IF('Politica de Participación Socia'!B4468=0,"",'Politica de Participación Socia'!B4468)</f>
        <v/>
      </c>
      <c r="C4497" s="45" t="str">
        <f>IF('Politica de Participación Socia'!C4468=0,"",'Politica de Participación Socia'!C4468)</f>
        <v/>
      </c>
      <c r="D4497" s="45" t="str">
        <f>IF('Politica de Participación Socia'!D4468=0,"",'Politica de Participación Socia'!D4468)</f>
        <v/>
      </c>
      <c r="E4497" s="45" t="str">
        <f>IF('Politica de Participación Socia'!E4468=0,"",'Politica de Participación Socia'!E4468)</f>
        <v/>
      </c>
      <c r="F4497" s="45" t="str">
        <f>IF('Politica de Participación Socia'!G4468=0,"",'Politica de Participación Socia'!G4468)</f>
        <v/>
      </c>
      <c r="G4497" s="45"/>
      <c r="H4497" s="45" t="str">
        <f>IF('Politica de Participación Socia'!J4468=0,"",'Politica de Participación Socia'!J4468)</f>
        <v/>
      </c>
      <c r="I4497" s="52"/>
      <c r="J4497" s="52"/>
      <c r="K4497" s="53"/>
      <c r="L4497" s="52"/>
    </row>
    <row r="4498" spans="1:12" x14ac:dyDescent="0.25">
      <c r="A4498" s="45" t="str">
        <f>IF('Politica de Participación Socia'!A4469=0,"",'Politica de Participación Socia'!A4469)</f>
        <v/>
      </c>
      <c r="B4498" s="45" t="str">
        <f>IF('Politica de Participación Socia'!B4469=0,"",'Politica de Participación Socia'!B4469)</f>
        <v/>
      </c>
      <c r="C4498" s="45" t="str">
        <f>IF('Politica de Participación Socia'!C4469=0,"",'Politica de Participación Socia'!C4469)</f>
        <v/>
      </c>
      <c r="D4498" s="45" t="str">
        <f>IF('Politica de Participación Socia'!D4469=0,"",'Politica de Participación Socia'!D4469)</f>
        <v/>
      </c>
      <c r="E4498" s="45" t="str">
        <f>IF('Politica de Participación Socia'!E4469=0,"",'Politica de Participación Socia'!E4469)</f>
        <v/>
      </c>
      <c r="F4498" s="45" t="str">
        <f>IF('Politica de Participación Socia'!G4469=0,"",'Politica de Participación Socia'!G4469)</f>
        <v/>
      </c>
      <c r="G4498" s="45"/>
      <c r="H4498" s="45" t="str">
        <f>IF('Politica de Participación Socia'!J4469=0,"",'Politica de Participación Socia'!J4469)</f>
        <v/>
      </c>
      <c r="I4498" s="52"/>
      <c r="J4498" s="52"/>
      <c r="K4498" s="53"/>
      <c r="L4498" s="52"/>
    </row>
    <row r="4499" spans="1:12" x14ac:dyDescent="0.25">
      <c r="A4499" s="45" t="str">
        <f>IF('Politica de Participación Socia'!A4470=0,"",'Politica de Participación Socia'!A4470)</f>
        <v/>
      </c>
      <c r="B4499" s="45" t="str">
        <f>IF('Politica de Participación Socia'!B4470=0,"",'Politica de Participación Socia'!B4470)</f>
        <v/>
      </c>
      <c r="C4499" s="45" t="str">
        <f>IF('Politica de Participación Socia'!C4470=0,"",'Politica de Participación Socia'!C4470)</f>
        <v/>
      </c>
      <c r="D4499" s="45" t="str">
        <f>IF('Politica de Participación Socia'!D4470=0,"",'Politica de Participación Socia'!D4470)</f>
        <v/>
      </c>
      <c r="E4499" s="45" t="str">
        <f>IF('Politica de Participación Socia'!E4470=0,"",'Politica de Participación Socia'!E4470)</f>
        <v/>
      </c>
      <c r="F4499" s="45" t="str">
        <f>IF('Politica de Participación Socia'!G4470=0,"",'Politica de Participación Socia'!G4470)</f>
        <v/>
      </c>
      <c r="G4499" s="45"/>
      <c r="H4499" s="45" t="str">
        <f>IF('Politica de Participación Socia'!J4470=0,"",'Politica de Participación Socia'!J4470)</f>
        <v/>
      </c>
      <c r="I4499" s="52"/>
      <c r="J4499" s="52"/>
      <c r="K4499" s="53"/>
      <c r="L4499" s="52"/>
    </row>
    <row r="4500" spans="1:12" x14ac:dyDescent="0.25">
      <c r="A4500" s="45" t="str">
        <f>IF('Politica de Participación Socia'!A4471=0,"",'Politica de Participación Socia'!A4471)</f>
        <v/>
      </c>
      <c r="B4500" s="45" t="str">
        <f>IF('Politica de Participación Socia'!B4471=0,"",'Politica de Participación Socia'!B4471)</f>
        <v/>
      </c>
      <c r="C4500" s="45" t="str">
        <f>IF('Politica de Participación Socia'!C4471=0,"",'Politica de Participación Socia'!C4471)</f>
        <v/>
      </c>
      <c r="D4500" s="45" t="str">
        <f>IF('Politica de Participación Socia'!D4471=0,"",'Politica de Participación Socia'!D4471)</f>
        <v/>
      </c>
      <c r="E4500" s="45" t="str">
        <f>IF('Politica de Participación Socia'!E4471=0,"",'Politica de Participación Socia'!E4471)</f>
        <v/>
      </c>
      <c r="F4500" s="45" t="str">
        <f>IF('Politica de Participación Socia'!G4471=0,"",'Politica de Participación Socia'!G4471)</f>
        <v/>
      </c>
      <c r="G4500" s="45"/>
      <c r="H4500" s="45" t="str">
        <f>IF('Politica de Participación Socia'!J4471=0,"",'Politica de Participación Socia'!J4471)</f>
        <v/>
      </c>
      <c r="I4500" s="52"/>
      <c r="J4500" s="52"/>
      <c r="K4500" s="53"/>
      <c r="L4500" s="52"/>
    </row>
    <row r="4501" spans="1:12" x14ac:dyDescent="0.25">
      <c r="A4501" s="45" t="str">
        <f>IF('Politica de Participación Socia'!A4472=0,"",'Politica de Participación Socia'!A4472)</f>
        <v/>
      </c>
      <c r="B4501" s="45" t="str">
        <f>IF('Politica de Participación Socia'!B4472=0,"",'Politica de Participación Socia'!B4472)</f>
        <v/>
      </c>
      <c r="C4501" s="45" t="str">
        <f>IF('Politica de Participación Socia'!C4472=0,"",'Politica de Participación Socia'!C4472)</f>
        <v/>
      </c>
      <c r="D4501" s="45" t="str">
        <f>IF('Politica de Participación Socia'!D4472=0,"",'Politica de Participación Socia'!D4472)</f>
        <v/>
      </c>
      <c r="E4501" s="45" t="str">
        <f>IF('Politica de Participación Socia'!E4472=0,"",'Politica de Participación Socia'!E4472)</f>
        <v/>
      </c>
      <c r="F4501" s="45" t="str">
        <f>IF('Politica de Participación Socia'!G4472=0,"",'Politica de Participación Socia'!G4472)</f>
        <v/>
      </c>
      <c r="G4501" s="45"/>
      <c r="H4501" s="45" t="str">
        <f>IF('Politica de Participación Socia'!J4472=0,"",'Politica de Participación Socia'!J4472)</f>
        <v/>
      </c>
      <c r="I4501" s="52"/>
      <c r="J4501" s="52"/>
      <c r="K4501" s="53"/>
      <c r="L4501" s="52"/>
    </row>
    <row r="4502" spans="1:12" x14ac:dyDescent="0.25">
      <c r="A4502" s="45" t="str">
        <f>IF('Politica de Participación Socia'!A4473=0,"",'Politica de Participación Socia'!A4473)</f>
        <v/>
      </c>
      <c r="B4502" s="45" t="str">
        <f>IF('Politica de Participación Socia'!B4473=0,"",'Politica de Participación Socia'!B4473)</f>
        <v/>
      </c>
      <c r="C4502" s="45" t="str">
        <f>IF('Politica de Participación Socia'!C4473=0,"",'Politica de Participación Socia'!C4473)</f>
        <v/>
      </c>
      <c r="D4502" s="45" t="str">
        <f>IF('Politica de Participación Socia'!D4473=0,"",'Politica de Participación Socia'!D4473)</f>
        <v/>
      </c>
      <c r="E4502" s="45" t="str">
        <f>IF('Politica de Participación Socia'!E4473=0,"",'Politica de Participación Socia'!E4473)</f>
        <v/>
      </c>
      <c r="F4502" s="45" t="str">
        <f>IF('Politica de Participación Socia'!G4473=0,"",'Politica de Participación Socia'!G4473)</f>
        <v/>
      </c>
      <c r="G4502" s="45"/>
      <c r="H4502" s="45" t="str">
        <f>IF('Politica de Participación Socia'!J4473=0,"",'Politica de Participación Socia'!J4473)</f>
        <v/>
      </c>
      <c r="I4502" s="52"/>
      <c r="J4502" s="52"/>
      <c r="K4502" s="53"/>
      <c r="L4502" s="52"/>
    </row>
    <row r="4503" spans="1:12" x14ac:dyDescent="0.25">
      <c r="A4503" s="45" t="str">
        <f>IF('Politica de Participación Socia'!A4474=0,"",'Politica de Participación Socia'!A4474)</f>
        <v/>
      </c>
      <c r="B4503" s="45" t="str">
        <f>IF('Politica de Participación Socia'!B4474=0,"",'Politica de Participación Socia'!B4474)</f>
        <v/>
      </c>
      <c r="C4503" s="45" t="str">
        <f>IF('Politica de Participación Socia'!C4474=0,"",'Politica de Participación Socia'!C4474)</f>
        <v/>
      </c>
      <c r="D4503" s="45" t="str">
        <f>IF('Politica de Participación Socia'!D4474=0,"",'Politica de Participación Socia'!D4474)</f>
        <v/>
      </c>
      <c r="E4503" s="45" t="str">
        <f>IF('Politica de Participación Socia'!E4474=0,"",'Politica de Participación Socia'!E4474)</f>
        <v/>
      </c>
      <c r="F4503" s="45" t="str">
        <f>IF('Politica de Participación Socia'!G4474=0,"",'Politica de Participación Socia'!G4474)</f>
        <v/>
      </c>
      <c r="G4503" s="45"/>
      <c r="H4503" s="45" t="str">
        <f>IF('Politica de Participación Socia'!J4474=0,"",'Politica de Participación Socia'!J4474)</f>
        <v/>
      </c>
      <c r="I4503" s="52"/>
      <c r="J4503" s="52"/>
      <c r="K4503" s="53"/>
      <c r="L4503" s="52"/>
    </row>
    <row r="4504" spans="1:12" x14ac:dyDescent="0.25">
      <c r="A4504" s="45" t="str">
        <f>IF('Politica de Participación Socia'!A4475=0,"",'Politica de Participación Socia'!A4475)</f>
        <v/>
      </c>
      <c r="B4504" s="45" t="str">
        <f>IF('Politica de Participación Socia'!B4475=0,"",'Politica de Participación Socia'!B4475)</f>
        <v/>
      </c>
      <c r="C4504" s="45" t="str">
        <f>IF('Politica de Participación Socia'!C4475=0,"",'Politica de Participación Socia'!C4475)</f>
        <v/>
      </c>
      <c r="D4504" s="45" t="str">
        <f>IF('Politica de Participación Socia'!D4475=0,"",'Politica de Participación Socia'!D4475)</f>
        <v/>
      </c>
      <c r="E4504" s="45" t="str">
        <f>IF('Politica de Participación Socia'!E4475=0,"",'Politica de Participación Socia'!E4475)</f>
        <v/>
      </c>
      <c r="F4504" s="45" t="str">
        <f>IF('Politica de Participación Socia'!G4475=0,"",'Politica de Participación Socia'!G4475)</f>
        <v/>
      </c>
      <c r="G4504" s="45"/>
      <c r="H4504" s="45" t="str">
        <f>IF('Politica de Participación Socia'!J4475=0,"",'Politica de Participación Socia'!J4475)</f>
        <v/>
      </c>
      <c r="I4504" s="52"/>
      <c r="J4504" s="52"/>
      <c r="K4504" s="53"/>
      <c r="L4504" s="52"/>
    </row>
    <row r="4505" spans="1:12" x14ac:dyDescent="0.25">
      <c r="A4505" s="45" t="str">
        <f>IF('Politica de Participación Socia'!A4476=0,"",'Politica de Participación Socia'!A4476)</f>
        <v/>
      </c>
      <c r="B4505" s="45" t="str">
        <f>IF('Politica de Participación Socia'!B4476=0,"",'Politica de Participación Socia'!B4476)</f>
        <v/>
      </c>
      <c r="C4505" s="45" t="str">
        <f>IF('Politica de Participación Socia'!C4476=0,"",'Politica de Participación Socia'!C4476)</f>
        <v/>
      </c>
      <c r="D4505" s="45" t="str">
        <f>IF('Politica de Participación Socia'!D4476=0,"",'Politica de Participación Socia'!D4476)</f>
        <v/>
      </c>
      <c r="E4505" s="45" t="str">
        <f>IF('Politica de Participación Socia'!E4476=0,"",'Politica de Participación Socia'!E4476)</f>
        <v/>
      </c>
      <c r="F4505" s="45" t="str">
        <f>IF('Politica de Participación Socia'!G4476=0,"",'Politica de Participación Socia'!G4476)</f>
        <v/>
      </c>
      <c r="G4505" s="45"/>
      <c r="H4505" s="45" t="str">
        <f>IF('Politica de Participación Socia'!J4476=0,"",'Politica de Participación Socia'!J4476)</f>
        <v/>
      </c>
      <c r="I4505" s="52"/>
      <c r="J4505" s="52"/>
      <c r="K4505" s="53"/>
      <c r="L4505" s="52"/>
    </row>
    <row r="4506" spans="1:12" x14ac:dyDescent="0.25">
      <c r="A4506" s="45" t="str">
        <f>IF('Politica de Participación Socia'!A4477=0,"",'Politica de Participación Socia'!A4477)</f>
        <v/>
      </c>
      <c r="B4506" s="45" t="str">
        <f>IF('Politica de Participación Socia'!B4477=0,"",'Politica de Participación Socia'!B4477)</f>
        <v/>
      </c>
      <c r="C4506" s="45" t="str">
        <f>IF('Politica de Participación Socia'!C4477=0,"",'Politica de Participación Socia'!C4477)</f>
        <v/>
      </c>
      <c r="D4506" s="45" t="str">
        <f>IF('Politica de Participación Socia'!D4477=0,"",'Politica de Participación Socia'!D4477)</f>
        <v/>
      </c>
      <c r="E4506" s="45" t="str">
        <f>IF('Politica de Participación Socia'!E4477=0,"",'Politica de Participación Socia'!E4477)</f>
        <v/>
      </c>
      <c r="F4506" s="45" t="str">
        <f>IF('Politica de Participación Socia'!G4477=0,"",'Politica de Participación Socia'!G4477)</f>
        <v/>
      </c>
      <c r="G4506" s="45"/>
      <c r="H4506" s="45" t="str">
        <f>IF('Politica de Participación Socia'!J4477=0,"",'Politica de Participación Socia'!J4477)</f>
        <v/>
      </c>
      <c r="I4506" s="52"/>
      <c r="J4506" s="52"/>
      <c r="K4506" s="53"/>
      <c r="L4506" s="52"/>
    </row>
    <row r="4507" spans="1:12" x14ac:dyDescent="0.25">
      <c r="A4507" s="45" t="str">
        <f>IF('Politica de Participación Socia'!A4478=0,"",'Politica de Participación Socia'!A4478)</f>
        <v/>
      </c>
      <c r="B4507" s="45" t="str">
        <f>IF('Politica de Participación Socia'!B4478=0,"",'Politica de Participación Socia'!B4478)</f>
        <v/>
      </c>
      <c r="C4507" s="45" t="str">
        <f>IF('Politica de Participación Socia'!C4478=0,"",'Politica de Participación Socia'!C4478)</f>
        <v/>
      </c>
      <c r="D4507" s="45" t="str">
        <f>IF('Politica de Participación Socia'!D4478=0,"",'Politica de Participación Socia'!D4478)</f>
        <v/>
      </c>
      <c r="E4507" s="45" t="str">
        <f>IF('Politica de Participación Socia'!E4478=0,"",'Politica de Participación Socia'!E4478)</f>
        <v/>
      </c>
      <c r="F4507" s="45" t="str">
        <f>IF('Politica de Participación Socia'!G4478=0,"",'Politica de Participación Socia'!G4478)</f>
        <v/>
      </c>
      <c r="G4507" s="45"/>
      <c r="H4507" s="45" t="str">
        <f>IF('Politica de Participación Socia'!J4478=0,"",'Politica de Participación Socia'!J4478)</f>
        <v/>
      </c>
      <c r="I4507" s="52"/>
      <c r="J4507" s="52"/>
      <c r="K4507" s="53"/>
      <c r="L4507" s="52"/>
    </row>
    <row r="4508" spans="1:12" x14ac:dyDescent="0.25">
      <c r="A4508" s="45" t="str">
        <f>IF('Politica de Participación Socia'!A4479=0,"",'Politica de Participación Socia'!A4479)</f>
        <v/>
      </c>
      <c r="B4508" s="45" t="str">
        <f>IF('Politica de Participación Socia'!B4479=0,"",'Politica de Participación Socia'!B4479)</f>
        <v/>
      </c>
      <c r="C4508" s="45" t="str">
        <f>IF('Politica de Participación Socia'!C4479=0,"",'Politica de Participación Socia'!C4479)</f>
        <v/>
      </c>
      <c r="D4508" s="45" t="str">
        <f>IF('Politica de Participación Socia'!D4479=0,"",'Politica de Participación Socia'!D4479)</f>
        <v/>
      </c>
      <c r="E4508" s="45" t="str">
        <f>IF('Politica de Participación Socia'!E4479=0,"",'Politica de Participación Socia'!E4479)</f>
        <v/>
      </c>
      <c r="F4508" s="45" t="str">
        <f>IF('Politica de Participación Socia'!G4479=0,"",'Politica de Participación Socia'!G4479)</f>
        <v/>
      </c>
      <c r="G4508" s="45"/>
      <c r="H4508" s="45" t="str">
        <f>IF('Politica de Participación Socia'!J4479=0,"",'Politica de Participación Socia'!J4479)</f>
        <v/>
      </c>
      <c r="I4508" s="52"/>
      <c r="J4508" s="52"/>
      <c r="K4508" s="53"/>
      <c r="L4508" s="52"/>
    </row>
    <row r="4509" spans="1:12" x14ac:dyDescent="0.25">
      <c r="A4509" s="45" t="str">
        <f>IF('Politica de Participación Socia'!A4480=0,"",'Politica de Participación Socia'!A4480)</f>
        <v/>
      </c>
      <c r="B4509" s="45" t="str">
        <f>IF('Politica de Participación Socia'!B4480=0,"",'Politica de Participación Socia'!B4480)</f>
        <v/>
      </c>
      <c r="C4509" s="45" t="str">
        <f>IF('Politica de Participación Socia'!C4480=0,"",'Politica de Participación Socia'!C4480)</f>
        <v/>
      </c>
      <c r="D4509" s="45" t="str">
        <f>IF('Politica de Participación Socia'!D4480=0,"",'Politica de Participación Socia'!D4480)</f>
        <v/>
      </c>
      <c r="E4509" s="45" t="str">
        <f>IF('Politica de Participación Socia'!E4480=0,"",'Politica de Participación Socia'!E4480)</f>
        <v/>
      </c>
      <c r="F4509" s="45" t="str">
        <f>IF('Politica de Participación Socia'!G4480=0,"",'Politica de Participación Socia'!G4480)</f>
        <v/>
      </c>
      <c r="G4509" s="45"/>
      <c r="H4509" s="45" t="str">
        <f>IF('Politica de Participación Socia'!J4480=0,"",'Politica de Participación Socia'!J4480)</f>
        <v/>
      </c>
      <c r="I4509" s="52"/>
      <c r="J4509" s="52"/>
      <c r="K4509" s="53"/>
      <c r="L4509" s="52"/>
    </row>
    <row r="4510" spans="1:12" x14ac:dyDescent="0.25">
      <c r="A4510" s="45" t="str">
        <f>IF('Politica de Participación Socia'!A4481=0,"",'Politica de Participación Socia'!A4481)</f>
        <v/>
      </c>
      <c r="B4510" s="45" t="str">
        <f>IF('Politica de Participación Socia'!B4481=0,"",'Politica de Participación Socia'!B4481)</f>
        <v/>
      </c>
      <c r="C4510" s="45" t="str">
        <f>IF('Politica de Participación Socia'!C4481=0,"",'Politica de Participación Socia'!C4481)</f>
        <v/>
      </c>
      <c r="D4510" s="45" t="str">
        <f>IF('Politica de Participación Socia'!D4481=0,"",'Politica de Participación Socia'!D4481)</f>
        <v/>
      </c>
      <c r="E4510" s="45" t="str">
        <f>IF('Politica de Participación Socia'!E4481=0,"",'Politica de Participación Socia'!E4481)</f>
        <v/>
      </c>
      <c r="F4510" s="45" t="str">
        <f>IF('Politica de Participación Socia'!G4481=0,"",'Politica de Participación Socia'!G4481)</f>
        <v/>
      </c>
      <c r="G4510" s="45"/>
      <c r="H4510" s="45" t="str">
        <f>IF('Politica de Participación Socia'!J4481=0,"",'Politica de Participación Socia'!J4481)</f>
        <v/>
      </c>
      <c r="I4510" s="52"/>
      <c r="J4510" s="52"/>
      <c r="K4510" s="53"/>
      <c r="L4510" s="52"/>
    </row>
    <row r="4511" spans="1:12" x14ac:dyDescent="0.25">
      <c r="A4511" s="45" t="str">
        <f>IF('Politica de Participación Socia'!A4482=0,"",'Politica de Participación Socia'!A4482)</f>
        <v/>
      </c>
      <c r="B4511" s="45" t="str">
        <f>IF('Politica de Participación Socia'!B4482=0,"",'Politica de Participación Socia'!B4482)</f>
        <v/>
      </c>
      <c r="C4511" s="45" t="str">
        <f>IF('Politica de Participación Socia'!C4482=0,"",'Politica de Participación Socia'!C4482)</f>
        <v/>
      </c>
      <c r="D4511" s="45" t="str">
        <f>IF('Politica de Participación Socia'!D4482=0,"",'Politica de Participación Socia'!D4482)</f>
        <v/>
      </c>
      <c r="E4511" s="45" t="str">
        <f>IF('Politica de Participación Socia'!E4482=0,"",'Politica de Participación Socia'!E4482)</f>
        <v/>
      </c>
      <c r="F4511" s="45" t="str">
        <f>IF('Politica de Participación Socia'!G4482=0,"",'Politica de Participación Socia'!G4482)</f>
        <v/>
      </c>
      <c r="G4511" s="45"/>
      <c r="H4511" s="45" t="str">
        <f>IF('Politica de Participación Socia'!J4482=0,"",'Politica de Participación Socia'!J4482)</f>
        <v/>
      </c>
      <c r="I4511" s="52"/>
      <c r="J4511" s="52"/>
      <c r="K4511" s="53"/>
      <c r="L4511" s="52"/>
    </row>
    <row r="4512" spans="1:12" x14ac:dyDescent="0.25">
      <c r="A4512" s="45" t="str">
        <f>IF('Politica de Participación Socia'!A4483=0,"",'Politica de Participación Socia'!A4483)</f>
        <v/>
      </c>
      <c r="B4512" s="45" t="str">
        <f>IF('Politica de Participación Socia'!B4483=0,"",'Politica de Participación Socia'!B4483)</f>
        <v/>
      </c>
      <c r="C4512" s="45" t="str">
        <f>IF('Politica de Participación Socia'!C4483=0,"",'Politica de Participación Socia'!C4483)</f>
        <v/>
      </c>
      <c r="D4512" s="45" t="str">
        <f>IF('Politica de Participación Socia'!D4483=0,"",'Politica de Participación Socia'!D4483)</f>
        <v/>
      </c>
      <c r="E4512" s="45" t="str">
        <f>IF('Politica de Participación Socia'!E4483=0,"",'Politica de Participación Socia'!E4483)</f>
        <v/>
      </c>
      <c r="F4512" s="45" t="str">
        <f>IF('Politica de Participación Socia'!G4483=0,"",'Politica de Participación Socia'!G4483)</f>
        <v/>
      </c>
      <c r="G4512" s="45"/>
      <c r="H4512" s="45" t="str">
        <f>IF('Politica de Participación Socia'!J4483=0,"",'Politica de Participación Socia'!J4483)</f>
        <v/>
      </c>
      <c r="I4512" s="52"/>
      <c r="J4512" s="52"/>
      <c r="K4512" s="53"/>
      <c r="L4512" s="52"/>
    </row>
    <row r="4513" spans="1:12" x14ac:dyDescent="0.25">
      <c r="A4513" s="45" t="str">
        <f>IF('Politica de Participación Socia'!A4484=0,"",'Politica de Participación Socia'!A4484)</f>
        <v/>
      </c>
      <c r="B4513" s="45" t="str">
        <f>IF('Politica de Participación Socia'!B4484=0,"",'Politica de Participación Socia'!B4484)</f>
        <v/>
      </c>
      <c r="C4513" s="45" t="str">
        <f>IF('Politica de Participación Socia'!C4484=0,"",'Politica de Participación Socia'!C4484)</f>
        <v/>
      </c>
      <c r="D4513" s="45" t="str">
        <f>IF('Politica de Participación Socia'!D4484=0,"",'Politica de Participación Socia'!D4484)</f>
        <v/>
      </c>
      <c r="E4513" s="45" t="str">
        <f>IF('Politica de Participación Socia'!E4484=0,"",'Politica de Participación Socia'!E4484)</f>
        <v/>
      </c>
      <c r="F4513" s="45" t="str">
        <f>IF('Politica de Participación Socia'!G4484=0,"",'Politica de Participación Socia'!G4484)</f>
        <v/>
      </c>
      <c r="G4513" s="45"/>
      <c r="H4513" s="45" t="str">
        <f>IF('Politica de Participación Socia'!J4484=0,"",'Politica de Participación Socia'!J4484)</f>
        <v/>
      </c>
      <c r="I4513" s="52"/>
      <c r="J4513" s="52"/>
      <c r="K4513" s="53"/>
      <c r="L4513" s="52"/>
    </row>
    <row r="4514" spans="1:12" x14ac:dyDescent="0.25">
      <c r="A4514" s="45" t="str">
        <f>IF('Politica de Participación Socia'!A4485=0,"",'Politica de Participación Socia'!A4485)</f>
        <v/>
      </c>
      <c r="B4514" s="45" t="str">
        <f>IF('Politica de Participación Socia'!B4485=0,"",'Politica de Participación Socia'!B4485)</f>
        <v/>
      </c>
      <c r="C4514" s="45" t="str">
        <f>IF('Politica de Participación Socia'!C4485=0,"",'Politica de Participación Socia'!C4485)</f>
        <v/>
      </c>
      <c r="D4514" s="45" t="str">
        <f>IF('Politica de Participación Socia'!D4485=0,"",'Politica de Participación Socia'!D4485)</f>
        <v/>
      </c>
      <c r="E4514" s="45" t="str">
        <f>IF('Politica de Participación Socia'!E4485=0,"",'Politica de Participación Socia'!E4485)</f>
        <v/>
      </c>
      <c r="F4514" s="45" t="str">
        <f>IF('Politica de Participación Socia'!G4485=0,"",'Politica de Participación Socia'!G4485)</f>
        <v/>
      </c>
      <c r="G4514" s="45"/>
      <c r="H4514" s="45" t="str">
        <f>IF('Politica de Participación Socia'!J4485=0,"",'Politica de Participación Socia'!J4485)</f>
        <v/>
      </c>
      <c r="I4514" s="52"/>
      <c r="J4514" s="52"/>
      <c r="K4514" s="53"/>
      <c r="L4514" s="52"/>
    </row>
    <row r="4515" spans="1:12" x14ac:dyDescent="0.25">
      <c r="A4515" s="45" t="str">
        <f>IF('Politica de Participación Socia'!A4486=0,"",'Politica de Participación Socia'!A4486)</f>
        <v/>
      </c>
      <c r="B4515" s="45" t="str">
        <f>IF('Politica de Participación Socia'!B4486=0,"",'Politica de Participación Socia'!B4486)</f>
        <v/>
      </c>
      <c r="C4515" s="45" t="str">
        <f>IF('Politica de Participación Socia'!C4486=0,"",'Politica de Participación Socia'!C4486)</f>
        <v/>
      </c>
      <c r="D4515" s="45" t="str">
        <f>IF('Politica de Participación Socia'!D4486=0,"",'Politica de Participación Socia'!D4486)</f>
        <v/>
      </c>
      <c r="E4515" s="45" t="str">
        <f>IF('Politica de Participación Socia'!E4486=0,"",'Politica de Participación Socia'!E4486)</f>
        <v/>
      </c>
      <c r="F4515" s="45" t="str">
        <f>IF('Politica de Participación Socia'!G4486=0,"",'Politica de Participación Socia'!G4486)</f>
        <v/>
      </c>
      <c r="G4515" s="45"/>
      <c r="H4515" s="45" t="str">
        <f>IF('Politica de Participación Socia'!J4486=0,"",'Politica de Participación Socia'!J4486)</f>
        <v/>
      </c>
      <c r="I4515" s="52"/>
      <c r="J4515" s="52"/>
      <c r="K4515" s="53"/>
      <c r="L4515" s="52"/>
    </row>
    <row r="4516" spans="1:12" x14ac:dyDescent="0.25">
      <c r="A4516" s="45" t="str">
        <f>IF('Politica de Participación Socia'!A4487=0,"",'Politica de Participación Socia'!A4487)</f>
        <v/>
      </c>
      <c r="B4516" s="45" t="str">
        <f>IF('Politica de Participación Socia'!B4487=0,"",'Politica de Participación Socia'!B4487)</f>
        <v/>
      </c>
      <c r="C4516" s="45" t="str">
        <f>IF('Politica de Participación Socia'!C4487=0,"",'Politica de Participación Socia'!C4487)</f>
        <v/>
      </c>
      <c r="D4516" s="45" t="str">
        <f>IF('Politica de Participación Socia'!D4487=0,"",'Politica de Participación Socia'!D4487)</f>
        <v/>
      </c>
      <c r="E4516" s="45" t="str">
        <f>IF('Politica de Participación Socia'!E4487=0,"",'Politica de Participación Socia'!E4487)</f>
        <v/>
      </c>
      <c r="F4516" s="45" t="str">
        <f>IF('Politica de Participación Socia'!G4487=0,"",'Politica de Participación Socia'!G4487)</f>
        <v/>
      </c>
      <c r="G4516" s="45"/>
      <c r="H4516" s="45" t="str">
        <f>IF('Politica de Participación Socia'!J4487=0,"",'Politica de Participación Socia'!J4487)</f>
        <v/>
      </c>
      <c r="I4516" s="52"/>
      <c r="J4516" s="52"/>
      <c r="K4516" s="53"/>
      <c r="L4516" s="52"/>
    </row>
    <row r="4517" spans="1:12" x14ac:dyDescent="0.25">
      <c r="A4517" s="45" t="str">
        <f>IF('Politica de Participación Socia'!A4488=0,"",'Politica de Participación Socia'!A4488)</f>
        <v/>
      </c>
      <c r="B4517" s="45" t="str">
        <f>IF('Politica de Participación Socia'!B4488=0,"",'Politica de Participación Socia'!B4488)</f>
        <v/>
      </c>
      <c r="C4517" s="45" t="str">
        <f>IF('Politica de Participación Socia'!C4488=0,"",'Politica de Participación Socia'!C4488)</f>
        <v/>
      </c>
      <c r="D4517" s="45" t="str">
        <f>IF('Politica de Participación Socia'!D4488=0,"",'Politica de Participación Socia'!D4488)</f>
        <v/>
      </c>
      <c r="E4517" s="45" t="str">
        <f>IF('Politica de Participación Socia'!E4488=0,"",'Politica de Participación Socia'!E4488)</f>
        <v/>
      </c>
      <c r="F4517" s="45" t="str">
        <f>IF('Politica de Participación Socia'!G4488=0,"",'Politica de Participación Socia'!G4488)</f>
        <v/>
      </c>
      <c r="G4517" s="45"/>
      <c r="H4517" s="45" t="str">
        <f>IF('Politica de Participación Socia'!J4488=0,"",'Politica de Participación Socia'!J4488)</f>
        <v/>
      </c>
      <c r="I4517" s="52"/>
      <c r="J4517" s="52"/>
      <c r="K4517" s="53"/>
      <c r="L4517" s="52"/>
    </row>
    <row r="4518" spans="1:12" x14ac:dyDescent="0.25">
      <c r="A4518" s="45" t="str">
        <f>IF('Politica de Participación Socia'!A4489=0,"",'Politica de Participación Socia'!A4489)</f>
        <v/>
      </c>
      <c r="B4518" s="45" t="str">
        <f>IF('Politica de Participación Socia'!B4489=0,"",'Politica de Participación Socia'!B4489)</f>
        <v/>
      </c>
      <c r="C4518" s="45" t="str">
        <f>IF('Politica de Participación Socia'!C4489=0,"",'Politica de Participación Socia'!C4489)</f>
        <v/>
      </c>
      <c r="D4518" s="45" t="str">
        <f>IF('Politica de Participación Socia'!D4489=0,"",'Politica de Participación Socia'!D4489)</f>
        <v/>
      </c>
      <c r="E4518" s="45" t="str">
        <f>IF('Politica de Participación Socia'!E4489=0,"",'Politica de Participación Socia'!E4489)</f>
        <v/>
      </c>
      <c r="F4518" s="45" t="str">
        <f>IF('Politica de Participación Socia'!G4489=0,"",'Politica de Participación Socia'!G4489)</f>
        <v/>
      </c>
      <c r="G4518" s="45"/>
      <c r="H4518" s="45" t="str">
        <f>IF('Politica de Participación Socia'!J4489=0,"",'Politica de Participación Socia'!J4489)</f>
        <v/>
      </c>
      <c r="I4518" s="52"/>
      <c r="J4518" s="52"/>
      <c r="K4518" s="53"/>
      <c r="L4518" s="52"/>
    </row>
    <row r="4519" spans="1:12" x14ac:dyDescent="0.25">
      <c r="A4519" s="45" t="str">
        <f>IF('Politica de Participación Socia'!A4490=0,"",'Politica de Participación Socia'!A4490)</f>
        <v/>
      </c>
      <c r="B4519" s="45" t="str">
        <f>IF('Politica de Participación Socia'!B4490=0,"",'Politica de Participación Socia'!B4490)</f>
        <v/>
      </c>
      <c r="C4519" s="45" t="str">
        <f>IF('Politica de Participación Socia'!C4490=0,"",'Politica de Participación Socia'!C4490)</f>
        <v/>
      </c>
      <c r="D4519" s="45" t="str">
        <f>IF('Politica de Participación Socia'!D4490=0,"",'Politica de Participación Socia'!D4490)</f>
        <v/>
      </c>
      <c r="E4519" s="45" t="str">
        <f>IF('Politica de Participación Socia'!E4490=0,"",'Politica de Participación Socia'!E4490)</f>
        <v/>
      </c>
      <c r="F4519" s="45" t="str">
        <f>IF('Politica de Participación Socia'!G4490=0,"",'Politica de Participación Socia'!G4490)</f>
        <v/>
      </c>
      <c r="G4519" s="45"/>
      <c r="H4519" s="45" t="str">
        <f>IF('Politica de Participación Socia'!J4490=0,"",'Politica de Participación Socia'!J4490)</f>
        <v/>
      </c>
      <c r="I4519" s="52"/>
      <c r="J4519" s="52"/>
      <c r="K4519" s="53"/>
      <c r="L4519" s="52"/>
    </row>
    <row r="4520" spans="1:12" x14ac:dyDescent="0.25">
      <c r="A4520" s="45" t="str">
        <f>IF('Politica de Participación Socia'!A4491=0,"",'Politica de Participación Socia'!A4491)</f>
        <v/>
      </c>
      <c r="B4520" s="45" t="str">
        <f>IF('Politica de Participación Socia'!B4491=0,"",'Politica de Participación Socia'!B4491)</f>
        <v/>
      </c>
      <c r="C4520" s="45" t="str">
        <f>IF('Politica de Participación Socia'!C4491=0,"",'Politica de Participación Socia'!C4491)</f>
        <v/>
      </c>
      <c r="D4520" s="45" t="str">
        <f>IF('Politica de Participación Socia'!D4491=0,"",'Politica de Participación Socia'!D4491)</f>
        <v/>
      </c>
      <c r="E4520" s="45" t="str">
        <f>IF('Politica de Participación Socia'!E4491=0,"",'Politica de Participación Socia'!E4491)</f>
        <v/>
      </c>
      <c r="F4520" s="45" t="str">
        <f>IF('Politica de Participación Socia'!G4491=0,"",'Politica de Participación Socia'!G4491)</f>
        <v/>
      </c>
      <c r="G4520" s="45"/>
      <c r="H4520" s="45" t="str">
        <f>IF('Politica de Participación Socia'!J4491=0,"",'Politica de Participación Socia'!J4491)</f>
        <v/>
      </c>
      <c r="I4520" s="52"/>
      <c r="J4520" s="52"/>
      <c r="K4520" s="53"/>
      <c r="L4520" s="52"/>
    </row>
    <row r="4521" spans="1:12" x14ac:dyDescent="0.25">
      <c r="A4521" s="45" t="str">
        <f>IF('Politica de Participación Socia'!A4492=0,"",'Politica de Participación Socia'!A4492)</f>
        <v/>
      </c>
      <c r="B4521" s="45" t="str">
        <f>IF('Politica de Participación Socia'!B4492=0,"",'Politica de Participación Socia'!B4492)</f>
        <v/>
      </c>
      <c r="C4521" s="45" t="str">
        <f>IF('Politica de Participación Socia'!C4492=0,"",'Politica de Participación Socia'!C4492)</f>
        <v/>
      </c>
      <c r="D4521" s="45" t="str">
        <f>IF('Politica de Participación Socia'!D4492=0,"",'Politica de Participación Socia'!D4492)</f>
        <v/>
      </c>
      <c r="E4521" s="45" t="str">
        <f>IF('Politica de Participación Socia'!E4492=0,"",'Politica de Participación Socia'!E4492)</f>
        <v/>
      </c>
      <c r="F4521" s="45" t="str">
        <f>IF('Politica de Participación Socia'!G4492=0,"",'Politica de Participación Socia'!G4492)</f>
        <v/>
      </c>
      <c r="G4521" s="45"/>
      <c r="H4521" s="45" t="str">
        <f>IF('Politica de Participación Socia'!J4492=0,"",'Politica de Participación Socia'!J4492)</f>
        <v/>
      </c>
      <c r="I4521" s="52"/>
      <c r="J4521" s="52"/>
      <c r="K4521" s="53"/>
      <c r="L4521" s="52"/>
    </row>
    <row r="4522" spans="1:12" x14ac:dyDescent="0.25">
      <c r="A4522" s="45" t="str">
        <f>IF('Politica de Participación Socia'!A4493=0,"",'Politica de Participación Socia'!A4493)</f>
        <v/>
      </c>
      <c r="B4522" s="45" t="str">
        <f>IF('Politica de Participación Socia'!B4493=0,"",'Politica de Participación Socia'!B4493)</f>
        <v/>
      </c>
      <c r="C4522" s="45" t="str">
        <f>IF('Politica de Participación Socia'!C4493=0,"",'Politica de Participación Socia'!C4493)</f>
        <v/>
      </c>
      <c r="D4522" s="45" t="str">
        <f>IF('Politica de Participación Socia'!D4493=0,"",'Politica de Participación Socia'!D4493)</f>
        <v/>
      </c>
      <c r="E4522" s="45" t="str">
        <f>IF('Politica de Participación Socia'!E4493=0,"",'Politica de Participación Socia'!E4493)</f>
        <v/>
      </c>
      <c r="F4522" s="45" t="str">
        <f>IF('Politica de Participación Socia'!G4493=0,"",'Politica de Participación Socia'!G4493)</f>
        <v/>
      </c>
      <c r="G4522" s="45"/>
      <c r="H4522" s="45" t="str">
        <f>IF('Politica de Participación Socia'!J4493=0,"",'Politica de Participación Socia'!J4493)</f>
        <v/>
      </c>
      <c r="I4522" s="52"/>
      <c r="J4522" s="52"/>
      <c r="K4522" s="53"/>
      <c r="L4522" s="52"/>
    </row>
    <row r="4523" spans="1:12" x14ac:dyDescent="0.25">
      <c r="A4523" s="45" t="str">
        <f>IF('Politica de Participación Socia'!A4494=0,"",'Politica de Participación Socia'!A4494)</f>
        <v/>
      </c>
      <c r="B4523" s="45" t="str">
        <f>IF('Politica de Participación Socia'!B4494=0,"",'Politica de Participación Socia'!B4494)</f>
        <v/>
      </c>
      <c r="C4523" s="45" t="str">
        <f>IF('Politica de Participación Socia'!C4494=0,"",'Politica de Participación Socia'!C4494)</f>
        <v/>
      </c>
      <c r="D4523" s="45" t="str">
        <f>IF('Politica de Participación Socia'!D4494=0,"",'Politica de Participación Socia'!D4494)</f>
        <v/>
      </c>
      <c r="E4523" s="45" t="str">
        <f>IF('Politica de Participación Socia'!E4494=0,"",'Politica de Participación Socia'!E4494)</f>
        <v/>
      </c>
      <c r="F4523" s="45" t="str">
        <f>IF('Politica de Participación Socia'!G4494=0,"",'Politica de Participación Socia'!G4494)</f>
        <v/>
      </c>
      <c r="G4523" s="45"/>
      <c r="H4523" s="45" t="str">
        <f>IF('Politica de Participación Socia'!J4494=0,"",'Politica de Participación Socia'!J4494)</f>
        <v/>
      </c>
      <c r="I4523" s="52"/>
      <c r="J4523" s="52"/>
      <c r="K4523" s="53"/>
      <c r="L4523" s="52"/>
    </row>
    <row r="4524" spans="1:12" x14ac:dyDescent="0.25">
      <c r="A4524" s="45" t="str">
        <f>IF('Politica de Participación Socia'!A4495=0,"",'Politica de Participación Socia'!A4495)</f>
        <v/>
      </c>
      <c r="B4524" s="45" t="str">
        <f>IF('Politica de Participación Socia'!B4495=0,"",'Politica de Participación Socia'!B4495)</f>
        <v/>
      </c>
      <c r="C4524" s="45" t="str">
        <f>IF('Politica de Participación Socia'!C4495=0,"",'Politica de Participación Socia'!C4495)</f>
        <v/>
      </c>
      <c r="D4524" s="45" t="str">
        <f>IF('Politica de Participación Socia'!D4495=0,"",'Politica de Participación Socia'!D4495)</f>
        <v/>
      </c>
      <c r="E4524" s="45" t="str">
        <f>IF('Politica de Participación Socia'!E4495=0,"",'Politica de Participación Socia'!E4495)</f>
        <v/>
      </c>
      <c r="F4524" s="45" t="str">
        <f>IF('Politica de Participación Socia'!G4495=0,"",'Politica de Participación Socia'!G4495)</f>
        <v/>
      </c>
      <c r="G4524" s="45"/>
      <c r="H4524" s="45" t="str">
        <f>IF('Politica de Participación Socia'!J4495=0,"",'Politica de Participación Socia'!J4495)</f>
        <v/>
      </c>
      <c r="I4524" s="52"/>
      <c r="J4524" s="52"/>
      <c r="K4524" s="53"/>
      <c r="L4524" s="52"/>
    </row>
    <row r="4525" spans="1:12" x14ac:dyDescent="0.25">
      <c r="A4525" s="45" t="str">
        <f>IF('Politica de Participación Socia'!A4496=0,"",'Politica de Participación Socia'!A4496)</f>
        <v/>
      </c>
      <c r="B4525" s="45" t="str">
        <f>IF('Politica de Participación Socia'!B4496=0,"",'Politica de Participación Socia'!B4496)</f>
        <v/>
      </c>
      <c r="C4525" s="45" t="str">
        <f>IF('Politica de Participación Socia'!C4496=0,"",'Politica de Participación Socia'!C4496)</f>
        <v/>
      </c>
      <c r="D4525" s="45" t="str">
        <f>IF('Politica de Participación Socia'!D4496=0,"",'Politica de Participación Socia'!D4496)</f>
        <v/>
      </c>
      <c r="E4525" s="45" t="str">
        <f>IF('Politica de Participación Socia'!E4496=0,"",'Politica de Participación Socia'!E4496)</f>
        <v/>
      </c>
      <c r="F4525" s="45" t="str">
        <f>IF('Politica de Participación Socia'!G4496=0,"",'Politica de Participación Socia'!G4496)</f>
        <v/>
      </c>
      <c r="G4525" s="45"/>
      <c r="H4525" s="45" t="str">
        <f>IF('Politica de Participación Socia'!J4496=0,"",'Politica de Participación Socia'!J4496)</f>
        <v/>
      </c>
      <c r="I4525" s="52"/>
      <c r="J4525" s="52"/>
      <c r="K4525" s="53"/>
      <c r="L4525" s="52"/>
    </row>
    <row r="4526" spans="1:12" x14ac:dyDescent="0.25">
      <c r="A4526" s="45" t="str">
        <f>IF('Politica de Participación Socia'!A4497=0,"",'Politica de Participación Socia'!A4497)</f>
        <v/>
      </c>
      <c r="B4526" s="45" t="str">
        <f>IF('Politica de Participación Socia'!B4497=0,"",'Politica de Participación Socia'!B4497)</f>
        <v/>
      </c>
      <c r="C4526" s="45" t="str">
        <f>IF('Politica de Participación Socia'!C4497=0,"",'Politica de Participación Socia'!C4497)</f>
        <v/>
      </c>
      <c r="D4526" s="45" t="str">
        <f>IF('Politica de Participación Socia'!D4497=0,"",'Politica de Participación Socia'!D4497)</f>
        <v/>
      </c>
      <c r="E4526" s="45" t="str">
        <f>IF('Politica de Participación Socia'!E4497=0,"",'Politica de Participación Socia'!E4497)</f>
        <v/>
      </c>
      <c r="F4526" s="45" t="str">
        <f>IF('Politica de Participación Socia'!G4497=0,"",'Politica de Participación Socia'!G4497)</f>
        <v/>
      </c>
      <c r="G4526" s="45"/>
      <c r="H4526" s="45" t="str">
        <f>IF('Politica de Participación Socia'!J4497=0,"",'Politica de Participación Socia'!J4497)</f>
        <v/>
      </c>
      <c r="I4526" s="52"/>
      <c r="J4526" s="52"/>
      <c r="K4526" s="53"/>
      <c r="L4526" s="52"/>
    </row>
    <row r="4527" spans="1:12" x14ac:dyDescent="0.25">
      <c r="A4527" s="45" t="str">
        <f>IF('Politica de Participación Socia'!A4498=0,"",'Politica de Participación Socia'!A4498)</f>
        <v/>
      </c>
      <c r="B4527" s="45" t="str">
        <f>IF('Politica de Participación Socia'!B4498=0,"",'Politica de Participación Socia'!B4498)</f>
        <v/>
      </c>
      <c r="C4527" s="45" t="str">
        <f>IF('Politica de Participación Socia'!C4498=0,"",'Politica de Participación Socia'!C4498)</f>
        <v/>
      </c>
      <c r="D4527" s="45" t="str">
        <f>IF('Politica de Participación Socia'!D4498=0,"",'Politica de Participación Socia'!D4498)</f>
        <v/>
      </c>
      <c r="E4527" s="45" t="str">
        <f>IF('Politica de Participación Socia'!E4498=0,"",'Politica de Participación Socia'!E4498)</f>
        <v/>
      </c>
      <c r="F4527" s="45" t="str">
        <f>IF('Politica de Participación Socia'!G4498=0,"",'Politica de Participación Socia'!G4498)</f>
        <v/>
      </c>
      <c r="G4527" s="45"/>
      <c r="H4527" s="45" t="str">
        <f>IF('Politica de Participación Socia'!J4498=0,"",'Politica de Participación Socia'!J4498)</f>
        <v/>
      </c>
      <c r="I4527" s="52"/>
      <c r="J4527" s="52"/>
      <c r="K4527" s="53"/>
      <c r="L4527" s="52"/>
    </row>
    <row r="4528" spans="1:12" x14ac:dyDescent="0.25">
      <c r="A4528" s="45" t="str">
        <f>IF('Politica de Participación Socia'!A4499=0,"",'Politica de Participación Socia'!A4499)</f>
        <v/>
      </c>
      <c r="B4528" s="45" t="str">
        <f>IF('Politica de Participación Socia'!B4499=0,"",'Politica de Participación Socia'!B4499)</f>
        <v/>
      </c>
      <c r="C4528" s="45" t="str">
        <f>IF('Politica de Participación Socia'!C4499=0,"",'Politica de Participación Socia'!C4499)</f>
        <v/>
      </c>
      <c r="D4528" s="45" t="str">
        <f>IF('Politica de Participación Socia'!D4499=0,"",'Politica de Participación Socia'!D4499)</f>
        <v/>
      </c>
      <c r="E4528" s="45" t="str">
        <f>IF('Politica de Participación Socia'!E4499=0,"",'Politica de Participación Socia'!E4499)</f>
        <v/>
      </c>
      <c r="F4528" s="45" t="str">
        <f>IF('Politica de Participación Socia'!G4499=0,"",'Politica de Participación Socia'!G4499)</f>
        <v/>
      </c>
      <c r="G4528" s="45"/>
      <c r="H4528" s="45" t="str">
        <f>IF('Politica de Participación Socia'!J4499=0,"",'Politica de Participación Socia'!J4499)</f>
        <v/>
      </c>
      <c r="I4528" s="52"/>
      <c r="J4528" s="52"/>
      <c r="K4528" s="53"/>
      <c r="L4528" s="52"/>
    </row>
    <row r="4529" spans="1:12" x14ac:dyDescent="0.25">
      <c r="A4529" s="45" t="str">
        <f>IF('Politica de Participación Socia'!A4500=0,"",'Politica de Participación Socia'!A4500)</f>
        <v/>
      </c>
      <c r="B4529" s="45" t="str">
        <f>IF('Politica de Participación Socia'!B4500=0,"",'Politica de Participación Socia'!B4500)</f>
        <v/>
      </c>
      <c r="C4529" s="45" t="str">
        <f>IF('Politica de Participación Socia'!C4500=0,"",'Politica de Participación Socia'!C4500)</f>
        <v/>
      </c>
      <c r="D4529" s="45" t="str">
        <f>IF('Politica de Participación Socia'!D4500=0,"",'Politica de Participación Socia'!D4500)</f>
        <v/>
      </c>
      <c r="E4529" s="45" t="str">
        <f>IF('Politica de Participación Socia'!E4500=0,"",'Politica de Participación Socia'!E4500)</f>
        <v/>
      </c>
      <c r="F4529" s="45" t="str">
        <f>IF('Politica de Participación Socia'!G4500=0,"",'Politica de Participación Socia'!G4500)</f>
        <v/>
      </c>
      <c r="G4529" s="45"/>
      <c r="H4529" s="45" t="str">
        <f>IF('Politica de Participación Socia'!J4500=0,"",'Politica de Participación Socia'!J4500)</f>
        <v/>
      </c>
      <c r="I4529" s="52"/>
      <c r="J4529" s="52"/>
      <c r="K4529" s="53"/>
      <c r="L4529" s="52"/>
    </row>
    <row r="4530" spans="1:12" x14ac:dyDescent="0.25">
      <c r="A4530" s="45" t="str">
        <f>IF('Politica de Participación Socia'!A4501=0,"",'Politica de Participación Socia'!A4501)</f>
        <v/>
      </c>
      <c r="B4530" s="45" t="str">
        <f>IF('Politica de Participación Socia'!B4501=0,"",'Politica de Participación Socia'!B4501)</f>
        <v/>
      </c>
      <c r="C4530" s="45" t="str">
        <f>IF('Politica de Participación Socia'!C4501=0,"",'Politica de Participación Socia'!C4501)</f>
        <v/>
      </c>
      <c r="D4530" s="45" t="str">
        <f>IF('Politica de Participación Socia'!D4501=0,"",'Politica de Participación Socia'!D4501)</f>
        <v/>
      </c>
      <c r="E4530" s="45" t="str">
        <f>IF('Politica de Participación Socia'!E4501=0,"",'Politica de Participación Socia'!E4501)</f>
        <v/>
      </c>
      <c r="F4530" s="45" t="str">
        <f>IF('Politica de Participación Socia'!G4501=0,"",'Politica de Participación Socia'!G4501)</f>
        <v/>
      </c>
      <c r="G4530" s="45"/>
      <c r="H4530" s="45" t="str">
        <f>IF('Politica de Participación Socia'!J4501=0,"",'Politica de Participación Socia'!J4501)</f>
        <v/>
      </c>
      <c r="I4530" s="52"/>
      <c r="J4530" s="52"/>
      <c r="K4530" s="53"/>
      <c r="L4530" s="52"/>
    </row>
    <row r="4531" spans="1:12" x14ac:dyDescent="0.25">
      <c r="A4531" s="45" t="str">
        <f>IF('Politica de Participación Socia'!A4502=0,"",'Politica de Participación Socia'!A4502)</f>
        <v/>
      </c>
      <c r="B4531" s="45" t="str">
        <f>IF('Politica de Participación Socia'!B4502=0,"",'Politica de Participación Socia'!B4502)</f>
        <v/>
      </c>
      <c r="C4531" s="45" t="str">
        <f>IF('Politica de Participación Socia'!C4502=0,"",'Politica de Participación Socia'!C4502)</f>
        <v/>
      </c>
      <c r="D4531" s="45" t="str">
        <f>IF('Politica de Participación Socia'!D4502=0,"",'Politica de Participación Socia'!D4502)</f>
        <v/>
      </c>
      <c r="E4531" s="45" t="str">
        <f>IF('Politica de Participación Socia'!E4502=0,"",'Politica de Participación Socia'!E4502)</f>
        <v/>
      </c>
      <c r="F4531" s="45" t="str">
        <f>IF('Politica de Participación Socia'!G4502=0,"",'Politica de Participación Socia'!G4502)</f>
        <v/>
      </c>
      <c r="G4531" s="45"/>
      <c r="H4531" s="45" t="str">
        <f>IF('Politica de Participación Socia'!J4502=0,"",'Politica de Participación Socia'!J4502)</f>
        <v/>
      </c>
      <c r="I4531" s="52"/>
      <c r="J4531" s="52"/>
      <c r="K4531" s="53"/>
      <c r="L4531" s="52"/>
    </row>
    <row r="4532" spans="1:12" x14ac:dyDescent="0.25">
      <c r="A4532" s="45" t="str">
        <f>IF('Politica de Participación Socia'!A4503=0,"",'Politica de Participación Socia'!A4503)</f>
        <v/>
      </c>
      <c r="B4532" s="45" t="str">
        <f>IF('Politica de Participación Socia'!B4503=0,"",'Politica de Participación Socia'!B4503)</f>
        <v/>
      </c>
      <c r="C4532" s="45" t="str">
        <f>IF('Politica de Participación Socia'!C4503=0,"",'Politica de Participación Socia'!C4503)</f>
        <v/>
      </c>
      <c r="D4532" s="45" t="str">
        <f>IF('Politica de Participación Socia'!D4503=0,"",'Politica de Participación Socia'!D4503)</f>
        <v/>
      </c>
      <c r="E4532" s="45" t="str">
        <f>IF('Politica de Participación Socia'!E4503=0,"",'Politica de Participación Socia'!E4503)</f>
        <v/>
      </c>
      <c r="F4532" s="45" t="str">
        <f>IF('Politica de Participación Socia'!G4503=0,"",'Politica de Participación Socia'!G4503)</f>
        <v/>
      </c>
      <c r="G4532" s="45"/>
      <c r="H4532" s="45" t="str">
        <f>IF('Politica de Participación Socia'!J4503=0,"",'Politica de Participación Socia'!J4503)</f>
        <v/>
      </c>
      <c r="I4532" s="52"/>
      <c r="J4532" s="52"/>
      <c r="K4532" s="53"/>
      <c r="L4532" s="52"/>
    </row>
    <row r="4533" spans="1:12" x14ac:dyDescent="0.25">
      <c r="A4533" s="45" t="str">
        <f>IF('Politica de Participación Socia'!A4504=0,"",'Politica de Participación Socia'!A4504)</f>
        <v/>
      </c>
      <c r="B4533" s="45" t="str">
        <f>IF('Politica de Participación Socia'!B4504=0,"",'Politica de Participación Socia'!B4504)</f>
        <v/>
      </c>
      <c r="C4533" s="45" t="str">
        <f>IF('Politica de Participación Socia'!C4504=0,"",'Politica de Participación Socia'!C4504)</f>
        <v/>
      </c>
      <c r="D4533" s="45" t="str">
        <f>IF('Politica de Participación Socia'!D4504=0,"",'Politica de Participación Socia'!D4504)</f>
        <v/>
      </c>
      <c r="E4533" s="45" t="str">
        <f>IF('Politica de Participación Socia'!E4504=0,"",'Politica de Participación Socia'!E4504)</f>
        <v/>
      </c>
      <c r="F4533" s="45" t="str">
        <f>IF('Politica de Participación Socia'!G4504=0,"",'Politica de Participación Socia'!G4504)</f>
        <v/>
      </c>
      <c r="G4533" s="45"/>
      <c r="H4533" s="45" t="str">
        <f>IF('Politica de Participación Socia'!J4504=0,"",'Politica de Participación Socia'!J4504)</f>
        <v/>
      </c>
      <c r="I4533" s="52"/>
      <c r="J4533" s="52"/>
      <c r="K4533" s="53"/>
      <c r="L4533" s="52"/>
    </row>
    <row r="4534" spans="1:12" x14ac:dyDescent="0.25">
      <c r="A4534" s="45" t="str">
        <f>IF('Politica de Participación Socia'!A4505=0,"",'Politica de Participación Socia'!A4505)</f>
        <v/>
      </c>
      <c r="B4534" s="45" t="str">
        <f>IF('Politica de Participación Socia'!B4505=0,"",'Politica de Participación Socia'!B4505)</f>
        <v/>
      </c>
      <c r="C4534" s="45" t="str">
        <f>IF('Politica de Participación Socia'!C4505=0,"",'Politica de Participación Socia'!C4505)</f>
        <v/>
      </c>
      <c r="D4534" s="45" t="str">
        <f>IF('Politica de Participación Socia'!D4505=0,"",'Politica de Participación Socia'!D4505)</f>
        <v/>
      </c>
      <c r="E4534" s="45" t="str">
        <f>IF('Politica de Participación Socia'!E4505=0,"",'Politica de Participación Socia'!E4505)</f>
        <v/>
      </c>
      <c r="F4534" s="45" t="str">
        <f>IF('Politica de Participación Socia'!G4505=0,"",'Politica de Participación Socia'!G4505)</f>
        <v/>
      </c>
      <c r="G4534" s="45"/>
      <c r="H4534" s="45" t="str">
        <f>IF('Politica de Participación Socia'!J4505=0,"",'Politica de Participación Socia'!J4505)</f>
        <v/>
      </c>
      <c r="I4534" s="52"/>
      <c r="J4534" s="52"/>
      <c r="K4534" s="53"/>
      <c r="L4534" s="52"/>
    </row>
    <row r="4535" spans="1:12" x14ac:dyDescent="0.25">
      <c r="A4535" s="45" t="str">
        <f>IF('Politica de Participación Socia'!A4506=0,"",'Politica de Participación Socia'!A4506)</f>
        <v/>
      </c>
      <c r="B4535" s="45" t="str">
        <f>IF('Politica de Participación Socia'!B4506=0,"",'Politica de Participación Socia'!B4506)</f>
        <v/>
      </c>
      <c r="C4535" s="45" t="str">
        <f>IF('Politica de Participación Socia'!C4506=0,"",'Politica de Participación Socia'!C4506)</f>
        <v/>
      </c>
      <c r="D4535" s="45" t="str">
        <f>IF('Politica de Participación Socia'!D4506=0,"",'Politica de Participación Socia'!D4506)</f>
        <v/>
      </c>
      <c r="E4535" s="45" t="str">
        <f>IF('Politica de Participación Socia'!E4506=0,"",'Politica de Participación Socia'!E4506)</f>
        <v/>
      </c>
      <c r="F4535" s="45" t="str">
        <f>IF('Politica de Participación Socia'!G4506=0,"",'Politica de Participación Socia'!G4506)</f>
        <v/>
      </c>
      <c r="G4535" s="45"/>
      <c r="H4535" s="45" t="str">
        <f>IF('Politica de Participación Socia'!J4506=0,"",'Politica de Participación Socia'!J4506)</f>
        <v/>
      </c>
      <c r="I4535" s="52"/>
      <c r="J4535" s="52"/>
      <c r="K4535" s="53"/>
      <c r="L4535" s="52"/>
    </row>
    <row r="4536" spans="1:12" x14ac:dyDescent="0.25">
      <c r="A4536" s="45" t="str">
        <f>IF('Politica de Participación Socia'!A4507=0,"",'Politica de Participación Socia'!A4507)</f>
        <v/>
      </c>
      <c r="B4536" s="45" t="str">
        <f>IF('Politica de Participación Socia'!B4507=0,"",'Politica de Participación Socia'!B4507)</f>
        <v/>
      </c>
      <c r="C4536" s="45" t="str">
        <f>IF('Politica de Participación Socia'!C4507=0,"",'Politica de Participación Socia'!C4507)</f>
        <v/>
      </c>
      <c r="D4536" s="45" t="str">
        <f>IF('Politica de Participación Socia'!D4507=0,"",'Politica de Participación Socia'!D4507)</f>
        <v/>
      </c>
      <c r="E4536" s="45" t="str">
        <f>IF('Politica de Participación Socia'!E4507=0,"",'Politica de Participación Socia'!E4507)</f>
        <v/>
      </c>
      <c r="F4536" s="45" t="str">
        <f>IF('Politica de Participación Socia'!G4507=0,"",'Politica de Participación Socia'!G4507)</f>
        <v/>
      </c>
      <c r="G4536" s="45"/>
      <c r="H4536" s="45" t="str">
        <f>IF('Politica de Participación Socia'!J4507=0,"",'Politica de Participación Socia'!J4507)</f>
        <v/>
      </c>
      <c r="I4536" s="52"/>
      <c r="J4536" s="52"/>
      <c r="K4536" s="53"/>
      <c r="L4536" s="52"/>
    </row>
    <row r="4537" spans="1:12" x14ac:dyDescent="0.25">
      <c r="A4537" s="45" t="str">
        <f>IF('Politica de Participación Socia'!A4508=0,"",'Politica de Participación Socia'!A4508)</f>
        <v/>
      </c>
      <c r="B4537" s="45" t="str">
        <f>IF('Politica de Participación Socia'!B4508=0,"",'Politica de Participación Socia'!B4508)</f>
        <v/>
      </c>
      <c r="C4537" s="45" t="str">
        <f>IF('Politica de Participación Socia'!C4508=0,"",'Politica de Participación Socia'!C4508)</f>
        <v/>
      </c>
      <c r="D4537" s="45" t="str">
        <f>IF('Politica de Participación Socia'!D4508=0,"",'Politica de Participación Socia'!D4508)</f>
        <v/>
      </c>
      <c r="E4537" s="45" t="str">
        <f>IF('Politica de Participación Socia'!E4508=0,"",'Politica de Participación Socia'!E4508)</f>
        <v/>
      </c>
      <c r="F4537" s="45" t="str">
        <f>IF('Politica de Participación Socia'!G4508=0,"",'Politica de Participación Socia'!G4508)</f>
        <v/>
      </c>
      <c r="G4537" s="45"/>
      <c r="H4537" s="45" t="str">
        <f>IF('Politica de Participación Socia'!J4508=0,"",'Politica de Participación Socia'!J4508)</f>
        <v/>
      </c>
      <c r="I4537" s="52"/>
      <c r="J4537" s="52"/>
      <c r="K4537" s="53"/>
      <c r="L4537" s="52"/>
    </row>
    <row r="4538" spans="1:12" x14ac:dyDescent="0.25">
      <c r="A4538" s="45" t="str">
        <f>IF('Politica de Participación Socia'!A4509=0,"",'Politica de Participación Socia'!A4509)</f>
        <v/>
      </c>
      <c r="B4538" s="45" t="str">
        <f>IF('Politica de Participación Socia'!B4509=0,"",'Politica de Participación Socia'!B4509)</f>
        <v/>
      </c>
      <c r="C4538" s="45" t="str">
        <f>IF('Politica de Participación Socia'!C4509=0,"",'Politica de Participación Socia'!C4509)</f>
        <v/>
      </c>
      <c r="D4538" s="45" t="str">
        <f>IF('Politica de Participación Socia'!D4509=0,"",'Politica de Participación Socia'!D4509)</f>
        <v/>
      </c>
      <c r="E4538" s="45" t="str">
        <f>IF('Politica de Participación Socia'!E4509=0,"",'Politica de Participación Socia'!E4509)</f>
        <v/>
      </c>
      <c r="F4538" s="45" t="str">
        <f>IF('Politica de Participación Socia'!G4509=0,"",'Politica de Participación Socia'!G4509)</f>
        <v/>
      </c>
      <c r="G4538" s="45"/>
      <c r="H4538" s="45" t="str">
        <f>IF('Politica de Participación Socia'!J4509=0,"",'Politica de Participación Socia'!J4509)</f>
        <v/>
      </c>
      <c r="I4538" s="52"/>
      <c r="J4538" s="52"/>
      <c r="K4538" s="53"/>
      <c r="L4538" s="52"/>
    </row>
    <row r="4539" spans="1:12" x14ac:dyDescent="0.25">
      <c r="A4539" s="45" t="str">
        <f>IF('Politica de Participación Socia'!A4510=0,"",'Politica de Participación Socia'!A4510)</f>
        <v/>
      </c>
      <c r="B4539" s="45" t="str">
        <f>IF('Politica de Participación Socia'!B4510=0,"",'Politica de Participación Socia'!B4510)</f>
        <v/>
      </c>
      <c r="C4539" s="45" t="str">
        <f>IF('Politica de Participación Socia'!C4510=0,"",'Politica de Participación Socia'!C4510)</f>
        <v/>
      </c>
      <c r="D4539" s="45" t="str">
        <f>IF('Politica de Participación Socia'!D4510=0,"",'Politica de Participación Socia'!D4510)</f>
        <v/>
      </c>
      <c r="E4539" s="45" t="str">
        <f>IF('Politica de Participación Socia'!E4510=0,"",'Politica de Participación Socia'!E4510)</f>
        <v/>
      </c>
      <c r="F4539" s="45" t="str">
        <f>IF('Politica de Participación Socia'!G4510=0,"",'Politica de Participación Socia'!G4510)</f>
        <v/>
      </c>
      <c r="G4539" s="45"/>
      <c r="H4539" s="45" t="str">
        <f>IF('Politica de Participación Socia'!J4510=0,"",'Politica de Participación Socia'!J4510)</f>
        <v/>
      </c>
      <c r="I4539" s="52"/>
      <c r="J4539" s="52"/>
      <c r="K4539" s="53"/>
      <c r="L4539" s="52"/>
    </row>
    <row r="4540" spans="1:12" x14ac:dyDescent="0.25">
      <c r="A4540" s="45" t="str">
        <f>IF('Politica de Participación Socia'!A4511=0,"",'Politica de Participación Socia'!A4511)</f>
        <v/>
      </c>
      <c r="B4540" s="45" t="str">
        <f>IF('Politica de Participación Socia'!B4511=0,"",'Politica de Participación Socia'!B4511)</f>
        <v/>
      </c>
      <c r="C4540" s="45" t="str">
        <f>IF('Politica de Participación Socia'!C4511=0,"",'Politica de Participación Socia'!C4511)</f>
        <v/>
      </c>
      <c r="D4540" s="45" t="str">
        <f>IF('Politica de Participación Socia'!D4511=0,"",'Politica de Participación Socia'!D4511)</f>
        <v/>
      </c>
      <c r="E4540" s="45" t="str">
        <f>IF('Politica de Participación Socia'!E4511=0,"",'Politica de Participación Socia'!E4511)</f>
        <v/>
      </c>
      <c r="F4540" s="45" t="str">
        <f>IF('Politica de Participación Socia'!G4511=0,"",'Politica de Participación Socia'!G4511)</f>
        <v/>
      </c>
      <c r="G4540" s="45"/>
      <c r="H4540" s="45" t="str">
        <f>IF('Politica de Participación Socia'!J4511=0,"",'Politica de Participación Socia'!J4511)</f>
        <v/>
      </c>
      <c r="I4540" s="52"/>
      <c r="J4540" s="52"/>
      <c r="K4540" s="53"/>
      <c r="L4540" s="52"/>
    </row>
    <row r="4541" spans="1:12" x14ac:dyDescent="0.25">
      <c r="A4541" s="45" t="str">
        <f>IF('Politica de Participación Socia'!A4512=0,"",'Politica de Participación Socia'!A4512)</f>
        <v/>
      </c>
      <c r="B4541" s="45" t="str">
        <f>IF('Politica de Participación Socia'!B4512=0,"",'Politica de Participación Socia'!B4512)</f>
        <v/>
      </c>
      <c r="C4541" s="45" t="str">
        <f>IF('Politica de Participación Socia'!C4512=0,"",'Politica de Participación Socia'!C4512)</f>
        <v/>
      </c>
      <c r="D4541" s="45" t="str">
        <f>IF('Politica de Participación Socia'!D4512=0,"",'Politica de Participación Socia'!D4512)</f>
        <v/>
      </c>
      <c r="E4541" s="45" t="str">
        <f>IF('Politica de Participación Socia'!E4512=0,"",'Politica de Participación Socia'!E4512)</f>
        <v/>
      </c>
      <c r="F4541" s="45" t="str">
        <f>IF('Politica de Participación Socia'!G4512=0,"",'Politica de Participación Socia'!G4512)</f>
        <v/>
      </c>
      <c r="G4541" s="45"/>
      <c r="H4541" s="45" t="str">
        <f>IF('Politica de Participación Socia'!J4512=0,"",'Politica de Participación Socia'!J4512)</f>
        <v/>
      </c>
      <c r="I4541" s="52"/>
      <c r="J4541" s="52"/>
      <c r="K4541" s="53"/>
      <c r="L4541" s="52"/>
    </row>
    <row r="4542" spans="1:12" x14ac:dyDescent="0.25">
      <c r="A4542" s="45" t="str">
        <f>IF('Politica de Participación Socia'!A4513=0,"",'Politica de Participación Socia'!A4513)</f>
        <v/>
      </c>
      <c r="B4542" s="45" t="str">
        <f>IF('Politica de Participación Socia'!B4513=0,"",'Politica de Participación Socia'!B4513)</f>
        <v/>
      </c>
      <c r="C4542" s="45" t="str">
        <f>IF('Politica de Participación Socia'!C4513=0,"",'Politica de Participación Socia'!C4513)</f>
        <v/>
      </c>
      <c r="D4542" s="45" t="str">
        <f>IF('Politica de Participación Socia'!D4513=0,"",'Politica de Participación Socia'!D4513)</f>
        <v/>
      </c>
      <c r="E4542" s="45" t="str">
        <f>IF('Politica de Participación Socia'!E4513=0,"",'Politica de Participación Socia'!E4513)</f>
        <v/>
      </c>
      <c r="F4542" s="45" t="str">
        <f>IF('Politica de Participación Socia'!G4513=0,"",'Politica de Participación Socia'!G4513)</f>
        <v/>
      </c>
      <c r="G4542" s="45"/>
      <c r="H4542" s="45" t="str">
        <f>IF('Politica de Participación Socia'!J4513=0,"",'Politica de Participación Socia'!J4513)</f>
        <v/>
      </c>
      <c r="I4542" s="52"/>
      <c r="J4542" s="52"/>
      <c r="K4542" s="53"/>
      <c r="L4542" s="52"/>
    </row>
    <row r="4543" spans="1:12" x14ac:dyDescent="0.25">
      <c r="A4543" s="45" t="str">
        <f>IF('Politica de Participación Socia'!A4514=0,"",'Politica de Participación Socia'!A4514)</f>
        <v/>
      </c>
      <c r="B4543" s="45" t="str">
        <f>IF('Politica de Participación Socia'!B4514=0,"",'Politica de Participación Socia'!B4514)</f>
        <v/>
      </c>
      <c r="C4543" s="45" t="str">
        <f>IF('Politica de Participación Socia'!C4514=0,"",'Politica de Participación Socia'!C4514)</f>
        <v/>
      </c>
      <c r="D4543" s="45" t="str">
        <f>IF('Politica de Participación Socia'!D4514=0,"",'Politica de Participación Socia'!D4514)</f>
        <v/>
      </c>
      <c r="E4543" s="45" t="str">
        <f>IF('Politica de Participación Socia'!E4514=0,"",'Politica de Participación Socia'!E4514)</f>
        <v/>
      </c>
      <c r="F4543" s="45" t="str">
        <f>IF('Politica de Participación Socia'!G4514=0,"",'Politica de Participación Socia'!G4514)</f>
        <v/>
      </c>
      <c r="G4543" s="45"/>
      <c r="H4543" s="45" t="str">
        <f>IF('Politica de Participación Socia'!J4514=0,"",'Politica de Participación Socia'!J4514)</f>
        <v/>
      </c>
      <c r="I4543" s="52"/>
      <c r="J4543" s="52"/>
      <c r="K4543" s="53"/>
      <c r="L4543" s="52"/>
    </row>
    <row r="4544" spans="1:12" x14ac:dyDescent="0.25">
      <c r="A4544" s="45" t="str">
        <f>IF('Politica de Participación Socia'!A4515=0,"",'Politica de Participación Socia'!A4515)</f>
        <v/>
      </c>
      <c r="B4544" s="45" t="str">
        <f>IF('Politica de Participación Socia'!B4515=0,"",'Politica de Participación Socia'!B4515)</f>
        <v/>
      </c>
      <c r="C4544" s="45" t="str">
        <f>IF('Politica de Participación Socia'!C4515=0,"",'Politica de Participación Socia'!C4515)</f>
        <v/>
      </c>
      <c r="D4544" s="45" t="str">
        <f>IF('Politica de Participación Socia'!D4515=0,"",'Politica de Participación Socia'!D4515)</f>
        <v/>
      </c>
      <c r="E4544" s="45" t="str">
        <f>IF('Politica de Participación Socia'!E4515=0,"",'Politica de Participación Socia'!E4515)</f>
        <v/>
      </c>
      <c r="F4544" s="45" t="str">
        <f>IF('Politica de Participación Socia'!G4515=0,"",'Politica de Participación Socia'!G4515)</f>
        <v/>
      </c>
      <c r="G4544" s="45"/>
      <c r="H4544" s="45" t="str">
        <f>IF('Politica de Participación Socia'!J4515=0,"",'Politica de Participación Socia'!J4515)</f>
        <v/>
      </c>
      <c r="I4544" s="52"/>
      <c r="J4544" s="52"/>
      <c r="K4544" s="53"/>
      <c r="L4544" s="52"/>
    </row>
    <row r="4545" spans="1:12" x14ac:dyDescent="0.25">
      <c r="A4545" s="45" t="str">
        <f>IF('Politica de Participación Socia'!A4516=0,"",'Politica de Participación Socia'!A4516)</f>
        <v/>
      </c>
      <c r="B4545" s="45" t="str">
        <f>IF('Politica de Participación Socia'!B4516=0,"",'Politica de Participación Socia'!B4516)</f>
        <v/>
      </c>
      <c r="C4545" s="45" t="str">
        <f>IF('Politica de Participación Socia'!C4516=0,"",'Politica de Participación Socia'!C4516)</f>
        <v/>
      </c>
      <c r="D4545" s="45" t="str">
        <f>IF('Politica de Participación Socia'!D4516=0,"",'Politica de Participación Socia'!D4516)</f>
        <v/>
      </c>
      <c r="E4545" s="45" t="str">
        <f>IF('Politica de Participación Socia'!E4516=0,"",'Politica de Participación Socia'!E4516)</f>
        <v/>
      </c>
      <c r="F4545" s="45" t="str">
        <f>IF('Politica de Participación Socia'!G4516=0,"",'Politica de Participación Socia'!G4516)</f>
        <v/>
      </c>
      <c r="G4545" s="45"/>
      <c r="H4545" s="45" t="str">
        <f>IF('Politica de Participación Socia'!J4516=0,"",'Politica de Participación Socia'!J4516)</f>
        <v/>
      </c>
      <c r="I4545" s="52"/>
      <c r="J4545" s="52"/>
      <c r="K4545" s="53"/>
      <c r="L4545" s="52"/>
    </row>
    <row r="4546" spans="1:12" x14ac:dyDescent="0.25">
      <c r="A4546" s="45" t="str">
        <f>IF('Politica de Participación Socia'!A4517=0,"",'Politica de Participación Socia'!A4517)</f>
        <v/>
      </c>
      <c r="B4546" s="45" t="str">
        <f>IF('Politica de Participación Socia'!B4517=0,"",'Politica de Participación Socia'!B4517)</f>
        <v/>
      </c>
      <c r="C4546" s="45" t="str">
        <f>IF('Politica de Participación Socia'!C4517=0,"",'Politica de Participación Socia'!C4517)</f>
        <v/>
      </c>
      <c r="D4546" s="45" t="str">
        <f>IF('Politica de Participación Socia'!D4517=0,"",'Politica de Participación Socia'!D4517)</f>
        <v/>
      </c>
      <c r="E4546" s="45" t="str">
        <f>IF('Politica de Participación Socia'!E4517=0,"",'Politica de Participación Socia'!E4517)</f>
        <v/>
      </c>
      <c r="F4546" s="45" t="str">
        <f>IF('Politica de Participación Socia'!G4517=0,"",'Politica de Participación Socia'!G4517)</f>
        <v/>
      </c>
      <c r="G4546" s="45"/>
      <c r="H4546" s="45" t="str">
        <f>IF('Politica de Participación Socia'!J4517=0,"",'Politica de Participación Socia'!J4517)</f>
        <v/>
      </c>
      <c r="I4546" s="52"/>
      <c r="J4546" s="52"/>
      <c r="K4546" s="53"/>
      <c r="L4546" s="52"/>
    </row>
    <row r="4547" spans="1:12" x14ac:dyDescent="0.25">
      <c r="A4547" s="45" t="str">
        <f>IF('Politica de Participación Socia'!A4518=0,"",'Politica de Participación Socia'!A4518)</f>
        <v/>
      </c>
      <c r="B4547" s="45" t="str">
        <f>IF('Politica de Participación Socia'!B4518=0,"",'Politica de Participación Socia'!B4518)</f>
        <v/>
      </c>
      <c r="C4547" s="45" t="str">
        <f>IF('Politica de Participación Socia'!C4518=0,"",'Politica de Participación Socia'!C4518)</f>
        <v/>
      </c>
      <c r="D4547" s="45" t="str">
        <f>IF('Politica de Participación Socia'!D4518=0,"",'Politica de Participación Socia'!D4518)</f>
        <v/>
      </c>
      <c r="E4547" s="45" t="str">
        <f>IF('Politica de Participación Socia'!E4518=0,"",'Politica de Participación Socia'!E4518)</f>
        <v/>
      </c>
      <c r="F4547" s="45" t="str">
        <f>IF('Politica de Participación Socia'!G4518=0,"",'Politica de Participación Socia'!G4518)</f>
        <v/>
      </c>
      <c r="G4547" s="45"/>
      <c r="H4547" s="45" t="str">
        <f>IF('Politica de Participación Socia'!J4518=0,"",'Politica de Participación Socia'!J4518)</f>
        <v/>
      </c>
      <c r="I4547" s="52"/>
      <c r="J4547" s="52"/>
      <c r="K4547" s="53"/>
      <c r="L4547" s="52"/>
    </row>
    <row r="4548" spans="1:12" x14ac:dyDescent="0.25">
      <c r="A4548" s="45" t="str">
        <f>IF('Politica de Participación Socia'!A4519=0,"",'Politica de Participación Socia'!A4519)</f>
        <v/>
      </c>
      <c r="B4548" s="45" t="str">
        <f>IF('Politica de Participación Socia'!B4519=0,"",'Politica de Participación Socia'!B4519)</f>
        <v/>
      </c>
      <c r="C4548" s="45" t="str">
        <f>IF('Politica de Participación Socia'!C4519=0,"",'Politica de Participación Socia'!C4519)</f>
        <v/>
      </c>
      <c r="D4548" s="45" t="str">
        <f>IF('Politica de Participación Socia'!D4519=0,"",'Politica de Participación Socia'!D4519)</f>
        <v/>
      </c>
      <c r="E4548" s="45" t="str">
        <f>IF('Politica de Participación Socia'!E4519=0,"",'Politica de Participación Socia'!E4519)</f>
        <v/>
      </c>
      <c r="F4548" s="45" t="str">
        <f>IF('Politica de Participación Socia'!G4519=0,"",'Politica de Participación Socia'!G4519)</f>
        <v/>
      </c>
      <c r="G4548" s="45"/>
      <c r="H4548" s="45" t="str">
        <f>IF('Politica de Participación Socia'!J4519=0,"",'Politica de Participación Socia'!J4519)</f>
        <v/>
      </c>
      <c r="I4548" s="52"/>
      <c r="J4548" s="52"/>
      <c r="K4548" s="53"/>
      <c r="L4548" s="52"/>
    </row>
    <row r="4549" spans="1:12" x14ac:dyDescent="0.25">
      <c r="A4549" s="45" t="str">
        <f>IF('Politica de Participación Socia'!A4520=0,"",'Politica de Participación Socia'!A4520)</f>
        <v/>
      </c>
      <c r="B4549" s="45" t="str">
        <f>IF('Politica de Participación Socia'!B4520=0,"",'Politica de Participación Socia'!B4520)</f>
        <v/>
      </c>
      <c r="C4549" s="45" t="str">
        <f>IF('Politica de Participación Socia'!C4520=0,"",'Politica de Participación Socia'!C4520)</f>
        <v/>
      </c>
      <c r="D4549" s="45" t="str">
        <f>IF('Politica de Participación Socia'!D4520=0,"",'Politica de Participación Socia'!D4520)</f>
        <v/>
      </c>
      <c r="E4549" s="45" t="str">
        <f>IF('Politica de Participación Socia'!E4520=0,"",'Politica de Participación Socia'!E4520)</f>
        <v/>
      </c>
      <c r="F4549" s="45" t="str">
        <f>IF('Politica de Participación Socia'!G4520=0,"",'Politica de Participación Socia'!G4520)</f>
        <v/>
      </c>
      <c r="G4549" s="45"/>
      <c r="H4549" s="45" t="str">
        <f>IF('Politica de Participación Socia'!J4520=0,"",'Politica de Participación Socia'!J4520)</f>
        <v/>
      </c>
      <c r="I4549" s="52"/>
      <c r="J4549" s="52"/>
      <c r="K4549" s="53"/>
      <c r="L4549" s="52"/>
    </row>
    <row r="4550" spans="1:12" x14ac:dyDescent="0.25">
      <c r="A4550" s="45" t="str">
        <f>IF('Politica de Participación Socia'!A4521=0,"",'Politica de Participación Socia'!A4521)</f>
        <v/>
      </c>
      <c r="B4550" s="45" t="str">
        <f>IF('Politica de Participación Socia'!B4521=0,"",'Politica de Participación Socia'!B4521)</f>
        <v/>
      </c>
      <c r="C4550" s="45" t="str">
        <f>IF('Politica de Participación Socia'!C4521=0,"",'Politica de Participación Socia'!C4521)</f>
        <v/>
      </c>
      <c r="D4550" s="45" t="str">
        <f>IF('Politica de Participación Socia'!D4521=0,"",'Politica de Participación Socia'!D4521)</f>
        <v/>
      </c>
      <c r="E4550" s="45" t="str">
        <f>IF('Politica de Participación Socia'!E4521=0,"",'Politica de Participación Socia'!E4521)</f>
        <v/>
      </c>
      <c r="F4550" s="45" t="str">
        <f>IF('Politica de Participación Socia'!G4521=0,"",'Politica de Participación Socia'!G4521)</f>
        <v/>
      </c>
      <c r="G4550" s="45"/>
      <c r="H4550" s="45" t="str">
        <f>IF('Politica de Participación Socia'!J4521=0,"",'Politica de Participación Socia'!J4521)</f>
        <v/>
      </c>
      <c r="I4550" s="52"/>
      <c r="J4550" s="52"/>
      <c r="K4550" s="53"/>
      <c r="L4550" s="52"/>
    </row>
    <row r="4551" spans="1:12" x14ac:dyDescent="0.25">
      <c r="A4551" s="45" t="str">
        <f>IF('Politica de Participación Socia'!A4522=0,"",'Politica de Participación Socia'!A4522)</f>
        <v/>
      </c>
      <c r="B4551" s="45" t="str">
        <f>IF('Politica de Participación Socia'!B4522=0,"",'Politica de Participación Socia'!B4522)</f>
        <v/>
      </c>
      <c r="C4551" s="45" t="str">
        <f>IF('Politica de Participación Socia'!C4522=0,"",'Politica de Participación Socia'!C4522)</f>
        <v/>
      </c>
      <c r="D4551" s="45" t="str">
        <f>IF('Politica de Participación Socia'!D4522=0,"",'Politica de Participación Socia'!D4522)</f>
        <v/>
      </c>
      <c r="E4551" s="45" t="str">
        <f>IF('Politica de Participación Socia'!E4522=0,"",'Politica de Participación Socia'!E4522)</f>
        <v/>
      </c>
      <c r="F4551" s="45" t="str">
        <f>IF('Politica de Participación Socia'!G4522=0,"",'Politica de Participación Socia'!G4522)</f>
        <v/>
      </c>
      <c r="G4551" s="45"/>
      <c r="H4551" s="45" t="str">
        <f>IF('Politica de Participación Socia'!J4522=0,"",'Politica de Participación Socia'!J4522)</f>
        <v/>
      </c>
      <c r="I4551" s="52"/>
      <c r="J4551" s="52"/>
      <c r="K4551" s="53"/>
      <c r="L4551" s="52"/>
    </row>
    <row r="4552" spans="1:12" x14ac:dyDescent="0.25">
      <c r="A4552" s="45" t="str">
        <f>IF('Politica de Participación Socia'!A4523=0,"",'Politica de Participación Socia'!A4523)</f>
        <v/>
      </c>
      <c r="B4552" s="45" t="str">
        <f>IF('Politica de Participación Socia'!B4523=0,"",'Politica de Participación Socia'!B4523)</f>
        <v/>
      </c>
      <c r="C4552" s="45" t="str">
        <f>IF('Politica de Participación Socia'!C4523=0,"",'Politica de Participación Socia'!C4523)</f>
        <v/>
      </c>
      <c r="D4552" s="45" t="str">
        <f>IF('Politica de Participación Socia'!D4523=0,"",'Politica de Participación Socia'!D4523)</f>
        <v/>
      </c>
      <c r="E4552" s="45" t="str">
        <f>IF('Politica de Participación Socia'!E4523=0,"",'Politica de Participación Socia'!E4523)</f>
        <v/>
      </c>
      <c r="F4552" s="45" t="str">
        <f>IF('Politica de Participación Socia'!G4523=0,"",'Politica de Participación Socia'!G4523)</f>
        <v/>
      </c>
      <c r="G4552" s="45"/>
      <c r="H4552" s="45" t="str">
        <f>IF('Politica de Participación Socia'!J4523=0,"",'Politica de Participación Socia'!J4523)</f>
        <v/>
      </c>
      <c r="I4552" s="52"/>
      <c r="J4552" s="52"/>
      <c r="K4552" s="53"/>
      <c r="L4552" s="52"/>
    </row>
    <row r="4553" spans="1:12" x14ac:dyDescent="0.25">
      <c r="A4553" s="45" t="str">
        <f>IF('Politica de Participación Socia'!A4524=0,"",'Politica de Participación Socia'!A4524)</f>
        <v/>
      </c>
      <c r="B4553" s="45" t="str">
        <f>IF('Politica de Participación Socia'!B4524=0,"",'Politica de Participación Socia'!B4524)</f>
        <v/>
      </c>
      <c r="C4553" s="45" t="str">
        <f>IF('Politica de Participación Socia'!C4524=0,"",'Politica de Participación Socia'!C4524)</f>
        <v/>
      </c>
      <c r="D4553" s="45" t="str">
        <f>IF('Politica de Participación Socia'!D4524=0,"",'Politica de Participación Socia'!D4524)</f>
        <v/>
      </c>
      <c r="E4553" s="45" t="str">
        <f>IF('Politica de Participación Socia'!E4524=0,"",'Politica de Participación Socia'!E4524)</f>
        <v/>
      </c>
      <c r="F4553" s="45" t="str">
        <f>IF('Politica de Participación Socia'!G4524=0,"",'Politica de Participación Socia'!G4524)</f>
        <v/>
      </c>
      <c r="G4553" s="45"/>
      <c r="H4553" s="45" t="str">
        <f>IF('Politica de Participación Socia'!J4524=0,"",'Politica de Participación Socia'!J4524)</f>
        <v/>
      </c>
      <c r="I4553" s="52"/>
      <c r="J4553" s="52"/>
      <c r="K4553" s="53"/>
      <c r="L4553" s="52"/>
    </row>
    <row r="4554" spans="1:12" x14ac:dyDescent="0.25">
      <c r="A4554" s="45" t="str">
        <f>IF('Politica de Participación Socia'!A4525=0,"",'Politica de Participación Socia'!A4525)</f>
        <v/>
      </c>
      <c r="B4554" s="45" t="str">
        <f>IF('Politica de Participación Socia'!B4525=0,"",'Politica de Participación Socia'!B4525)</f>
        <v/>
      </c>
      <c r="C4554" s="45" t="str">
        <f>IF('Politica de Participación Socia'!C4525=0,"",'Politica de Participación Socia'!C4525)</f>
        <v/>
      </c>
      <c r="D4554" s="45" t="str">
        <f>IF('Politica de Participación Socia'!D4525=0,"",'Politica de Participación Socia'!D4525)</f>
        <v/>
      </c>
      <c r="E4554" s="45" t="str">
        <f>IF('Politica de Participación Socia'!E4525=0,"",'Politica de Participación Socia'!E4525)</f>
        <v/>
      </c>
      <c r="F4554" s="45" t="str">
        <f>IF('Politica de Participación Socia'!G4525=0,"",'Politica de Participación Socia'!G4525)</f>
        <v/>
      </c>
      <c r="G4554" s="45"/>
      <c r="H4554" s="45" t="str">
        <f>IF('Politica de Participación Socia'!J4525=0,"",'Politica de Participación Socia'!J4525)</f>
        <v/>
      </c>
      <c r="I4554" s="52"/>
      <c r="J4554" s="52"/>
      <c r="K4554" s="53"/>
      <c r="L4554" s="52"/>
    </row>
    <row r="4555" spans="1:12" x14ac:dyDescent="0.25">
      <c r="A4555" s="45" t="str">
        <f>IF('Politica de Participación Socia'!A4526=0,"",'Politica de Participación Socia'!A4526)</f>
        <v/>
      </c>
      <c r="B4555" s="45" t="str">
        <f>IF('Politica de Participación Socia'!B4526=0,"",'Politica de Participación Socia'!B4526)</f>
        <v/>
      </c>
      <c r="C4555" s="45" t="str">
        <f>IF('Politica de Participación Socia'!C4526=0,"",'Politica de Participación Socia'!C4526)</f>
        <v/>
      </c>
      <c r="D4555" s="45" t="str">
        <f>IF('Politica de Participación Socia'!D4526=0,"",'Politica de Participación Socia'!D4526)</f>
        <v/>
      </c>
      <c r="E4555" s="45" t="str">
        <f>IF('Politica de Participación Socia'!E4526=0,"",'Politica de Participación Socia'!E4526)</f>
        <v/>
      </c>
      <c r="F4555" s="45" t="str">
        <f>IF('Politica de Participación Socia'!G4526=0,"",'Politica de Participación Socia'!G4526)</f>
        <v/>
      </c>
      <c r="G4555" s="45"/>
      <c r="H4555" s="45" t="str">
        <f>IF('Politica de Participación Socia'!J4526=0,"",'Politica de Participación Socia'!J4526)</f>
        <v/>
      </c>
      <c r="I4555" s="52"/>
      <c r="J4555" s="52"/>
      <c r="K4555" s="53"/>
      <c r="L4555" s="52"/>
    </row>
    <row r="4556" spans="1:12" x14ac:dyDescent="0.25">
      <c r="A4556" s="45" t="str">
        <f>IF('Politica de Participación Socia'!A4527=0,"",'Politica de Participación Socia'!A4527)</f>
        <v/>
      </c>
      <c r="B4556" s="45" t="str">
        <f>IF('Politica de Participación Socia'!B4527=0,"",'Politica de Participación Socia'!B4527)</f>
        <v/>
      </c>
      <c r="C4556" s="45" t="str">
        <f>IF('Politica de Participación Socia'!C4527=0,"",'Politica de Participación Socia'!C4527)</f>
        <v/>
      </c>
      <c r="D4556" s="45" t="str">
        <f>IF('Politica de Participación Socia'!D4527=0,"",'Politica de Participación Socia'!D4527)</f>
        <v/>
      </c>
      <c r="E4556" s="45" t="str">
        <f>IF('Politica de Participación Socia'!E4527=0,"",'Politica de Participación Socia'!E4527)</f>
        <v/>
      </c>
      <c r="F4556" s="45" t="str">
        <f>IF('Politica de Participación Socia'!G4527=0,"",'Politica de Participación Socia'!G4527)</f>
        <v/>
      </c>
      <c r="G4556" s="45"/>
      <c r="H4556" s="45" t="str">
        <f>IF('Politica de Participación Socia'!J4527=0,"",'Politica de Participación Socia'!J4527)</f>
        <v/>
      </c>
      <c r="I4556" s="52"/>
      <c r="J4556" s="52"/>
      <c r="K4556" s="53"/>
      <c r="L4556" s="52"/>
    </row>
    <row r="4557" spans="1:12" x14ac:dyDescent="0.25">
      <c r="A4557" s="45" t="str">
        <f>IF('Politica de Participación Socia'!A4528=0,"",'Politica de Participación Socia'!A4528)</f>
        <v/>
      </c>
      <c r="B4557" s="45" t="str">
        <f>IF('Politica de Participación Socia'!B4528=0,"",'Politica de Participación Socia'!B4528)</f>
        <v/>
      </c>
      <c r="C4557" s="45" t="str">
        <f>IF('Politica de Participación Socia'!C4528=0,"",'Politica de Participación Socia'!C4528)</f>
        <v/>
      </c>
      <c r="D4557" s="45" t="str">
        <f>IF('Politica de Participación Socia'!D4528=0,"",'Politica de Participación Socia'!D4528)</f>
        <v/>
      </c>
      <c r="E4557" s="45" t="str">
        <f>IF('Politica de Participación Socia'!E4528=0,"",'Politica de Participación Socia'!E4528)</f>
        <v/>
      </c>
      <c r="F4557" s="45" t="str">
        <f>IF('Politica de Participación Socia'!G4528=0,"",'Politica de Participación Socia'!G4528)</f>
        <v/>
      </c>
      <c r="G4557" s="45"/>
      <c r="H4557" s="45" t="str">
        <f>IF('Politica de Participación Socia'!J4528=0,"",'Politica de Participación Socia'!J4528)</f>
        <v/>
      </c>
      <c r="I4557" s="52"/>
      <c r="J4557" s="52"/>
      <c r="K4557" s="53"/>
      <c r="L4557" s="52"/>
    </row>
    <row r="4558" spans="1:12" x14ac:dyDescent="0.25">
      <c r="A4558" s="45" t="str">
        <f>IF('Politica de Participación Socia'!A4529=0,"",'Politica de Participación Socia'!A4529)</f>
        <v/>
      </c>
      <c r="B4558" s="45" t="str">
        <f>IF('Politica de Participación Socia'!B4529=0,"",'Politica de Participación Socia'!B4529)</f>
        <v/>
      </c>
      <c r="C4558" s="45" t="str">
        <f>IF('Politica de Participación Socia'!C4529=0,"",'Politica de Participación Socia'!C4529)</f>
        <v/>
      </c>
      <c r="D4558" s="45" t="str">
        <f>IF('Politica de Participación Socia'!D4529=0,"",'Politica de Participación Socia'!D4529)</f>
        <v/>
      </c>
      <c r="E4558" s="45" t="str">
        <f>IF('Politica de Participación Socia'!E4529=0,"",'Politica de Participación Socia'!E4529)</f>
        <v/>
      </c>
      <c r="F4558" s="45" t="str">
        <f>IF('Politica de Participación Socia'!G4529=0,"",'Politica de Participación Socia'!G4529)</f>
        <v/>
      </c>
      <c r="G4558" s="45"/>
      <c r="H4558" s="45" t="str">
        <f>IF('Politica de Participación Socia'!J4529=0,"",'Politica de Participación Socia'!J4529)</f>
        <v/>
      </c>
      <c r="I4558" s="52"/>
      <c r="J4558" s="52"/>
      <c r="K4558" s="53"/>
      <c r="L4558" s="52"/>
    </row>
    <row r="4559" spans="1:12" x14ac:dyDescent="0.25">
      <c r="A4559" s="45" t="str">
        <f>IF('Politica de Participación Socia'!A4530=0,"",'Politica de Participación Socia'!A4530)</f>
        <v/>
      </c>
      <c r="B4559" s="45" t="str">
        <f>IF('Politica de Participación Socia'!B4530=0,"",'Politica de Participación Socia'!B4530)</f>
        <v/>
      </c>
      <c r="C4559" s="45" t="str">
        <f>IF('Politica de Participación Socia'!C4530=0,"",'Politica de Participación Socia'!C4530)</f>
        <v/>
      </c>
      <c r="D4559" s="45" t="str">
        <f>IF('Politica de Participación Socia'!D4530=0,"",'Politica de Participación Socia'!D4530)</f>
        <v/>
      </c>
      <c r="E4559" s="45" t="str">
        <f>IF('Politica de Participación Socia'!E4530=0,"",'Politica de Participación Socia'!E4530)</f>
        <v/>
      </c>
      <c r="F4559" s="45" t="str">
        <f>IF('Politica de Participación Socia'!G4530=0,"",'Politica de Participación Socia'!G4530)</f>
        <v/>
      </c>
      <c r="G4559" s="45"/>
      <c r="H4559" s="45" t="str">
        <f>IF('Politica de Participación Socia'!J4530=0,"",'Politica de Participación Socia'!J4530)</f>
        <v/>
      </c>
      <c r="I4559" s="52"/>
      <c r="J4559" s="52"/>
      <c r="K4559" s="53"/>
      <c r="L4559" s="52"/>
    </row>
    <row r="4560" spans="1:12" x14ac:dyDescent="0.25">
      <c r="A4560" s="45" t="str">
        <f>IF('Politica de Participación Socia'!A4531=0,"",'Politica de Participación Socia'!A4531)</f>
        <v/>
      </c>
      <c r="B4560" s="45" t="str">
        <f>IF('Politica de Participación Socia'!B4531=0,"",'Politica de Participación Socia'!B4531)</f>
        <v/>
      </c>
      <c r="C4560" s="45" t="str">
        <f>IF('Politica de Participación Socia'!C4531=0,"",'Politica de Participación Socia'!C4531)</f>
        <v/>
      </c>
      <c r="D4560" s="45" t="str">
        <f>IF('Politica de Participación Socia'!D4531=0,"",'Politica de Participación Socia'!D4531)</f>
        <v/>
      </c>
      <c r="E4560" s="45" t="str">
        <f>IF('Politica de Participación Socia'!E4531=0,"",'Politica de Participación Socia'!E4531)</f>
        <v/>
      </c>
      <c r="F4560" s="45" t="str">
        <f>IF('Politica de Participación Socia'!G4531=0,"",'Politica de Participación Socia'!G4531)</f>
        <v/>
      </c>
      <c r="G4560" s="45"/>
      <c r="H4560" s="45" t="str">
        <f>IF('Politica de Participación Socia'!J4531=0,"",'Politica de Participación Socia'!J4531)</f>
        <v/>
      </c>
      <c r="I4560" s="52"/>
      <c r="J4560" s="52"/>
      <c r="K4560" s="53"/>
      <c r="L4560" s="52"/>
    </row>
    <row r="4561" spans="1:12" x14ac:dyDescent="0.25">
      <c r="A4561" s="45" t="str">
        <f>IF('Politica de Participación Socia'!A4532=0,"",'Politica de Participación Socia'!A4532)</f>
        <v/>
      </c>
      <c r="B4561" s="45" t="str">
        <f>IF('Politica de Participación Socia'!B4532=0,"",'Politica de Participación Socia'!B4532)</f>
        <v/>
      </c>
      <c r="C4561" s="45" t="str">
        <f>IF('Politica de Participación Socia'!C4532=0,"",'Politica de Participación Socia'!C4532)</f>
        <v/>
      </c>
      <c r="D4561" s="45" t="str">
        <f>IF('Politica de Participación Socia'!D4532=0,"",'Politica de Participación Socia'!D4532)</f>
        <v/>
      </c>
      <c r="E4561" s="45" t="str">
        <f>IF('Politica de Participación Socia'!E4532=0,"",'Politica de Participación Socia'!E4532)</f>
        <v/>
      </c>
      <c r="F4561" s="45" t="str">
        <f>IF('Politica de Participación Socia'!G4532=0,"",'Politica de Participación Socia'!G4532)</f>
        <v/>
      </c>
      <c r="G4561" s="45"/>
      <c r="H4561" s="45" t="str">
        <f>IF('Politica de Participación Socia'!J4532=0,"",'Politica de Participación Socia'!J4532)</f>
        <v/>
      </c>
      <c r="I4561" s="52"/>
      <c r="J4561" s="52"/>
      <c r="K4561" s="53"/>
      <c r="L4561" s="52"/>
    </row>
    <row r="4562" spans="1:12" x14ac:dyDescent="0.25">
      <c r="A4562" s="45" t="str">
        <f>IF('Politica de Participación Socia'!A4533=0,"",'Politica de Participación Socia'!A4533)</f>
        <v/>
      </c>
      <c r="B4562" s="45" t="str">
        <f>IF('Politica de Participación Socia'!B4533=0,"",'Politica de Participación Socia'!B4533)</f>
        <v/>
      </c>
      <c r="C4562" s="45" t="str">
        <f>IF('Politica de Participación Socia'!C4533=0,"",'Politica de Participación Socia'!C4533)</f>
        <v/>
      </c>
      <c r="D4562" s="45" t="str">
        <f>IF('Politica de Participación Socia'!D4533=0,"",'Politica de Participación Socia'!D4533)</f>
        <v/>
      </c>
      <c r="E4562" s="45" t="str">
        <f>IF('Politica de Participación Socia'!E4533=0,"",'Politica de Participación Socia'!E4533)</f>
        <v/>
      </c>
      <c r="F4562" s="45" t="str">
        <f>IF('Politica de Participación Socia'!G4533=0,"",'Politica de Participación Socia'!G4533)</f>
        <v/>
      </c>
      <c r="G4562" s="45"/>
      <c r="H4562" s="45" t="str">
        <f>IF('Politica de Participación Socia'!J4533=0,"",'Politica de Participación Socia'!J4533)</f>
        <v/>
      </c>
      <c r="I4562" s="52"/>
      <c r="J4562" s="52"/>
      <c r="K4562" s="53"/>
      <c r="L4562" s="52"/>
    </row>
    <row r="4563" spans="1:12" x14ac:dyDescent="0.25">
      <c r="A4563" s="45" t="str">
        <f>IF('Politica de Participación Socia'!A4534=0,"",'Politica de Participación Socia'!A4534)</f>
        <v/>
      </c>
      <c r="B4563" s="45" t="str">
        <f>IF('Politica de Participación Socia'!B4534=0,"",'Politica de Participación Socia'!B4534)</f>
        <v/>
      </c>
      <c r="C4563" s="45" t="str">
        <f>IF('Politica de Participación Socia'!C4534=0,"",'Politica de Participación Socia'!C4534)</f>
        <v/>
      </c>
      <c r="D4563" s="45" t="str">
        <f>IF('Politica de Participación Socia'!D4534=0,"",'Politica de Participación Socia'!D4534)</f>
        <v/>
      </c>
      <c r="E4563" s="45" t="str">
        <f>IF('Politica de Participación Socia'!E4534=0,"",'Politica de Participación Socia'!E4534)</f>
        <v/>
      </c>
      <c r="F4563" s="45" t="str">
        <f>IF('Politica de Participación Socia'!G4534=0,"",'Politica de Participación Socia'!G4534)</f>
        <v/>
      </c>
      <c r="G4563" s="45"/>
      <c r="H4563" s="45" t="str">
        <f>IF('Politica de Participación Socia'!J4534=0,"",'Politica de Participación Socia'!J4534)</f>
        <v/>
      </c>
      <c r="I4563" s="52"/>
      <c r="J4563" s="52"/>
      <c r="K4563" s="53"/>
      <c r="L4563" s="52"/>
    </row>
    <row r="4564" spans="1:12" x14ac:dyDescent="0.25">
      <c r="A4564" s="45" t="str">
        <f>IF('Politica de Participación Socia'!A4535=0,"",'Politica de Participación Socia'!A4535)</f>
        <v/>
      </c>
      <c r="B4564" s="45" t="str">
        <f>IF('Politica de Participación Socia'!B4535=0,"",'Politica de Participación Socia'!B4535)</f>
        <v/>
      </c>
      <c r="C4564" s="45" t="str">
        <f>IF('Politica de Participación Socia'!C4535=0,"",'Politica de Participación Socia'!C4535)</f>
        <v/>
      </c>
      <c r="D4564" s="45" t="str">
        <f>IF('Politica de Participación Socia'!D4535=0,"",'Politica de Participación Socia'!D4535)</f>
        <v/>
      </c>
      <c r="E4564" s="45" t="str">
        <f>IF('Politica de Participación Socia'!E4535=0,"",'Politica de Participación Socia'!E4535)</f>
        <v/>
      </c>
      <c r="F4564" s="45" t="str">
        <f>IF('Politica de Participación Socia'!G4535=0,"",'Politica de Participación Socia'!G4535)</f>
        <v/>
      </c>
      <c r="G4564" s="45"/>
      <c r="H4564" s="45" t="str">
        <f>IF('Politica de Participación Socia'!J4535=0,"",'Politica de Participación Socia'!J4535)</f>
        <v/>
      </c>
      <c r="I4564" s="52"/>
      <c r="J4564" s="52"/>
      <c r="K4564" s="53"/>
      <c r="L4564" s="52"/>
    </row>
    <row r="4565" spans="1:12" x14ac:dyDescent="0.25">
      <c r="A4565" s="45" t="str">
        <f>IF('Politica de Participación Socia'!A4536=0,"",'Politica de Participación Socia'!A4536)</f>
        <v/>
      </c>
      <c r="B4565" s="45" t="str">
        <f>IF('Politica de Participación Socia'!B4536=0,"",'Politica de Participación Socia'!B4536)</f>
        <v/>
      </c>
      <c r="C4565" s="45" t="str">
        <f>IF('Politica de Participación Socia'!C4536=0,"",'Politica de Participación Socia'!C4536)</f>
        <v/>
      </c>
      <c r="D4565" s="45" t="str">
        <f>IF('Politica de Participación Socia'!D4536=0,"",'Politica de Participación Socia'!D4536)</f>
        <v/>
      </c>
      <c r="E4565" s="45" t="str">
        <f>IF('Politica de Participación Socia'!E4536=0,"",'Politica de Participación Socia'!E4536)</f>
        <v/>
      </c>
      <c r="F4565" s="45" t="str">
        <f>IF('Politica de Participación Socia'!G4536=0,"",'Politica de Participación Socia'!G4536)</f>
        <v/>
      </c>
      <c r="G4565" s="45"/>
      <c r="H4565" s="45" t="str">
        <f>IF('Politica de Participación Socia'!J4536=0,"",'Politica de Participación Socia'!J4536)</f>
        <v/>
      </c>
      <c r="I4565" s="52"/>
      <c r="J4565" s="52"/>
      <c r="K4565" s="53"/>
      <c r="L4565" s="52"/>
    </row>
    <row r="4566" spans="1:12" x14ac:dyDescent="0.25">
      <c r="A4566" s="45" t="str">
        <f>IF('Politica de Participación Socia'!A4537=0,"",'Politica de Participación Socia'!A4537)</f>
        <v/>
      </c>
      <c r="B4566" s="45" t="str">
        <f>IF('Politica de Participación Socia'!B4537=0,"",'Politica de Participación Socia'!B4537)</f>
        <v/>
      </c>
      <c r="C4566" s="45" t="str">
        <f>IF('Politica de Participación Socia'!C4537=0,"",'Politica de Participación Socia'!C4537)</f>
        <v/>
      </c>
      <c r="D4566" s="45" t="str">
        <f>IF('Politica de Participación Socia'!D4537=0,"",'Politica de Participación Socia'!D4537)</f>
        <v/>
      </c>
      <c r="E4566" s="45" t="str">
        <f>IF('Politica de Participación Socia'!E4537=0,"",'Politica de Participación Socia'!E4537)</f>
        <v/>
      </c>
      <c r="F4566" s="45" t="str">
        <f>IF('Politica de Participación Socia'!G4537=0,"",'Politica de Participación Socia'!G4537)</f>
        <v/>
      </c>
      <c r="G4566" s="45"/>
      <c r="H4566" s="45" t="str">
        <f>IF('Politica de Participación Socia'!J4537=0,"",'Politica de Participación Socia'!J4537)</f>
        <v/>
      </c>
      <c r="I4566" s="52"/>
      <c r="J4566" s="52"/>
      <c r="K4566" s="53"/>
      <c r="L4566" s="52"/>
    </row>
    <row r="4567" spans="1:12" x14ac:dyDescent="0.25">
      <c r="A4567" s="45" t="str">
        <f>IF('Politica de Participación Socia'!A4538=0,"",'Politica de Participación Socia'!A4538)</f>
        <v/>
      </c>
      <c r="B4567" s="45" t="str">
        <f>IF('Politica de Participación Socia'!B4538=0,"",'Politica de Participación Socia'!B4538)</f>
        <v/>
      </c>
      <c r="C4567" s="45" t="str">
        <f>IF('Politica de Participación Socia'!C4538=0,"",'Politica de Participación Socia'!C4538)</f>
        <v/>
      </c>
      <c r="D4567" s="45" t="str">
        <f>IF('Politica de Participación Socia'!D4538=0,"",'Politica de Participación Socia'!D4538)</f>
        <v/>
      </c>
      <c r="E4567" s="45" t="str">
        <f>IF('Politica de Participación Socia'!E4538=0,"",'Politica de Participación Socia'!E4538)</f>
        <v/>
      </c>
      <c r="F4567" s="45" t="str">
        <f>IF('Politica de Participación Socia'!G4538=0,"",'Politica de Participación Socia'!G4538)</f>
        <v/>
      </c>
      <c r="G4567" s="45"/>
      <c r="H4567" s="45" t="str">
        <f>IF('Politica de Participación Socia'!J4538=0,"",'Politica de Participación Socia'!J4538)</f>
        <v/>
      </c>
      <c r="I4567" s="52"/>
      <c r="J4567" s="52"/>
      <c r="K4567" s="53"/>
      <c r="L4567" s="52"/>
    </row>
    <row r="4568" spans="1:12" x14ac:dyDescent="0.25">
      <c r="A4568" s="45" t="str">
        <f>IF('Politica de Participación Socia'!A4539=0,"",'Politica de Participación Socia'!A4539)</f>
        <v/>
      </c>
      <c r="B4568" s="45" t="str">
        <f>IF('Politica de Participación Socia'!B4539=0,"",'Politica de Participación Socia'!B4539)</f>
        <v/>
      </c>
      <c r="C4568" s="45" t="str">
        <f>IF('Politica de Participación Socia'!C4539=0,"",'Politica de Participación Socia'!C4539)</f>
        <v/>
      </c>
      <c r="D4568" s="45" t="str">
        <f>IF('Politica de Participación Socia'!D4539=0,"",'Politica de Participación Socia'!D4539)</f>
        <v/>
      </c>
      <c r="E4568" s="45" t="str">
        <f>IF('Politica de Participación Socia'!E4539=0,"",'Politica de Participación Socia'!E4539)</f>
        <v/>
      </c>
      <c r="F4568" s="45" t="str">
        <f>IF('Politica de Participación Socia'!G4539=0,"",'Politica de Participación Socia'!G4539)</f>
        <v/>
      </c>
      <c r="G4568" s="45"/>
      <c r="H4568" s="45" t="str">
        <f>IF('Politica de Participación Socia'!J4539=0,"",'Politica de Participación Socia'!J4539)</f>
        <v/>
      </c>
      <c r="I4568" s="52"/>
      <c r="J4568" s="52"/>
      <c r="K4568" s="53"/>
      <c r="L4568" s="52"/>
    </row>
    <row r="4569" spans="1:12" x14ac:dyDescent="0.25">
      <c r="A4569" s="45" t="str">
        <f>IF('Politica de Participación Socia'!A4540=0,"",'Politica de Participación Socia'!A4540)</f>
        <v/>
      </c>
      <c r="B4569" s="45" t="str">
        <f>IF('Politica de Participación Socia'!B4540=0,"",'Politica de Participación Socia'!B4540)</f>
        <v/>
      </c>
      <c r="C4569" s="45" t="str">
        <f>IF('Politica de Participación Socia'!C4540=0,"",'Politica de Participación Socia'!C4540)</f>
        <v/>
      </c>
      <c r="D4569" s="45" t="str">
        <f>IF('Politica de Participación Socia'!D4540=0,"",'Politica de Participación Socia'!D4540)</f>
        <v/>
      </c>
      <c r="E4569" s="45" t="str">
        <f>IF('Politica de Participación Socia'!E4540=0,"",'Politica de Participación Socia'!E4540)</f>
        <v/>
      </c>
      <c r="F4569" s="45" t="str">
        <f>IF('Politica de Participación Socia'!G4540=0,"",'Politica de Participación Socia'!G4540)</f>
        <v/>
      </c>
      <c r="G4569" s="45"/>
      <c r="H4569" s="45" t="str">
        <f>IF('Politica de Participación Socia'!J4540=0,"",'Politica de Participación Socia'!J4540)</f>
        <v/>
      </c>
      <c r="I4569" s="52"/>
      <c r="J4569" s="52"/>
      <c r="K4569" s="53"/>
      <c r="L4569" s="52"/>
    </row>
    <row r="4570" spans="1:12" x14ac:dyDescent="0.25">
      <c r="A4570" s="45" t="str">
        <f>IF('Politica de Participación Socia'!A4541=0,"",'Politica de Participación Socia'!A4541)</f>
        <v/>
      </c>
      <c r="B4570" s="45" t="str">
        <f>IF('Politica de Participación Socia'!B4541=0,"",'Politica de Participación Socia'!B4541)</f>
        <v/>
      </c>
      <c r="C4570" s="45" t="str">
        <f>IF('Politica de Participación Socia'!C4541=0,"",'Politica de Participación Socia'!C4541)</f>
        <v/>
      </c>
      <c r="D4570" s="45" t="str">
        <f>IF('Politica de Participación Socia'!D4541=0,"",'Politica de Participación Socia'!D4541)</f>
        <v/>
      </c>
      <c r="E4570" s="45" t="str">
        <f>IF('Politica de Participación Socia'!E4541=0,"",'Politica de Participación Socia'!E4541)</f>
        <v/>
      </c>
      <c r="F4570" s="45" t="str">
        <f>IF('Politica de Participación Socia'!G4541=0,"",'Politica de Participación Socia'!G4541)</f>
        <v/>
      </c>
      <c r="G4570" s="45"/>
      <c r="H4570" s="45" t="str">
        <f>IF('Politica de Participación Socia'!J4541=0,"",'Politica de Participación Socia'!J4541)</f>
        <v/>
      </c>
      <c r="I4570" s="52"/>
      <c r="J4570" s="52"/>
      <c r="K4570" s="53"/>
      <c r="L4570" s="52"/>
    </row>
    <row r="4571" spans="1:12" x14ac:dyDescent="0.25">
      <c r="A4571" s="45" t="str">
        <f>IF('Politica de Participación Socia'!A4542=0,"",'Politica de Participación Socia'!A4542)</f>
        <v/>
      </c>
      <c r="B4571" s="45" t="str">
        <f>IF('Politica de Participación Socia'!B4542=0,"",'Politica de Participación Socia'!B4542)</f>
        <v/>
      </c>
      <c r="C4571" s="45" t="str">
        <f>IF('Politica de Participación Socia'!C4542=0,"",'Politica de Participación Socia'!C4542)</f>
        <v/>
      </c>
      <c r="D4571" s="45" t="str">
        <f>IF('Politica de Participación Socia'!D4542=0,"",'Politica de Participación Socia'!D4542)</f>
        <v/>
      </c>
      <c r="E4571" s="45" t="str">
        <f>IF('Politica de Participación Socia'!E4542=0,"",'Politica de Participación Socia'!E4542)</f>
        <v/>
      </c>
      <c r="F4571" s="45" t="str">
        <f>IF('Politica de Participación Socia'!G4542=0,"",'Politica de Participación Socia'!G4542)</f>
        <v/>
      </c>
      <c r="G4571" s="45"/>
      <c r="H4571" s="45" t="str">
        <f>IF('Politica de Participación Socia'!J4542=0,"",'Politica de Participación Socia'!J4542)</f>
        <v/>
      </c>
      <c r="I4571" s="52"/>
      <c r="J4571" s="52"/>
      <c r="K4571" s="53"/>
      <c r="L4571" s="52"/>
    </row>
    <row r="4572" spans="1:12" x14ac:dyDescent="0.25">
      <c r="A4572" s="45" t="str">
        <f>IF('Politica de Participación Socia'!A4543=0,"",'Politica de Participación Socia'!A4543)</f>
        <v/>
      </c>
      <c r="B4572" s="45" t="str">
        <f>IF('Politica de Participación Socia'!B4543=0,"",'Politica de Participación Socia'!B4543)</f>
        <v/>
      </c>
      <c r="C4572" s="45" t="str">
        <f>IF('Politica de Participación Socia'!C4543=0,"",'Politica de Participación Socia'!C4543)</f>
        <v/>
      </c>
      <c r="D4572" s="45" t="str">
        <f>IF('Politica de Participación Socia'!D4543=0,"",'Politica de Participación Socia'!D4543)</f>
        <v/>
      </c>
      <c r="E4572" s="45" t="str">
        <f>IF('Politica de Participación Socia'!E4543=0,"",'Politica de Participación Socia'!E4543)</f>
        <v/>
      </c>
      <c r="F4572" s="45" t="str">
        <f>IF('Politica de Participación Socia'!G4543=0,"",'Politica de Participación Socia'!G4543)</f>
        <v/>
      </c>
      <c r="G4572" s="45"/>
      <c r="H4572" s="45" t="str">
        <f>IF('Politica de Participación Socia'!J4543=0,"",'Politica de Participación Socia'!J4543)</f>
        <v/>
      </c>
      <c r="I4572" s="52"/>
      <c r="J4572" s="52"/>
      <c r="K4572" s="53"/>
      <c r="L4572" s="52"/>
    </row>
    <row r="4573" spans="1:12" x14ac:dyDescent="0.25">
      <c r="A4573" s="45" t="str">
        <f>IF('Politica de Participación Socia'!A4544=0,"",'Politica de Participación Socia'!A4544)</f>
        <v/>
      </c>
      <c r="B4573" s="45" t="str">
        <f>IF('Politica de Participación Socia'!B4544=0,"",'Politica de Participación Socia'!B4544)</f>
        <v/>
      </c>
      <c r="C4573" s="45" t="str">
        <f>IF('Politica de Participación Socia'!C4544=0,"",'Politica de Participación Socia'!C4544)</f>
        <v/>
      </c>
      <c r="D4573" s="45" t="str">
        <f>IF('Politica de Participación Socia'!D4544=0,"",'Politica de Participación Socia'!D4544)</f>
        <v/>
      </c>
      <c r="E4573" s="45" t="str">
        <f>IF('Politica de Participación Socia'!E4544=0,"",'Politica de Participación Socia'!E4544)</f>
        <v/>
      </c>
      <c r="F4573" s="45" t="str">
        <f>IF('Politica de Participación Socia'!G4544=0,"",'Politica de Participación Socia'!G4544)</f>
        <v/>
      </c>
      <c r="G4573" s="45"/>
      <c r="H4573" s="45" t="str">
        <f>IF('Politica de Participación Socia'!J4544=0,"",'Politica de Participación Socia'!J4544)</f>
        <v/>
      </c>
      <c r="I4573" s="52"/>
      <c r="J4573" s="52"/>
      <c r="K4573" s="53"/>
      <c r="L4573" s="52"/>
    </row>
    <row r="4574" spans="1:12" x14ac:dyDescent="0.25">
      <c r="A4574" s="45" t="str">
        <f>IF('Politica de Participación Socia'!A4545=0,"",'Politica de Participación Socia'!A4545)</f>
        <v/>
      </c>
      <c r="B4574" s="45" t="str">
        <f>IF('Politica de Participación Socia'!B4545=0,"",'Politica de Participación Socia'!B4545)</f>
        <v/>
      </c>
      <c r="C4574" s="45" t="str">
        <f>IF('Politica de Participación Socia'!C4545=0,"",'Politica de Participación Socia'!C4545)</f>
        <v/>
      </c>
      <c r="D4574" s="45" t="str">
        <f>IF('Politica de Participación Socia'!D4545=0,"",'Politica de Participación Socia'!D4545)</f>
        <v/>
      </c>
      <c r="E4574" s="45" t="str">
        <f>IF('Politica de Participación Socia'!E4545=0,"",'Politica de Participación Socia'!E4545)</f>
        <v/>
      </c>
      <c r="F4574" s="45" t="str">
        <f>IF('Politica de Participación Socia'!G4545=0,"",'Politica de Participación Socia'!G4545)</f>
        <v/>
      </c>
      <c r="G4574" s="45"/>
      <c r="H4574" s="45" t="str">
        <f>IF('Politica de Participación Socia'!J4545=0,"",'Politica de Participación Socia'!J4545)</f>
        <v/>
      </c>
      <c r="I4574" s="52"/>
      <c r="J4574" s="52"/>
      <c r="K4574" s="53"/>
      <c r="L4574" s="52"/>
    </row>
    <row r="4575" spans="1:12" x14ac:dyDescent="0.25">
      <c r="A4575" s="45" t="str">
        <f>IF('Politica de Participación Socia'!A4546=0,"",'Politica de Participación Socia'!A4546)</f>
        <v/>
      </c>
      <c r="B4575" s="45" t="str">
        <f>IF('Politica de Participación Socia'!B4546=0,"",'Politica de Participación Socia'!B4546)</f>
        <v/>
      </c>
      <c r="C4575" s="45" t="str">
        <f>IF('Politica de Participación Socia'!C4546=0,"",'Politica de Participación Socia'!C4546)</f>
        <v/>
      </c>
      <c r="D4575" s="45" t="str">
        <f>IF('Politica de Participación Socia'!D4546=0,"",'Politica de Participación Socia'!D4546)</f>
        <v/>
      </c>
      <c r="E4575" s="45" t="str">
        <f>IF('Politica de Participación Socia'!E4546=0,"",'Politica de Participación Socia'!E4546)</f>
        <v/>
      </c>
      <c r="F4575" s="45" t="str">
        <f>IF('Politica de Participación Socia'!G4546=0,"",'Politica de Participación Socia'!G4546)</f>
        <v/>
      </c>
      <c r="G4575" s="45"/>
      <c r="H4575" s="45" t="str">
        <f>IF('Politica de Participación Socia'!J4546=0,"",'Politica de Participación Socia'!J4546)</f>
        <v/>
      </c>
      <c r="I4575" s="52"/>
      <c r="J4575" s="52"/>
      <c r="K4575" s="53"/>
      <c r="L4575" s="52"/>
    </row>
    <row r="4576" spans="1:12" x14ac:dyDescent="0.25">
      <c r="A4576" s="45" t="str">
        <f>IF('Politica de Participación Socia'!A4547=0,"",'Politica de Participación Socia'!A4547)</f>
        <v/>
      </c>
      <c r="B4576" s="45" t="str">
        <f>IF('Politica de Participación Socia'!B4547=0,"",'Politica de Participación Socia'!B4547)</f>
        <v/>
      </c>
      <c r="C4576" s="45" t="str">
        <f>IF('Politica de Participación Socia'!C4547=0,"",'Politica de Participación Socia'!C4547)</f>
        <v/>
      </c>
      <c r="D4576" s="45" t="str">
        <f>IF('Politica de Participación Socia'!D4547=0,"",'Politica de Participación Socia'!D4547)</f>
        <v/>
      </c>
      <c r="E4576" s="45" t="str">
        <f>IF('Politica de Participación Socia'!E4547=0,"",'Politica de Participación Socia'!E4547)</f>
        <v/>
      </c>
      <c r="F4576" s="45" t="str">
        <f>IF('Politica de Participación Socia'!G4547=0,"",'Politica de Participación Socia'!G4547)</f>
        <v/>
      </c>
      <c r="G4576" s="45"/>
      <c r="H4576" s="45" t="str">
        <f>IF('Politica de Participación Socia'!J4547=0,"",'Politica de Participación Socia'!J4547)</f>
        <v/>
      </c>
      <c r="I4576" s="52"/>
      <c r="J4576" s="52"/>
      <c r="K4576" s="53"/>
      <c r="L4576" s="52"/>
    </row>
    <row r="4577" spans="1:12" x14ac:dyDescent="0.25">
      <c r="A4577" s="45" t="str">
        <f>IF('Politica de Participación Socia'!A4548=0,"",'Politica de Participación Socia'!A4548)</f>
        <v/>
      </c>
      <c r="B4577" s="45" t="str">
        <f>IF('Politica de Participación Socia'!B4548=0,"",'Politica de Participación Socia'!B4548)</f>
        <v/>
      </c>
      <c r="C4577" s="45" t="str">
        <f>IF('Politica de Participación Socia'!C4548=0,"",'Politica de Participación Socia'!C4548)</f>
        <v/>
      </c>
      <c r="D4577" s="45" t="str">
        <f>IF('Politica de Participación Socia'!D4548=0,"",'Politica de Participación Socia'!D4548)</f>
        <v/>
      </c>
      <c r="E4577" s="45" t="str">
        <f>IF('Politica de Participación Socia'!E4548=0,"",'Politica de Participación Socia'!E4548)</f>
        <v/>
      </c>
      <c r="F4577" s="45" t="str">
        <f>IF('Politica de Participación Socia'!G4548=0,"",'Politica de Participación Socia'!G4548)</f>
        <v/>
      </c>
      <c r="G4577" s="45"/>
      <c r="H4577" s="45" t="str">
        <f>IF('Politica de Participación Socia'!J4548=0,"",'Politica de Participación Socia'!J4548)</f>
        <v/>
      </c>
      <c r="I4577" s="52"/>
      <c r="J4577" s="52"/>
      <c r="K4577" s="53"/>
      <c r="L4577" s="52"/>
    </row>
    <row r="4578" spans="1:12" x14ac:dyDescent="0.25">
      <c r="A4578" s="45" t="str">
        <f>IF('Politica de Participación Socia'!A4549=0,"",'Politica de Participación Socia'!A4549)</f>
        <v/>
      </c>
      <c r="B4578" s="45" t="str">
        <f>IF('Politica de Participación Socia'!B4549=0,"",'Politica de Participación Socia'!B4549)</f>
        <v/>
      </c>
      <c r="C4578" s="45" t="str">
        <f>IF('Politica de Participación Socia'!C4549=0,"",'Politica de Participación Socia'!C4549)</f>
        <v/>
      </c>
      <c r="D4578" s="45" t="str">
        <f>IF('Politica de Participación Socia'!D4549=0,"",'Politica de Participación Socia'!D4549)</f>
        <v/>
      </c>
      <c r="E4578" s="45" t="str">
        <f>IF('Politica de Participación Socia'!E4549=0,"",'Politica de Participación Socia'!E4549)</f>
        <v/>
      </c>
      <c r="F4578" s="45" t="str">
        <f>IF('Politica de Participación Socia'!G4549=0,"",'Politica de Participación Socia'!G4549)</f>
        <v/>
      </c>
      <c r="G4578" s="45"/>
      <c r="H4578" s="45" t="str">
        <f>IF('Politica de Participación Socia'!J4549=0,"",'Politica de Participación Socia'!J4549)</f>
        <v/>
      </c>
      <c r="I4578" s="52"/>
      <c r="J4578" s="52"/>
      <c r="K4578" s="53"/>
      <c r="L4578" s="52"/>
    </row>
    <row r="4579" spans="1:12" x14ac:dyDescent="0.25">
      <c r="A4579" s="45" t="str">
        <f>IF('Politica de Participación Socia'!A4550=0,"",'Politica de Participación Socia'!A4550)</f>
        <v/>
      </c>
      <c r="B4579" s="45" t="str">
        <f>IF('Politica de Participación Socia'!B4550=0,"",'Politica de Participación Socia'!B4550)</f>
        <v/>
      </c>
      <c r="C4579" s="45" t="str">
        <f>IF('Politica de Participación Socia'!C4550=0,"",'Politica de Participación Socia'!C4550)</f>
        <v/>
      </c>
      <c r="D4579" s="45" t="str">
        <f>IF('Politica de Participación Socia'!D4550=0,"",'Politica de Participación Socia'!D4550)</f>
        <v/>
      </c>
      <c r="E4579" s="45" t="str">
        <f>IF('Politica de Participación Socia'!E4550=0,"",'Politica de Participación Socia'!E4550)</f>
        <v/>
      </c>
      <c r="F4579" s="45" t="str">
        <f>IF('Politica de Participación Socia'!G4550=0,"",'Politica de Participación Socia'!G4550)</f>
        <v/>
      </c>
      <c r="G4579" s="45"/>
      <c r="H4579" s="45" t="str">
        <f>IF('Politica de Participación Socia'!J4550=0,"",'Politica de Participación Socia'!J4550)</f>
        <v/>
      </c>
      <c r="I4579" s="52"/>
      <c r="J4579" s="52"/>
      <c r="K4579" s="53"/>
      <c r="L4579" s="52"/>
    </row>
    <row r="4580" spans="1:12" x14ac:dyDescent="0.25">
      <c r="A4580" s="45" t="str">
        <f>IF('Politica de Participación Socia'!A4551=0,"",'Politica de Participación Socia'!A4551)</f>
        <v/>
      </c>
      <c r="B4580" s="45" t="str">
        <f>IF('Politica de Participación Socia'!B4551=0,"",'Politica de Participación Socia'!B4551)</f>
        <v/>
      </c>
      <c r="C4580" s="45" t="str">
        <f>IF('Politica de Participación Socia'!C4551=0,"",'Politica de Participación Socia'!C4551)</f>
        <v/>
      </c>
      <c r="D4580" s="45" t="str">
        <f>IF('Politica de Participación Socia'!D4551=0,"",'Politica de Participación Socia'!D4551)</f>
        <v/>
      </c>
      <c r="E4580" s="45" t="str">
        <f>IF('Politica de Participación Socia'!E4551=0,"",'Politica de Participación Socia'!E4551)</f>
        <v/>
      </c>
      <c r="F4580" s="45" t="str">
        <f>IF('Politica de Participación Socia'!G4551=0,"",'Politica de Participación Socia'!G4551)</f>
        <v/>
      </c>
      <c r="G4580" s="45"/>
      <c r="H4580" s="45" t="str">
        <f>IF('Politica de Participación Socia'!J4551=0,"",'Politica de Participación Socia'!J4551)</f>
        <v/>
      </c>
      <c r="I4580" s="52"/>
      <c r="J4580" s="52"/>
      <c r="K4580" s="53"/>
      <c r="L4580" s="52"/>
    </row>
    <row r="4581" spans="1:12" x14ac:dyDescent="0.25">
      <c r="A4581" s="45" t="str">
        <f>IF('Politica de Participación Socia'!A4552=0,"",'Politica de Participación Socia'!A4552)</f>
        <v/>
      </c>
      <c r="B4581" s="45" t="str">
        <f>IF('Politica de Participación Socia'!B4552=0,"",'Politica de Participación Socia'!B4552)</f>
        <v/>
      </c>
      <c r="C4581" s="45" t="str">
        <f>IF('Politica de Participación Socia'!C4552=0,"",'Politica de Participación Socia'!C4552)</f>
        <v/>
      </c>
      <c r="D4581" s="45" t="str">
        <f>IF('Politica de Participación Socia'!D4552=0,"",'Politica de Participación Socia'!D4552)</f>
        <v/>
      </c>
      <c r="E4581" s="45" t="str">
        <f>IF('Politica de Participación Socia'!E4552=0,"",'Politica de Participación Socia'!E4552)</f>
        <v/>
      </c>
      <c r="F4581" s="45" t="str">
        <f>IF('Politica de Participación Socia'!G4552=0,"",'Politica de Participación Socia'!G4552)</f>
        <v/>
      </c>
      <c r="G4581" s="45"/>
      <c r="H4581" s="45" t="str">
        <f>IF('Politica de Participación Socia'!J4552=0,"",'Politica de Participación Socia'!J4552)</f>
        <v/>
      </c>
      <c r="I4581" s="52"/>
      <c r="J4581" s="52"/>
      <c r="K4581" s="53"/>
      <c r="L4581" s="52"/>
    </row>
    <row r="4582" spans="1:12" x14ac:dyDescent="0.25">
      <c r="A4582" s="45" t="str">
        <f>IF('Politica de Participación Socia'!A4553=0,"",'Politica de Participación Socia'!A4553)</f>
        <v/>
      </c>
      <c r="B4582" s="45" t="str">
        <f>IF('Politica de Participación Socia'!B4553=0,"",'Politica de Participación Socia'!B4553)</f>
        <v/>
      </c>
      <c r="C4582" s="45" t="str">
        <f>IF('Politica de Participación Socia'!C4553=0,"",'Politica de Participación Socia'!C4553)</f>
        <v/>
      </c>
      <c r="D4582" s="45" t="str">
        <f>IF('Politica de Participación Socia'!D4553=0,"",'Politica de Participación Socia'!D4553)</f>
        <v/>
      </c>
      <c r="E4582" s="45" t="str">
        <f>IF('Politica de Participación Socia'!E4553=0,"",'Politica de Participación Socia'!E4553)</f>
        <v/>
      </c>
      <c r="F4582" s="45" t="str">
        <f>IF('Politica de Participación Socia'!G4553=0,"",'Politica de Participación Socia'!G4553)</f>
        <v/>
      </c>
      <c r="G4582" s="45"/>
      <c r="H4582" s="45" t="str">
        <f>IF('Politica de Participación Socia'!J4553=0,"",'Politica de Participación Socia'!J4553)</f>
        <v/>
      </c>
      <c r="I4582" s="52"/>
      <c r="J4582" s="52"/>
      <c r="K4582" s="53"/>
      <c r="L4582" s="52"/>
    </row>
    <row r="4583" spans="1:12" x14ac:dyDescent="0.25">
      <c r="A4583" s="45" t="str">
        <f>IF('Politica de Participación Socia'!A4554=0,"",'Politica de Participación Socia'!A4554)</f>
        <v/>
      </c>
      <c r="B4583" s="45" t="str">
        <f>IF('Politica de Participación Socia'!B4554=0,"",'Politica de Participación Socia'!B4554)</f>
        <v/>
      </c>
      <c r="C4583" s="45" t="str">
        <f>IF('Politica de Participación Socia'!C4554=0,"",'Politica de Participación Socia'!C4554)</f>
        <v/>
      </c>
      <c r="D4583" s="45" t="str">
        <f>IF('Politica de Participación Socia'!D4554=0,"",'Politica de Participación Socia'!D4554)</f>
        <v/>
      </c>
      <c r="E4583" s="45" t="str">
        <f>IF('Politica de Participación Socia'!E4554=0,"",'Politica de Participación Socia'!E4554)</f>
        <v/>
      </c>
      <c r="F4583" s="45" t="str">
        <f>IF('Politica de Participación Socia'!G4554=0,"",'Politica de Participación Socia'!G4554)</f>
        <v/>
      </c>
      <c r="G4583" s="45"/>
      <c r="H4583" s="45" t="str">
        <f>IF('Politica de Participación Socia'!J4554=0,"",'Politica de Participación Socia'!J4554)</f>
        <v/>
      </c>
      <c r="I4583" s="52"/>
      <c r="J4583" s="52"/>
      <c r="K4583" s="53"/>
      <c r="L4583" s="52"/>
    </row>
    <row r="4584" spans="1:12" x14ac:dyDescent="0.25">
      <c r="A4584" s="45" t="str">
        <f>IF('Politica de Participación Socia'!A4555=0,"",'Politica de Participación Socia'!A4555)</f>
        <v/>
      </c>
      <c r="B4584" s="45" t="str">
        <f>IF('Politica de Participación Socia'!B4555=0,"",'Politica de Participación Socia'!B4555)</f>
        <v/>
      </c>
      <c r="C4584" s="45" t="str">
        <f>IF('Politica de Participación Socia'!C4555=0,"",'Politica de Participación Socia'!C4555)</f>
        <v/>
      </c>
      <c r="D4584" s="45" t="str">
        <f>IF('Politica de Participación Socia'!D4555=0,"",'Politica de Participación Socia'!D4555)</f>
        <v/>
      </c>
      <c r="E4584" s="45" t="str">
        <f>IF('Politica de Participación Socia'!E4555=0,"",'Politica de Participación Socia'!E4555)</f>
        <v/>
      </c>
      <c r="F4584" s="45" t="str">
        <f>IF('Politica de Participación Socia'!G4555=0,"",'Politica de Participación Socia'!G4555)</f>
        <v/>
      </c>
      <c r="G4584" s="45"/>
      <c r="H4584" s="45" t="str">
        <f>IF('Politica de Participación Socia'!J4555=0,"",'Politica de Participación Socia'!J4555)</f>
        <v/>
      </c>
      <c r="I4584" s="52"/>
      <c r="J4584" s="52"/>
      <c r="K4584" s="53"/>
      <c r="L4584" s="52"/>
    </row>
    <row r="4585" spans="1:12" x14ac:dyDescent="0.25">
      <c r="A4585" s="45" t="str">
        <f>IF('Politica de Participación Socia'!A4556=0,"",'Politica de Participación Socia'!A4556)</f>
        <v/>
      </c>
      <c r="B4585" s="45" t="str">
        <f>IF('Politica de Participación Socia'!B4556=0,"",'Politica de Participación Socia'!B4556)</f>
        <v/>
      </c>
      <c r="C4585" s="45" t="str">
        <f>IF('Politica de Participación Socia'!C4556=0,"",'Politica de Participación Socia'!C4556)</f>
        <v/>
      </c>
      <c r="D4585" s="45" t="str">
        <f>IF('Politica de Participación Socia'!D4556=0,"",'Politica de Participación Socia'!D4556)</f>
        <v/>
      </c>
      <c r="E4585" s="45" t="str">
        <f>IF('Politica de Participación Socia'!E4556=0,"",'Politica de Participación Socia'!E4556)</f>
        <v/>
      </c>
      <c r="F4585" s="45" t="str">
        <f>IF('Politica de Participación Socia'!G4556=0,"",'Politica de Participación Socia'!G4556)</f>
        <v/>
      </c>
      <c r="G4585" s="45"/>
      <c r="H4585" s="45" t="str">
        <f>IF('Politica de Participación Socia'!J4556=0,"",'Politica de Participación Socia'!J4556)</f>
        <v/>
      </c>
      <c r="I4585" s="52"/>
      <c r="J4585" s="52"/>
      <c r="K4585" s="53"/>
      <c r="L4585" s="52"/>
    </row>
    <row r="4586" spans="1:12" x14ac:dyDescent="0.25">
      <c r="A4586" s="45" t="str">
        <f>IF('Politica de Participación Socia'!A4557=0,"",'Politica de Participación Socia'!A4557)</f>
        <v/>
      </c>
      <c r="B4586" s="45" t="str">
        <f>IF('Politica de Participación Socia'!B4557=0,"",'Politica de Participación Socia'!B4557)</f>
        <v/>
      </c>
      <c r="C4586" s="45" t="str">
        <f>IF('Politica de Participación Socia'!C4557=0,"",'Politica de Participación Socia'!C4557)</f>
        <v/>
      </c>
      <c r="D4586" s="45" t="str">
        <f>IF('Politica de Participación Socia'!D4557=0,"",'Politica de Participación Socia'!D4557)</f>
        <v/>
      </c>
      <c r="E4586" s="45" t="str">
        <f>IF('Politica de Participación Socia'!E4557=0,"",'Politica de Participación Socia'!E4557)</f>
        <v/>
      </c>
      <c r="F4586" s="45" t="str">
        <f>IF('Politica de Participación Socia'!G4557=0,"",'Politica de Participación Socia'!G4557)</f>
        <v/>
      </c>
      <c r="G4586" s="45"/>
      <c r="H4586" s="45" t="str">
        <f>IF('Politica de Participación Socia'!J4557=0,"",'Politica de Participación Socia'!J4557)</f>
        <v/>
      </c>
      <c r="I4586" s="52"/>
      <c r="J4586" s="52"/>
      <c r="K4586" s="53"/>
      <c r="L4586" s="52"/>
    </row>
    <row r="4587" spans="1:12" x14ac:dyDescent="0.25">
      <c r="A4587" s="45" t="str">
        <f>IF('Politica de Participación Socia'!A4558=0,"",'Politica de Participación Socia'!A4558)</f>
        <v/>
      </c>
      <c r="B4587" s="45" t="str">
        <f>IF('Politica de Participación Socia'!B4558=0,"",'Politica de Participación Socia'!B4558)</f>
        <v/>
      </c>
      <c r="C4587" s="45" t="str">
        <f>IF('Politica de Participación Socia'!C4558=0,"",'Politica de Participación Socia'!C4558)</f>
        <v/>
      </c>
      <c r="D4587" s="45" t="str">
        <f>IF('Politica de Participación Socia'!D4558=0,"",'Politica de Participación Socia'!D4558)</f>
        <v/>
      </c>
      <c r="E4587" s="45" t="str">
        <f>IF('Politica de Participación Socia'!E4558=0,"",'Politica de Participación Socia'!E4558)</f>
        <v/>
      </c>
      <c r="F4587" s="45" t="str">
        <f>IF('Politica de Participación Socia'!G4558=0,"",'Politica de Participación Socia'!G4558)</f>
        <v/>
      </c>
      <c r="G4587" s="45"/>
      <c r="H4587" s="45" t="str">
        <f>IF('Politica de Participación Socia'!J4558=0,"",'Politica de Participación Socia'!J4558)</f>
        <v/>
      </c>
      <c r="I4587" s="52"/>
      <c r="J4587" s="52"/>
      <c r="K4587" s="53"/>
      <c r="L4587" s="52"/>
    </row>
    <row r="4588" spans="1:12" x14ac:dyDescent="0.25">
      <c r="A4588" s="45" t="str">
        <f>IF('Politica de Participación Socia'!A4559=0,"",'Politica de Participación Socia'!A4559)</f>
        <v/>
      </c>
      <c r="B4588" s="45" t="str">
        <f>IF('Politica de Participación Socia'!B4559=0,"",'Politica de Participación Socia'!B4559)</f>
        <v/>
      </c>
      <c r="C4588" s="45" t="str">
        <f>IF('Politica de Participación Socia'!C4559=0,"",'Politica de Participación Socia'!C4559)</f>
        <v/>
      </c>
      <c r="D4588" s="45" t="str">
        <f>IF('Politica de Participación Socia'!D4559=0,"",'Politica de Participación Socia'!D4559)</f>
        <v/>
      </c>
      <c r="E4588" s="45" t="str">
        <f>IF('Politica de Participación Socia'!E4559=0,"",'Politica de Participación Socia'!E4559)</f>
        <v/>
      </c>
      <c r="F4588" s="45" t="str">
        <f>IF('Politica de Participación Socia'!G4559=0,"",'Politica de Participación Socia'!G4559)</f>
        <v/>
      </c>
      <c r="G4588" s="45"/>
      <c r="H4588" s="45" t="str">
        <f>IF('Politica de Participación Socia'!J4559=0,"",'Politica de Participación Socia'!J4559)</f>
        <v/>
      </c>
      <c r="I4588" s="52"/>
      <c r="J4588" s="52"/>
      <c r="K4588" s="53"/>
      <c r="L4588" s="52"/>
    </row>
    <row r="4589" spans="1:12" x14ac:dyDescent="0.25">
      <c r="A4589" s="45" t="str">
        <f>IF('Politica de Participación Socia'!A4560=0,"",'Politica de Participación Socia'!A4560)</f>
        <v/>
      </c>
      <c r="B4589" s="45" t="str">
        <f>IF('Politica de Participación Socia'!B4560=0,"",'Politica de Participación Socia'!B4560)</f>
        <v/>
      </c>
      <c r="C4589" s="45" t="str">
        <f>IF('Politica de Participación Socia'!C4560=0,"",'Politica de Participación Socia'!C4560)</f>
        <v/>
      </c>
      <c r="D4589" s="45" t="str">
        <f>IF('Politica de Participación Socia'!D4560=0,"",'Politica de Participación Socia'!D4560)</f>
        <v/>
      </c>
      <c r="E4589" s="45" t="str">
        <f>IF('Politica de Participación Socia'!E4560=0,"",'Politica de Participación Socia'!E4560)</f>
        <v/>
      </c>
      <c r="F4589" s="45" t="str">
        <f>IF('Politica de Participación Socia'!G4560=0,"",'Politica de Participación Socia'!G4560)</f>
        <v/>
      </c>
      <c r="G4589" s="45"/>
      <c r="H4589" s="45" t="str">
        <f>IF('Politica de Participación Socia'!J4560=0,"",'Politica de Participación Socia'!J4560)</f>
        <v/>
      </c>
      <c r="I4589" s="52"/>
      <c r="J4589" s="52"/>
      <c r="K4589" s="53"/>
      <c r="L4589" s="52"/>
    </row>
    <row r="4590" spans="1:12" x14ac:dyDescent="0.25">
      <c r="A4590" s="45" t="str">
        <f>IF('Politica de Participación Socia'!A4561=0,"",'Politica de Participación Socia'!A4561)</f>
        <v/>
      </c>
      <c r="B4590" s="45" t="str">
        <f>IF('Politica de Participación Socia'!B4561=0,"",'Politica de Participación Socia'!B4561)</f>
        <v/>
      </c>
      <c r="C4590" s="45" t="str">
        <f>IF('Politica de Participación Socia'!C4561=0,"",'Politica de Participación Socia'!C4561)</f>
        <v/>
      </c>
      <c r="D4590" s="45" t="str">
        <f>IF('Politica de Participación Socia'!D4561=0,"",'Politica de Participación Socia'!D4561)</f>
        <v/>
      </c>
      <c r="E4590" s="45" t="str">
        <f>IF('Politica de Participación Socia'!E4561=0,"",'Politica de Participación Socia'!E4561)</f>
        <v/>
      </c>
      <c r="F4590" s="45" t="str">
        <f>IF('Politica de Participación Socia'!G4561=0,"",'Politica de Participación Socia'!G4561)</f>
        <v/>
      </c>
      <c r="G4590" s="45"/>
      <c r="H4590" s="45" t="str">
        <f>IF('Politica de Participación Socia'!J4561=0,"",'Politica de Participación Socia'!J4561)</f>
        <v/>
      </c>
      <c r="I4590" s="52"/>
      <c r="J4590" s="52"/>
      <c r="K4590" s="53"/>
      <c r="L4590" s="52"/>
    </row>
    <row r="4591" spans="1:12" x14ac:dyDescent="0.25">
      <c r="A4591" s="45" t="str">
        <f>IF('Politica de Participación Socia'!A4562=0,"",'Politica de Participación Socia'!A4562)</f>
        <v/>
      </c>
      <c r="B4591" s="45" t="str">
        <f>IF('Politica de Participación Socia'!B4562=0,"",'Politica de Participación Socia'!B4562)</f>
        <v/>
      </c>
      <c r="C4591" s="45" t="str">
        <f>IF('Politica de Participación Socia'!C4562=0,"",'Politica de Participación Socia'!C4562)</f>
        <v/>
      </c>
      <c r="D4591" s="45" t="str">
        <f>IF('Politica de Participación Socia'!D4562=0,"",'Politica de Participación Socia'!D4562)</f>
        <v/>
      </c>
      <c r="E4591" s="45" t="str">
        <f>IF('Politica de Participación Socia'!E4562=0,"",'Politica de Participación Socia'!E4562)</f>
        <v/>
      </c>
      <c r="F4591" s="45" t="str">
        <f>IF('Politica de Participación Socia'!G4562=0,"",'Politica de Participación Socia'!G4562)</f>
        <v/>
      </c>
      <c r="G4591" s="45"/>
      <c r="H4591" s="45" t="str">
        <f>IF('Politica de Participación Socia'!J4562=0,"",'Politica de Participación Socia'!J4562)</f>
        <v/>
      </c>
      <c r="I4591" s="52"/>
      <c r="J4591" s="52"/>
      <c r="K4591" s="53"/>
      <c r="L4591" s="52"/>
    </row>
    <row r="4592" spans="1:12" x14ac:dyDescent="0.25">
      <c r="A4592" s="45" t="str">
        <f>IF('Politica de Participación Socia'!A4563=0,"",'Politica de Participación Socia'!A4563)</f>
        <v/>
      </c>
      <c r="B4592" s="45" t="str">
        <f>IF('Politica de Participación Socia'!B4563=0,"",'Politica de Participación Socia'!B4563)</f>
        <v/>
      </c>
      <c r="C4592" s="45" t="str">
        <f>IF('Politica de Participación Socia'!C4563=0,"",'Politica de Participación Socia'!C4563)</f>
        <v/>
      </c>
      <c r="D4592" s="45" t="str">
        <f>IF('Politica de Participación Socia'!D4563=0,"",'Politica de Participación Socia'!D4563)</f>
        <v/>
      </c>
      <c r="E4592" s="45" t="str">
        <f>IF('Politica de Participación Socia'!E4563=0,"",'Politica de Participación Socia'!E4563)</f>
        <v/>
      </c>
      <c r="F4592" s="45" t="str">
        <f>IF('Politica de Participación Socia'!G4563=0,"",'Politica de Participación Socia'!G4563)</f>
        <v/>
      </c>
      <c r="G4592" s="45"/>
      <c r="H4592" s="45" t="str">
        <f>IF('Politica de Participación Socia'!J4563=0,"",'Politica de Participación Socia'!J4563)</f>
        <v/>
      </c>
      <c r="I4592" s="52"/>
      <c r="J4592" s="52"/>
      <c r="K4592" s="53"/>
      <c r="L4592" s="52"/>
    </row>
    <row r="4593" spans="1:12" x14ac:dyDescent="0.25">
      <c r="A4593" s="45" t="str">
        <f>IF('Politica de Participación Socia'!A4564=0,"",'Politica de Participación Socia'!A4564)</f>
        <v/>
      </c>
      <c r="B4593" s="45" t="str">
        <f>IF('Politica de Participación Socia'!B4564=0,"",'Politica de Participación Socia'!B4564)</f>
        <v/>
      </c>
      <c r="C4593" s="45" t="str">
        <f>IF('Politica de Participación Socia'!C4564=0,"",'Politica de Participación Socia'!C4564)</f>
        <v/>
      </c>
      <c r="D4593" s="45" t="str">
        <f>IF('Politica de Participación Socia'!D4564=0,"",'Politica de Participación Socia'!D4564)</f>
        <v/>
      </c>
      <c r="E4593" s="45" t="str">
        <f>IF('Politica de Participación Socia'!E4564=0,"",'Politica de Participación Socia'!E4564)</f>
        <v/>
      </c>
      <c r="F4593" s="45" t="str">
        <f>IF('Politica de Participación Socia'!G4564=0,"",'Politica de Participación Socia'!G4564)</f>
        <v/>
      </c>
      <c r="G4593" s="45"/>
      <c r="H4593" s="45" t="str">
        <f>IF('Politica de Participación Socia'!J4564=0,"",'Politica de Participación Socia'!J4564)</f>
        <v/>
      </c>
      <c r="I4593" s="52"/>
      <c r="J4593" s="52"/>
      <c r="K4593" s="53"/>
      <c r="L4593" s="52"/>
    </row>
    <row r="4594" spans="1:12" x14ac:dyDescent="0.25">
      <c r="A4594" s="45" t="str">
        <f>IF('Politica de Participación Socia'!A4565=0,"",'Politica de Participación Socia'!A4565)</f>
        <v/>
      </c>
      <c r="B4594" s="45" t="str">
        <f>IF('Politica de Participación Socia'!B4565=0,"",'Politica de Participación Socia'!B4565)</f>
        <v/>
      </c>
      <c r="C4594" s="45" t="str">
        <f>IF('Politica de Participación Socia'!C4565=0,"",'Politica de Participación Socia'!C4565)</f>
        <v/>
      </c>
      <c r="D4594" s="45" t="str">
        <f>IF('Politica de Participación Socia'!D4565=0,"",'Politica de Participación Socia'!D4565)</f>
        <v/>
      </c>
      <c r="E4594" s="45" t="str">
        <f>IF('Politica de Participación Socia'!E4565=0,"",'Politica de Participación Socia'!E4565)</f>
        <v/>
      </c>
      <c r="F4594" s="45" t="str">
        <f>IF('Politica de Participación Socia'!G4565=0,"",'Politica de Participación Socia'!G4565)</f>
        <v/>
      </c>
      <c r="G4594" s="45"/>
      <c r="H4594" s="45" t="str">
        <f>IF('Politica de Participación Socia'!J4565=0,"",'Politica de Participación Socia'!J4565)</f>
        <v/>
      </c>
      <c r="I4594" s="52"/>
      <c r="J4594" s="52"/>
      <c r="K4594" s="53"/>
      <c r="L4594" s="52"/>
    </row>
    <row r="4595" spans="1:12" x14ac:dyDescent="0.25">
      <c r="A4595" s="45" t="str">
        <f>IF('Politica de Participación Socia'!A4566=0,"",'Politica de Participación Socia'!A4566)</f>
        <v/>
      </c>
      <c r="B4595" s="45" t="str">
        <f>IF('Politica de Participación Socia'!B4566=0,"",'Politica de Participación Socia'!B4566)</f>
        <v/>
      </c>
      <c r="C4595" s="45" t="str">
        <f>IF('Politica de Participación Socia'!C4566=0,"",'Politica de Participación Socia'!C4566)</f>
        <v/>
      </c>
      <c r="D4595" s="45" t="str">
        <f>IF('Politica de Participación Socia'!D4566=0,"",'Politica de Participación Socia'!D4566)</f>
        <v/>
      </c>
      <c r="E4595" s="45" t="str">
        <f>IF('Politica de Participación Socia'!E4566=0,"",'Politica de Participación Socia'!E4566)</f>
        <v/>
      </c>
      <c r="F4595" s="45" t="str">
        <f>IF('Politica de Participación Socia'!G4566=0,"",'Politica de Participación Socia'!G4566)</f>
        <v/>
      </c>
      <c r="G4595" s="45"/>
      <c r="H4595" s="45" t="str">
        <f>IF('Politica de Participación Socia'!J4566=0,"",'Politica de Participación Socia'!J4566)</f>
        <v/>
      </c>
      <c r="I4595" s="52"/>
      <c r="J4595" s="52"/>
      <c r="K4595" s="53"/>
      <c r="L4595" s="52"/>
    </row>
    <row r="4596" spans="1:12" x14ac:dyDescent="0.25">
      <c r="A4596" s="45" t="str">
        <f>IF('Politica de Participación Socia'!A4567=0,"",'Politica de Participación Socia'!A4567)</f>
        <v/>
      </c>
      <c r="B4596" s="45" t="str">
        <f>IF('Politica de Participación Socia'!B4567=0,"",'Politica de Participación Socia'!B4567)</f>
        <v/>
      </c>
      <c r="C4596" s="45" t="str">
        <f>IF('Politica de Participación Socia'!C4567=0,"",'Politica de Participación Socia'!C4567)</f>
        <v/>
      </c>
      <c r="D4596" s="45" t="str">
        <f>IF('Politica de Participación Socia'!D4567=0,"",'Politica de Participación Socia'!D4567)</f>
        <v/>
      </c>
      <c r="E4596" s="45" t="str">
        <f>IF('Politica de Participación Socia'!E4567=0,"",'Politica de Participación Socia'!E4567)</f>
        <v/>
      </c>
      <c r="F4596" s="45" t="str">
        <f>IF('Politica de Participación Socia'!G4567=0,"",'Politica de Participación Socia'!G4567)</f>
        <v/>
      </c>
      <c r="G4596" s="45"/>
      <c r="H4596" s="45" t="str">
        <f>IF('Politica de Participación Socia'!J4567=0,"",'Politica de Participación Socia'!J4567)</f>
        <v/>
      </c>
      <c r="I4596" s="52"/>
      <c r="J4596" s="52"/>
      <c r="K4596" s="53"/>
      <c r="L4596" s="52"/>
    </row>
    <row r="4597" spans="1:12" x14ac:dyDescent="0.25">
      <c r="A4597" s="45" t="str">
        <f>IF('Politica de Participación Socia'!A4568=0,"",'Politica de Participación Socia'!A4568)</f>
        <v/>
      </c>
      <c r="B4597" s="45" t="str">
        <f>IF('Politica de Participación Socia'!B4568=0,"",'Politica de Participación Socia'!B4568)</f>
        <v/>
      </c>
      <c r="C4597" s="45" t="str">
        <f>IF('Politica de Participación Socia'!C4568=0,"",'Politica de Participación Socia'!C4568)</f>
        <v/>
      </c>
      <c r="D4597" s="45" t="str">
        <f>IF('Politica de Participación Socia'!D4568=0,"",'Politica de Participación Socia'!D4568)</f>
        <v/>
      </c>
      <c r="E4597" s="45" t="str">
        <f>IF('Politica de Participación Socia'!E4568=0,"",'Politica de Participación Socia'!E4568)</f>
        <v/>
      </c>
      <c r="F4597" s="45" t="str">
        <f>IF('Politica de Participación Socia'!G4568=0,"",'Politica de Participación Socia'!G4568)</f>
        <v/>
      </c>
      <c r="G4597" s="45"/>
      <c r="H4597" s="45" t="str">
        <f>IF('Politica de Participación Socia'!J4568=0,"",'Politica de Participación Socia'!J4568)</f>
        <v/>
      </c>
      <c r="I4597" s="52"/>
      <c r="J4597" s="52"/>
      <c r="K4597" s="53"/>
      <c r="L4597" s="52"/>
    </row>
    <row r="4598" spans="1:12" x14ac:dyDescent="0.25">
      <c r="A4598" s="45" t="str">
        <f>IF('Politica de Participación Socia'!A4569=0,"",'Politica de Participación Socia'!A4569)</f>
        <v/>
      </c>
      <c r="B4598" s="45" t="str">
        <f>IF('Politica de Participación Socia'!B4569=0,"",'Politica de Participación Socia'!B4569)</f>
        <v/>
      </c>
      <c r="C4598" s="45" t="str">
        <f>IF('Politica de Participación Socia'!C4569=0,"",'Politica de Participación Socia'!C4569)</f>
        <v/>
      </c>
      <c r="D4598" s="45" t="str">
        <f>IF('Politica de Participación Socia'!D4569=0,"",'Politica de Participación Socia'!D4569)</f>
        <v/>
      </c>
      <c r="E4598" s="45" t="str">
        <f>IF('Politica de Participación Socia'!E4569=0,"",'Politica de Participación Socia'!E4569)</f>
        <v/>
      </c>
      <c r="F4598" s="45" t="str">
        <f>IF('Politica de Participación Socia'!G4569=0,"",'Politica de Participación Socia'!G4569)</f>
        <v/>
      </c>
      <c r="G4598" s="45"/>
      <c r="H4598" s="45" t="str">
        <f>IF('Politica de Participación Socia'!J4569=0,"",'Politica de Participación Socia'!J4569)</f>
        <v/>
      </c>
      <c r="I4598" s="52"/>
      <c r="J4598" s="52"/>
      <c r="K4598" s="53"/>
      <c r="L4598" s="52"/>
    </row>
    <row r="4599" spans="1:12" x14ac:dyDescent="0.25">
      <c r="A4599" s="45" t="str">
        <f>IF('Politica de Participación Socia'!A4570=0,"",'Politica de Participación Socia'!A4570)</f>
        <v/>
      </c>
      <c r="B4599" s="45" t="str">
        <f>IF('Politica de Participación Socia'!B4570=0,"",'Politica de Participación Socia'!B4570)</f>
        <v/>
      </c>
      <c r="C4599" s="45" t="str">
        <f>IF('Politica de Participación Socia'!C4570=0,"",'Politica de Participación Socia'!C4570)</f>
        <v/>
      </c>
      <c r="D4599" s="45" t="str">
        <f>IF('Politica de Participación Socia'!D4570=0,"",'Politica de Participación Socia'!D4570)</f>
        <v/>
      </c>
      <c r="E4599" s="45" t="str">
        <f>IF('Politica de Participación Socia'!E4570=0,"",'Politica de Participación Socia'!E4570)</f>
        <v/>
      </c>
      <c r="F4599" s="45" t="str">
        <f>IF('Politica de Participación Socia'!G4570=0,"",'Politica de Participación Socia'!G4570)</f>
        <v/>
      </c>
      <c r="G4599" s="45"/>
      <c r="H4599" s="45" t="str">
        <f>IF('Politica de Participación Socia'!J4570=0,"",'Politica de Participación Socia'!J4570)</f>
        <v/>
      </c>
      <c r="I4599" s="52"/>
      <c r="J4599" s="52"/>
      <c r="K4599" s="53"/>
      <c r="L4599" s="52"/>
    </row>
    <row r="4600" spans="1:12" x14ac:dyDescent="0.25">
      <c r="A4600" s="45" t="str">
        <f>IF('Politica de Participación Socia'!A4571=0,"",'Politica de Participación Socia'!A4571)</f>
        <v/>
      </c>
      <c r="B4600" s="45" t="str">
        <f>IF('Politica de Participación Socia'!B4571=0,"",'Politica de Participación Socia'!B4571)</f>
        <v/>
      </c>
      <c r="C4600" s="45" t="str">
        <f>IF('Politica de Participación Socia'!C4571=0,"",'Politica de Participación Socia'!C4571)</f>
        <v/>
      </c>
      <c r="D4600" s="45" t="str">
        <f>IF('Politica de Participación Socia'!D4571=0,"",'Politica de Participación Socia'!D4571)</f>
        <v/>
      </c>
      <c r="E4600" s="45" t="str">
        <f>IF('Politica de Participación Socia'!E4571=0,"",'Politica de Participación Socia'!E4571)</f>
        <v/>
      </c>
      <c r="F4600" s="45" t="str">
        <f>IF('Politica de Participación Socia'!G4571=0,"",'Politica de Participación Socia'!G4571)</f>
        <v/>
      </c>
      <c r="G4600" s="45"/>
      <c r="H4600" s="45" t="str">
        <f>IF('Politica de Participación Socia'!J4571=0,"",'Politica de Participación Socia'!J4571)</f>
        <v/>
      </c>
      <c r="I4600" s="52"/>
      <c r="J4600" s="52"/>
      <c r="K4600" s="53"/>
      <c r="L4600" s="52"/>
    </row>
    <row r="4601" spans="1:12" x14ac:dyDescent="0.25">
      <c r="A4601" s="45" t="str">
        <f>IF('Politica de Participación Socia'!A4572=0,"",'Politica de Participación Socia'!A4572)</f>
        <v/>
      </c>
      <c r="B4601" s="45" t="str">
        <f>IF('Politica de Participación Socia'!B4572=0,"",'Politica de Participación Socia'!B4572)</f>
        <v/>
      </c>
      <c r="C4601" s="45" t="str">
        <f>IF('Politica de Participación Socia'!C4572=0,"",'Politica de Participación Socia'!C4572)</f>
        <v/>
      </c>
      <c r="D4601" s="45" t="str">
        <f>IF('Politica de Participación Socia'!D4572=0,"",'Politica de Participación Socia'!D4572)</f>
        <v/>
      </c>
      <c r="E4601" s="45" t="str">
        <f>IF('Politica de Participación Socia'!E4572=0,"",'Politica de Participación Socia'!E4572)</f>
        <v/>
      </c>
      <c r="F4601" s="45" t="str">
        <f>IF('Politica de Participación Socia'!G4572=0,"",'Politica de Participación Socia'!G4572)</f>
        <v/>
      </c>
      <c r="G4601" s="45"/>
      <c r="H4601" s="45" t="str">
        <f>IF('Politica de Participación Socia'!J4572=0,"",'Politica de Participación Socia'!J4572)</f>
        <v/>
      </c>
      <c r="I4601" s="52"/>
      <c r="J4601" s="52"/>
      <c r="K4601" s="53"/>
      <c r="L4601" s="52"/>
    </row>
    <row r="4602" spans="1:12" x14ac:dyDescent="0.25">
      <c r="A4602" s="45" t="str">
        <f>IF('Politica de Participación Socia'!A4573=0,"",'Politica de Participación Socia'!A4573)</f>
        <v/>
      </c>
      <c r="B4602" s="45" t="str">
        <f>IF('Politica de Participación Socia'!B4573=0,"",'Politica de Participación Socia'!B4573)</f>
        <v/>
      </c>
      <c r="C4602" s="45" t="str">
        <f>IF('Politica de Participación Socia'!C4573=0,"",'Politica de Participación Socia'!C4573)</f>
        <v/>
      </c>
      <c r="D4602" s="45" t="str">
        <f>IF('Politica de Participación Socia'!D4573=0,"",'Politica de Participación Socia'!D4573)</f>
        <v/>
      </c>
      <c r="E4602" s="45" t="str">
        <f>IF('Politica de Participación Socia'!E4573=0,"",'Politica de Participación Socia'!E4573)</f>
        <v/>
      </c>
      <c r="F4602" s="45" t="str">
        <f>IF('Politica de Participación Socia'!G4573=0,"",'Politica de Participación Socia'!G4573)</f>
        <v/>
      </c>
      <c r="G4602" s="45"/>
      <c r="H4602" s="45" t="str">
        <f>IF('Politica de Participación Socia'!J4573=0,"",'Politica de Participación Socia'!J4573)</f>
        <v/>
      </c>
      <c r="I4602" s="52"/>
      <c r="J4602" s="52"/>
      <c r="K4602" s="53"/>
      <c r="L4602" s="52"/>
    </row>
    <row r="4603" spans="1:12" x14ac:dyDescent="0.25">
      <c r="A4603" s="45" t="str">
        <f>IF('Politica de Participación Socia'!A4574=0,"",'Politica de Participación Socia'!A4574)</f>
        <v/>
      </c>
      <c r="B4603" s="45" t="str">
        <f>IF('Politica de Participación Socia'!B4574=0,"",'Politica de Participación Socia'!B4574)</f>
        <v/>
      </c>
      <c r="C4603" s="45" t="str">
        <f>IF('Politica de Participación Socia'!C4574=0,"",'Politica de Participación Socia'!C4574)</f>
        <v/>
      </c>
      <c r="D4603" s="45" t="str">
        <f>IF('Politica de Participación Socia'!D4574=0,"",'Politica de Participación Socia'!D4574)</f>
        <v/>
      </c>
      <c r="E4603" s="45" t="str">
        <f>IF('Politica de Participación Socia'!E4574=0,"",'Politica de Participación Socia'!E4574)</f>
        <v/>
      </c>
      <c r="F4603" s="45" t="str">
        <f>IF('Politica de Participación Socia'!G4574=0,"",'Politica de Participación Socia'!G4574)</f>
        <v/>
      </c>
      <c r="G4603" s="45"/>
      <c r="H4603" s="45" t="str">
        <f>IF('Politica de Participación Socia'!J4574=0,"",'Politica de Participación Socia'!J4574)</f>
        <v/>
      </c>
      <c r="I4603" s="52"/>
      <c r="J4603" s="52"/>
      <c r="K4603" s="53"/>
      <c r="L4603" s="52"/>
    </row>
    <row r="4604" spans="1:12" x14ac:dyDescent="0.25">
      <c r="A4604" s="45" t="str">
        <f>IF('Politica de Participación Socia'!A4575=0,"",'Politica de Participación Socia'!A4575)</f>
        <v/>
      </c>
      <c r="B4604" s="45" t="str">
        <f>IF('Politica de Participación Socia'!B4575=0,"",'Politica de Participación Socia'!B4575)</f>
        <v/>
      </c>
      <c r="C4604" s="45" t="str">
        <f>IF('Politica de Participación Socia'!C4575=0,"",'Politica de Participación Socia'!C4575)</f>
        <v/>
      </c>
      <c r="D4604" s="45" t="str">
        <f>IF('Politica de Participación Socia'!D4575=0,"",'Politica de Participación Socia'!D4575)</f>
        <v/>
      </c>
      <c r="E4604" s="45" t="str">
        <f>IF('Politica de Participación Socia'!E4575=0,"",'Politica de Participación Socia'!E4575)</f>
        <v/>
      </c>
      <c r="F4604" s="45" t="str">
        <f>IF('Politica de Participación Socia'!G4575=0,"",'Politica de Participación Socia'!G4575)</f>
        <v/>
      </c>
      <c r="G4604" s="45"/>
      <c r="H4604" s="45" t="str">
        <f>IF('Politica de Participación Socia'!J4575=0,"",'Politica de Participación Socia'!J4575)</f>
        <v/>
      </c>
      <c r="I4604" s="52"/>
      <c r="J4604" s="52"/>
      <c r="K4604" s="53"/>
      <c r="L4604" s="52"/>
    </row>
    <row r="4605" spans="1:12" x14ac:dyDescent="0.25">
      <c r="A4605" s="45" t="str">
        <f>IF('Politica de Participación Socia'!A4576=0,"",'Politica de Participación Socia'!A4576)</f>
        <v/>
      </c>
      <c r="B4605" s="45" t="str">
        <f>IF('Politica de Participación Socia'!B4576=0,"",'Politica de Participación Socia'!B4576)</f>
        <v/>
      </c>
      <c r="C4605" s="45" t="str">
        <f>IF('Politica de Participación Socia'!C4576=0,"",'Politica de Participación Socia'!C4576)</f>
        <v/>
      </c>
      <c r="D4605" s="45" t="str">
        <f>IF('Politica de Participación Socia'!D4576=0,"",'Politica de Participación Socia'!D4576)</f>
        <v/>
      </c>
      <c r="E4605" s="45" t="str">
        <f>IF('Politica de Participación Socia'!E4576=0,"",'Politica de Participación Socia'!E4576)</f>
        <v/>
      </c>
      <c r="F4605" s="45" t="str">
        <f>IF('Politica de Participación Socia'!G4576=0,"",'Politica de Participación Socia'!G4576)</f>
        <v/>
      </c>
      <c r="G4605" s="45"/>
      <c r="H4605" s="45" t="str">
        <f>IF('Politica de Participación Socia'!J4576=0,"",'Politica de Participación Socia'!J4576)</f>
        <v/>
      </c>
      <c r="I4605" s="52"/>
      <c r="J4605" s="52"/>
      <c r="K4605" s="53"/>
      <c r="L4605" s="52"/>
    </row>
    <row r="4606" spans="1:12" x14ac:dyDescent="0.25">
      <c r="A4606" s="45" t="str">
        <f>IF('Politica de Participación Socia'!A4577=0,"",'Politica de Participación Socia'!A4577)</f>
        <v/>
      </c>
      <c r="B4606" s="45" t="str">
        <f>IF('Politica de Participación Socia'!B4577=0,"",'Politica de Participación Socia'!B4577)</f>
        <v/>
      </c>
      <c r="C4606" s="45" t="str">
        <f>IF('Politica de Participación Socia'!C4577=0,"",'Politica de Participación Socia'!C4577)</f>
        <v/>
      </c>
      <c r="D4606" s="45" t="str">
        <f>IF('Politica de Participación Socia'!D4577=0,"",'Politica de Participación Socia'!D4577)</f>
        <v/>
      </c>
      <c r="E4606" s="45" t="str">
        <f>IF('Politica de Participación Socia'!E4577=0,"",'Politica de Participación Socia'!E4577)</f>
        <v/>
      </c>
      <c r="F4606" s="45" t="str">
        <f>IF('Politica de Participación Socia'!G4577=0,"",'Politica de Participación Socia'!G4577)</f>
        <v/>
      </c>
      <c r="G4606" s="45"/>
      <c r="H4606" s="45" t="str">
        <f>IF('Politica de Participación Socia'!J4577=0,"",'Politica de Participación Socia'!J4577)</f>
        <v/>
      </c>
      <c r="I4606" s="52"/>
      <c r="J4606" s="52"/>
      <c r="K4606" s="53"/>
      <c r="L4606" s="52"/>
    </row>
    <row r="4607" spans="1:12" x14ac:dyDescent="0.25">
      <c r="A4607" s="45" t="str">
        <f>IF('Politica de Participación Socia'!A4578=0,"",'Politica de Participación Socia'!A4578)</f>
        <v/>
      </c>
      <c r="B4607" s="45" t="str">
        <f>IF('Politica de Participación Socia'!B4578=0,"",'Politica de Participación Socia'!B4578)</f>
        <v/>
      </c>
      <c r="C4607" s="45" t="str">
        <f>IF('Politica de Participación Socia'!C4578=0,"",'Politica de Participación Socia'!C4578)</f>
        <v/>
      </c>
      <c r="D4607" s="45" t="str">
        <f>IF('Politica de Participación Socia'!D4578=0,"",'Politica de Participación Socia'!D4578)</f>
        <v/>
      </c>
      <c r="E4607" s="45" t="str">
        <f>IF('Politica de Participación Socia'!E4578=0,"",'Politica de Participación Socia'!E4578)</f>
        <v/>
      </c>
      <c r="F4607" s="45" t="str">
        <f>IF('Politica de Participación Socia'!G4578=0,"",'Politica de Participación Socia'!G4578)</f>
        <v/>
      </c>
      <c r="G4607" s="45"/>
      <c r="H4607" s="45" t="str">
        <f>IF('Politica de Participación Socia'!J4578=0,"",'Politica de Participación Socia'!J4578)</f>
        <v/>
      </c>
      <c r="I4607" s="52"/>
      <c r="J4607" s="52"/>
      <c r="K4607" s="53"/>
      <c r="L4607" s="52"/>
    </row>
    <row r="4608" spans="1:12" x14ac:dyDescent="0.25">
      <c r="A4608" s="45" t="str">
        <f>IF('Politica de Participación Socia'!A4579=0,"",'Politica de Participación Socia'!A4579)</f>
        <v/>
      </c>
      <c r="B4608" s="45" t="str">
        <f>IF('Politica de Participación Socia'!B4579=0,"",'Politica de Participación Socia'!B4579)</f>
        <v/>
      </c>
      <c r="C4608" s="45" t="str">
        <f>IF('Politica de Participación Socia'!C4579=0,"",'Politica de Participación Socia'!C4579)</f>
        <v/>
      </c>
      <c r="D4608" s="45" t="str">
        <f>IF('Politica de Participación Socia'!D4579=0,"",'Politica de Participación Socia'!D4579)</f>
        <v/>
      </c>
      <c r="E4608" s="45" t="str">
        <f>IF('Politica de Participación Socia'!E4579=0,"",'Politica de Participación Socia'!E4579)</f>
        <v/>
      </c>
      <c r="F4608" s="45" t="str">
        <f>IF('Politica de Participación Socia'!G4579=0,"",'Politica de Participación Socia'!G4579)</f>
        <v/>
      </c>
      <c r="G4608" s="45"/>
      <c r="H4608" s="45" t="str">
        <f>IF('Politica de Participación Socia'!J4579=0,"",'Politica de Participación Socia'!J4579)</f>
        <v/>
      </c>
      <c r="I4608" s="52"/>
      <c r="J4608" s="52"/>
      <c r="K4608" s="53"/>
      <c r="L4608" s="52"/>
    </row>
    <row r="4609" spans="1:12" x14ac:dyDescent="0.25">
      <c r="A4609" s="45" t="str">
        <f>IF('Politica de Participación Socia'!A4580=0,"",'Politica de Participación Socia'!A4580)</f>
        <v/>
      </c>
      <c r="B4609" s="45" t="str">
        <f>IF('Politica de Participación Socia'!B4580=0,"",'Politica de Participación Socia'!B4580)</f>
        <v/>
      </c>
      <c r="C4609" s="45" t="str">
        <f>IF('Politica de Participación Socia'!C4580=0,"",'Politica de Participación Socia'!C4580)</f>
        <v/>
      </c>
      <c r="D4609" s="45" t="str">
        <f>IF('Politica de Participación Socia'!D4580=0,"",'Politica de Participación Socia'!D4580)</f>
        <v/>
      </c>
      <c r="E4609" s="45" t="str">
        <f>IF('Politica de Participación Socia'!E4580=0,"",'Politica de Participación Socia'!E4580)</f>
        <v/>
      </c>
      <c r="F4609" s="45" t="str">
        <f>IF('Politica de Participación Socia'!G4580=0,"",'Politica de Participación Socia'!G4580)</f>
        <v/>
      </c>
      <c r="G4609" s="45"/>
      <c r="H4609" s="45" t="str">
        <f>IF('Politica de Participación Socia'!J4580=0,"",'Politica de Participación Socia'!J4580)</f>
        <v/>
      </c>
      <c r="I4609" s="52"/>
      <c r="J4609" s="52"/>
      <c r="K4609" s="53"/>
      <c r="L4609" s="52"/>
    </row>
    <row r="4610" spans="1:12" x14ac:dyDescent="0.25">
      <c r="A4610" s="45" t="str">
        <f>IF('Politica de Participación Socia'!A4581=0,"",'Politica de Participación Socia'!A4581)</f>
        <v/>
      </c>
      <c r="B4610" s="45" t="str">
        <f>IF('Politica de Participación Socia'!B4581=0,"",'Politica de Participación Socia'!B4581)</f>
        <v/>
      </c>
      <c r="C4610" s="45" t="str">
        <f>IF('Politica de Participación Socia'!C4581=0,"",'Politica de Participación Socia'!C4581)</f>
        <v/>
      </c>
      <c r="D4610" s="45" t="str">
        <f>IF('Politica de Participación Socia'!D4581=0,"",'Politica de Participación Socia'!D4581)</f>
        <v/>
      </c>
      <c r="E4610" s="45" t="str">
        <f>IF('Politica de Participación Socia'!E4581=0,"",'Politica de Participación Socia'!E4581)</f>
        <v/>
      </c>
      <c r="F4610" s="45" t="str">
        <f>IF('Politica de Participación Socia'!G4581=0,"",'Politica de Participación Socia'!G4581)</f>
        <v/>
      </c>
      <c r="G4610" s="45"/>
      <c r="H4610" s="45" t="str">
        <f>IF('Politica de Participación Socia'!J4581=0,"",'Politica de Participación Socia'!J4581)</f>
        <v/>
      </c>
      <c r="I4610" s="52"/>
      <c r="J4610" s="52"/>
      <c r="K4610" s="53"/>
      <c r="L4610" s="52"/>
    </row>
    <row r="4611" spans="1:12" x14ac:dyDescent="0.25">
      <c r="A4611" s="45" t="str">
        <f>IF('Politica de Participación Socia'!A4582=0,"",'Politica de Participación Socia'!A4582)</f>
        <v/>
      </c>
      <c r="B4611" s="45" t="str">
        <f>IF('Politica de Participación Socia'!B4582=0,"",'Politica de Participación Socia'!B4582)</f>
        <v/>
      </c>
      <c r="C4611" s="45" t="str">
        <f>IF('Politica de Participación Socia'!C4582=0,"",'Politica de Participación Socia'!C4582)</f>
        <v/>
      </c>
      <c r="D4611" s="45" t="str">
        <f>IF('Politica de Participación Socia'!D4582=0,"",'Politica de Participación Socia'!D4582)</f>
        <v/>
      </c>
      <c r="E4611" s="45" t="str">
        <f>IF('Politica de Participación Socia'!E4582=0,"",'Politica de Participación Socia'!E4582)</f>
        <v/>
      </c>
      <c r="F4611" s="45" t="str">
        <f>IF('Politica de Participación Socia'!G4582=0,"",'Politica de Participación Socia'!G4582)</f>
        <v/>
      </c>
      <c r="G4611" s="45"/>
      <c r="H4611" s="45" t="str">
        <f>IF('Politica de Participación Socia'!J4582=0,"",'Politica de Participación Socia'!J4582)</f>
        <v/>
      </c>
      <c r="I4611" s="52"/>
      <c r="J4611" s="52"/>
      <c r="K4611" s="53"/>
      <c r="L4611" s="52"/>
    </row>
    <row r="4612" spans="1:12" x14ac:dyDescent="0.25">
      <c r="A4612" s="45" t="str">
        <f>IF('Politica de Participación Socia'!A4583=0,"",'Politica de Participación Socia'!A4583)</f>
        <v/>
      </c>
      <c r="B4612" s="45" t="str">
        <f>IF('Politica de Participación Socia'!B4583=0,"",'Politica de Participación Socia'!B4583)</f>
        <v/>
      </c>
      <c r="C4612" s="45" t="str">
        <f>IF('Politica de Participación Socia'!C4583=0,"",'Politica de Participación Socia'!C4583)</f>
        <v/>
      </c>
      <c r="D4612" s="45" t="str">
        <f>IF('Politica de Participación Socia'!D4583=0,"",'Politica de Participación Socia'!D4583)</f>
        <v/>
      </c>
      <c r="E4612" s="45" t="str">
        <f>IF('Politica de Participación Socia'!E4583=0,"",'Politica de Participación Socia'!E4583)</f>
        <v/>
      </c>
      <c r="F4612" s="45" t="str">
        <f>IF('Politica de Participación Socia'!G4583=0,"",'Politica de Participación Socia'!G4583)</f>
        <v/>
      </c>
      <c r="G4612" s="45"/>
      <c r="H4612" s="45" t="str">
        <f>IF('Politica de Participación Socia'!J4583=0,"",'Politica de Participación Socia'!J4583)</f>
        <v/>
      </c>
      <c r="I4612" s="52"/>
      <c r="J4612" s="52"/>
      <c r="K4612" s="53"/>
      <c r="L4612" s="52"/>
    </row>
    <row r="4613" spans="1:12" x14ac:dyDescent="0.25">
      <c r="A4613" s="45" t="str">
        <f>IF('Politica de Participación Socia'!A4584=0,"",'Politica de Participación Socia'!A4584)</f>
        <v/>
      </c>
      <c r="B4613" s="45" t="str">
        <f>IF('Politica de Participación Socia'!B4584=0,"",'Politica de Participación Socia'!B4584)</f>
        <v/>
      </c>
      <c r="C4613" s="45" t="str">
        <f>IF('Politica de Participación Socia'!C4584=0,"",'Politica de Participación Socia'!C4584)</f>
        <v/>
      </c>
      <c r="D4613" s="45" t="str">
        <f>IF('Politica de Participación Socia'!D4584=0,"",'Politica de Participación Socia'!D4584)</f>
        <v/>
      </c>
      <c r="E4613" s="45" t="str">
        <f>IF('Politica de Participación Socia'!E4584=0,"",'Politica de Participación Socia'!E4584)</f>
        <v/>
      </c>
      <c r="F4613" s="45" t="str">
        <f>IF('Politica de Participación Socia'!G4584=0,"",'Politica de Participación Socia'!G4584)</f>
        <v/>
      </c>
      <c r="G4613" s="45"/>
      <c r="H4613" s="45" t="str">
        <f>IF('Politica de Participación Socia'!J4584=0,"",'Politica de Participación Socia'!J4584)</f>
        <v/>
      </c>
      <c r="I4613" s="52"/>
      <c r="J4613" s="52"/>
      <c r="K4613" s="53"/>
      <c r="L4613" s="52"/>
    </row>
    <row r="4614" spans="1:12" x14ac:dyDescent="0.25">
      <c r="A4614" s="45" t="str">
        <f>IF('Politica de Participación Socia'!A4585=0,"",'Politica de Participación Socia'!A4585)</f>
        <v/>
      </c>
      <c r="B4614" s="45" t="str">
        <f>IF('Politica de Participación Socia'!B4585=0,"",'Politica de Participación Socia'!B4585)</f>
        <v/>
      </c>
      <c r="C4614" s="45" t="str">
        <f>IF('Politica de Participación Socia'!C4585=0,"",'Politica de Participación Socia'!C4585)</f>
        <v/>
      </c>
      <c r="D4614" s="45" t="str">
        <f>IF('Politica de Participación Socia'!D4585=0,"",'Politica de Participación Socia'!D4585)</f>
        <v/>
      </c>
      <c r="E4614" s="45" t="str">
        <f>IF('Politica de Participación Socia'!E4585=0,"",'Politica de Participación Socia'!E4585)</f>
        <v/>
      </c>
      <c r="F4614" s="45" t="str">
        <f>IF('Politica de Participación Socia'!G4585=0,"",'Politica de Participación Socia'!G4585)</f>
        <v/>
      </c>
      <c r="G4614" s="45"/>
      <c r="H4614" s="45" t="str">
        <f>IF('Politica de Participación Socia'!J4585=0,"",'Politica de Participación Socia'!J4585)</f>
        <v/>
      </c>
      <c r="I4614" s="52"/>
      <c r="J4614" s="52"/>
      <c r="K4614" s="53"/>
      <c r="L4614" s="52"/>
    </row>
    <row r="4615" spans="1:12" x14ac:dyDescent="0.25">
      <c r="A4615" s="45" t="str">
        <f>IF('Politica de Participación Socia'!A4586=0,"",'Politica de Participación Socia'!A4586)</f>
        <v/>
      </c>
      <c r="B4615" s="45" t="str">
        <f>IF('Politica de Participación Socia'!B4586=0,"",'Politica de Participación Socia'!B4586)</f>
        <v/>
      </c>
      <c r="C4615" s="45" t="str">
        <f>IF('Politica de Participación Socia'!C4586=0,"",'Politica de Participación Socia'!C4586)</f>
        <v/>
      </c>
      <c r="D4615" s="45" t="str">
        <f>IF('Politica de Participación Socia'!D4586=0,"",'Politica de Participación Socia'!D4586)</f>
        <v/>
      </c>
      <c r="E4615" s="45" t="str">
        <f>IF('Politica de Participación Socia'!E4586=0,"",'Politica de Participación Socia'!E4586)</f>
        <v/>
      </c>
      <c r="F4615" s="45" t="str">
        <f>IF('Politica de Participación Socia'!G4586=0,"",'Politica de Participación Socia'!G4586)</f>
        <v/>
      </c>
      <c r="G4615" s="45"/>
      <c r="H4615" s="45" t="str">
        <f>IF('Politica de Participación Socia'!J4586=0,"",'Politica de Participación Socia'!J4586)</f>
        <v/>
      </c>
      <c r="I4615" s="52"/>
      <c r="J4615" s="52"/>
      <c r="K4615" s="53"/>
      <c r="L4615" s="52"/>
    </row>
    <row r="4616" spans="1:12" x14ac:dyDescent="0.25">
      <c r="A4616" s="45" t="str">
        <f>IF('Politica de Participación Socia'!A4587=0,"",'Politica de Participación Socia'!A4587)</f>
        <v/>
      </c>
      <c r="B4616" s="45" t="str">
        <f>IF('Politica de Participación Socia'!B4587=0,"",'Politica de Participación Socia'!B4587)</f>
        <v/>
      </c>
      <c r="C4616" s="45" t="str">
        <f>IF('Politica de Participación Socia'!C4587=0,"",'Politica de Participación Socia'!C4587)</f>
        <v/>
      </c>
      <c r="D4616" s="45" t="str">
        <f>IF('Politica de Participación Socia'!D4587=0,"",'Politica de Participación Socia'!D4587)</f>
        <v/>
      </c>
      <c r="E4616" s="45" t="str">
        <f>IF('Politica de Participación Socia'!E4587=0,"",'Politica de Participación Socia'!E4587)</f>
        <v/>
      </c>
      <c r="F4616" s="45" t="str">
        <f>IF('Politica de Participación Socia'!G4587=0,"",'Politica de Participación Socia'!G4587)</f>
        <v/>
      </c>
      <c r="G4616" s="45"/>
      <c r="H4616" s="45" t="str">
        <f>IF('Politica de Participación Socia'!J4587=0,"",'Politica de Participación Socia'!J4587)</f>
        <v/>
      </c>
      <c r="I4616" s="52"/>
      <c r="J4616" s="52"/>
      <c r="K4616" s="53"/>
      <c r="L4616" s="52"/>
    </row>
    <row r="4617" spans="1:12" x14ac:dyDescent="0.25">
      <c r="A4617" s="45" t="str">
        <f>IF('Politica de Participación Socia'!A4588=0,"",'Politica de Participación Socia'!A4588)</f>
        <v/>
      </c>
      <c r="B4617" s="45" t="str">
        <f>IF('Politica de Participación Socia'!B4588=0,"",'Politica de Participación Socia'!B4588)</f>
        <v/>
      </c>
      <c r="C4617" s="45" t="str">
        <f>IF('Politica de Participación Socia'!C4588=0,"",'Politica de Participación Socia'!C4588)</f>
        <v/>
      </c>
      <c r="D4617" s="45" t="str">
        <f>IF('Politica de Participación Socia'!D4588=0,"",'Politica de Participación Socia'!D4588)</f>
        <v/>
      </c>
      <c r="E4617" s="45" t="str">
        <f>IF('Politica de Participación Socia'!E4588=0,"",'Politica de Participación Socia'!E4588)</f>
        <v/>
      </c>
      <c r="F4617" s="45" t="str">
        <f>IF('Politica de Participación Socia'!G4588=0,"",'Politica de Participación Socia'!G4588)</f>
        <v/>
      </c>
      <c r="G4617" s="45"/>
      <c r="H4617" s="45" t="str">
        <f>IF('Politica de Participación Socia'!J4588=0,"",'Politica de Participación Socia'!J4588)</f>
        <v/>
      </c>
      <c r="I4617" s="52"/>
      <c r="J4617" s="52"/>
      <c r="K4617" s="53"/>
      <c r="L4617" s="52"/>
    </row>
    <row r="4618" spans="1:12" x14ac:dyDescent="0.25">
      <c r="A4618" s="45" t="str">
        <f>IF('Politica de Participación Socia'!A4589=0,"",'Politica de Participación Socia'!A4589)</f>
        <v/>
      </c>
      <c r="B4618" s="45" t="str">
        <f>IF('Politica de Participación Socia'!B4589=0,"",'Politica de Participación Socia'!B4589)</f>
        <v/>
      </c>
      <c r="C4618" s="45" t="str">
        <f>IF('Politica de Participación Socia'!C4589=0,"",'Politica de Participación Socia'!C4589)</f>
        <v/>
      </c>
      <c r="D4618" s="45" t="str">
        <f>IF('Politica de Participación Socia'!D4589=0,"",'Politica de Participación Socia'!D4589)</f>
        <v/>
      </c>
      <c r="E4618" s="45" t="str">
        <f>IF('Politica de Participación Socia'!E4589=0,"",'Politica de Participación Socia'!E4589)</f>
        <v/>
      </c>
      <c r="F4618" s="45" t="str">
        <f>IF('Politica de Participación Socia'!G4589=0,"",'Politica de Participación Socia'!G4589)</f>
        <v/>
      </c>
      <c r="G4618" s="45"/>
      <c r="H4618" s="45" t="str">
        <f>IF('Politica de Participación Socia'!J4589=0,"",'Politica de Participación Socia'!J4589)</f>
        <v/>
      </c>
      <c r="I4618" s="52"/>
      <c r="J4618" s="52"/>
      <c r="K4618" s="53"/>
      <c r="L4618" s="52"/>
    </row>
    <row r="4619" spans="1:12" x14ac:dyDescent="0.25">
      <c r="A4619" s="45" t="str">
        <f>IF('Politica de Participación Socia'!A4590=0,"",'Politica de Participación Socia'!A4590)</f>
        <v/>
      </c>
      <c r="B4619" s="45" t="str">
        <f>IF('Politica de Participación Socia'!B4590=0,"",'Politica de Participación Socia'!B4590)</f>
        <v/>
      </c>
      <c r="C4619" s="45" t="str">
        <f>IF('Politica de Participación Socia'!C4590=0,"",'Politica de Participación Socia'!C4590)</f>
        <v/>
      </c>
      <c r="D4619" s="45" t="str">
        <f>IF('Politica de Participación Socia'!D4590=0,"",'Politica de Participación Socia'!D4590)</f>
        <v/>
      </c>
      <c r="E4619" s="45" t="str">
        <f>IF('Politica de Participación Socia'!E4590=0,"",'Politica de Participación Socia'!E4590)</f>
        <v/>
      </c>
      <c r="F4619" s="45" t="str">
        <f>IF('Politica de Participación Socia'!G4590=0,"",'Politica de Participación Socia'!G4590)</f>
        <v/>
      </c>
      <c r="G4619" s="45"/>
      <c r="H4619" s="45" t="str">
        <f>IF('Politica de Participación Socia'!J4590=0,"",'Politica de Participación Socia'!J4590)</f>
        <v/>
      </c>
      <c r="I4619" s="52"/>
      <c r="J4619" s="52"/>
      <c r="K4619" s="53"/>
      <c r="L4619" s="52"/>
    </row>
    <row r="4620" spans="1:12" x14ac:dyDescent="0.25">
      <c r="A4620" s="45" t="str">
        <f>IF('Politica de Participación Socia'!A4591=0,"",'Politica de Participación Socia'!A4591)</f>
        <v/>
      </c>
      <c r="B4620" s="45" t="str">
        <f>IF('Politica de Participación Socia'!B4591=0,"",'Politica de Participación Socia'!B4591)</f>
        <v/>
      </c>
      <c r="C4620" s="45" t="str">
        <f>IF('Politica de Participación Socia'!C4591=0,"",'Politica de Participación Socia'!C4591)</f>
        <v/>
      </c>
      <c r="D4620" s="45" t="str">
        <f>IF('Politica de Participación Socia'!D4591=0,"",'Politica de Participación Socia'!D4591)</f>
        <v/>
      </c>
      <c r="E4620" s="45" t="str">
        <f>IF('Politica de Participación Socia'!E4591=0,"",'Politica de Participación Socia'!E4591)</f>
        <v/>
      </c>
      <c r="F4620" s="45" t="str">
        <f>IF('Politica de Participación Socia'!G4591=0,"",'Politica de Participación Socia'!G4591)</f>
        <v/>
      </c>
      <c r="G4620" s="45"/>
      <c r="H4620" s="45" t="str">
        <f>IF('Politica de Participación Socia'!J4591=0,"",'Politica de Participación Socia'!J4591)</f>
        <v/>
      </c>
      <c r="I4620" s="52"/>
      <c r="J4620" s="52"/>
      <c r="K4620" s="53"/>
      <c r="L4620" s="52"/>
    </row>
    <row r="4621" spans="1:12" x14ac:dyDescent="0.25">
      <c r="A4621" s="45" t="str">
        <f>IF('Politica de Participación Socia'!A4592=0,"",'Politica de Participación Socia'!A4592)</f>
        <v/>
      </c>
      <c r="B4621" s="45" t="str">
        <f>IF('Politica de Participación Socia'!B4592=0,"",'Politica de Participación Socia'!B4592)</f>
        <v/>
      </c>
      <c r="C4621" s="45" t="str">
        <f>IF('Politica de Participación Socia'!C4592=0,"",'Politica de Participación Socia'!C4592)</f>
        <v/>
      </c>
      <c r="D4621" s="45" t="str">
        <f>IF('Politica de Participación Socia'!D4592=0,"",'Politica de Participación Socia'!D4592)</f>
        <v/>
      </c>
      <c r="E4621" s="45" t="str">
        <f>IF('Politica de Participación Socia'!E4592=0,"",'Politica de Participación Socia'!E4592)</f>
        <v/>
      </c>
      <c r="F4621" s="45" t="str">
        <f>IF('Politica de Participación Socia'!G4592=0,"",'Politica de Participación Socia'!G4592)</f>
        <v/>
      </c>
      <c r="G4621" s="45"/>
      <c r="H4621" s="45" t="str">
        <f>IF('Politica de Participación Socia'!J4592=0,"",'Politica de Participación Socia'!J4592)</f>
        <v/>
      </c>
      <c r="I4621" s="52"/>
      <c r="J4621" s="52"/>
      <c r="K4621" s="53"/>
      <c r="L4621" s="52"/>
    </row>
    <row r="4622" spans="1:12" x14ac:dyDescent="0.25">
      <c r="A4622" s="45" t="str">
        <f>IF('Politica de Participación Socia'!A4593=0,"",'Politica de Participación Socia'!A4593)</f>
        <v/>
      </c>
      <c r="B4622" s="45" t="str">
        <f>IF('Politica de Participación Socia'!B4593=0,"",'Politica de Participación Socia'!B4593)</f>
        <v/>
      </c>
      <c r="C4622" s="45" t="str">
        <f>IF('Politica de Participación Socia'!C4593=0,"",'Politica de Participación Socia'!C4593)</f>
        <v/>
      </c>
      <c r="D4622" s="45" t="str">
        <f>IF('Politica de Participación Socia'!D4593=0,"",'Politica de Participación Socia'!D4593)</f>
        <v/>
      </c>
      <c r="E4622" s="45" t="str">
        <f>IF('Politica de Participación Socia'!E4593=0,"",'Politica de Participación Socia'!E4593)</f>
        <v/>
      </c>
      <c r="F4622" s="45" t="str">
        <f>IF('Politica de Participación Socia'!G4593=0,"",'Politica de Participación Socia'!G4593)</f>
        <v/>
      </c>
      <c r="G4622" s="45"/>
      <c r="H4622" s="45" t="str">
        <f>IF('Politica de Participación Socia'!J4593=0,"",'Politica de Participación Socia'!J4593)</f>
        <v/>
      </c>
      <c r="I4622" s="52"/>
      <c r="J4622" s="52"/>
      <c r="K4622" s="53"/>
      <c r="L4622" s="52"/>
    </row>
    <row r="4623" spans="1:12" x14ac:dyDescent="0.25">
      <c r="A4623" s="45" t="str">
        <f>IF('Politica de Participación Socia'!A4594=0,"",'Politica de Participación Socia'!A4594)</f>
        <v/>
      </c>
      <c r="B4623" s="45" t="str">
        <f>IF('Politica de Participación Socia'!B4594=0,"",'Politica de Participación Socia'!B4594)</f>
        <v/>
      </c>
      <c r="C4623" s="45" t="str">
        <f>IF('Politica de Participación Socia'!C4594=0,"",'Politica de Participación Socia'!C4594)</f>
        <v/>
      </c>
      <c r="D4623" s="45" t="str">
        <f>IF('Politica de Participación Socia'!D4594=0,"",'Politica de Participación Socia'!D4594)</f>
        <v/>
      </c>
      <c r="E4623" s="45" t="str">
        <f>IF('Politica de Participación Socia'!E4594=0,"",'Politica de Participación Socia'!E4594)</f>
        <v/>
      </c>
      <c r="F4623" s="45" t="str">
        <f>IF('Politica de Participación Socia'!G4594=0,"",'Politica de Participación Socia'!G4594)</f>
        <v/>
      </c>
      <c r="G4623" s="45"/>
      <c r="H4623" s="45" t="str">
        <f>IF('Politica de Participación Socia'!J4594=0,"",'Politica de Participación Socia'!J4594)</f>
        <v/>
      </c>
      <c r="I4623" s="52"/>
      <c r="J4623" s="52"/>
      <c r="K4623" s="53"/>
      <c r="L4623" s="52"/>
    </row>
    <row r="4624" spans="1:12" x14ac:dyDescent="0.25">
      <c r="A4624" s="45" t="str">
        <f>IF('Politica de Participación Socia'!A4595=0,"",'Politica de Participación Socia'!A4595)</f>
        <v/>
      </c>
      <c r="B4624" s="45" t="str">
        <f>IF('Politica de Participación Socia'!B4595=0,"",'Politica de Participación Socia'!B4595)</f>
        <v/>
      </c>
      <c r="C4624" s="45" t="str">
        <f>IF('Politica de Participación Socia'!C4595=0,"",'Politica de Participación Socia'!C4595)</f>
        <v/>
      </c>
      <c r="D4624" s="45" t="str">
        <f>IF('Politica de Participación Socia'!D4595=0,"",'Politica de Participación Socia'!D4595)</f>
        <v/>
      </c>
      <c r="E4624" s="45" t="str">
        <f>IF('Politica de Participación Socia'!E4595=0,"",'Politica de Participación Socia'!E4595)</f>
        <v/>
      </c>
      <c r="F4624" s="45" t="str">
        <f>IF('Politica de Participación Socia'!G4595=0,"",'Politica de Participación Socia'!G4595)</f>
        <v/>
      </c>
      <c r="G4624" s="45"/>
      <c r="H4624" s="45" t="str">
        <f>IF('Politica de Participación Socia'!J4595=0,"",'Politica de Participación Socia'!J4595)</f>
        <v/>
      </c>
      <c r="I4624" s="52"/>
      <c r="J4624" s="52"/>
      <c r="K4624" s="53"/>
      <c r="L4624" s="52"/>
    </row>
    <row r="4625" spans="1:12" x14ac:dyDescent="0.25">
      <c r="A4625" s="45" t="str">
        <f>IF('Politica de Participación Socia'!A4596=0,"",'Politica de Participación Socia'!A4596)</f>
        <v/>
      </c>
      <c r="B4625" s="45" t="str">
        <f>IF('Politica de Participación Socia'!B4596=0,"",'Politica de Participación Socia'!B4596)</f>
        <v/>
      </c>
      <c r="C4625" s="45" t="str">
        <f>IF('Politica de Participación Socia'!C4596=0,"",'Politica de Participación Socia'!C4596)</f>
        <v/>
      </c>
      <c r="D4625" s="45" t="str">
        <f>IF('Politica de Participación Socia'!D4596=0,"",'Politica de Participación Socia'!D4596)</f>
        <v/>
      </c>
      <c r="E4625" s="45" t="str">
        <f>IF('Politica de Participación Socia'!E4596=0,"",'Politica de Participación Socia'!E4596)</f>
        <v/>
      </c>
      <c r="F4625" s="45" t="str">
        <f>IF('Politica de Participación Socia'!G4596=0,"",'Politica de Participación Socia'!G4596)</f>
        <v/>
      </c>
      <c r="G4625" s="45"/>
      <c r="H4625" s="45" t="str">
        <f>IF('Politica de Participación Socia'!J4596=0,"",'Politica de Participación Socia'!J4596)</f>
        <v/>
      </c>
      <c r="I4625" s="52"/>
      <c r="J4625" s="52"/>
      <c r="K4625" s="53"/>
      <c r="L4625" s="52"/>
    </row>
    <row r="4626" spans="1:12" x14ac:dyDescent="0.25">
      <c r="A4626" s="45" t="str">
        <f>IF('Politica de Participación Socia'!A4597=0,"",'Politica de Participación Socia'!A4597)</f>
        <v/>
      </c>
      <c r="B4626" s="45" t="str">
        <f>IF('Politica de Participación Socia'!B4597=0,"",'Politica de Participación Socia'!B4597)</f>
        <v/>
      </c>
      <c r="C4626" s="45" t="str">
        <f>IF('Politica de Participación Socia'!C4597=0,"",'Politica de Participación Socia'!C4597)</f>
        <v/>
      </c>
      <c r="D4626" s="45" t="str">
        <f>IF('Politica de Participación Socia'!D4597=0,"",'Politica de Participación Socia'!D4597)</f>
        <v/>
      </c>
      <c r="E4626" s="45" t="str">
        <f>IF('Politica de Participación Socia'!E4597=0,"",'Politica de Participación Socia'!E4597)</f>
        <v/>
      </c>
      <c r="F4626" s="45" t="str">
        <f>IF('Politica de Participación Socia'!G4597=0,"",'Politica de Participación Socia'!G4597)</f>
        <v/>
      </c>
      <c r="G4626" s="45"/>
      <c r="H4626" s="45" t="str">
        <f>IF('Politica de Participación Socia'!J4597=0,"",'Politica de Participación Socia'!J4597)</f>
        <v/>
      </c>
      <c r="I4626" s="52"/>
      <c r="J4626" s="52"/>
      <c r="K4626" s="53"/>
      <c r="L4626" s="52"/>
    </row>
    <row r="4627" spans="1:12" x14ac:dyDescent="0.25">
      <c r="A4627" s="45" t="str">
        <f>IF('Politica de Participación Socia'!A4598=0,"",'Politica de Participación Socia'!A4598)</f>
        <v/>
      </c>
      <c r="B4627" s="45" t="str">
        <f>IF('Politica de Participación Socia'!B4598=0,"",'Politica de Participación Socia'!B4598)</f>
        <v/>
      </c>
      <c r="C4627" s="45" t="str">
        <f>IF('Politica de Participación Socia'!C4598=0,"",'Politica de Participación Socia'!C4598)</f>
        <v/>
      </c>
      <c r="D4627" s="45" t="str">
        <f>IF('Politica de Participación Socia'!D4598=0,"",'Politica de Participación Socia'!D4598)</f>
        <v/>
      </c>
      <c r="E4627" s="45" t="str">
        <f>IF('Politica de Participación Socia'!E4598=0,"",'Politica de Participación Socia'!E4598)</f>
        <v/>
      </c>
      <c r="F4627" s="45" t="str">
        <f>IF('Politica de Participación Socia'!G4598=0,"",'Politica de Participación Socia'!G4598)</f>
        <v/>
      </c>
      <c r="G4627" s="45"/>
      <c r="H4627" s="45" t="str">
        <f>IF('Politica de Participación Socia'!J4598=0,"",'Politica de Participación Socia'!J4598)</f>
        <v/>
      </c>
      <c r="I4627" s="52"/>
      <c r="J4627" s="52"/>
      <c r="K4627" s="53"/>
      <c r="L4627" s="52"/>
    </row>
    <row r="4628" spans="1:12" x14ac:dyDescent="0.25">
      <c r="A4628" s="45" t="str">
        <f>IF('Politica de Participación Socia'!A4599=0,"",'Politica de Participación Socia'!A4599)</f>
        <v/>
      </c>
      <c r="B4628" s="45" t="str">
        <f>IF('Politica de Participación Socia'!B4599=0,"",'Politica de Participación Socia'!B4599)</f>
        <v/>
      </c>
      <c r="C4628" s="45" t="str">
        <f>IF('Politica de Participación Socia'!C4599=0,"",'Politica de Participación Socia'!C4599)</f>
        <v/>
      </c>
      <c r="D4628" s="45" t="str">
        <f>IF('Politica de Participación Socia'!D4599=0,"",'Politica de Participación Socia'!D4599)</f>
        <v/>
      </c>
      <c r="E4628" s="45" t="str">
        <f>IF('Politica de Participación Socia'!E4599=0,"",'Politica de Participación Socia'!E4599)</f>
        <v/>
      </c>
      <c r="F4628" s="45" t="str">
        <f>IF('Politica de Participación Socia'!G4599=0,"",'Politica de Participación Socia'!G4599)</f>
        <v/>
      </c>
      <c r="G4628" s="45"/>
      <c r="H4628" s="45" t="str">
        <f>IF('Politica de Participación Socia'!J4599=0,"",'Politica de Participación Socia'!J4599)</f>
        <v/>
      </c>
      <c r="I4628" s="52"/>
      <c r="J4628" s="52"/>
      <c r="K4628" s="53"/>
      <c r="L4628" s="52"/>
    </row>
    <row r="4629" spans="1:12" x14ac:dyDescent="0.25">
      <c r="A4629" s="45" t="str">
        <f>IF('Politica de Participación Socia'!A4600=0,"",'Politica de Participación Socia'!A4600)</f>
        <v/>
      </c>
      <c r="B4629" s="45" t="str">
        <f>IF('Politica de Participación Socia'!B4600=0,"",'Politica de Participación Socia'!B4600)</f>
        <v/>
      </c>
      <c r="C4629" s="45" t="str">
        <f>IF('Politica de Participación Socia'!C4600=0,"",'Politica de Participación Socia'!C4600)</f>
        <v/>
      </c>
      <c r="D4629" s="45" t="str">
        <f>IF('Politica de Participación Socia'!D4600=0,"",'Politica de Participación Socia'!D4600)</f>
        <v/>
      </c>
      <c r="E4629" s="45" t="str">
        <f>IF('Politica de Participación Socia'!E4600=0,"",'Politica de Participación Socia'!E4600)</f>
        <v/>
      </c>
      <c r="F4629" s="45" t="str">
        <f>IF('Politica de Participación Socia'!G4600=0,"",'Politica de Participación Socia'!G4600)</f>
        <v/>
      </c>
      <c r="G4629" s="45"/>
      <c r="H4629" s="45" t="str">
        <f>IF('Politica de Participación Socia'!J4600=0,"",'Politica de Participación Socia'!J4600)</f>
        <v/>
      </c>
      <c r="I4629" s="52"/>
      <c r="J4629" s="52"/>
      <c r="K4629" s="53"/>
      <c r="L4629" s="52"/>
    </row>
    <row r="4630" spans="1:12" x14ac:dyDescent="0.25">
      <c r="A4630" s="45" t="str">
        <f>IF('Politica de Participación Socia'!A4601=0,"",'Politica de Participación Socia'!A4601)</f>
        <v/>
      </c>
      <c r="B4630" s="45" t="str">
        <f>IF('Politica de Participación Socia'!B4601=0,"",'Politica de Participación Socia'!B4601)</f>
        <v/>
      </c>
      <c r="C4630" s="45" t="str">
        <f>IF('Politica de Participación Socia'!C4601=0,"",'Politica de Participación Socia'!C4601)</f>
        <v/>
      </c>
      <c r="D4630" s="45" t="str">
        <f>IF('Politica de Participación Socia'!D4601=0,"",'Politica de Participación Socia'!D4601)</f>
        <v/>
      </c>
      <c r="E4630" s="45" t="str">
        <f>IF('Politica de Participación Socia'!E4601=0,"",'Politica de Participación Socia'!E4601)</f>
        <v/>
      </c>
      <c r="F4630" s="45" t="str">
        <f>IF('Politica de Participación Socia'!G4601=0,"",'Politica de Participación Socia'!G4601)</f>
        <v/>
      </c>
      <c r="G4630" s="45"/>
      <c r="H4630" s="45" t="str">
        <f>IF('Politica de Participación Socia'!J4601=0,"",'Politica de Participación Socia'!J4601)</f>
        <v/>
      </c>
      <c r="I4630" s="52"/>
      <c r="J4630" s="52"/>
      <c r="K4630" s="53"/>
      <c r="L4630" s="52"/>
    </row>
    <row r="4631" spans="1:12" x14ac:dyDescent="0.25">
      <c r="A4631" s="45" t="str">
        <f>IF('Politica de Participación Socia'!A4602=0,"",'Politica de Participación Socia'!A4602)</f>
        <v/>
      </c>
      <c r="B4631" s="45" t="str">
        <f>IF('Politica de Participación Socia'!B4602=0,"",'Politica de Participación Socia'!B4602)</f>
        <v/>
      </c>
      <c r="C4631" s="45" t="str">
        <f>IF('Politica de Participación Socia'!C4602=0,"",'Politica de Participación Socia'!C4602)</f>
        <v/>
      </c>
      <c r="D4631" s="45" t="str">
        <f>IF('Politica de Participación Socia'!D4602=0,"",'Politica de Participación Socia'!D4602)</f>
        <v/>
      </c>
      <c r="E4631" s="45" t="str">
        <f>IF('Politica de Participación Socia'!E4602=0,"",'Politica de Participación Socia'!E4602)</f>
        <v/>
      </c>
      <c r="F4631" s="45" t="str">
        <f>IF('Politica de Participación Socia'!G4602=0,"",'Politica de Participación Socia'!G4602)</f>
        <v/>
      </c>
      <c r="G4631" s="45"/>
      <c r="H4631" s="45" t="str">
        <f>IF('Politica de Participación Socia'!J4602=0,"",'Politica de Participación Socia'!J4602)</f>
        <v/>
      </c>
      <c r="I4631" s="52"/>
      <c r="J4631" s="52"/>
      <c r="K4631" s="53"/>
      <c r="L4631" s="52"/>
    </row>
    <row r="4632" spans="1:12" x14ac:dyDescent="0.25">
      <c r="A4632" s="45" t="str">
        <f>IF('Politica de Participación Socia'!A4603=0,"",'Politica de Participación Socia'!A4603)</f>
        <v/>
      </c>
      <c r="B4632" s="45" t="str">
        <f>IF('Politica de Participación Socia'!B4603=0,"",'Politica de Participación Socia'!B4603)</f>
        <v/>
      </c>
      <c r="C4632" s="45" t="str">
        <f>IF('Politica de Participación Socia'!C4603=0,"",'Politica de Participación Socia'!C4603)</f>
        <v/>
      </c>
      <c r="D4632" s="45" t="str">
        <f>IF('Politica de Participación Socia'!D4603=0,"",'Politica de Participación Socia'!D4603)</f>
        <v/>
      </c>
      <c r="E4632" s="45" t="str">
        <f>IF('Politica de Participación Socia'!E4603=0,"",'Politica de Participación Socia'!E4603)</f>
        <v/>
      </c>
      <c r="F4632" s="45" t="str">
        <f>IF('Politica de Participación Socia'!G4603=0,"",'Politica de Participación Socia'!G4603)</f>
        <v/>
      </c>
      <c r="G4632" s="45"/>
      <c r="H4632" s="45" t="str">
        <f>IF('Politica de Participación Socia'!J4603=0,"",'Politica de Participación Socia'!J4603)</f>
        <v/>
      </c>
      <c r="I4632" s="52"/>
      <c r="J4632" s="52"/>
      <c r="K4632" s="53"/>
      <c r="L4632" s="52"/>
    </row>
    <row r="4633" spans="1:12" x14ac:dyDescent="0.25">
      <c r="A4633" s="45" t="str">
        <f>IF('Politica de Participación Socia'!A4604=0,"",'Politica de Participación Socia'!A4604)</f>
        <v/>
      </c>
      <c r="B4633" s="45" t="str">
        <f>IF('Politica de Participación Socia'!B4604=0,"",'Politica de Participación Socia'!B4604)</f>
        <v/>
      </c>
      <c r="C4633" s="45" t="str">
        <f>IF('Politica de Participación Socia'!C4604=0,"",'Politica de Participación Socia'!C4604)</f>
        <v/>
      </c>
      <c r="D4633" s="45" t="str">
        <f>IF('Politica de Participación Socia'!D4604=0,"",'Politica de Participación Socia'!D4604)</f>
        <v/>
      </c>
      <c r="E4633" s="45" t="str">
        <f>IF('Politica de Participación Socia'!E4604=0,"",'Politica de Participación Socia'!E4604)</f>
        <v/>
      </c>
      <c r="F4633" s="45" t="str">
        <f>IF('Politica de Participación Socia'!G4604=0,"",'Politica de Participación Socia'!G4604)</f>
        <v/>
      </c>
      <c r="G4633" s="45"/>
      <c r="H4633" s="45" t="str">
        <f>IF('Politica de Participación Socia'!J4604=0,"",'Politica de Participación Socia'!J4604)</f>
        <v/>
      </c>
      <c r="I4633" s="52"/>
      <c r="J4633" s="52"/>
      <c r="K4633" s="53"/>
      <c r="L4633" s="52"/>
    </row>
    <row r="4634" spans="1:12" x14ac:dyDescent="0.25">
      <c r="A4634" s="45" t="str">
        <f>IF('Politica de Participación Socia'!A4605=0,"",'Politica de Participación Socia'!A4605)</f>
        <v/>
      </c>
      <c r="B4634" s="45" t="str">
        <f>IF('Politica de Participación Socia'!B4605=0,"",'Politica de Participación Socia'!B4605)</f>
        <v/>
      </c>
      <c r="C4634" s="45" t="str">
        <f>IF('Politica de Participación Socia'!C4605=0,"",'Politica de Participación Socia'!C4605)</f>
        <v/>
      </c>
      <c r="D4634" s="45" t="str">
        <f>IF('Politica de Participación Socia'!D4605=0,"",'Politica de Participación Socia'!D4605)</f>
        <v/>
      </c>
      <c r="E4634" s="45" t="str">
        <f>IF('Politica de Participación Socia'!E4605=0,"",'Politica de Participación Socia'!E4605)</f>
        <v/>
      </c>
      <c r="F4634" s="45" t="str">
        <f>IF('Politica de Participación Socia'!G4605=0,"",'Politica de Participación Socia'!G4605)</f>
        <v/>
      </c>
      <c r="G4634" s="45"/>
      <c r="H4634" s="45" t="str">
        <f>IF('Politica de Participación Socia'!J4605=0,"",'Politica de Participación Socia'!J4605)</f>
        <v/>
      </c>
      <c r="I4634" s="52"/>
      <c r="J4634" s="52"/>
      <c r="K4634" s="53"/>
      <c r="L4634" s="52"/>
    </row>
    <row r="4635" spans="1:12" x14ac:dyDescent="0.25">
      <c r="A4635" s="45" t="str">
        <f>IF('Politica de Participación Socia'!A4606=0,"",'Politica de Participación Socia'!A4606)</f>
        <v/>
      </c>
      <c r="B4635" s="45" t="str">
        <f>IF('Politica de Participación Socia'!B4606=0,"",'Politica de Participación Socia'!B4606)</f>
        <v/>
      </c>
      <c r="C4635" s="45" t="str">
        <f>IF('Politica de Participación Socia'!C4606=0,"",'Politica de Participación Socia'!C4606)</f>
        <v/>
      </c>
      <c r="D4635" s="45" t="str">
        <f>IF('Politica de Participación Socia'!D4606=0,"",'Politica de Participación Socia'!D4606)</f>
        <v/>
      </c>
      <c r="E4635" s="45" t="str">
        <f>IF('Politica de Participación Socia'!E4606=0,"",'Politica de Participación Socia'!E4606)</f>
        <v/>
      </c>
      <c r="F4635" s="45" t="str">
        <f>IF('Politica de Participación Socia'!G4606=0,"",'Politica de Participación Socia'!G4606)</f>
        <v/>
      </c>
      <c r="G4635" s="45"/>
      <c r="H4635" s="45" t="str">
        <f>IF('Politica de Participación Socia'!J4606=0,"",'Politica de Participación Socia'!J4606)</f>
        <v/>
      </c>
      <c r="I4635" s="52"/>
      <c r="J4635" s="52"/>
      <c r="K4635" s="53"/>
      <c r="L4635" s="52"/>
    </row>
    <row r="4636" spans="1:12" x14ac:dyDescent="0.25">
      <c r="A4636" s="45" t="str">
        <f>IF('Politica de Participación Socia'!A4607=0,"",'Politica de Participación Socia'!A4607)</f>
        <v/>
      </c>
      <c r="B4636" s="45" t="str">
        <f>IF('Politica de Participación Socia'!B4607=0,"",'Politica de Participación Socia'!B4607)</f>
        <v/>
      </c>
      <c r="C4636" s="45" t="str">
        <f>IF('Politica de Participación Socia'!C4607=0,"",'Politica de Participación Socia'!C4607)</f>
        <v/>
      </c>
      <c r="D4636" s="45" t="str">
        <f>IF('Politica de Participación Socia'!D4607=0,"",'Politica de Participación Socia'!D4607)</f>
        <v/>
      </c>
      <c r="E4636" s="45" t="str">
        <f>IF('Politica de Participación Socia'!E4607=0,"",'Politica de Participación Socia'!E4607)</f>
        <v/>
      </c>
      <c r="F4636" s="45" t="str">
        <f>IF('Politica de Participación Socia'!G4607=0,"",'Politica de Participación Socia'!G4607)</f>
        <v/>
      </c>
      <c r="G4636" s="45"/>
      <c r="H4636" s="45" t="str">
        <f>IF('Politica de Participación Socia'!J4607=0,"",'Politica de Participación Socia'!J4607)</f>
        <v/>
      </c>
      <c r="I4636" s="52"/>
      <c r="J4636" s="52"/>
      <c r="K4636" s="53"/>
      <c r="L4636" s="52"/>
    </row>
    <row r="4637" spans="1:12" x14ac:dyDescent="0.25">
      <c r="A4637" s="45" t="str">
        <f>IF('Politica de Participación Socia'!A4608=0,"",'Politica de Participación Socia'!A4608)</f>
        <v/>
      </c>
      <c r="B4637" s="45" t="str">
        <f>IF('Politica de Participación Socia'!B4608=0,"",'Politica de Participación Socia'!B4608)</f>
        <v/>
      </c>
      <c r="C4637" s="45" t="str">
        <f>IF('Politica de Participación Socia'!C4608=0,"",'Politica de Participación Socia'!C4608)</f>
        <v/>
      </c>
      <c r="D4637" s="45" t="str">
        <f>IF('Politica de Participación Socia'!D4608=0,"",'Politica de Participación Socia'!D4608)</f>
        <v/>
      </c>
      <c r="E4637" s="45" t="str">
        <f>IF('Politica de Participación Socia'!E4608=0,"",'Politica de Participación Socia'!E4608)</f>
        <v/>
      </c>
      <c r="F4637" s="45" t="str">
        <f>IF('Politica de Participación Socia'!G4608=0,"",'Politica de Participación Socia'!G4608)</f>
        <v/>
      </c>
      <c r="G4637" s="45"/>
      <c r="H4637" s="45" t="str">
        <f>IF('Politica de Participación Socia'!J4608=0,"",'Politica de Participación Socia'!J4608)</f>
        <v/>
      </c>
      <c r="I4637" s="52"/>
      <c r="J4637" s="52"/>
      <c r="K4637" s="53"/>
      <c r="L4637" s="52"/>
    </row>
    <row r="4638" spans="1:12" x14ac:dyDescent="0.25">
      <c r="A4638" s="45" t="str">
        <f>IF('Politica de Participación Socia'!A4609=0,"",'Politica de Participación Socia'!A4609)</f>
        <v/>
      </c>
      <c r="B4638" s="45" t="str">
        <f>IF('Politica de Participación Socia'!B4609=0,"",'Politica de Participación Socia'!B4609)</f>
        <v/>
      </c>
      <c r="C4638" s="45" t="str">
        <f>IF('Politica de Participación Socia'!C4609=0,"",'Politica de Participación Socia'!C4609)</f>
        <v/>
      </c>
      <c r="D4638" s="45" t="str">
        <f>IF('Politica de Participación Socia'!D4609=0,"",'Politica de Participación Socia'!D4609)</f>
        <v/>
      </c>
      <c r="E4638" s="45" t="str">
        <f>IF('Politica de Participación Socia'!E4609=0,"",'Politica de Participación Socia'!E4609)</f>
        <v/>
      </c>
      <c r="F4638" s="45" t="str">
        <f>IF('Politica de Participación Socia'!G4609=0,"",'Politica de Participación Socia'!G4609)</f>
        <v/>
      </c>
      <c r="G4638" s="45"/>
      <c r="H4638" s="45" t="str">
        <f>IF('Politica de Participación Socia'!J4609=0,"",'Politica de Participación Socia'!J4609)</f>
        <v/>
      </c>
      <c r="I4638" s="52"/>
      <c r="J4638" s="52"/>
      <c r="K4638" s="53"/>
      <c r="L4638" s="52"/>
    </row>
    <row r="4639" spans="1:12" x14ac:dyDescent="0.25">
      <c r="A4639" s="45" t="str">
        <f>IF('Politica de Participación Socia'!A4610=0,"",'Politica de Participación Socia'!A4610)</f>
        <v/>
      </c>
      <c r="B4639" s="45" t="str">
        <f>IF('Politica de Participación Socia'!B4610=0,"",'Politica de Participación Socia'!B4610)</f>
        <v/>
      </c>
      <c r="C4639" s="45" t="str">
        <f>IF('Politica de Participación Socia'!C4610=0,"",'Politica de Participación Socia'!C4610)</f>
        <v/>
      </c>
      <c r="D4639" s="45" t="str">
        <f>IF('Politica de Participación Socia'!D4610=0,"",'Politica de Participación Socia'!D4610)</f>
        <v/>
      </c>
      <c r="E4639" s="45" t="str">
        <f>IF('Politica de Participación Socia'!E4610=0,"",'Politica de Participación Socia'!E4610)</f>
        <v/>
      </c>
      <c r="F4639" s="45" t="str">
        <f>IF('Politica de Participación Socia'!G4610=0,"",'Politica de Participación Socia'!G4610)</f>
        <v/>
      </c>
      <c r="G4639" s="45"/>
      <c r="H4639" s="45" t="str">
        <f>IF('Politica de Participación Socia'!J4610=0,"",'Politica de Participación Socia'!J4610)</f>
        <v/>
      </c>
      <c r="I4639" s="52"/>
      <c r="J4639" s="52"/>
      <c r="K4639" s="53"/>
      <c r="L4639" s="52"/>
    </row>
    <row r="4640" spans="1:12" x14ac:dyDescent="0.25">
      <c r="A4640" s="45" t="str">
        <f>IF('Politica de Participación Socia'!A4611=0,"",'Politica de Participación Socia'!A4611)</f>
        <v/>
      </c>
      <c r="B4640" s="45" t="str">
        <f>IF('Politica de Participación Socia'!B4611=0,"",'Politica de Participación Socia'!B4611)</f>
        <v/>
      </c>
      <c r="C4640" s="45" t="str">
        <f>IF('Politica de Participación Socia'!C4611=0,"",'Politica de Participación Socia'!C4611)</f>
        <v/>
      </c>
      <c r="D4640" s="45" t="str">
        <f>IF('Politica de Participación Socia'!D4611=0,"",'Politica de Participación Socia'!D4611)</f>
        <v/>
      </c>
      <c r="E4640" s="45" t="str">
        <f>IF('Politica de Participación Socia'!E4611=0,"",'Politica de Participación Socia'!E4611)</f>
        <v/>
      </c>
      <c r="F4640" s="45" t="str">
        <f>IF('Politica de Participación Socia'!G4611=0,"",'Politica de Participación Socia'!G4611)</f>
        <v/>
      </c>
      <c r="G4640" s="45"/>
      <c r="H4640" s="45" t="str">
        <f>IF('Politica de Participación Socia'!J4611=0,"",'Politica de Participación Socia'!J4611)</f>
        <v/>
      </c>
      <c r="I4640" s="52"/>
      <c r="J4640" s="52"/>
      <c r="K4640" s="53"/>
      <c r="L4640" s="52"/>
    </row>
    <row r="4641" spans="1:12" x14ac:dyDescent="0.25">
      <c r="A4641" s="45" t="str">
        <f>IF('Politica de Participación Socia'!A4612=0,"",'Politica de Participación Socia'!A4612)</f>
        <v/>
      </c>
      <c r="B4641" s="45" t="str">
        <f>IF('Politica de Participación Socia'!B4612=0,"",'Politica de Participación Socia'!B4612)</f>
        <v/>
      </c>
      <c r="C4641" s="45" t="str">
        <f>IF('Politica de Participación Socia'!C4612=0,"",'Politica de Participación Socia'!C4612)</f>
        <v/>
      </c>
      <c r="D4641" s="45" t="str">
        <f>IF('Politica de Participación Socia'!D4612=0,"",'Politica de Participación Socia'!D4612)</f>
        <v/>
      </c>
      <c r="E4641" s="45" t="str">
        <f>IF('Politica de Participación Socia'!E4612=0,"",'Politica de Participación Socia'!E4612)</f>
        <v/>
      </c>
      <c r="F4641" s="45" t="str">
        <f>IF('Politica de Participación Socia'!G4612=0,"",'Politica de Participación Socia'!G4612)</f>
        <v/>
      </c>
      <c r="G4641" s="45"/>
      <c r="H4641" s="45" t="str">
        <f>IF('Politica de Participación Socia'!J4612=0,"",'Politica de Participación Socia'!J4612)</f>
        <v/>
      </c>
      <c r="I4641" s="52"/>
      <c r="J4641" s="52"/>
      <c r="K4641" s="53"/>
      <c r="L4641" s="52"/>
    </row>
    <row r="4642" spans="1:12" x14ac:dyDescent="0.25">
      <c r="A4642" s="45" t="str">
        <f>IF('Politica de Participación Socia'!A4613=0,"",'Politica de Participación Socia'!A4613)</f>
        <v/>
      </c>
      <c r="B4642" s="45" t="str">
        <f>IF('Politica de Participación Socia'!B4613=0,"",'Politica de Participación Socia'!B4613)</f>
        <v/>
      </c>
      <c r="C4642" s="45" t="str">
        <f>IF('Politica de Participación Socia'!C4613=0,"",'Politica de Participación Socia'!C4613)</f>
        <v/>
      </c>
      <c r="D4642" s="45" t="str">
        <f>IF('Politica de Participación Socia'!D4613=0,"",'Politica de Participación Socia'!D4613)</f>
        <v/>
      </c>
      <c r="E4642" s="45" t="str">
        <f>IF('Politica de Participación Socia'!E4613=0,"",'Politica de Participación Socia'!E4613)</f>
        <v/>
      </c>
      <c r="F4642" s="45" t="str">
        <f>IF('Politica de Participación Socia'!G4613=0,"",'Politica de Participación Socia'!G4613)</f>
        <v/>
      </c>
      <c r="G4642" s="45"/>
      <c r="H4642" s="45" t="str">
        <f>IF('Politica de Participación Socia'!J4613=0,"",'Politica de Participación Socia'!J4613)</f>
        <v/>
      </c>
      <c r="I4642" s="52"/>
      <c r="J4642" s="52"/>
      <c r="K4642" s="53"/>
      <c r="L4642" s="52"/>
    </row>
    <row r="4643" spans="1:12" x14ac:dyDescent="0.25">
      <c r="A4643" s="45" t="str">
        <f>IF('Politica de Participación Socia'!A4614=0,"",'Politica de Participación Socia'!A4614)</f>
        <v/>
      </c>
      <c r="B4643" s="45" t="str">
        <f>IF('Politica de Participación Socia'!B4614=0,"",'Politica de Participación Socia'!B4614)</f>
        <v/>
      </c>
      <c r="C4643" s="45" t="str">
        <f>IF('Politica de Participación Socia'!C4614=0,"",'Politica de Participación Socia'!C4614)</f>
        <v/>
      </c>
      <c r="D4643" s="45" t="str">
        <f>IF('Politica de Participación Socia'!D4614=0,"",'Politica de Participación Socia'!D4614)</f>
        <v/>
      </c>
      <c r="E4643" s="45" t="str">
        <f>IF('Politica de Participación Socia'!E4614=0,"",'Politica de Participación Socia'!E4614)</f>
        <v/>
      </c>
      <c r="F4643" s="45" t="str">
        <f>IF('Politica de Participación Socia'!G4614=0,"",'Politica de Participación Socia'!G4614)</f>
        <v/>
      </c>
      <c r="G4643" s="45"/>
      <c r="H4643" s="45" t="str">
        <f>IF('Politica de Participación Socia'!J4614=0,"",'Politica de Participación Socia'!J4614)</f>
        <v/>
      </c>
      <c r="I4643" s="52"/>
      <c r="J4643" s="52"/>
      <c r="K4643" s="53"/>
      <c r="L4643" s="52"/>
    </row>
    <row r="4644" spans="1:12" x14ac:dyDescent="0.25">
      <c r="A4644" s="45" t="str">
        <f>IF('Politica de Participación Socia'!A4615=0,"",'Politica de Participación Socia'!A4615)</f>
        <v/>
      </c>
      <c r="B4644" s="45" t="str">
        <f>IF('Politica de Participación Socia'!B4615=0,"",'Politica de Participación Socia'!B4615)</f>
        <v/>
      </c>
      <c r="C4644" s="45" t="str">
        <f>IF('Politica de Participación Socia'!C4615=0,"",'Politica de Participación Socia'!C4615)</f>
        <v/>
      </c>
      <c r="D4644" s="45" t="str">
        <f>IF('Politica de Participación Socia'!D4615=0,"",'Politica de Participación Socia'!D4615)</f>
        <v/>
      </c>
      <c r="E4644" s="45" t="str">
        <f>IF('Politica de Participación Socia'!E4615=0,"",'Politica de Participación Socia'!E4615)</f>
        <v/>
      </c>
      <c r="F4644" s="45" t="str">
        <f>IF('Politica de Participación Socia'!G4615=0,"",'Politica de Participación Socia'!G4615)</f>
        <v/>
      </c>
      <c r="G4644" s="45"/>
      <c r="H4644" s="45" t="str">
        <f>IF('Politica de Participación Socia'!J4615=0,"",'Politica de Participación Socia'!J4615)</f>
        <v/>
      </c>
      <c r="I4644" s="52"/>
      <c r="J4644" s="52"/>
      <c r="K4644" s="53"/>
      <c r="L4644" s="52"/>
    </row>
    <row r="4645" spans="1:12" x14ac:dyDescent="0.25">
      <c r="A4645" s="45" t="str">
        <f>IF('Politica de Participación Socia'!A4616=0,"",'Politica de Participación Socia'!A4616)</f>
        <v/>
      </c>
      <c r="B4645" s="45" t="str">
        <f>IF('Politica de Participación Socia'!B4616=0,"",'Politica de Participación Socia'!B4616)</f>
        <v/>
      </c>
      <c r="C4645" s="45" t="str">
        <f>IF('Politica de Participación Socia'!C4616=0,"",'Politica de Participación Socia'!C4616)</f>
        <v/>
      </c>
      <c r="D4645" s="45" t="str">
        <f>IF('Politica de Participación Socia'!D4616=0,"",'Politica de Participación Socia'!D4616)</f>
        <v/>
      </c>
      <c r="E4645" s="45" t="str">
        <f>IF('Politica de Participación Socia'!E4616=0,"",'Politica de Participación Socia'!E4616)</f>
        <v/>
      </c>
      <c r="F4645" s="45" t="str">
        <f>IF('Politica de Participación Socia'!G4616=0,"",'Politica de Participación Socia'!G4616)</f>
        <v/>
      </c>
      <c r="G4645" s="45"/>
      <c r="H4645" s="45" t="str">
        <f>IF('Politica de Participación Socia'!J4616=0,"",'Politica de Participación Socia'!J4616)</f>
        <v/>
      </c>
      <c r="I4645" s="52"/>
      <c r="J4645" s="52"/>
      <c r="K4645" s="53"/>
      <c r="L4645" s="52"/>
    </row>
    <row r="4646" spans="1:12" x14ac:dyDescent="0.25">
      <c r="A4646" s="45" t="str">
        <f>IF('Politica de Participación Socia'!A4617=0,"",'Politica de Participación Socia'!A4617)</f>
        <v/>
      </c>
      <c r="B4646" s="45" t="str">
        <f>IF('Politica de Participación Socia'!B4617=0,"",'Politica de Participación Socia'!B4617)</f>
        <v/>
      </c>
      <c r="C4646" s="45" t="str">
        <f>IF('Politica de Participación Socia'!C4617=0,"",'Politica de Participación Socia'!C4617)</f>
        <v/>
      </c>
      <c r="D4646" s="45" t="str">
        <f>IF('Politica de Participación Socia'!D4617=0,"",'Politica de Participación Socia'!D4617)</f>
        <v/>
      </c>
      <c r="E4646" s="45" t="str">
        <f>IF('Politica de Participación Socia'!E4617=0,"",'Politica de Participación Socia'!E4617)</f>
        <v/>
      </c>
      <c r="F4646" s="45" t="str">
        <f>IF('Politica de Participación Socia'!G4617=0,"",'Politica de Participación Socia'!G4617)</f>
        <v/>
      </c>
      <c r="G4646" s="45"/>
      <c r="H4646" s="45" t="str">
        <f>IF('Politica de Participación Socia'!J4617=0,"",'Politica de Participación Socia'!J4617)</f>
        <v/>
      </c>
      <c r="I4646" s="52"/>
      <c r="J4646" s="52"/>
      <c r="K4646" s="53"/>
      <c r="L4646" s="52"/>
    </row>
    <row r="4647" spans="1:12" x14ac:dyDescent="0.25">
      <c r="A4647" s="45" t="str">
        <f>IF('Politica de Participación Socia'!A4618=0,"",'Politica de Participación Socia'!A4618)</f>
        <v/>
      </c>
      <c r="B4647" s="45" t="str">
        <f>IF('Politica de Participación Socia'!B4618=0,"",'Politica de Participación Socia'!B4618)</f>
        <v/>
      </c>
      <c r="C4647" s="45" t="str">
        <f>IF('Politica de Participación Socia'!C4618=0,"",'Politica de Participación Socia'!C4618)</f>
        <v/>
      </c>
      <c r="D4647" s="45" t="str">
        <f>IF('Politica de Participación Socia'!D4618=0,"",'Politica de Participación Socia'!D4618)</f>
        <v/>
      </c>
      <c r="E4647" s="45" t="str">
        <f>IF('Politica de Participación Socia'!E4618=0,"",'Politica de Participación Socia'!E4618)</f>
        <v/>
      </c>
      <c r="F4647" s="45" t="str">
        <f>IF('Politica de Participación Socia'!G4618=0,"",'Politica de Participación Socia'!G4618)</f>
        <v/>
      </c>
      <c r="G4647" s="45"/>
      <c r="H4647" s="45" t="str">
        <f>IF('Politica de Participación Socia'!J4618=0,"",'Politica de Participación Socia'!J4618)</f>
        <v/>
      </c>
      <c r="I4647" s="52"/>
      <c r="J4647" s="52"/>
      <c r="K4647" s="53"/>
      <c r="L4647" s="52"/>
    </row>
    <row r="4648" spans="1:12" x14ac:dyDescent="0.25">
      <c r="A4648" s="45" t="str">
        <f>IF('Politica de Participación Socia'!A4619=0,"",'Politica de Participación Socia'!A4619)</f>
        <v/>
      </c>
      <c r="B4648" s="45" t="str">
        <f>IF('Politica de Participación Socia'!B4619=0,"",'Politica de Participación Socia'!B4619)</f>
        <v/>
      </c>
      <c r="C4648" s="45" t="str">
        <f>IF('Politica de Participación Socia'!C4619=0,"",'Politica de Participación Socia'!C4619)</f>
        <v/>
      </c>
      <c r="D4648" s="45" t="str">
        <f>IF('Politica de Participación Socia'!D4619=0,"",'Politica de Participación Socia'!D4619)</f>
        <v/>
      </c>
      <c r="E4648" s="45" t="str">
        <f>IF('Politica de Participación Socia'!E4619=0,"",'Politica de Participación Socia'!E4619)</f>
        <v/>
      </c>
      <c r="F4648" s="45" t="str">
        <f>IF('Politica de Participación Socia'!G4619=0,"",'Politica de Participación Socia'!G4619)</f>
        <v/>
      </c>
      <c r="G4648" s="45"/>
      <c r="H4648" s="45" t="str">
        <f>IF('Politica de Participación Socia'!J4619=0,"",'Politica de Participación Socia'!J4619)</f>
        <v/>
      </c>
      <c r="I4648" s="52"/>
      <c r="J4648" s="52"/>
      <c r="K4648" s="53"/>
      <c r="L4648" s="52"/>
    </row>
    <row r="4649" spans="1:12" x14ac:dyDescent="0.25">
      <c r="A4649" s="45" t="str">
        <f>IF('Politica de Participación Socia'!A4620=0,"",'Politica de Participación Socia'!A4620)</f>
        <v/>
      </c>
      <c r="B4649" s="45" t="str">
        <f>IF('Politica de Participación Socia'!B4620=0,"",'Politica de Participación Socia'!B4620)</f>
        <v/>
      </c>
      <c r="C4649" s="45" t="str">
        <f>IF('Politica de Participación Socia'!C4620=0,"",'Politica de Participación Socia'!C4620)</f>
        <v/>
      </c>
      <c r="D4649" s="45" t="str">
        <f>IF('Politica de Participación Socia'!D4620=0,"",'Politica de Participación Socia'!D4620)</f>
        <v/>
      </c>
      <c r="E4649" s="45" t="str">
        <f>IF('Politica de Participación Socia'!E4620=0,"",'Politica de Participación Socia'!E4620)</f>
        <v/>
      </c>
      <c r="F4649" s="45" t="str">
        <f>IF('Politica de Participación Socia'!G4620=0,"",'Politica de Participación Socia'!G4620)</f>
        <v/>
      </c>
      <c r="G4649" s="45"/>
      <c r="H4649" s="45" t="str">
        <f>IF('Politica de Participación Socia'!J4620=0,"",'Politica de Participación Socia'!J4620)</f>
        <v/>
      </c>
      <c r="I4649" s="52"/>
      <c r="J4649" s="52"/>
      <c r="K4649" s="53"/>
      <c r="L4649" s="52"/>
    </row>
    <row r="4650" spans="1:12" x14ac:dyDescent="0.25">
      <c r="A4650" s="45" t="str">
        <f>IF('Politica de Participación Socia'!A4621=0,"",'Politica de Participación Socia'!A4621)</f>
        <v/>
      </c>
      <c r="B4650" s="45" t="str">
        <f>IF('Politica de Participación Socia'!B4621=0,"",'Politica de Participación Socia'!B4621)</f>
        <v/>
      </c>
      <c r="C4650" s="45" t="str">
        <f>IF('Politica de Participación Socia'!C4621=0,"",'Politica de Participación Socia'!C4621)</f>
        <v/>
      </c>
      <c r="D4650" s="45" t="str">
        <f>IF('Politica de Participación Socia'!D4621=0,"",'Politica de Participación Socia'!D4621)</f>
        <v/>
      </c>
      <c r="E4650" s="45" t="str">
        <f>IF('Politica de Participación Socia'!E4621=0,"",'Politica de Participación Socia'!E4621)</f>
        <v/>
      </c>
      <c r="F4650" s="45" t="str">
        <f>IF('Politica de Participación Socia'!G4621=0,"",'Politica de Participación Socia'!G4621)</f>
        <v/>
      </c>
      <c r="G4650" s="45"/>
      <c r="H4650" s="45" t="str">
        <f>IF('Politica de Participación Socia'!J4621=0,"",'Politica de Participación Socia'!J4621)</f>
        <v/>
      </c>
      <c r="I4650" s="52"/>
      <c r="J4650" s="52"/>
      <c r="K4650" s="53"/>
      <c r="L4650" s="52"/>
    </row>
    <row r="4651" spans="1:12" x14ac:dyDescent="0.25">
      <c r="A4651" s="45" t="str">
        <f>IF('Politica de Participación Socia'!A4622=0,"",'Politica de Participación Socia'!A4622)</f>
        <v/>
      </c>
      <c r="B4651" s="45" t="str">
        <f>IF('Politica de Participación Socia'!B4622=0,"",'Politica de Participación Socia'!B4622)</f>
        <v/>
      </c>
      <c r="C4651" s="45" t="str">
        <f>IF('Politica de Participación Socia'!C4622=0,"",'Politica de Participación Socia'!C4622)</f>
        <v/>
      </c>
      <c r="D4651" s="45" t="str">
        <f>IF('Politica de Participación Socia'!D4622=0,"",'Politica de Participación Socia'!D4622)</f>
        <v/>
      </c>
      <c r="E4651" s="45" t="str">
        <f>IF('Politica de Participación Socia'!E4622=0,"",'Politica de Participación Socia'!E4622)</f>
        <v/>
      </c>
      <c r="F4651" s="45" t="str">
        <f>IF('Politica de Participación Socia'!G4622=0,"",'Politica de Participación Socia'!G4622)</f>
        <v/>
      </c>
      <c r="G4651" s="45"/>
      <c r="H4651" s="45" t="str">
        <f>IF('Politica de Participación Socia'!J4622=0,"",'Politica de Participación Socia'!J4622)</f>
        <v/>
      </c>
      <c r="I4651" s="52"/>
      <c r="J4651" s="52"/>
      <c r="K4651" s="53"/>
      <c r="L4651" s="52"/>
    </row>
    <row r="4652" spans="1:12" x14ac:dyDescent="0.25">
      <c r="A4652" s="45" t="str">
        <f>IF('Politica de Participación Socia'!A4623=0,"",'Politica de Participación Socia'!A4623)</f>
        <v/>
      </c>
      <c r="B4652" s="45" t="str">
        <f>IF('Politica de Participación Socia'!B4623=0,"",'Politica de Participación Socia'!B4623)</f>
        <v/>
      </c>
      <c r="C4652" s="45" t="str">
        <f>IF('Politica de Participación Socia'!C4623=0,"",'Politica de Participación Socia'!C4623)</f>
        <v/>
      </c>
      <c r="D4652" s="45" t="str">
        <f>IF('Politica de Participación Socia'!D4623=0,"",'Politica de Participación Socia'!D4623)</f>
        <v/>
      </c>
      <c r="E4652" s="45" t="str">
        <f>IF('Politica de Participación Socia'!E4623=0,"",'Politica de Participación Socia'!E4623)</f>
        <v/>
      </c>
      <c r="F4652" s="45" t="str">
        <f>IF('Politica de Participación Socia'!G4623=0,"",'Politica de Participación Socia'!G4623)</f>
        <v/>
      </c>
      <c r="G4652" s="45"/>
      <c r="H4652" s="45" t="str">
        <f>IF('Politica de Participación Socia'!J4623=0,"",'Politica de Participación Socia'!J4623)</f>
        <v/>
      </c>
      <c r="I4652" s="52"/>
      <c r="J4652" s="52"/>
      <c r="K4652" s="53"/>
      <c r="L4652" s="52"/>
    </row>
    <row r="4653" spans="1:12" x14ac:dyDescent="0.25">
      <c r="A4653" s="45" t="str">
        <f>IF('Politica de Participación Socia'!A4624=0,"",'Politica de Participación Socia'!A4624)</f>
        <v/>
      </c>
      <c r="B4653" s="45" t="str">
        <f>IF('Politica de Participación Socia'!B4624=0,"",'Politica de Participación Socia'!B4624)</f>
        <v/>
      </c>
      <c r="C4653" s="45" t="str">
        <f>IF('Politica de Participación Socia'!C4624=0,"",'Politica de Participación Socia'!C4624)</f>
        <v/>
      </c>
      <c r="D4653" s="45" t="str">
        <f>IF('Politica de Participación Socia'!D4624=0,"",'Politica de Participación Socia'!D4624)</f>
        <v/>
      </c>
      <c r="E4653" s="45" t="str">
        <f>IF('Politica de Participación Socia'!E4624=0,"",'Politica de Participación Socia'!E4624)</f>
        <v/>
      </c>
      <c r="F4653" s="45" t="str">
        <f>IF('Politica de Participación Socia'!G4624=0,"",'Politica de Participación Socia'!G4624)</f>
        <v/>
      </c>
      <c r="G4653" s="45"/>
      <c r="H4653" s="45" t="str">
        <f>IF('Politica de Participación Socia'!J4624=0,"",'Politica de Participación Socia'!J4624)</f>
        <v/>
      </c>
      <c r="I4653" s="52"/>
      <c r="J4653" s="52"/>
      <c r="K4653" s="53"/>
      <c r="L4653" s="52"/>
    </row>
    <row r="4654" spans="1:12" x14ac:dyDescent="0.25">
      <c r="A4654" s="45" t="str">
        <f>IF('Politica de Participación Socia'!A4625=0,"",'Politica de Participación Socia'!A4625)</f>
        <v/>
      </c>
      <c r="B4654" s="45" t="str">
        <f>IF('Politica de Participación Socia'!B4625=0,"",'Politica de Participación Socia'!B4625)</f>
        <v/>
      </c>
      <c r="C4654" s="45" t="str">
        <f>IF('Politica de Participación Socia'!C4625=0,"",'Politica de Participación Socia'!C4625)</f>
        <v/>
      </c>
      <c r="D4654" s="45" t="str">
        <f>IF('Politica de Participación Socia'!D4625=0,"",'Politica de Participación Socia'!D4625)</f>
        <v/>
      </c>
      <c r="E4654" s="45" t="str">
        <f>IF('Politica de Participación Socia'!E4625=0,"",'Politica de Participación Socia'!E4625)</f>
        <v/>
      </c>
      <c r="F4654" s="45" t="str">
        <f>IF('Politica de Participación Socia'!G4625=0,"",'Politica de Participación Socia'!G4625)</f>
        <v/>
      </c>
      <c r="G4654" s="45"/>
      <c r="H4654" s="45" t="str">
        <f>IF('Politica de Participación Socia'!J4625=0,"",'Politica de Participación Socia'!J4625)</f>
        <v/>
      </c>
      <c r="I4654" s="52"/>
      <c r="J4654" s="52"/>
      <c r="K4654" s="53"/>
      <c r="L4654" s="52"/>
    </row>
    <row r="4655" spans="1:12" x14ac:dyDescent="0.25">
      <c r="A4655" s="45" t="str">
        <f>IF('Politica de Participación Socia'!A4626=0,"",'Politica de Participación Socia'!A4626)</f>
        <v/>
      </c>
      <c r="B4655" s="45" t="str">
        <f>IF('Politica de Participación Socia'!B4626=0,"",'Politica de Participación Socia'!B4626)</f>
        <v/>
      </c>
      <c r="C4655" s="45" t="str">
        <f>IF('Politica de Participación Socia'!C4626=0,"",'Politica de Participación Socia'!C4626)</f>
        <v/>
      </c>
      <c r="D4655" s="45" t="str">
        <f>IF('Politica de Participación Socia'!D4626=0,"",'Politica de Participación Socia'!D4626)</f>
        <v/>
      </c>
      <c r="E4655" s="45" t="str">
        <f>IF('Politica de Participación Socia'!E4626=0,"",'Politica de Participación Socia'!E4626)</f>
        <v/>
      </c>
      <c r="F4655" s="45" t="str">
        <f>IF('Politica de Participación Socia'!G4626=0,"",'Politica de Participación Socia'!G4626)</f>
        <v/>
      </c>
      <c r="G4655" s="45"/>
      <c r="H4655" s="45" t="str">
        <f>IF('Politica de Participación Socia'!J4626=0,"",'Politica de Participación Socia'!J4626)</f>
        <v/>
      </c>
      <c r="I4655" s="52"/>
      <c r="J4655" s="52"/>
      <c r="K4655" s="53"/>
      <c r="L4655" s="52"/>
    </row>
    <row r="4656" spans="1:12" x14ac:dyDescent="0.25">
      <c r="A4656" s="45" t="str">
        <f>IF('Politica de Participación Socia'!A4627=0,"",'Politica de Participación Socia'!A4627)</f>
        <v/>
      </c>
      <c r="B4656" s="45" t="str">
        <f>IF('Politica de Participación Socia'!B4627=0,"",'Politica de Participación Socia'!B4627)</f>
        <v/>
      </c>
      <c r="C4656" s="45" t="str">
        <f>IF('Politica de Participación Socia'!C4627=0,"",'Politica de Participación Socia'!C4627)</f>
        <v/>
      </c>
      <c r="D4656" s="45" t="str">
        <f>IF('Politica de Participación Socia'!D4627=0,"",'Politica de Participación Socia'!D4627)</f>
        <v/>
      </c>
      <c r="E4656" s="45" t="str">
        <f>IF('Politica de Participación Socia'!E4627=0,"",'Politica de Participación Socia'!E4627)</f>
        <v/>
      </c>
      <c r="F4656" s="45" t="str">
        <f>IF('Politica de Participación Socia'!G4627=0,"",'Politica de Participación Socia'!G4627)</f>
        <v/>
      </c>
      <c r="G4656" s="45"/>
      <c r="H4656" s="45" t="str">
        <f>IF('Politica de Participación Socia'!J4627=0,"",'Politica de Participación Socia'!J4627)</f>
        <v/>
      </c>
      <c r="I4656" s="52"/>
      <c r="J4656" s="52"/>
      <c r="K4656" s="53"/>
      <c r="L4656" s="52"/>
    </row>
    <row r="4657" spans="1:12" x14ac:dyDescent="0.25">
      <c r="A4657" s="45" t="str">
        <f>IF('Politica de Participación Socia'!A4628=0,"",'Politica de Participación Socia'!A4628)</f>
        <v/>
      </c>
      <c r="B4657" s="45" t="str">
        <f>IF('Politica de Participación Socia'!B4628=0,"",'Politica de Participación Socia'!B4628)</f>
        <v/>
      </c>
      <c r="C4657" s="45" t="str">
        <f>IF('Politica de Participación Socia'!C4628=0,"",'Politica de Participación Socia'!C4628)</f>
        <v/>
      </c>
      <c r="D4657" s="45" t="str">
        <f>IF('Politica de Participación Socia'!D4628=0,"",'Politica de Participación Socia'!D4628)</f>
        <v/>
      </c>
      <c r="E4657" s="45" t="str">
        <f>IF('Politica de Participación Socia'!E4628=0,"",'Politica de Participación Socia'!E4628)</f>
        <v/>
      </c>
      <c r="F4657" s="45" t="str">
        <f>IF('Politica de Participación Socia'!G4628=0,"",'Politica de Participación Socia'!G4628)</f>
        <v/>
      </c>
      <c r="G4657" s="45"/>
      <c r="H4657" s="45" t="str">
        <f>IF('Politica de Participación Socia'!J4628=0,"",'Politica de Participación Socia'!J4628)</f>
        <v/>
      </c>
      <c r="I4657" s="52"/>
      <c r="J4657" s="52"/>
      <c r="K4657" s="53"/>
      <c r="L4657" s="52"/>
    </row>
    <row r="4658" spans="1:12" x14ac:dyDescent="0.25">
      <c r="A4658" s="45" t="str">
        <f>IF('Politica de Participación Socia'!A4629=0,"",'Politica de Participación Socia'!A4629)</f>
        <v/>
      </c>
      <c r="B4658" s="45" t="str">
        <f>IF('Politica de Participación Socia'!B4629=0,"",'Politica de Participación Socia'!B4629)</f>
        <v/>
      </c>
      <c r="C4658" s="45" t="str">
        <f>IF('Politica de Participación Socia'!C4629=0,"",'Politica de Participación Socia'!C4629)</f>
        <v/>
      </c>
      <c r="D4658" s="45" t="str">
        <f>IF('Politica de Participación Socia'!D4629=0,"",'Politica de Participación Socia'!D4629)</f>
        <v/>
      </c>
      <c r="E4658" s="45" t="str">
        <f>IF('Politica de Participación Socia'!E4629=0,"",'Politica de Participación Socia'!E4629)</f>
        <v/>
      </c>
      <c r="F4658" s="45" t="str">
        <f>IF('Politica de Participación Socia'!G4629=0,"",'Politica de Participación Socia'!G4629)</f>
        <v/>
      </c>
      <c r="G4658" s="45"/>
      <c r="H4658" s="45" t="str">
        <f>IF('Politica de Participación Socia'!J4629=0,"",'Politica de Participación Socia'!J4629)</f>
        <v/>
      </c>
      <c r="I4658" s="52"/>
      <c r="J4658" s="52"/>
      <c r="K4658" s="53"/>
      <c r="L4658" s="52"/>
    </row>
    <row r="4659" spans="1:12" x14ac:dyDescent="0.25">
      <c r="A4659" s="45" t="str">
        <f>IF('Politica de Participación Socia'!A4630=0,"",'Politica de Participación Socia'!A4630)</f>
        <v/>
      </c>
      <c r="B4659" s="45" t="str">
        <f>IF('Politica de Participación Socia'!B4630=0,"",'Politica de Participación Socia'!B4630)</f>
        <v/>
      </c>
      <c r="C4659" s="45" t="str">
        <f>IF('Politica de Participación Socia'!C4630=0,"",'Politica de Participación Socia'!C4630)</f>
        <v/>
      </c>
      <c r="D4659" s="45" t="str">
        <f>IF('Politica de Participación Socia'!D4630=0,"",'Politica de Participación Socia'!D4630)</f>
        <v/>
      </c>
      <c r="E4659" s="45" t="str">
        <f>IF('Politica de Participación Socia'!E4630=0,"",'Politica de Participación Socia'!E4630)</f>
        <v/>
      </c>
      <c r="F4659" s="45" t="str">
        <f>IF('Politica de Participación Socia'!G4630=0,"",'Politica de Participación Socia'!G4630)</f>
        <v/>
      </c>
      <c r="G4659" s="45"/>
      <c r="H4659" s="45" t="str">
        <f>IF('Politica de Participación Socia'!J4630=0,"",'Politica de Participación Socia'!J4630)</f>
        <v/>
      </c>
      <c r="I4659" s="52"/>
      <c r="J4659" s="52"/>
      <c r="K4659" s="53"/>
      <c r="L4659" s="52"/>
    </row>
    <row r="4660" spans="1:12" x14ac:dyDescent="0.25">
      <c r="A4660" s="45" t="str">
        <f>IF('Politica de Participación Socia'!A4631=0,"",'Politica de Participación Socia'!A4631)</f>
        <v/>
      </c>
      <c r="B4660" s="45" t="str">
        <f>IF('Politica de Participación Socia'!B4631=0,"",'Politica de Participación Socia'!B4631)</f>
        <v/>
      </c>
      <c r="C4660" s="45" t="str">
        <f>IF('Politica de Participación Socia'!C4631=0,"",'Politica de Participación Socia'!C4631)</f>
        <v/>
      </c>
      <c r="D4660" s="45" t="str">
        <f>IF('Politica de Participación Socia'!D4631=0,"",'Politica de Participación Socia'!D4631)</f>
        <v/>
      </c>
      <c r="E4660" s="45" t="str">
        <f>IF('Politica de Participación Socia'!E4631=0,"",'Politica de Participación Socia'!E4631)</f>
        <v/>
      </c>
      <c r="F4660" s="45" t="str">
        <f>IF('Politica de Participación Socia'!G4631=0,"",'Politica de Participación Socia'!G4631)</f>
        <v/>
      </c>
      <c r="G4660" s="45"/>
      <c r="H4660" s="45" t="str">
        <f>IF('Politica de Participación Socia'!J4631=0,"",'Politica de Participación Socia'!J4631)</f>
        <v/>
      </c>
      <c r="I4660" s="52"/>
      <c r="J4660" s="52"/>
      <c r="K4660" s="53"/>
      <c r="L4660" s="52"/>
    </row>
    <row r="4661" spans="1:12" x14ac:dyDescent="0.25">
      <c r="A4661" s="45" t="str">
        <f>IF('Politica de Participación Socia'!A4632=0,"",'Politica de Participación Socia'!A4632)</f>
        <v/>
      </c>
      <c r="B4661" s="45" t="str">
        <f>IF('Politica de Participación Socia'!B4632=0,"",'Politica de Participación Socia'!B4632)</f>
        <v/>
      </c>
      <c r="C4661" s="45" t="str">
        <f>IF('Politica de Participación Socia'!C4632=0,"",'Politica de Participación Socia'!C4632)</f>
        <v/>
      </c>
      <c r="D4661" s="45" t="str">
        <f>IF('Politica de Participación Socia'!D4632=0,"",'Politica de Participación Socia'!D4632)</f>
        <v/>
      </c>
      <c r="E4661" s="45" t="str">
        <f>IF('Politica de Participación Socia'!E4632=0,"",'Politica de Participación Socia'!E4632)</f>
        <v/>
      </c>
      <c r="F4661" s="45" t="str">
        <f>IF('Politica de Participación Socia'!G4632=0,"",'Politica de Participación Socia'!G4632)</f>
        <v/>
      </c>
      <c r="G4661" s="45"/>
      <c r="H4661" s="45" t="str">
        <f>IF('Politica de Participación Socia'!J4632=0,"",'Politica de Participación Socia'!J4632)</f>
        <v/>
      </c>
      <c r="I4661" s="52"/>
      <c r="J4661" s="52"/>
      <c r="K4661" s="53"/>
      <c r="L4661" s="52"/>
    </row>
    <row r="4662" spans="1:12" x14ac:dyDescent="0.25">
      <c r="A4662" s="45" t="str">
        <f>IF('Politica de Participación Socia'!A4633=0,"",'Politica de Participación Socia'!A4633)</f>
        <v/>
      </c>
      <c r="B4662" s="45" t="str">
        <f>IF('Politica de Participación Socia'!B4633=0,"",'Politica de Participación Socia'!B4633)</f>
        <v/>
      </c>
      <c r="C4662" s="45" t="str">
        <f>IF('Politica de Participación Socia'!C4633=0,"",'Politica de Participación Socia'!C4633)</f>
        <v/>
      </c>
      <c r="D4662" s="45" t="str">
        <f>IF('Politica de Participación Socia'!D4633=0,"",'Politica de Participación Socia'!D4633)</f>
        <v/>
      </c>
      <c r="E4662" s="45" t="str">
        <f>IF('Politica de Participación Socia'!E4633=0,"",'Politica de Participación Socia'!E4633)</f>
        <v/>
      </c>
      <c r="F4662" s="45" t="str">
        <f>IF('Politica de Participación Socia'!G4633=0,"",'Politica de Participación Socia'!G4633)</f>
        <v/>
      </c>
      <c r="G4662" s="45"/>
      <c r="H4662" s="45" t="str">
        <f>IF('Politica de Participación Socia'!J4633=0,"",'Politica de Participación Socia'!J4633)</f>
        <v/>
      </c>
      <c r="I4662" s="52"/>
      <c r="J4662" s="52"/>
      <c r="K4662" s="53"/>
      <c r="L4662" s="52"/>
    </row>
    <row r="4663" spans="1:12" x14ac:dyDescent="0.25">
      <c r="A4663" s="45" t="str">
        <f>IF('Politica de Participación Socia'!A4634=0,"",'Politica de Participación Socia'!A4634)</f>
        <v/>
      </c>
      <c r="B4663" s="45" t="str">
        <f>IF('Politica de Participación Socia'!B4634=0,"",'Politica de Participación Socia'!B4634)</f>
        <v/>
      </c>
      <c r="C4663" s="45" t="str">
        <f>IF('Politica de Participación Socia'!C4634=0,"",'Politica de Participación Socia'!C4634)</f>
        <v/>
      </c>
      <c r="D4663" s="45" t="str">
        <f>IF('Politica de Participación Socia'!D4634=0,"",'Politica de Participación Socia'!D4634)</f>
        <v/>
      </c>
      <c r="E4663" s="45" t="str">
        <f>IF('Politica de Participación Socia'!E4634=0,"",'Politica de Participación Socia'!E4634)</f>
        <v/>
      </c>
      <c r="F4663" s="45" t="str">
        <f>IF('Politica de Participación Socia'!G4634=0,"",'Politica de Participación Socia'!G4634)</f>
        <v/>
      </c>
      <c r="G4663" s="45"/>
      <c r="H4663" s="45" t="str">
        <f>IF('Politica de Participación Socia'!J4634=0,"",'Politica de Participación Socia'!J4634)</f>
        <v/>
      </c>
      <c r="I4663" s="52"/>
      <c r="J4663" s="52"/>
      <c r="K4663" s="53"/>
      <c r="L4663" s="52"/>
    </row>
    <row r="4664" spans="1:12" x14ac:dyDescent="0.25">
      <c r="A4664" s="45" t="str">
        <f>IF('Politica de Participación Socia'!A4635=0,"",'Politica de Participación Socia'!A4635)</f>
        <v/>
      </c>
      <c r="B4664" s="45" t="str">
        <f>IF('Politica de Participación Socia'!B4635=0,"",'Politica de Participación Socia'!B4635)</f>
        <v/>
      </c>
      <c r="C4664" s="45" t="str">
        <f>IF('Politica de Participación Socia'!C4635=0,"",'Politica de Participación Socia'!C4635)</f>
        <v/>
      </c>
      <c r="D4664" s="45" t="str">
        <f>IF('Politica de Participación Socia'!D4635=0,"",'Politica de Participación Socia'!D4635)</f>
        <v/>
      </c>
      <c r="E4664" s="45" t="str">
        <f>IF('Politica de Participación Socia'!E4635=0,"",'Politica de Participación Socia'!E4635)</f>
        <v/>
      </c>
      <c r="F4664" s="45" t="str">
        <f>IF('Politica de Participación Socia'!G4635=0,"",'Politica de Participación Socia'!G4635)</f>
        <v/>
      </c>
      <c r="G4664" s="45"/>
      <c r="H4664" s="45" t="str">
        <f>IF('Politica de Participación Socia'!J4635=0,"",'Politica de Participación Socia'!J4635)</f>
        <v/>
      </c>
      <c r="I4664" s="52"/>
      <c r="J4664" s="52"/>
      <c r="K4664" s="53"/>
      <c r="L4664" s="52"/>
    </row>
    <row r="4665" spans="1:12" x14ac:dyDescent="0.25">
      <c r="A4665" s="45" t="str">
        <f>IF('Politica de Participación Socia'!A4636=0,"",'Politica de Participación Socia'!A4636)</f>
        <v/>
      </c>
      <c r="B4665" s="45" t="str">
        <f>IF('Politica de Participación Socia'!B4636=0,"",'Politica de Participación Socia'!B4636)</f>
        <v/>
      </c>
      <c r="C4665" s="45" t="str">
        <f>IF('Politica de Participación Socia'!C4636=0,"",'Politica de Participación Socia'!C4636)</f>
        <v/>
      </c>
      <c r="D4665" s="45" t="str">
        <f>IF('Politica de Participación Socia'!D4636=0,"",'Politica de Participación Socia'!D4636)</f>
        <v/>
      </c>
      <c r="E4665" s="45" t="str">
        <f>IF('Politica de Participación Socia'!E4636=0,"",'Politica de Participación Socia'!E4636)</f>
        <v/>
      </c>
      <c r="F4665" s="45" t="str">
        <f>IF('Politica de Participación Socia'!G4636=0,"",'Politica de Participación Socia'!G4636)</f>
        <v/>
      </c>
      <c r="G4665" s="45"/>
      <c r="H4665" s="45" t="str">
        <f>IF('Politica de Participación Socia'!J4636=0,"",'Politica de Participación Socia'!J4636)</f>
        <v/>
      </c>
      <c r="I4665" s="52"/>
      <c r="J4665" s="52"/>
      <c r="K4665" s="53"/>
      <c r="L4665" s="52"/>
    </row>
    <row r="4666" spans="1:12" x14ac:dyDescent="0.25">
      <c r="A4666" s="45" t="str">
        <f>IF('Politica de Participación Socia'!A4637=0,"",'Politica de Participación Socia'!A4637)</f>
        <v/>
      </c>
      <c r="B4666" s="45" t="str">
        <f>IF('Politica de Participación Socia'!B4637=0,"",'Politica de Participación Socia'!B4637)</f>
        <v/>
      </c>
      <c r="C4666" s="45" t="str">
        <f>IF('Politica de Participación Socia'!C4637=0,"",'Politica de Participación Socia'!C4637)</f>
        <v/>
      </c>
      <c r="D4666" s="45" t="str">
        <f>IF('Politica de Participación Socia'!D4637=0,"",'Politica de Participación Socia'!D4637)</f>
        <v/>
      </c>
      <c r="E4666" s="45" t="str">
        <f>IF('Politica de Participación Socia'!E4637=0,"",'Politica de Participación Socia'!E4637)</f>
        <v/>
      </c>
      <c r="F4666" s="45" t="str">
        <f>IF('Politica de Participación Socia'!G4637=0,"",'Politica de Participación Socia'!G4637)</f>
        <v/>
      </c>
      <c r="G4666" s="45"/>
      <c r="H4666" s="45" t="str">
        <f>IF('Politica de Participación Socia'!J4637=0,"",'Politica de Participación Socia'!J4637)</f>
        <v/>
      </c>
      <c r="I4666" s="52"/>
      <c r="J4666" s="52"/>
      <c r="K4666" s="53"/>
      <c r="L4666" s="52"/>
    </row>
    <row r="4667" spans="1:12" x14ac:dyDescent="0.25">
      <c r="A4667" s="45" t="str">
        <f>IF('Politica de Participación Socia'!A4638=0,"",'Politica de Participación Socia'!A4638)</f>
        <v/>
      </c>
      <c r="B4667" s="45" t="str">
        <f>IF('Politica de Participación Socia'!B4638=0,"",'Politica de Participación Socia'!B4638)</f>
        <v/>
      </c>
      <c r="C4667" s="45" t="str">
        <f>IF('Politica de Participación Socia'!C4638=0,"",'Politica de Participación Socia'!C4638)</f>
        <v/>
      </c>
      <c r="D4667" s="45" t="str">
        <f>IF('Politica de Participación Socia'!D4638=0,"",'Politica de Participación Socia'!D4638)</f>
        <v/>
      </c>
      <c r="E4667" s="45" t="str">
        <f>IF('Politica de Participación Socia'!E4638=0,"",'Politica de Participación Socia'!E4638)</f>
        <v/>
      </c>
      <c r="F4667" s="45" t="str">
        <f>IF('Politica de Participación Socia'!G4638=0,"",'Politica de Participación Socia'!G4638)</f>
        <v/>
      </c>
      <c r="G4667" s="45"/>
      <c r="H4667" s="45" t="str">
        <f>IF('Politica de Participación Socia'!J4638=0,"",'Politica de Participación Socia'!J4638)</f>
        <v/>
      </c>
      <c r="I4667" s="52"/>
      <c r="J4667" s="52"/>
      <c r="K4667" s="53"/>
      <c r="L4667" s="52"/>
    </row>
    <row r="4668" spans="1:12" x14ac:dyDescent="0.25">
      <c r="A4668" s="45" t="str">
        <f>IF('Politica de Participación Socia'!A4639=0,"",'Politica de Participación Socia'!A4639)</f>
        <v/>
      </c>
      <c r="B4668" s="45" t="str">
        <f>IF('Politica de Participación Socia'!B4639=0,"",'Politica de Participación Socia'!B4639)</f>
        <v/>
      </c>
      <c r="C4668" s="45" t="str">
        <f>IF('Politica de Participación Socia'!C4639=0,"",'Politica de Participación Socia'!C4639)</f>
        <v/>
      </c>
      <c r="D4668" s="45" t="str">
        <f>IF('Politica de Participación Socia'!D4639=0,"",'Politica de Participación Socia'!D4639)</f>
        <v/>
      </c>
      <c r="E4668" s="45" t="str">
        <f>IF('Politica de Participación Socia'!E4639=0,"",'Politica de Participación Socia'!E4639)</f>
        <v/>
      </c>
      <c r="F4668" s="45" t="str">
        <f>IF('Politica de Participación Socia'!G4639=0,"",'Politica de Participación Socia'!G4639)</f>
        <v/>
      </c>
      <c r="G4668" s="45"/>
      <c r="H4668" s="45" t="str">
        <f>IF('Politica de Participación Socia'!J4639=0,"",'Politica de Participación Socia'!J4639)</f>
        <v/>
      </c>
      <c r="I4668" s="52"/>
      <c r="J4668" s="52"/>
      <c r="K4668" s="53"/>
      <c r="L4668" s="52"/>
    </row>
    <row r="4669" spans="1:12" x14ac:dyDescent="0.25">
      <c r="A4669" s="45" t="str">
        <f>IF('Politica de Participación Socia'!A4640=0,"",'Politica de Participación Socia'!A4640)</f>
        <v/>
      </c>
      <c r="B4669" s="45" t="str">
        <f>IF('Politica de Participación Socia'!B4640=0,"",'Politica de Participación Socia'!B4640)</f>
        <v/>
      </c>
      <c r="C4669" s="45" t="str">
        <f>IF('Politica de Participación Socia'!C4640=0,"",'Politica de Participación Socia'!C4640)</f>
        <v/>
      </c>
      <c r="D4669" s="45" t="str">
        <f>IF('Politica de Participación Socia'!D4640=0,"",'Politica de Participación Socia'!D4640)</f>
        <v/>
      </c>
      <c r="E4669" s="45" t="str">
        <f>IF('Politica de Participación Socia'!E4640=0,"",'Politica de Participación Socia'!E4640)</f>
        <v/>
      </c>
      <c r="F4669" s="45" t="str">
        <f>IF('Politica de Participación Socia'!G4640=0,"",'Politica de Participación Socia'!G4640)</f>
        <v/>
      </c>
      <c r="G4669" s="45"/>
      <c r="H4669" s="45" t="str">
        <f>IF('Politica de Participación Socia'!J4640=0,"",'Politica de Participación Socia'!J4640)</f>
        <v/>
      </c>
      <c r="I4669" s="52"/>
      <c r="J4669" s="52"/>
      <c r="K4669" s="53"/>
      <c r="L4669" s="52"/>
    </row>
    <row r="4670" spans="1:12" x14ac:dyDescent="0.25">
      <c r="A4670" s="45" t="str">
        <f>IF('Politica de Participación Socia'!A4641=0,"",'Politica de Participación Socia'!A4641)</f>
        <v/>
      </c>
      <c r="B4670" s="45" t="str">
        <f>IF('Politica de Participación Socia'!B4641=0,"",'Politica de Participación Socia'!B4641)</f>
        <v/>
      </c>
      <c r="C4670" s="45" t="str">
        <f>IF('Politica de Participación Socia'!C4641=0,"",'Politica de Participación Socia'!C4641)</f>
        <v/>
      </c>
      <c r="D4670" s="45" t="str">
        <f>IF('Politica de Participación Socia'!D4641=0,"",'Politica de Participación Socia'!D4641)</f>
        <v/>
      </c>
      <c r="E4670" s="45" t="str">
        <f>IF('Politica de Participación Socia'!E4641=0,"",'Politica de Participación Socia'!E4641)</f>
        <v/>
      </c>
      <c r="F4670" s="45" t="str">
        <f>IF('Politica de Participación Socia'!G4641=0,"",'Politica de Participación Socia'!G4641)</f>
        <v/>
      </c>
      <c r="G4670" s="45"/>
      <c r="H4670" s="45" t="str">
        <f>IF('Politica de Participación Socia'!J4641=0,"",'Politica de Participación Socia'!J4641)</f>
        <v/>
      </c>
      <c r="I4670" s="52"/>
      <c r="J4670" s="52"/>
      <c r="K4670" s="53"/>
      <c r="L4670" s="52"/>
    </row>
    <row r="4671" spans="1:12" x14ac:dyDescent="0.25">
      <c r="A4671" s="45" t="str">
        <f>IF('Politica de Participación Socia'!A4642=0,"",'Politica de Participación Socia'!A4642)</f>
        <v/>
      </c>
      <c r="B4671" s="45" t="str">
        <f>IF('Politica de Participación Socia'!B4642=0,"",'Politica de Participación Socia'!B4642)</f>
        <v/>
      </c>
      <c r="C4671" s="45" t="str">
        <f>IF('Politica de Participación Socia'!C4642=0,"",'Politica de Participación Socia'!C4642)</f>
        <v/>
      </c>
      <c r="D4671" s="45" t="str">
        <f>IF('Politica de Participación Socia'!D4642=0,"",'Politica de Participación Socia'!D4642)</f>
        <v/>
      </c>
      <c r="E4671" s="45" t="str">
        <f>IF('Politica de Participación Socia'!E4642=0,"",'Politica de Participación Socia'!E4642)</f>
        <v/>
      </c>
      <c r="F4671" s="45" t="str">
        <f>IF('Politica de Participación Socia'!G4642=0,"",'Politica de Participación Socia'!G4642)</f>
        <v/>
      </c>
      <c r="G4671" s="45"/>
      <c r="H4671" s="45" t="str">
        <f>IF('Politica de Participación Socia'!J4642=0,"",'Politica de Participación Socia'!J4642)</f>
        <v/>
      </c>
      <c r="I4671" s="52"/>
      <c r="J4671" s="52"/>
      <c r="K4671" s="53"/>
      <c r="L4671" s="52"/>
    </row>
    <row r="4672" spans="1:12" x14ac:dyDescent="0.25">
      <c r="A4672" s="45" t="str">
        <f>IF('Politica de Participación Socia'!A4643=0,"",'Politica de Participación Socia'!A4643)</f>
        <v/>
      </c>
      <c r="B4672" s="45" t="str">
        <f>IF('Politica de Participación Socia'!B4643=0,"",'Politica de Participación Socia'!B4643)</f>
        <v/>
      </c>
      <c r="C4672" s="45" t="str">
        <f>IF('Politica de Participación Socia'!C4643=0,"",'Politica de Participación Socia'!C4643)</f>
        <v/>
      </c>
      <c r="D4672" s="45" t="str">
        <f>IF('Politica de Participación Socia'!D4643=0,"",'Politica de Participación Socia'!D4643)</f>
        <v/>
      </c>
      <c r="E4672" s="45" t="str">
        <f>IF('Politica de Participación Socia'!E4643=0,"",'Politica de Participación Socia'!E4643)</f>
        <v/>
      </c>
      <c r="F4672" s="45" t="str">
        <f>IF('Politica de Participación Socia'!G4643=0,"",'Politica de Participación Socia'!G4643)</f>
        <v/>
      </c>
      <c r="G4672" s="45"/>
      <c r="H4672" s="45" t="str">
        <f>IF('Politica de Participación Socia'!J4643=0,"",'Politica de Participación Socia'!J4643)</f>
        <v/>
      </c>
      <c r="I4672" s="52"/>
      <c r="J4672" s="52"/>
      <c r="K4672" s="53"/>
      <c r="L4672" s="52"/>
    </row>
    <row r="4673" spans="1:12" x14ac:dyDescent="0.25">
      <c r="A4673" s="45" t="str">
        <f>IF('Politica de Participación Socia'!A4644=0,"",'Politica de Participación Socia'!A4644)</f>
        <v/>
      </c>
      <c r="B4673" s="45" t="str">
        <f>IF('Politica de Participación Socia'!B4644=0,"",'Politica de Participación Socia'!B4644)</f>
        <v/>
      </c>
      <c r="C4673" s="45" t="str">
        <f>IF('Politica de Participación Socia'!C4644=0,"",'Politica de Participación Socia'!C4644)</f>
        <v/>
      </c>
      <c r="D4673" s="45" t="str">
        <f>IF('Politica de Participación Socia'!D4644=0,"",'Politica de Participación Socia'!D4644)</f>
        <v/>
      </c>
      <c r="E4673" s="45" t="str">
        <f>IF('Politica de Participación Socia'!E4644=0,"",'Politica de Participación Socia'!E4644)</f>
        <v/>
      </c>
      <c r="F4673" s="45" t="str">
        <f>IF('Politica de Participación Socia'!G4644=0,"",'Politica de Participación Socia'!G4644)</f>
        <v/>
      </c>
      <c r="G4673" s="45"/>
      <c r="H4673" s="45" t="str">
        <f>IF('Politica de Participación Socia'!J4644=0,"",'Politica de Participación Socia'!J4644)</f>
        <v/>
      </c>
      <c r="I4673" s="52"/>
      <c r="J4673" s="52"/>
      <c r="K4673" s="53"/>
      <c r="L4673" s="52"/>
    </row>
    <row r="4674" spans="1:12" x14ac:dyDescent="0.25">
      <c r="A4674" s="45" t="str">
        <f>IF('Politica de Participación Socia'!A4645=0,"",'Politica de Participación Socia'!A4645)</f>
        <v/>
      </c>
      <c r="B4674" s="45" t="str">
        <f>IF('Politica de Participación Socia'!B4645=0,"",'Politica de Participación Socia'!B4645)</f>
        <v/>
      </c>
      <c r="C4674" s="45" t="str">
        <f>IF('Politica de Participación Socia'!C4645=0,"",'Politica de Participación Socia'!C4645)</f>
        <v/>
      </c>
      <c r="D4674" s="45" t="str">
        <f>IF('Politica de Participación Socia'!D4645=0,"",'Politica de Participación Socia'!D4645)</f>
        <v/>
      </c>
      <c r="E4674" s="45" t="str">
        <f>IF('Politica de Participación Socia'!E4645=0,"",'Politica de Participación Socia'!E4645)</f>
        <v/>
      </c>
      <c r="F4674" s="45" t="str">
        <f>IF('Politica de Participación Socia'!G4645=0,"",'Politica de Participación Socia'!G4645)</f>
        <v/>
      </c>
      <c r="G4674" s="45"/>
      <c r="H4674" s="45" t="str">
        <f>IF('Politica de Participación Socia'!J4645=0,"",'Politica de Participación Socia'!J4645)</f>
        <v/>
      </c>
      <c r="I4674" s="52"/>
      <c r="J4674" s="52"/>
      <c r="K4674" s="53"/>
      <c r="L4674" s="52"/>
    </row>
    <row r="4675" spans="1:12" x14ac:dyDescent="0.25">
      <c r="A4675" s="45" t="str">
        <f>IF('Politica de Participación Socia'!A4646=0,"",'Politica de Participación Socia'!A4646)</f>
        <v/>
      </c>
      <c r="B4675" s="45" t="str">
        <f>IF('Politica de Participación Socia'!B4646=0,"",'Politica de Participación Socia'!B4646)</f>
        <v/>
      </c>
      <c r="C4675" s="45" t="str">
        <f>IF('Politica de Participación Socia'!C4646=0,"",'Politica de Participación Socia'!C4646)</f>
        <v/>
      </c>
      <c r="D4675" s="45" t="str">
        <f>IF('Politica de Participación Socia'!D4646=0,"",'Politica de Participación Socia'!D4646)</f>
        <v/>
      </c>
      <c r="E4675" s="45" t="str">
        <f>IF('Politica de Participación Socia'!E4646=0,"",'Politica de Participación Socia'!E4646)</f>
        <v/>
      </c>
      <c r="F4675" s="45" t="str">
        <f>IF('Politica de Participación Socia'!G4646=0,"",'Politica de Participación Socia'!G4646)</f>
        <v/>
      </c>
      <c r="G4675" s="45"/>
      <c r="H4675" s="45" t="str">
        <f>IF('Politica de Participación Socia'!J4646=0,"",'Politica de Participación Socia'!J4646)</f>
        <v/>
      </c>
      <c r="I4675" s="52"/>
      <c r="J4675" s="52"/>
      <c r="K4675" s="53"/>
      <c r="L4675" s="52"/>
    </row>
    <row r="4676" spans="1:12" x14ac:dyDescent="0.25">
      <c r="A4676" s="45" t="str">
        <f>IF('Politica de Participación Socia'!A4647=0,"",'Politica de Participación Socia'!A4647)</f>
        <v/>
      </c>
      <c r="B4676" s="45" t="str">
        <f>IF('Politica de Participación Socia'!B4647=0,"",'Politica de Participación Socia'!B4647)</f>
        <v/>
      </c>
      <c r="C4676" s="45" t="str">
        <f>IF('Politica de Participación Socia'!C4647=0,"",'Politica de Participación Socia'!C4647)</f>
        <v/>
      </c>
      <c r="D4676" s="45" t="str">
        <f>IF('Politica de Participación Socia'!D4647=0,"",'Politica de Participación Socia'!D4647)</f>
        <v/>
      </c>
      <c r="E4676" s="45" t="str">
        <f>IF('Politica de Participación Socia'!E4647=0,"",'Politica de Participación Socia'!E4647)</f>
        <v/>
      </c>
      <c r="F4676" s="45" t="str">
        <f>IF('Politica de Participación Socia'!G4647=0,"",'Politica de Participación Socia'!G4647)</f>
        <v/>
      </c>
      <c r="G4676" s="45"/>
      <c r="H4676" s="45" t="str">
        <f>IF('Politica de Participación Socia'!J4647=0,"",'Politica de Participación Socia'!J4647)</f>
        <v/>
      </c>
      <c r="I4676" s="52"/>
      <c r="J4676" s="52"/>
      <c r="K4676" s="53"/>
      <c r="L4676" s="52"/>
    </row>
    <row r="4677" spans="1:12" x14ac:dyDescent="0.25">
      <c r="A4677" s="45" t="str">
        <f>IF('Politica de Participación Socia'!A4648=0,"",'Politica de Participación Socia'!A4648)</f>
        <v/>
      </c>
      <c r="B4677" s="45" t="str">
        <f>IF('Politica de Participación Socia'!B4648=0,"",'Politica de Participación Socia'!B4648)</f>
        <v/>
      </c>
      <c r="C4677" s="45" t="str">
        <f>IF('Politica de Participación Socia'!C4648=0,"",'Politica de Participación Socia'!C4648)</f>
        <v/>
      </c>
      <c r="D4677" s="45" t="str">
        <f>IF('Politica de Participación Socia'!D4648=0,"",'Politica de Participación Socia'!D4648)</f>
        <v/>
      </c>
      <c r="E4677" s="45" t="str">
        <f>IF('Politica de Participación Socia'!E4648=0,"",'Politica de Participación Socia'!E4648)</f>
        <v/>
      </c>
      <c r="F4677" s="45" t="str">
        <f>IF('Politica de Participación Socia'!G4648=0,"",'Politica de Participación Socia'!G4648)</f>
        <v/>
      </c>
      <c r="G4677" s="45"/>
      <c r="H4677" s="45" t="str">
        <f>IF('Politica de Participación Socia'!J4648=0,"",'Politica de Participación Socia'!J4648)</f>
        <v/>
      </c>
      <c r="I4677" s="52"/>
      <c r="J4677" s="52"/>
      <c r="K4677" s="53"/>
      <c r="L4677" s="52"/>
    </row>
    <row r="4678" spans="1:12" x14ac:dyDescent="0.25">
      <c r="A4678" s="45" t="str">
        <f>IF('Politica de Participación Socia'!A4649=0,"",'Politica de Participación Socia'!A4649)</f>
        <v/>
      </c>
      <c r="B4678" s="45" t="str">
        <f>IF('Politica de Participación Socia'!B4649=0,"",'Politica de Participación Socia'!B4649)</f>
        <v/>
      </c>
      <c r="C4678" s="45" t="str">
        <f>IF('Politica de Participación Socia'!C4649=0,"",'Politica de Participación Socia'!C4649)</f>
        <v/>
      </c>
      <c r="D4678" s="45" t="str">
        <f>IF('Politica de Participación Socia'!D4649=0,"",'Politica de Participación Socia'!D4649)</f>
        <v/>
      </c>
      <c r="E4678" s="45" t="str">
        <f>IF('Politica de Participación Socia'!E4649=0,"",'Politica de Participación Socia'!E4649)</f>
        <v/>
      </c>
      <c r="F4678" s="45" t="str">
        <f>IF('Politica de Participación Socia'!G4649=0,"",'Politica de Participación Socia'!G4649)</f>
        <v/>
      </c>
      <c r="G4678" s="45"/>
      <c r="H4678" s="45" t="str">
        <f>IF('Politica de Participación Socia'!J4649=0,"",'Politica de Participación Socia'!J4649)</f>
        <v/>
      </c>
      <c r="I4678" s="52"/>
      <c r="J4678" s="52"/>
      <c r="K4678" s="53"/>
      <c r="L4678" s="52"/>
    </row>
    <row r="4679" spans="1:12" x14ac:dyDescent="0.25">
      <c r="A4679" s="45" t="str">
        <f>IF('Politica de Participación Socia'!A4650=0,"",'Politica de Participación Socia'!A4650)</f>
        <v/>
      </c>
      <c r="B4679" s="45" t="str">
        <f>IF('Politica de Participación Socia'!B4650=0,"",'Politica de Participación Socia'!B4650)</f>
        <v/>
      </c>
      <c r="C4679" s="45" t="str">
        <f>IF('Politica de Participación Socia'!C4650=0,"",'Politica de Participación Socia'!C4650)</f>
        <v/>
      </c>
      <c r="D4679" s="45" t="str">
        <f>IF('Politica de Participación Socia'!D4650=0,"",'Politica de Participación Socia'!D4650)</f>
        <v/>
      </c>
      <c r="E4679" s="45" t="str">
        <f>IF('Politica de Participación Socia'!E4650=0,"",'Politica de Participación Socia'!E4650)</f>
        <v/>
      </c>
      <c r="F4679" s="45" t="str">
        <f>IF('Politica de Participación Socia'!G4650=0,"",'Politica de Participación Socia'!G4650)</f>
        <v/>
      </c>
      <c r="G4679" s="45"/>
      <c r="H4679" s="45" t="str">
        <f>IF('Politica de Participación Socia'!J4650=0,"",'Politica de Participación Socia'!J4650)</f>
        <v/>
      </c>
      <c r="I4679" s="52"/>
      <c r="J4679" s="52"/>
      <c r="K4679" s="53"/>
      <c r="L4679" s="52"/>
    </row>
    <row r="4680" spans="1:12" x14ac:dyDescent="0.25">
      <c r="A4680" s="45" t="str">
        <f>IF('Politica de Participación Socia'!A4651=0,"",'Politica de Participación Socia'!A4651)</f>
        <v/>
      </c>
      <c r="B4680" s="45" t="str">
        <f>IF('Politica de Participación Socia'!B4651=0,"",'Politica de Participación Socia'!B4651)</f>
        <v/>
      </c>
      <c r="C4680" s="45" t="str">
        <f>IF('Politica de Participación Socia'!C4651=0,"",'Politica de Participación Socia'!C4651)</f>
        <v/>
      </c>
      <c r="D4680" s="45" t="str">
        <f>IF('Politica de Participación Socia'!D4651=0,"",'Politica de Participación Socia'!D4651)</f>
        <v/>
      </c>
      <c r="E4680" s="45" t="str">
        <f>IF('Politica de Participación Socia'!E4651=0,"",'Politica de Participación Socia'!E4651)</f>
        <v/>
      </c>
      <c r="F4680" s="45" t="str">
        <f>IF('Politica de Participación Socia'!G4651=0,"",'Politica de Participación Socia'!G4651)</f>
        <v/>
      </c>
      <c r="G4680" s="45"/>
      <c r="H4680" s="45" t="str">
        <f>IF('Politica de Participación Socia'!J4651=0,"",'Politica de Participación Socia'!J4651)</f>
        <v/>
      </c>
      <c r="I4680" s="52"/>
      <c r="J4680" s="52"/>
      <c r="K4680" s="53"/>
      <c r="L4680" s="52"/>
    </row>
    <row r="4681" spans="1:12" x14ac:dyDescent="0.25">
      <c r="A4681" s="45" t="str">
        <f>IF('Politica de Participación Socia'!A4652=0,"",'Politica de Participación Socia'!A4652)</f>
        <v/>
      </c>
      <c r="B4681" s="45" t="str">
        <f>IF('Politica de Participación Socia'!B4652=0,"",'Politica de Participación Socia'!B4652)</f>
        <v/>
      </c>
      <c r="C4681" s="45" t="str">
        <f>IF('Politica de Participación Socia'!C4652=0,"",'Politica de Participación Socia'!C4652)</f>
        <v/>
      </c>
      <c r="D4681" s="45" t="str">
        <f>IF('Politica de Participación Socia'!D4652=0,"",'Politica de Participación Socia'!D4652)</f>
        <v/>
      </c>
      <c r="E4681" s="45" t="str">
        <f>IF('Politica de Participación Socia'!E4652=0,"",'Politica de Participación Socia'!E4652)</f>
        <v/>
      </c>
      <c r="F4681" s="45" t="str">
        <f>IF('Politica de Participación Socia'!G4652=0,"",'Politica de Participación Socia'!G4652)</f>
        <v/>
      </c>
      <c r="G4681" s="45"/>
      <c r="H4681" s="45" t="str">
        <f>IF('Politica de Participación Socia'!J4652=0,"",'Politica de Participación Socia'!J4652)</f>
        <v/>
      </c>
      <c r="I4681" s="52"/>
      <c r="J4681" s="52"/>
      <c r="K4681" s="53"/>
      <c r="L4681" s="52"/>
    </row>
    <row r="4682" spans="1:12" x14ac:dyDescent="0.25">
      <c r="A4682" s="45" t="str">
        <f>IF('Politica de Participación Socia'!A4653=0,"",'Politica de Participación Socia'!A4653)</f>
        <v/>
      </c>
      <c r="B4682" s="45" t="str">
        <f>IF('Politica de Participación Socia'!B4653=0,"",'Politica de Participación Socia'!B4653)</f>
        <v/>
      </c>
      <c r="C4682" s="45" t="str">
        <f>IF('Politica de Participación Socia'!C4653=0,"",'Politica de Participación Socia'!C4653)</f>
        <v/>
      </c>
      <c r="D4682" s="45" t="str">
        <f>IF('Politica de Participación Socia'!D4653=0,"",'Politica de Participación Socia'!D4653)</f>
        <v/>
      </c>
      <c r="E4682" s="45" t="str">
        <f>IF('Politica de Participación Socia'!E4653=0,"",'Politica de Participación Socia'!E4653)</f>
        <v/>
      </c>
      <c r="F4682" s="45" t="str">
        <f>IF('Politica de Participación Socia'!G4653=0,"",'Politica de Participación Socia'!G4653)</f>
        <v/>
      </c>
      <c r="G4682" s="45"/>
      <c r="H4682" s="45" t="str">
        <f>IF('Politica de Participación Socia'!J4653=0,"",'Politica de Participación Socia'!J4653)</f>
        <v/>
      </c>
      <c r="I4682" s="52"/>
      <c r="J4682" s="52"/>
      <c r="K4682" s="53"/>
      <c r="L4682" s="52"/>
    </row>
    <row r="4683" spans="1:12" x14ac:dyDescent="0.25">
      <c r="A4683" s="45" t="str">
        <f>IF('Politica de Participación Socia'!A4654=0,"",'Politica de Participación Socia'!A4654)</f>
        <v/>
      </c>
      <c r="B4683" s="45" t="str">
        <f>IF('Politica de Participación Socia'!B4654=0,"",'Politica de Participación Socia'!B4654)</f>
        <v/>
      </c>
      <c r="C4683" s="45" t="str">
        <f>IF('Politica de Participación Socia'!C4654=0,"",'Politica de Participación Socia'!C4654)</f>
        <v/>
      </c>
      <c r="D4683" s="45" t="str">
        <f>IF('Politica de Participación Socia'!D4654=0,"",'Politica de Participación Socia'!D4654)</f>
        <v/>
      </c>
      <c r="E4683" s="45" t="str">
        <f>IF('Politica de Participación Socia'!E4654=0,"",'Politica de Participación Socia'!E4654)</f>
        <v/>
      </c>
      <c r="F4683" s="45" t="str">
        <f>IF('Politica de Participación Socia'!G4654=0,"",'Politica de Participación Socia'!G4654)</f>
        <v/>
      </c>
      <c r="G4683" s="45"/>
      <c r="H4683" s="45" t="str">
        <f>IF('Politica de Participación Socia'!J4654=0,"",'Politica de Participación Socia'!J4654)</f>
        <v/>
      </c>
      <c r="I4683" s="52"/>
      <c r="J4683" s="52"/>
      <c r="K4683" s="53"/>
      <c r="L4683" s="52"/>
    </row>
    <row r="4684" spans="1:12" x14ac:dyDescent="0.25">
      <c r="A4684" s="45" t="str">
        <f>IF('Politica de Participación Socia'!A4655=0,"",'Politica de Participación Socia'!A4655)</f>
        <v/>
      </c>
      <c r="B4684" s="45" t="str">
        <f>IF('Politica de Participación Socia'!B4655=0,"",'Politica de Participación Socia'!B4655)</f>
        <v/>
      </c>
      <c r="C4684" s="45" t="str">
        <f>IF('Politica de Participación Socia'!C4655=0,"",'Politica de Participación Socia'!C4655)</f>
        <v/>
      </c>
      <c r="D4684" s="45" t="str">
        <f>IF('Politica de Participación Socia'!D4655=0,"",'Politica de Participación Socia'!D4655)</f>
        <v/>
      </c>
      <c r="E4684" s="45" t="str">
        <f>IF('Politica de Participación Socia'!E4655=0,"",'Politica de Participación Socia'!E4655)</f>
        <v/>
      </c>
      <c r="F4684" s="45" t="str">
        <f>IF('Politica de Participación Socia'!G4655=0,"",'Politica de Participación Socia'!G4655)</f>
        <v/>
      </c>
      <c r="G4684" s="45"/>
      <c r="H4684" s="45" t="str">
        <f>IF('Politica de Participación Socia'!J4655=0,"",'Politica de Participación Socia'!J4655)</f>
        <v/>
      </c>
      <c r="I4684" s="52"/>
      <c r="J4684" s="52"/>
      <c r="K4684" s="53"/>
      <c r="L4684" s="52"/>
    </row>
    <row r="4685" spans="1:12" x14ac:dyDescent="0.25">
      <c r="A4685" s="45" t="str">
        <f>IF('Politica de Participación Socia'!A4656=0,"",'Politica de Participación Socia'!A4656)</f>
        <v/>
      </c>
      <c r="B4685" s="45" t="str">
        <f>IF('Politica de Participación Socia'!B4656=0,"",'Politica de Participación Socia'!B4656)</f>
        <v/>
      </c>
      <c r="C4685" s="45" t="str">
        <f>IF('Politica de Participación Socia'!C4656=0,"",'Politica de Participación Socia'!C4656)</f>
        <v/>
      </c>
      <c r="D4685" s="45" t="str">
        <f>IF('Politica de Participación Socia'!D4656=0,"",'Politica de Participación Socia'!D4656)</f>
        <v/>
      </c>
      <c r="E4685" s="45" t="str">
        <f>IF('Politica de Participación Socia'!E4656=0,"",'Politica de Participación Socia'!E4656)</f>
        <v/>
      </c>
      <c r="F4685" s="45" t="str">
        <f>IF('Politica de Participación Socia'!G4656=0,"",'Politica de Participación Socia'!G4656)</f>
        <v/>
      </c>
      <c r="G4685" s="45"/>
      <c r="H4685" s="45" t="str">
        <f>IF('Politica de Participación Socia'!J4656=0,"",'Politica de Participación Socia'!J4656)</f>
        <v/>
      </c>
      <c r="I4685" s="52"/>
      <c r="J4685" s="52"/>
      <c r="K4685" s="53"/>
      <c r="L4685" s="52"/>
    </row>
    <row r="4686" spans="1:12" x14ac:dyDescent="0.25">
      <c r="A4686" s="45" t="str">
        <f>IF('Politica de Participación Socia'!A4657=0,"",'Politica de Participación Socia'!A4657)</f>
        <v/>
      </c>
      <c r="B4686" s="45" t="str">
        <f>IF('Politica de Participación Socia'!B4657=0,"",'Politica de Participación Socia'!B4657)</f>
        <v/>
      </c>
      <c r="C4686" s="45" t="str">
        <f>IF('Politica de Participación Socia'!C4657=0,"",'Politica de Participación Socia'!C4657)</f>
        <v/>
      </c>
      <c r="D4686" s="45" t="str">
        <f>IF('Politica de Participación Socia'!D4657=0,"",'Politica de Participación Socia'!D4657)</f>
        <v/>
      </c>
      <c r="E4686" s="45" t="str">
        <f>IF('Politica de Participación Socia'!E4657=0,"",'Politica de Participación Socia'!E4657)</f>
        <v/>
      </c>
      <c r="F4686" s="45" t="str">
        <f>IF('Politica de Participación Socia'!G4657=0,"",'Politica de Participación Socia'!G4657)</f>
        <v/>
      </c>
      <c r="G4686" s="45"/>
      <c r="H4686" s="45" t="str">
        <f>IF('Politica de Participación Socia'!J4657=0,"",'Politica de Participación Socia'!J4657)</f>
        <v/>
      </c>
      <c r="I4686" s="52"/>
      <c r="J4686" s="52"/>
      <c r="K4686" s="53"/>
      <c r="L4686" s="52"/>
    </row>
    <row r="4687" spans="1:12" x14ac:dyDescent="0.25">
      <c r="A4687" s="45" t="str">
        <f>IF('Politica de Participación Socia'!A4658=0,"",'Politica de Participación Socia'!A4658)</f>
        <v/>
      </c>
      <c r="B4687" s="45" t="str">
        <f>IF('Politica de Participación Socia'!B4658=0,"",'Politica de Participación Socia'!B4658)</f>
        <v/>
      </c>
      <c r="C4687" s="45" t="str">
        <f>IF('Politica de Participación Socia'!C4658=0,"",'Politica de Participación Socia'!C4658)</f>
        <v/>
      </c>
      <c r="D4687" s="45" t="str">
        <f>IF('Politica de Participación Socia'!D4658=0,"",'Politica de Participación Socia'!D4658)</f>
        <v/>
      </c>
      <c r="E4687" s="45" t="str">
        <f>IF('Politica de Participación Socia'!E4658=0,"",'Politica de Participación Socia'!E4658)</f>
        <v/>
      </c>
      <c r="F4687" s="45" t="str">
        <f>IF('Politica de Participación Socia'!G4658=0,"",'Politica de Participación Socia'!G4658)</f>
        <v/>
      </c>
      <c r="G4687" s="45"/>
      <c r="H4687" s="45" t="str">
        <f>IF('Politica de Participación Socia'!J4658=0,"",'Politica de Participación Socia'!J4658)</f>
        <v/>
      </c>
      <c r="I4687" s="52"/>
      <c r="J4687" s="52"/>
      <c r="K4687" s="53"/>
      <c r="L4687" s="52"/>
    </row>
    <row r="4688" spans="1:12" x14ac:dyDescent="0.25">
      <c r="A4688" s="45" t="str">
        <f>IF('Politica de Participación Socia'!A4659=0,"",'Politica de Participación Socia'!A4659)</f>
        <v/>
      </c>
      <c r="B4688" s="45" t="str">
        <f>IF('Politica de Participación Socia'!B4659=0,"",'Politica de Participación Socia'!B4659)</f>
        <v/>
      </c>
      <c r="C4688" s="45" t="str">
        <f>IF('Politica de Participación Socia'!C4659=0,"",'Politica de Participación Socia'!C4659)</f>
        <v/>
      </c>
      <c r="D4688" s="45" t="str">
        <f>IF('Politica de Participación Socia'!D4659=0,"",'Politica de Participación Socia'!D4659)</f>
        <v/>
      </c>
      <c r="E4688" s="45" t="str">
        <f>IF('Politica de Participación Socia'!E4659=0,"",'Politica de Participación Socia'!E4659)</f>
        <v/>
      </c>
      <c r="F4688" s="45" t="str">
        <f>IF('Politica de Participación Socia'!G4659=0,"",'Politica de Participación Socia'!G4659)</f>
        <v/>
      </c>
      <c r="G4688" s="45"/>
      <c r="H4688" s="45" t="str">
        <f>IF('Politica de Participación Socia'!J4659=0,"",'Politica de Participación Socia'!J4659)</f>
        <v/>
      </c>
      <c r="I4688" s="52"/>
      <c r="J4688" s="52"/>
      <c r="K4688" s="53"/>
      <c r="L4688" s="52"/>
    </row>
    <row r="4689" spans="1:12" x14ac:dyDescent="0.25">
      <c r="A4689" s="45" t="str">
        <f>IF('Politica de Participación Socia'!A4660=0,"",'Politica de Participación Socia'!A4660)</f>
        <v/>
      </c>
      <c r="B4689" s="45" t="str">
        <f>IF('Politica de Participación Socia'!B4660=0,"",'Politica de Participación Socia'!B4660)</f>
        <v/>
      </c>
      <c r="C4689" s="45" t="str">
        <f>IF('Politica de Participación Socia'!C4660=0,"",'Politica de Participación Socia'!C4660)</f>
        <v/>
      </c>
      <c r="D4689" s="45" t="str">
        <f>IF('Politica de Participación Socia'!D4660=0,"",'Politica de Participación Socia'!D4660)</f>
        <v/>
      </c>
      <c r="E4689" s="45" t="str">
        <f>IF('Politica de Participación Socia'!E4660=0,"",'Politica de Participación Socia'!E4660)</f>
        <v/>
      </c>
      <c r="F4689" s="45" t="str">
        <f>IF('Politica de Participación Socia'!G4660=0,"",'Politica de Participación Socia'!G4660)</f>
        <v/>
      </c>
      <c r="G4689" s="45"/>
      <c r="H4689" s="45" t="str">
        <f>IF('Politica de Participación Socia'!J4660=0,"",'Politica de Participación Socia'!J4660)</f>
        <v/>
      </c>
      <c r="I4689" s="52"/>
      <c r="J4689" s="52"/>
      <c r="K4689" s="53"/>
      <c r="L4689" s="52"/>
    </row>
    <row r="4690" spans="1:12" x14ac:dyDescent="0.25">
      <c r="A4690" s="45" t="str">
        <f>IF('Politica de Participación Socia'!A4661=0,"",'Politica de Participación Socia'!A4661)</f>
        <v/>
      </c>
      <c r="B4690" s="45" t="str">
        <f>IF('Politica de Participación Socia'!B4661=0,"",'Politica de Participación Socia'!B4661)</f>
        <v/>
      </c>
      <c r="C4690" s="45" t="str">
        <f>IF('Politica de Participación Socia'!C4661=0,"",'Politica de Participación Socia'!C4661)</f>
        <v/>
      </c>
      <c r="D4690" s="45" t="str">
        <f>IF('Politica de Participación Socia'!D4661=0,"",'Politica de Participación Socia'!D4661)</f>
        <v/>
      </c>
      <c r="E4690" s="45" t="str">
        <f>IF('Politica de Participación Socia'!E4661=0,"",'Politica de Participación Socia'!E4661)</f>
        <v/>
      </c>
      <c r="F4690" s="45" t="str">
        <f>IF('Politica de Participación Socia'!G4661=0,"",'Politica de Participación Socia'!G4661)</f>
        <v/>
      </c>
      <c r="G4690" s="45"/>
      <c r="H4690" s="45" t="str">
        <f>IF('Politica de Participación Socia'!J4661=0,"",'Politica de Participación Socia'!J4661)</f>
        <v/>
      </c>
      <c r="I4690" s="52"/>
      <c r="J4690" s="52"/>
      <c r="K4690" s="53"/>
      <c r="L4690" s="52"/>
    </row>
    <row r="4691" spans="1:12" x14ac:dyDescent="0.25">
      <c r="A4691" s="45" t="str">
        <f>IF('Politica de Participación Socia'!A4662=0,"",'Politica de Participación Socia'!A4662)</f>
        <v/>
      </c>
      <c r="B4691" s="45" t="str">
        <f>IF('Politica de Participación Socia'!B4662=0,"",'Politica de Participación Socia'!B4662)</f>
        <v/>
      </c>
      <c r="C4691" s="45" t="str">
        <f>IF('Politica de Participación Socia'!C4662=0,"",'Politica de Participación Socia'!C4662)</f>
        <v/>
      </c>
      <c r="D4691" s="45" t="str">
        <f>IF('Politica de Participación Socia'!D4662=0,"",'Politica de Participación Socia'!D4662)</f>
        <v/>
      </c>
      <c r="E4691" s="45" t="str">
        <f>IF('Politica de Participación Socia'!E4662=0,"",'Politica de Participación Socia'!E4662)</f>
        <v/>
      </c>
      <c r="F4691" s="45" t="str">
        <f>IF('Politica de Participación Socia'!G4662=0,"",'Politica de Participación Socia'!G4662)</f>
        <v/>
      </c>
      <c r="G4691" s="45"/>
      <c r="H4691" s="45" t="str">
        <f>IF('Politica de Participación Socia'!J4662=0,"",'Politica de Participación Socia'!J4662)</f>
        <v/>
      </c>
      <c r="I4691" s="52"/>
      <c r="J4691" s="52"/>
      <c r="K4691" s="53"/>
      <c r="L4691" s="52"/>
    </row>
    <row r="4692" spans="1:12" x14ac:dyDescent="0.25">
      <c r="A4692" s="45" t="str">
        <f>IF('Politica de Participación Socia'!A4663=0,"",'Politica de Participación Socia'!A4663)</f>
        <v/>
      </c>
      <c r="B4692" s="45" t="str">
        <f>IF('Politica de Participación Socia'!B4663=0,"",'Politica de Participación Socia'!B4663)</f>
        <v/>
      </c>
      <c r="C4692" s="45" t="str">
        <f>IF('Politica de Participación Socia'!C4663=0,"",'Politica de Participación Socia'!C4663)</f>
        <v/>
      </c>
      <c r="D4692" s="45" t="str">
        <f>IF('Politica de Participación Socia'!D4663=0,"",'Politica de Participación Socia'!D4663)</f>
        <v/>
      </c>
      <c r="E4692" s="45" t="str">
        <f>IF('Politica de Participación Socia'!E4663=0,"",'Politica de Participación Socia'!E4663)</f>
        <v/>
      </c>
      <c r="F4692" s="45" t="str">
        <f>IF('Politica de Participación Socia'!G4663=0,"",'Politica de Participación Socia'!G4663)</f>
        <v/>
      </c>
      <c r="G4692" s="45"/>
      <c r="H4692" s="45" t="str">
        <f>IF('Politica de Participación Socia'!J4663=0,"",'Politica de Participación Socia'!J4663)</f>
        <v/>
      </c>
      <c r="I4692" s="52"/>
      <c r="J4692" s="52"/>
      <c r="K4692" s="53"/>
      <c r="L4692" s="52"/>
    </row>
    <row r="4693" spans="1:12" x14ac:dyDescent="0.25">
      <c r="A4693" s="45" t="str">
        <f>IF('Politica de Participación Socia'!A4664=0,"",'Politica de Participación Socia'!A4664)</f>
        <v/>
      </c>
      <c r="B4693" s="45" t="str">
        <f>IF('Politica de Participación Socia'!B4664=0,"",'Politica de Participación Socia'!B4664)</f>
        <v/>
      </c>
      <c r="C4693" s="45" t="str">
        <f>IF('Politica de Participación Socia'!C4664=0,"",'Politica de Participación Socia'!C4664)</f>
        <v/>
      </c>
      <c r="D4693" s="45" t="str">
        <f>IF('Politica de Participación Socia'!D4664=0,"",'Politica de Participación Socia'!D4664)</f>
        <v/>
      </c>
      <c r="E4693" s="45" t="str">
        <f>IF('Politica de Participación Socia'!E4664=0,"",'Politica de Participación Socia'!E4664)</f>
        <v/>
      </c>
      <c r="F4693" s="45" t="str">
        <f>IF('Politica de Participación Socia'!G4664=0,"",'Politica de Participación Socia'!G4664)</f>
        <v/>
      </c>
      <c r="G4693" s="45"/>
      <c r="H4693" s="45" t="str">
        <f>IF('Politica de Participación Socia'!J4664=0,"",'Politica de Participación Socia'!J4664)</f>
        <v/>
      </c>
      <c r="I4693" s="52"/>
      <c r="J4693" s="52"/>
      <c r="K4693" s="53"/>
      <c r="L4693" s="52"/>
    </row>
    <row r="4694" spans="1:12" x14ac:dyDescent="0.25">
      <c r="A4694" s="45" t="str">
        <f>IF('Politica de Participación Socia'!A4665=0,"",'Politica de Participación Socia'!A4665)</f>
        <v/>
      </c>
      <c r="B4694" s="45" t="str">
        <f>IF('Politica de Participación Socia'!B4665=0,"",'Politica de Participación Socia'!B4665)</f>
        <v/>
      </c>
      <c r="C4694" s="45" t="str">
        <f>IF('Politica de Participación Socia'!C4665=0,"",'Politica de Participación Socia'!C4665)</f>
        <v/>
      </c>
      <c r="D4694" s="45" t="str">
        <f>IF('Politica de Participación Socia'!D4665=0,"",'Politica de Participación Socia'!D4665)</f>
        <v/>
      </c>
      <c r="E4694" s="45" t="str">
        <f>IF('Politica de Participación Socia'!E4665=0,"",'Politica de Participación Socia'!E4665)</f>
        <v/>
      </c>
      <c r="F4694" s="45" t="str">
        <f>IF('Politica de Participación Socia'!G4665=0,"",'Politica de Participación Socia'!G4665)</f>
        <v/>
      </c>
      <c r="G4694" s="45"/>
      <c r="H4694" s="45" t="str">
        <f>IF('Politica de Participación Socia'!J4665=0,"",'Politica de Participación Socia'!J4665)</f>
        <v/>
      </c>
      <c r="I4694" s="52"/>
      <c r="J4694" s="52"/>
      <c r="K4694" s="53"/>
      <c r="L4694" s="52"/>
    </row>
    <row r="4695" spans="1:12" x14ac:dyDescent="0.25">
      <c r="A4695" s="45" t="str">
        <f>IF('Politica de Participación Socia'!A4666=0,"",'Politica de Participación Socia'!A4666)</f>
        <v/>
      </c>
      <c r="B4695" s="45" t="str">
        <f>IF('Politica de Participación Socia'!B4666=0,"",'Politica de Participación Socia'!B4666)</f>
        <v/>
      </c>
      <c r="C4695" s="45" t="str">
        <f>IF('Politica de Participación Socia'!C4666=0,"",'Politica de Participación Socia'!C4666)</f>
        <v/>
      </c>
      <c r="D4695" s="45" t="str">
        <f>IF('Politica de Participación Socia'!D4666=0,"",'Politica de Participación Socia'!D4666)</f>
        <v/>
      </c>
      <c r="E4695" s="45" t="str">
        <f>IF('Politica de Participación Socia'!E4666=0,"",'Politica de Participación Socia'!E4666)</f>
        <v/>
      </c>
      <c r="F4695" s="45" t="str">
        <f>IF('Politica de Participación Socia'!G4666=0,"",'Politica de Participación Socia'!G4666)</f>
        <v/>
      </c>
      <c r="G4695" s="45"/>
      <c r="H4695" s="45" t="str">
        <f>IF('Politica de Participación Socia'!J4666=0,"",'Politica de Participación Socia'!J4666)</f>
        <v/>
      </c>
      <c r="I4695" s="52"/>
      <c r="J4695" s="52"/>
      <c r="K4695" s="53"/>
      <c r="L4695" s="52"/>
    </row>
    <row r="4696" spans="1:12" x14ac:dyDescent="0.25">
      <c r="A4696" s="45" t="str">
        <f>IF('Politica de Participación Socia'!A4667=0,"",'Politica de Participación Socia'!A4667)</f>
        <v/>
      </c>
      <c r="B4696" s="45" t="str">
        <f>IF('Politica de Participación Socia'!B4667=0,"",'Politica de Participación Socia'!B4667)</f>
        <v/>
      </c>
      <c r="C4696" s="45" t="str">
        <f>IF('Politica de Participación Socia'!C4667=0,"",'Politica de Participación Socia'!C4667)</f>
        <v/>
      </c>
      <c r="D4696" s="45" t="str">
        <f>IF('Politica de Participación Socia'!D4667=0,"",'Politica de Participación Socia'!D4667)</f>
        <v/>
      </c>
      <c r="E4696" s="45" t="str">
        <f>IF('Politica de Participación Socia'!E4667=0,"",'Politica de Participación Socia'!E4667)</f>
        <v/>
      </c>
      <c r="F4696" s="45" t="str">
        <f>IF('Politica de Participación Socia'!G4667=0,"",'Politica de Participación Socia'!G4667)</f>
        <v/>
      </c>
      <c r="G4696" s="45"/>
      <c r="H4696" s="45" t="str">
        <f>IF('Politica de Participación Socia'!J4667=0,"",'Politica de Participación Socia'!J4667)</f>
        <v/>
      </c>
      <c r="I4696" s="52"/>
      <c r="J4696" s="52"/>
      <c r="K4696" s="53"/>
      <c r="L4696" s="52"/>
    </row>
    <row r="4697" spans="1:12" x14ac:dyDescent="0.25">
      <c r="A4697" s="45" t="str">
        <f>IF('Politica de Participación Socia'!A4668=0,"",'Politica de Participación Socia'!A4668)</f>
        <v/>
      </c>
      <c r="B4697" s="45" t="str">
        <f>IF('Politica de Participación Socia'!B4668=0,"",'Politica de Participación Socia'!B4668)</f>
        <v/>
      </c>
      <c r="C4697" s="45" t="str">
        <f>IF('Politica de Participación Socia'!C4668=0,"",'Politica de Participación Socia'!C4668)</f>
        <v/>
      </c>
      <c r="D4697" s="45" t="str">
        <f>IF('Politica de Participación Socia'!D4668=0,"",'Politica de Participación Socia'!D4668)</f>
        <v/>
      </c>
      <c r="E4697" s="45" t="str">
        <f>IF('Politica de Participación Socia'!E4668=0,"",'Politica de Participación Socia'!E4668)</f>
        <v/>
      </c>
      <c r="F4697" s="45" t="str">
        <f>IF('Politica de Participación Socia'!G4668=0,"",'Politica de Participación Socia'!G4668)</f>
        <v/>
      </c>
      <c r="G4697" s="45"/>
      <c r="H4697" s="45" t="str">
        <f>IF('Politica de Participación Socia'!J4668=0,"",'Politica de Participación Socia'!J4668)</f>
        <v/>
      </c>
      <c r="I4697" s="52"/>
      <c r="J4697" s="52"/>
      <c r="K4697" s="53"/>
      <c r="L4697" s="52"/>
    </row>
    <row r="4698" spans="1:12" x14ac:dyDescent="0.25">
      <c r="A4698" s="45" t="str">
        <f>IF('Politica de Participación Socia'!A4669=0,"",'Politica de Participación Socia'!A4669)</f>
        <v/>
      </c>
      <c r="B4698" s="45" t="str">
        <f>IF('Politica de Participación Socia'!B4669=0,"",'Politica de Participación Socia'!B4669)</f>
        <v/>
      </c>
      <c r="C4698" s="45" t="str">
        <f>IF('Politica de Participación Socia'!C4669=0,"",'Politica de Participación Socia'!C4669)</f>
        <v/>
      </c>
      <c r="D4698" s="45" t="str">
        <f>IF('Politica de Participación Socia'!D4669=0,"",'Politica de Participación Socia'!D4669)</f>
        <v/>
      </c>
      <c r="E4698" s="45" t="str">
        <f>IF('Politica de Participación Socia'!E4669=0,"",'Politica de Participación Socia'!E4669)</f>
        <v/>
      </c>
      <c r="F4698" s="45" t="str">
        <f>IF('Politica de Participación Socia'!G4669=0,"",'Politica de Participación Socia'!G4669)</f>
        <v/>
      </c>
      <c r="G4698" s="45"/>
      <c r="H4698" s="45" t="str">
        <f>IF('Politica de Participación Socia'!J4669=0,"",'Politica de Participación Socia'!J4669)</f>
        <v/>
      </c>
      <c r="I4698" s="52"/>
      <c r="J4698" s="52"/>
      <c r="K4698" s="53"/>
      <c r="L4698" s="52"/>
    </row>
    <row r="4699" spans="1:12" x14ac:dyDescent="0.25">
      <c r="A4699" s="45" t="str">
        <f>IF('Politica de Participación Socia'!A4670=0,"",'Politica de Participación Socia'!A4670)</f>
        <v/>
      </c>
      <c r="B4699" s="45" t="str">
        <f>IF('Politica de Participación Socia'!B4670=0,"",'Politica de Participación Socia'!B4670)</f>
        <v/>
      </c>
      <c r="C4699" s="45" t="str">
        <f>IF('Politica de Participación Socia'!C4670=0,"",'Politica de Participación Socia'!C4670)</f>
        <v/>
      </c>
      <c r="D4699" s="45" t="str">
        <f>IF('Politica de Participación Socia'!D4670=0,"",'Politica de Participación Socia'!D4670)</f>
        <v/>
      </c>
      <c r="E4699" s="45" t="str">
        <f>IF('Politica de Participación Socia'!E4670=0,"",'Politica de Participación Socia'!E4670)</f>
        <v/>
      </c>
      <c r="F4699" s="45" t="str">
        <f>IF('Politica de Participación Socia'!G4670=0,"",'Politica de Participación Socia'!G4670)</f>
        <v/>
      </c>
      <c r="G4699" s="45"/>
      <c r="H4699" s="45" t="str">
        <f>IF('Politica de Participación Socia'!J4670=0,"",'Politica de Participación Socia'!J4670)</f>
        <v/>
      </c>
      <c r="I4699" s="52"/>
      <c r="J4699" s="52"/>
      <c r="K4699" s="53"/>
      <c r="L4699" s="52"/>
    </row>
    <row r="4700" spans="1:12" x14ac:dyDescent="0.25">
      <c r="A4700" s="45" t="str">
        <f>IF('Politica de Participación Socia'!A4671=0,"",'Politica de Participación Socia'!A4671)</f>
        <v/>
      </c>
      <c r="B4700" s="45" t="str">
        <f>IF('Politica de Participación Socia'!B4671=0,"",'Politica de Participación Socia'!B4671)</f>
        <v/>
      </c>
      <c r="C4700" s="45" t="str">
        <f>IF('Politica de Participación Socia'!C4671=0,"",'Politica de Participación Socia'!C4671)</f>
        <v/>
      </c>
      <c r="D4700" s="45" t="str">
        <f>IF('Politica de Participación Socia'!D4671=0,"",'Politica de Participación Socia'!D4671)</f>
        <v/>
      </c>
      <c r="E4700" s="45" t="str">
        <f>IF('Politica de Participación Socia'!E4671=0,"",'Politica de Participación Socia'!E4671)</f>
        <v/>
      </c>
      <c r="F4700" s="45" t="str">
        <f>IF('Politica de Participación Socia'!G4671=0,"",'Politica de Participación Socia'!G4671)</f>
        <v/>
      </c>
      <c r="G4700" s="45"/>
      <c r="H4700" s="45" t="str">
        <f>IF('Politica de Participación Socia'!J4671=0,"",'Politica de Participación Socia'!J4671)</f>
        <v/>
      </c>
      <c r="I4700" s="52"/>
      <c r="J4700" s="52"/>
      <c r="K4700" s="53"/>
      <c r="L4700" s="52"/>
    </row>
    <row r="4701" spans="1:12" x14ac:dyDescent="0.25">
      <c r="A4701" s="45" t="str">
        <f>IF('Politica de Participación Socia'!A4672=0,"",'Politica de Participación Socia'!A4672)</f>
        <v/>
      </c>
      <c r="B4701" s="45" t="str">
        <f>IF('Politica de Participación Socia'!B4672=0,"",'Politica de Participación Socia'!B4672)</f>
        <v/>
      </c>
      <c r="C4701" s="45" t="str">
        <f>IF('Politica de Participación Socia'!C4672=0,"",'Politica de Participación Socia'!C4672)</f>
        <v/>
      </c>
      <c r="D4701" s="45" t="str">
        <f>IF('Politica de Participación Socia'!D4672=0,"",'Politica de Participación Socia'!D4672)</f>
        <v/>
      </c>
      <c r="E4701" s="45" t="str">
        <f>IF('Politica de Participación Socia'!E4672=0,"",'Politica de Participación Socia'!E4672)</f>
        <v/>
      </c>
      <c r="F4701" s="45" t="str">
        <f>IF('Politica de Participación Socia'!G4672=0,"",'Politica de Participación Socia'!G4672)</f>
        <v/>
      </c>
      <c r="G4701" s="45"/>
      <c r="H4701" s="45" t="str">
        <f>IF('Politica de Participación Socia'!J4672=0,"",'Politica de Participación Socia'!J4672)</f>
        <v/>
      </c>
      <c r="I4701" s="52"/>
      <c r="J4701" s="52"/>
      <c r="K4701" s="53"/>
      <c r="L4701" s="52"/>
    </row>
    <row r="4702" spans="1:12" x14ac:dyDescent="0.25">
      <c r="A4702" s="45" t="str">
        <f>IF('Politica de Participación Socia'!A4673=0,"",'Politica de Participación Socia'!A4673)</f>
        <v/>
      </c>
      <c r="B4702" s="45" t="str">
        <f>IF('Politica de Participación Socia'!B4673=0,"",'Politica de Participación Socia'!B4673)</f>
        <v/>
      </c>
      <c r="C4702" s="45" t="str">
        <f>IF('Politica de Participación Socia'!C4673=0,"",'Politica de Participación Socia'!C4673)</f>
        <v/>
      </c>
      <c r="D4702" s="45" t="str">
        <f>IF('Politica de Participación Socia'!D4673=0,"",'Politica de Participación Socia'!D4673)</f>
        <v/>
      </c>
      <c r="E4702" s="45" t="str">
        <f>IF('Politica de Participación Socia'!E4673=0,"",'Politica de Participación Socia'!E4673)</f>
        <v/>
      </c>
      <c r="F4702" s="45" t="str">
        <f>IF('Politica de Participación Socia'!G4673=0,"",'Politica de Participación Socia'!G4673)</f>
        <v/>
      </c>
      <c r="G4702" s="45"/>
      <c r="H4702" s="45" t="str">
        <f>IF('Politica de Participación Socia'!J4673=0,"",'Politica de Participación Socia'!J4673)</f>
        <v/>
      </c>
      <c r="I4702" s="52"/>
      <c r="J4702" s="52"/>
      <c r="K4702" s="53"/>
      <c r="L4702" s="52"/>
    </row>
    <row r="4703" spans="1:12" x14ac:dyDescent="0.25">
      <c r="A4703" s="45" t="str">
        <f>IF('Politica de Participación Socia'!A4674=0,"",'Politica de Participación Socia'!A4674)</f>
        <v/>
      </c>
      <c r="B4703" s="45" t="str">
        <f>IF('Politica de Participación Socia'!B4674=0,"",'Politica de Participación Socia'!B4674)</f>
        <v/>
      </c>
      <c r="C4703" s="45" t="str">
        <f>IF('Politica de Participación Socia'!C4674=0,"",'Politica de Participación Socia'!C4674)</f>
        <v/>
      </c>
      <c r="D4703" s="45" t="str">
        <f>IF('Politica de Participación Socia'!D4674=0,"",'Politica de Participación Socia'!D4674)</f>
        <v/>
      </c>
      <c r="E4703" s="45" t="str">
        <f>IF('Politica de Participación Socia'!E4674=0,"",'Politica de Participación Socia'!E4674)</f>
        <v/>
      </c>
      <c r="F4703" s="45" t="str">
        <f>IF('Politica de Participación Socia'!G4674=0,"",'Politica de Participación Socia'!G4674)</f>
        <v/>
      </c>
      <c r="G4703" s="45"/>
      <c r="H4703" s="45" t="str">
        <f>IF('Politica de Participación Socia'!J4674=0,"",'Politica de Participación Socia'!J4674)</f>
        <v/>
      </c>
      <c r="I4703" s="52"/>
      <c r="J4703" s="52"/>
      <c r="K4703" s="53"/>
      <c r="L4703" s="52"/>
    </row>
    <row r="4704" spans="1:12" x14ac:dyDescent="0.25">
      <c r="A4704" s="45" t="str">
        <f>IF('Politica de Participación Socia'!A4675=0,"",'Politica de Participación Socia'!A4675)</f>
        <v/>
      </c>
      <c r="B4704" s="45" t="str">
        <f>IF('Politica de Participación Socia'!B4675=0,"",'Politica de Participación Socia'!B4675)</f>
        <v/>
      </c>
      <c r="C4704" s="45" t="str">
        <f>IF('Politica de Participación Socia'!C4675=0,"",'Politica de Participación Socia'!C4675)</f>
        <v/>
      </c>
      <c r="D4704" s="45" t="str">
        <f>IF('Politica de Participación Socia'!D4675=0,"",'Politica de Participación Socia'!D4675)</f>
        <v/>
      </c>
      <c r="E4704" s="45" t="str">
        <f>IF('Politica de Participación Socia'!E4675=0,"",'Politica de Participación Socia'!E4675)</f>
        <v/>
      </c>
      <c r="F4704" s="45" t="str">
        <f>IF('Politica de Participación Socia'!G4675=0,"",'Politica de Participación Socia'!G4675)</f>
        <v/>
      </c>
      <c r="G4704" s="45"/>
      <c r="H4704" s="45" t="str">
        <f>IF('Politica de Participación Socia'!J4675=0,"",'Politica de Participación Socia'!J4675)</f>
        <v/>
      </c>
      <c r="I4704" s="52"/>
      <c r="J4704" s="52"/>
      <c r="K4704" s="53"/>
      <c r="L4704" s="52"/>
    </row>
    <row r="4705" spans="1:12" x14ac:dyDescent="0.25">
      <c r="A4705" s="45" t="str">
        <f>IF('Politica de Participación Socia'!A4676=0,"",'Politica de Participación Socia'!A4676)</f>
        <v/>
      </c>
      <c r="B4705" s="45" t="str">
        <f>IF('Politica de Participación Socia'!B4676=0,"",'Politica de Participación Socia'!B4676)</f>
        <v/>
      </c>
      <c r="C4705" s="45" t="str">
        <f>IF('Politica de Participación Socia'!C4676=0,"",'Politica de Participación Socia'!C4676)</f>
        <v/>
      </c>
      <c r="D4705" s="45" t="str">
        <f>IF('Politica de Participación Socia'!D4676=0,"",'Politica de Participación Socia'!D4676)</f>
        <v/>
      </c>
      <c r="E4705" s="45" t="str">
        <f>IF('Politica de Participación Socia'!E4676=0,"",'Politica de Participación Socia'!E4676)</f>
        <v/>
      </c>
      <c r="F4705" s="45" t="str">
        <f>IF('Politica de Participación Socia'!G4676=0,"",'Politica de Participación Socia'!G4676)</f>
        <v/>
      </c>
      <c r="G4705" s="45"/>
      <c r="H4705" s="45" t="str">
        <f>IF('Politica de Participación Socia'!J4676=0,"",'Politica de Participación Socia'!J4676)</f>
        <v/>
      </c>
      <c r="I4705" s="52"/>
      <c r="J4705" s="52"/>
      <c r="K4705" s="53"/>
      <c r="L4705" s="52"/>
    </row>
    <row r="4706" spans="1:12" x14ac:dyDescent="0.25">
      <c r="A4706" s="45" t="str">
        <f>IF('Politica de Participación Socia'!A4677=0,"",'Politica de Participación Socia'!A4677)</f>
        <v/>
      </c>
      <c r="B4706" s="45" t="str">
        <f>IF('Politica de Participación Socia'!B4677=0,"",'Politica de Participación Socia'!B4677)</f>
        <v/>
      </c>
      <c r="C4706" s="45" t="str">
        <f>IF('Politica de Participación Socia'!C4677=0,"",'Politica de Participación Socia'!C4677)</f>
        <v/>
      </c>
      <c r="D4706" s="45" t="str">
        <f>IF('Politica de Participación Socia'!D4677=0,"",'Politica de Participación Socia'!D4677)</f>
        <v/>
      </c>
      <c r="E4706" s="45" t="str">
        <f>IF('Politica de Participación Socia'!E4677=0,"",'Politica de Participación Socia'!E4677)</f>
        <v/>
      </c>
      <c r="F4706" s="45" t="str">
        <f>IF('Politica de Participación Socia'!G4677=0,"",'Politica de Participación Socia'!G4677)</f>
        <v/>
      </c>
      <c r="G4706" s="45"/>
      <c r="H4706" s="45" t="str">
        <f>IF('Politica de Participación Socia'!J4677=0,"",'Politica de Participación Socia'!J4677)</f>
        <v/>
      </c>
      <c r="I4706" s="52"/>
      <c r="J4706" s="52"/>
      <c r="K4706" s="53"/>
      <c r="L4706" s="52"/>
    </row>
    <row r="4707" spans="1:12" x14ac:dyDescent="0.25">
      <c r="A4707" s="45" t="str">
        <f>IF('Politica de Participación Socia'!A4678=0,"",'Politica de Participación Socia'!A4678)</f>
        <v/>
      </c>
      <c r="B4707" s="45" t="str">
        <f>IF('Politica de Participación Socia'!B4678=0,"",'Politica de Participación Socia'!B4678)</f>
        <v/>
      </c>
      <c r="C4707" s="45" t="str">
        <f>IF('Politica de Participación Socia'!C4678=0,"",'Politica de Participación Socia'!C4678)</f>
        <v/>
      </c>
      <c r="D4707" s="45" t="str">
        <f>IF('Politica de Participación Socia'!D4678=0,"",'Politica de Participación Socia'!D4678)</f>
        <v/>
      </c>
      <c r="E4707" s="45" t="str">
        <f>IF('Politica de Participación Socia'!E4678=0,"",'Politica de Participación Socia'!E4678)</f>
        <v/>
      </c>
      <c r="F4707" s="45" t="str">
        <f>IF('Politica de Participación Socia'!G4678=0,"",'Politica de Participación Socia'!G4678)</f>
        <v/>
      </c>
      <c r="G4707" s="45"/>
      <c r="H4707" s="45" t="str">
        <f>IF('Politica de Participación Socia'!J4678=0,"",'Politica de Participación Socia'!J4678)</f>
        <v/>
      </c>
      <c r="I4707" s="52"/>
      <c r="J4707" s="52"/>
      <c r="K4707" s="53"/>
      <c r="L4707" s="52"/>
    </row>
    <row r="4708" spans="1:12" x14ac:dyDescent="0.25">
      <c r="A4708" s="45" t="str">
        <f>IF('Politica de Participación Socia'!A4679=0,"",'Politica de Participación Socia'!A4679)</f>
        <v/>
      </c>
      <c r="B4708" s="45" t="str">
        <f>IF('Politica de Participación Socia'!B4679=0,"",'Politica de Participación Socia'!B4679)</f>
        <v/>
      </c>
      <c r="C4708" s="45" t="str">
        <f>IF('Politica de Participación Socia'!C4679=0,"",'Politica de Participación Socia'!C4679)</f>
        <v/>
      </c>
      <c r="D4708" s="45" t="str">
        <f>IF('Politica de Participación Socia'!D4679=0,"",'Politica de Participación Socia'!D4679)</f>
        <v/>
      </c>
      <c r="E4708" s="45" t="str">
        <f>IF('Politica de Participación Socia'!E4679=0,"",'Politica de Participación Socia'!E4679)</f>
        <v/>
      </c>
      <c r="F4708" s="45" t="str">
        <f>IF('Politica de Participación Socia'!G4679=0,"",'Politica de Participación Socia'!G4679)</f>
        <v/>
      </c>
      <c r="G4708" s="45"/>
      <c r="H4708" s="45" t="str">
        <f>IF('Politica de Participación Socia'!J4679=0,"",'Politica de Participación Socia'!J4679)</f>
        <v/>
      </c>
      <c r="I4708" s="52"/>
      <c r="J4708" s="52"/>
      <c r="K4708" s="53"/>
      <c r="L4708" s="52"/>
    </row>
    <row r="4709" spans="1:12" x14ac:dyDescent="0.25">
      <c r="A4709" s="45" t="str">
        <f>IF('Politica de Participación Socia'!A4680=0,"",'Politica de Participación Socia'!A4680)</f>
        <v/>
      </c>
      <c r="B4709" s="45" t="str">
        <f>IF('Politica de Participación Socia'!B4680=0,"",'Politica de Participación Socia'!B4680)</f>
        <v/>
      </c>
      <c r="C4709" s="45" t="str">
        <f>IF('Politica de Participación Socia'!C4680=0,"",'Politica de Participación Socia'!C4680)</f>
        <v/>
      </c>
      <c r="D4709" s="45" t="str">
        <f>IF('Politica de Participación Socia'!D4680=0,"",'Politica de Participación Socia'!D4680)</f>
        <v/>
      </c>
      <c r="E4709" s="45" t="str">
        <f>IF('Politica de Participación Socia'!E4680=0,"",'Politica de Participación Socia'!E4680)</f>
        <v/>
      </c>
      <c r="F4709" s="45" t="str">
        <f>IF('Politica de Participación Socia'!G4680=0,"",'Politica de Participación Socia'!G4680)</f>
        <v/>
      </c>
      <c r="G4709" s="45"/>
      <c r="H4709" s="45" t="str">
        <f>IF('Politica de Participación Socia'!J4680=0,"",'Politica de Participación Socia'!J4680)</f>
        <v/>
      </c>
      <c r="I4709" s="52"/>
      <c r="J4709" s="52"/>
      <c r="K4709" s="53"/>
      <c r="L4709" s="52"/>
    </row>
    <row r="4710" spans="1:12" x14ac:dyDescent="0.25">
      <c r="A4710" s="45" t="str">
        <f>IF('Politica de Participación Socia'!A4681=0,"",'Politica de Participación Socia'!A4681)</f>
        <v/>
      </c>
      <c r="B4710" s="45" t="str">
        <f>IF('Politica de Participación Socia'!B4681=0,"",'Politica de Participación Socia'!B4681)</f>
        <v/>
      </c>
      <c r="C4710" s="45" t="str">
        <f>IF('Politica de Participación Socia'!C4681=0,"",'Politica de Participación Socia'!C4681)</f>
        <v/>
      </c>
      <c r="D4710" s="45" t="str">
        <f>IF('Politica de Participación Socia'!D4681=0,"",'Politica de Participación Socia'!D4681)</f>
        <v/>
      </c>
      <c r="E4710" s="45" t="str">
        <f>IF('Politica de Participación Socia'!E4681=0,"",'Politica de Participación Socia'!E4681)</f>
        <v/>
      </c>
      <c r="F4710" s="45" t="str">
        <f>IF('Politica de Participación Socia'!G4681=0,"",'Politica de Participación Socia'!G4681)</f>
        <v/>
      </c>
      <c r="G4710" s="45"/>
      <c r="H4710" s="45" t="str">
        <f>IF('Politica de Participación Socia'!J4681=0,"",'Politica de Participación Socia'!J4681)</f>
        <v/>
      </c>
      <c r="I4710" s="52"/>
      <c r="J4710" s="52"/>
      <c r="K4710" s="53"/>
      <c r="L4710" s="52"/>
    </row>
    <row r="4711" spans="1:12" x14ac:dyDescent="0.25">
      <c r="A4711" s="45" t="str">
        <f>IF('Politica de Participación Socia'!A4682=0,"",'Politica de Participación Socia'!A4682)</f>
        <v/>
      </c>
      <c r="B4711" s="45" t="str">
        <f>IF('Politica de Participación Socia'!B4682=0,"",'Politica de Participación Socia'!B4682)</f>
        <v/>
      </c>
      <c r="C4711" s="45" t="str">
        <f>IF('Politica de Participación Socia'!C4682=0,"",'Politica de Participación Socia'!C4682)</f>
        <v/>
      </c>
      <c r="D4711" s="45" t="str">
        <f>IF('Politica de Participación Socia'!D4682=0,"",'Politica de Participación Socia'!D4682)</f>
        <v/>
      </c>
      <c r="E4711" s="45" t="str">
        <f>IF('Politica de Participación Socia'!E4682=0,"",'Politica de Participación Socia'!E4682)</f>
        <v/>
      </c>
      <c r="F4711" s="45" t="str">
        <f>IF('Politica de Participación Socia'!G4682=0,"",'Politica de Participación Socia'!G4682)</f>
        <v/>
      </c>
      <c r="G4711" s="45"/>
      <c r="H4711" s="45" t="str">
        <f>IF('Politica de Participación Socia'!J4682=0,"",'Politica de Participación Socia'!J4682)</f>
        <v/>
      </c>
      <c r="I4711" s="52"/>
      <c r="J4711" s="52"/>
      <c r="K4711" s="53"/>
      <c r="L4711" s="52"/>
    </row>
    <row r="4712" spans="1:12" x14ac:dyDescent="0.25">
      <c r="A4712" s="45" t="str">
        <f>IF('Politica de Participación Socia'!A4683=0,"",'Politica de Participación Socia'!A4683)</f>
        <v/>
      </c>
      <c r="B4712" s="45" t="str">
        <f>IF('Politica de Participación Socia'!B4683=0,"",'Politica de Participación Socia'!B4683)</f>
        <v/>
      </c>
      <c r="C4712" s="45" t="str">
        <f>IF('Politica de Participación Socia'!C4683=0,"",'Politica de Participación Socia'!C4683)</f>
        <v/>
      </c>
      <c r="D4712" s="45" t="str">
        <f>IF('Politica de Participación Socia'!D4683=0,"",'Politica de Participación Socia'!D4683)</f>
        <v/>
      </c>
      <c r="E4712" s="45" t="str">
        <f>IF('Politica de Participación Socia'!E4683=0,"",'Politica de Participación Socia'!E4683)</f>
        <v/>
      </c>
      <c r="F4712" s="45" t="str">
        <f>IF('Politica de Participación Socia'!G4683=0,"",'Politica de Participación Socia'!G4683)</f>
        <v/>
      </c>
      <c r="G4712" s="45"/>
      <c r="H4712" s="45" t="str">
        <f>IF('Politica de Participación Socia'!J4683=0,"",'Politica de Participación Socia'!J4683)</f>
        <v/>
      </c>
      <c r="I4712" s="52"/>
      <c r="J4712" s="52"/>
      <c r="K4712" s="53"/>
      <c r="L4712" s="52"/>
    </row>
    <row r="4713" spans="1:12" x14ac:dyDescent="0.25">
      <c r="A4713" s="45" t="str">
        <f>IF('Politica de Participación Socia'!A4684=0,"",'Politica de Participación Socia'!A4684)</f>
        <v/>
      </c>
      <c r="B4713" s="45" t="str">
        <f>IF('Politica de Participación Socia'!B4684=0,"",'Politica de Participación Socia'!B4684)</f>
        <v/>
      </c>
      <c r="C4713" s="45" t="str">
        <f>IF('Politica de Participación Socia'!C4684=0,"",'Politica de Participación Socia'!C4684)</f>
        <v/>
      </c>
      <c r="D4713" s="45" t="str">
        <f>IF('Politica de Participación Socia'!D4684=0,"",'Politica de Participación Socia'!D4684)</f>
        <v/>
      </c>
      <c r="E4713" s="45" t="str">
        <f>IF('Politica de Participación Socia'!E4684=0,"",'Politica de Participación Socia'!E4684)</f>
        <v/>
      </c>
      <c r="F4713" s="45" t="str">
        <f>IF('Politica de Participación Socia'!G4684=0,"",'Politica de Participación Socia'!G4684)</f>
        <v/>
      </c>
      <c r="G4713" s="45"/>
      <c r="H4713" s="45" t="str">
        <f>IF('Politica de Participación Socia'!J4684=0,"",'Politica de Participación Socia'!J4684)</f>
        <v/>
      </c>
      <c r="I4713" s="52"/>
      <c r="J4713" s="52"/>
      <c r="K4713" s="53"/>
      <c r="L4713" s="52"/>
    </row>
    <row r="4714" spans="1:12" x14ac:dyDescent="0.25">
      <c r="A4714" s="45" t="str">
        <f>IF('Politica de Participación Socia'!A4685=0,"",'Politica de Participación Socia'!A4685)</f>
        <v/>
      </c>
      <c r="B4714" s="45" t="str">
        <f>IF('Politica de Participación Socia'!B4685=0,"",'Politica de Participación Socia'!B4685)</f>
        <v/>
      </c>
      <c r="C4714" s="45" t="str">
        <f>IF('Politica de Participación Socia'!C4685=0,"",'Politica de Participación Socia'!C4685)</f>
        <v/>
      </c>
      <c r="D4714" s="45" t="str">
        <f>IF('Politica de Participación Socia'!D4685=0,"",'Politica de Participación Socia'!D4685)</f>
        <v/>
      </c>
      <c r="E4714" s="45" t="str">
        <f>IF('Politica de Participación Socia'!E4685=0,"",'Politica de Participación Socia'!E4685)</f>
        <v/>
      </c>
      <c r="F4714" s="45" t="str">
        <f>IF('Politica de Participación Socia'!G4685=0,"",'Politica de Participación Socia'!G4685)</f>
        <v/>
      </c>
      <c r="G4714" s="45"/>
      <c r="H4714" s="45" t="str">
        <f>IF('Politica de Participación Socia'!J4685=0,"",'Politica de Participación Socia'!J4685)</f>
        <v/>
      </c>
      <c r="I4714" s="52"/>
      <c r="J4714" s="52"/>
      <c r="K4714" s="53"/>
      <c r="L4714" s="52"/>
    </row>
    <row r="4715" spans="1:12" x14ac:dyDescent="0.25">
      <c r="A4715" s="45" t="str">
        <f>IF('Politica de Participación Socia'!A4686=0,"",'Politica de Participación Socia'!A4686)</f>
        <v/>
      </c>
      <c r="B4715" s="45" t="str">
        <f>IF('Politica de Participación Socia'!B4686=0,"",'Politica de Participación Socia'!B4686)</f>
        <v/>
      </c>
      <c r="C4715" s="45" t="str">
        <f>IF('Politica de Participación Socia'!C4686=0,"",'Politica de Participación Socia'!C4686)</f>
        <v/>
      </c>
      <c r="D4715" s="45" t="str">
        <f>IF('Politica de Participación Socia'!D4686=0,"",'Politica de Participación Socia'!D4686)</f>
        <v/>
      </c>
      <c r="E4715" s="45" t="str">
        <f>IF('Politica de Participación Socia'!E4686=0,"",'Politica de Participación Socia'!E4686)</f>
        <v/>
      </c>
      <c r="F4715" s="45" t="str">
        <f>IF('Politica de Participación Socia'!G4686=0,"",'Politica de Participación Socia'!G4686)</f>
        <v/>
      </c>
      <c r="G4715" s="45"/>
      <c r="H4715" s="45" t="str">
        <f>IF('Politica de Participación Socia'!J4686=0,"",'Politica de Participación Socia'!J4686)</f>
        <v/>
      </c>
      <c r="I4715" s="52"/>
      <c r="J4715" s="52"/>
      <c r="K4715" s="53"/>
      <c r="L4715" s="52"/>
    </row>
    <row r="4716" spans="1:12" x14ac:dyDescent="0.25">
      <c r="A4716" s="45" t="str">
        <f>IF('Politica de Participación Socia'!A4687=0,"",'Politica de Participación Socia'!A4687)</f>
        <v/>
      </c>
      <c r="B4716" s="45" t="str">
        <f>IF('Politica de Participación Socia'!B4687=0,"",'Politica de Participación Socia'!B4687)</f>
        <v/>
      </c>
      <c r="C4716" s="45" t="str">
        <f>IF('Politica de Participación Socia'!C4687=0,"",'Politica de Participación Socia'!C4687)</f>
        <v/>
      </c>
      <c r="D4716" s="45" t="str">
        <f>IF('Politica de Participación Socia'!D4687=0,"",'Politica de Participación Socia'!D4687)</f>
        <v/>
      </c>
      <c r="E4716" s="45" t="str">
        <f>IF('Politica de Participación Socia'!E4687=0,"",'Politica de Participación Socia'!E4687)</f>
        <v/>
      </c>
      <c r="F4716" s="45" t="str">
        <f>IF('Politica de Participación Socia'!G4687=0,"",'Politica de Participación Socia'!G4687)</f>
        <v/>
      </c>
      <c r="G4716" s="45"/>
      <c r="H4716" s="45" t="str">
        <f>IF('Politica de Participación Socia'!J4687=0,"",'Politica de Participación Socia'!J4687)</f>
        <v/>
      </c>
      <c r="I4716" s="52"/>
      <c r="J4716" s="52"/>
      <c r="K4716" s="53"/>
      <c r="L4716" s="52"/>
    </row>
    <row r="4717" spans="1:12" x14ac:dyDescent="0.25">
      <c r="A4717" s="45" t="str">
        <f>IF('Politica de Participación Socia'!A4688=0,"",'Politica de Participación Socia'!A4688)</f>
        <v/>
      </c>
      <c r="B4717" s="45" t="str">
        <f>IF('Politica de Participación Socia'!B4688=0,"",'Politica de Participación Socia'!B4688)</f>
        <v/>
      </c>
      <c r="C4717" s="45" t="str">
        <f>IF('Politica de Participación Socia'!C4688=0,"",'Politica de Participación Socia'!C4688)</f>
        <v/>
      </c>
      <c r="D4717" s="45" t="str">
        <f>IF('Politica de Participación Socia'!D4688=0,"",'Politica de Participación Socia'!D4688)</f>
        <v/>
      </c>
      <c r="E4717" s="45" t="str">
        <f>IF('Politica de Participación Socia'!E4688=0,"",'Politica de Participación Socia'!E4688)</f>
        <v/>
      </c>
      <c r="F4717" s="45" t="str">
        <f>IF('Politica de Participación Socia'!G4688=0,"",'Politica de Participación Socia'!G4688)</f>
        <v/>
      </c>
      <c r="G4717" s="45"/>
      <c r="H4717" s="45" t="str">
        <f>IF('Politica de Participación Socia'!J4688=0,"",'Politica de Participación Socia'!J4688)</f>
        <v/>
      </c>
      <c r="I4717" s="52"/>
      <c r="J4717" s="52"/>
      <c r="K4717" s="53"/>
      <c r="L4717" s="52"/>
    </row>
    <row r="4718" spans="1:12" x14ac:dyDescent="0.25">
      <c r="A4718" s="45" t="str">
        <f>IF('Politica de Participación Socia'!A4689=0,"",'Politica de Participación Socia'!A4689)</f>
        <v/>
      </c>
      <c r="B4718" s="45" t="str">
        <f>IF('Politica de Participación Socia'!B4689=0,"",'Politica de Participación Socia'!B4689)</f>
        <v/>
      </c>
      <c r="C4718" s="45" t="str">
        <f>IF('Politica de Participación Socia'!C4689=0,"",'Politica de Participación Socia'!C4689)</f>
        <v/>
      </c>
      <c r="D4718" s="45" t="str">
        <f>IF('Politica de Participación Socia'!D4689=0,"",'Politica de Participación Socia'!D4689)</f>
        <v/>
      </c>
      <c r="E4718" s="45" t="str">
        <f>IF('Politica de Participación Socia'!E4689=0,"",'Politica de Participación Socia'!E4689)</f>
        <v/>
      </c>
      <c r="F4718" s="45" t="str">
        <f>IF('Politica de Participación Socia'!G4689=0,"",'Politica de Participación Socia'!G4689)</f>
        <v/>
      </c>
      <c r="G4718" s="45"/>
      <c r="H4718" s="45" t="str">
        <f>IF('Politica de Participación Socia'!J4689=0,"",'Politica de Participación Socia'!J4689)</f>
        <v/>
      </c>
      <c r="I4718" s="52"/>
      <c r="J4718" s="52"/>
      <c r="K4718" s="53"/>
      <c r="L4718" s="52"/>
    </row>
    <row r="4719" spans="1:12" x14ac:dyDescent="0.25">
      <c r="A4719" s="45" t="str">
        <f>IF('Politica de Participación Socia'!A4690=0,"",'Politica de Participación Socia'!A4690)</f>
        <v/>
      </c>
      <c r="B4719" s="45" t="str">
        <f>IF('Politica de Participación Socia'!B4690=0,"",'Politica de Participación Socia'!B4690)</f>
        <v/>
      </c>
      <c r="C4719" s="45" t="str">
        <f>IF('Politica de Participación Socia'!C4690=0,"",'Politica de Participación Socia'!C4690)</f>
        <v/>
      </c>
      <c r="D4719" s="45" t="str">
        <f>IF('Politica de Participación Socia'!D4690=0,"",'Politica de Participación Socia'!D4690)</f>
        <v/>
      </c>
      <c r="E4719" s="45" t="str">
        <f>IF('Politica de Participación Socia'!E4690=0,"",'Politica de Participación Socia'!E4690)</f>
        <v/>
      </c>
      <c r="F4719" s="45" t="str">
        <f>IF('Politica de Participación Socia'!G4690=0,"",'Politica de Participación Socia'!G4690)</f>
        <v/>
      </c>
      <c r="G4719" s="45"/>
      <c r="H4719" s="45" t="str">
        <f>IF('Politica de Participación Socia'!J4690=0,"",'Politica de Participación Socia'!J4690)</f>
        <v/>
      </c>
      <c r="I4719" s="52"/>
      <c r="J4719" s="52"/>
      <c r="K4719" s="53"/>
      <c r="L4719" s="52"/>
    </row>
    <row r="4720" spans="1:12" x14ac:dyDescent="0.25">
      <c r="A4720" s="45" t="str">
        <f>IF('Politica de Participación Socia'!A4691=0,"",'Politica de Participación Socia'!A4691)</f>
        <v/>
      </c>
      <c r="B4720" s="45" t="str">
        <f>IF('Politica de Participación Socia'!B4691=0,"",'Politica de Participación Socia'!B4691)</f>
        <v/>
      </c>
      <c r="C4720" s="45" t="str">
        <f>IF('Politica de Participación Socia'!C4691=0,"",'Politica de Participación Socia'!C4691)</f>
        <v/>
      </c>
      <c r="D4720" s="45" t="str">
        <f>IF('Politica de Participación Socia'!D4691=0,"",'Politica de Participación Socia'!D4691)</f>
        <v/>
      </c>
      <c r="E4720" s="45" t="str">
        <f>IF('Politica de Participación Socia'!E4691=0,"",'Politica de Participación Socia'!E4691)</f>
        <v/>
      </c>
      <c r="F4720" s="45" t="str">
        <f>IF('Politica de Participación Socia'!G4691=0,"",'Politica de Participación Socia'!G4691)</f>
        <v/>
      </c>
      <c r="G4720" s="45"/>
      <c r="H4720" s="45" t="str">
        <f>IF('Politica de Participación Socia'!J4691=0,"",'Politica de Participación Socia'!J4691)</f>
        <v/>
      </c>
      <c r="I4720" s="52"/>
      <c r="J4720" s="52"/>
      <c r="K4720" s="53"/>
      <c r="L4720" s="52"/>
    </row>
    <row r="4721" spans="1:12" x14ac:dyDescent="0.25">
      <c r="A4721" s="45" t="str">
        <f>IF('Politica de Participación Socia'!A4692=0,"",'Politica de Participación Socia'!A4692)</f>
        <v/>
      </c>
      <c r="B4721" s="45" t="str">
        <f>IF('Politica de Participación Socia'!B4692=0,"",'Politica de Participación Socia'!B4692)</f>
        <v/>
      </c>
      <c r="C4721" s="45" t="str">
        <f>IF('Politica de Participación Socia'!C4692=0,"",'Politica de Participación Socia'!C4692)</f>
        <v/>
      </c>
      <c r="D4721" s="45" t="str">
        <f>IF('Politica de Participación Socia'!D4692=0,"",'Politica de Participación Socia'!D4692)</f>
        <v/>
      </c>
      <c r="E4721" s="45" t="str">
        <f>IF('Politica de Participación Socia'!E4692=0,"",'Politica de Participación Socia'!E4692)</f>
        <v/>
      </c>
      <c r="F4721" s="45" t="str">
        <f>IF('Politica de Participación Socia'!G4692=0,"",'Politica de Participación Socia'!G4692)</f>
        <v/>
      </c>
      <c r="G4721" s="45"/>
      <c r="H4721" s="45" t="str">
        <f>IF('Politica de Participación Socia'!J4692=0,"",'Politica de Participación Socia'!J4692)</f>
        <v/>
      </c>
      <c r="I4721" s="52"/>
      <c r="J4721" s="52"/>
      <c r="K4721" s="53"/>
      <c r="L4721" s="52"/>
    </row>
    <row r="4722" spans="1:12" x14ac:dyDescent="0.25">
      <c r="A4722" s="45" t="str">
        <f>IF('Politica de Participación Socia'!A4693=0,"",'Politica de Participación Socia'!A4693)</f>
        <v/>
      </c>
      <c r="B4722" s="45" t="str">
        <f>IF('Politica de Participación Socia'!B4693=0,"",'Politica de Participación Socia'!B4693)</f>
        <v/>
      </c>
      <c r="C4722" s="45" t="str">
        <f>IF('Politica de Participación Socia'!C4693=0,"",'Politica de Participación Socia'!C4693)</f>
        <v/>
      </c>
      <c r="D4722" s="45" t="str">
        <f>IF('Politica de Participación Socia'!D4693=0,"",'Politica de Participación Socia'!D4693)</f>
        <v/>
      </c>
      <c r="E4722" s="45" t="str">
        <f>IF('Politica de Participación Socia'!E4693=0,"",'Politica de Participación Socia'!E4693)</f>
        <v/>
      </c>
      <c r="F4722" s="45" t="str">
        <f>IF('Politica de Participación Socia'!G4693=0,"",'Politica de Participación Socia'!G4693)</f>
        <v/>
      </c>
      <c r="G4722" s="45"/>
      <c r="H4722" s="45" t="str">
        <f>IF('Politica de Participación Socia'!J4693=0,"",'Politica de Participación Socia'!J4693)</f>
        <v/>
      </c>
      <c r="I4722" s="52"/>
      <c r="J4722" s="52"/>
      <c r="K4722" s="53"/>
      <c r="L4722" s="52"/>
    </row>
    <row r="4723" spans="1:12" x14ac:dyDescent="0.25">
      <c r="A4723" s="45" t="str">
        <f>IF('Politica de Participación Socia'!A4694=0,"",'Politica de Participación Socia'!A4694)</f>
        <v/>
      </c>
      <c r="B4723" s="45" t="str">
        <f>IF('Politica de Participación Socia'!B4694=0,"",'Politica de Participación Socia'!B4694)</f>
        <v/>
      </c>
      <c r="C4723" s="45" t="str">
        <f>IF('Politica de Participación Socia'!C4694=0,"",'Politica de Participación Socia'!C4694)</f>
        <v/>
      </c>
      <c r="D4723" s="45" t="str">
        <f>IF('Politica de Participación Socia'!D4694=0,"",'Politica de Participación Socia'!D4694)</f>
        <v/>
      </c>
      <c r="E4723" s="45" t="str">
        <f>IF('Politica de Participación Socia'!E4694=0,"",'Politica de Participación Socia'!E4694)</f>
        <v/>
      </c>
      <c r="F4723" s="45" t="str">
        <f>IF('Politica de Participación Socia'!G4694=0,"",'Politica de Participación Socia'!G4694)</f>
        <v/>
      </c>
      <c r="G4723" s="45"/>
      <c r="H4723" s="45" t="str">
        <f>IF('Politica de Participación Socia'!J4694=0,"",'Politica de Participación Socia'!J4694)</f>
        <v/>
      </c>
      <c r="I4723" s="52"/>
      <c r="J4723" s="52"/>
      <c r="K4723" s="53"/>
      <c r="L4723" s="52"/>
    </row>
    <row r="4724" spans="1:12" x14ac:dyDescent="0.25">
      <c r="A4724" s="45" t="str">
        <f>IF('Politica de Participación Socia'!A4695=0,"",'Politica de Participación Socia'!A4695)</f>
        <v/>
      </c>
      <c r="B4724" s="45" t="str">
        <f>IF('Politica de Participación Socia'!B4695=0,"",'Politica de Participación Socia'!B4695)</f>
        <v/>
      </c>
      <c r="C4724" s="45" t="str">
        <f>IF('Politica de Participación Socia'!C4695=0,"",'Politica de Participación Socia'!C4695)</f>
        <v/>
      </c>
      <c r="D4724" s="45" t="str">
        <f>IF('Politica de Participación Socia'!D4695=0,"",'Politica de Participación Socia'!D4695)</f>
        <v/>
      </c>
      <c r="E4724" s="45" t="str">
        <f>IF('Politica de Participación Socia'!E4695=0,"",'Politica de Participación Socia'!E4695)</f>
        <v/>
      </c>
      <c r="F4724" s="45" t="str">
        <f>IF('Politica de Participación Socia'!G4695=0,"",'Politica de Participación Socia'!G4695)</f>
        <v/>
      </c>
      <c r="G4724" s="45"/>
      <c r="H4724" s="45" t="str">
        <f>IF('Politica de Participación Socia'!J4695=0,"",'Politica de Participación Socia'!J4695)</f>
        <v/>
      </c>
      <c r="I4724" s="52"/>
      <c r="J4724" s="52"/>
      <c r="K4724" s="53"/>
      <c r="L4724" s="52"/>
    </row>
    <row r="4725" spans="1:12" x14ac:dyDescent="0.25">
      <c r="A4725" s="45" t="str">
        <f>IF('Politica de Participación Socia'!A4696=0,"",'Politica de Participación Socia'!A4696)</f>
        <v/>
      </c>
      <c r="B4725" s="45" t="str">
        <f>IF('Politica de Participación Socia'!B4696=0,"",'Politica de Participación Socia'!B4696)</f>
        <v/>
      </c>
      <c r="C4725" s="45" t="str">
        <f>IF('Politica de Participación Socia'!C4696=0,"",'Politica de Participación Socia'!C4696)</f>
        <v/>
      </c>
      <c r="D4725" s="45" t="str">
        <f>IF('Politica de Participación Socia'!D4696=0,"",'Politica de Participación Socia'!D4696)</f>
        <v/>
      </c>
      <c r="E4725" s="45" t="str">
        <f>IF('Politica de Participación Socia'!E4696=0,"",'Politica de Participación Socia'!E4696)</f>
        <v/>
      </c>
      <c r="F4725" s="45" t="str">
        <f>IF('Politica de Participación Socia'!G4696=0,"",'Politica de Participación Socia'!G4696)</f>
        <v/>
      </c>
      <c r="G4725" s="45"/>
      <c r="H4725" s="45" t="str">
        <f>IF('Politica de Participación Socia'!J4696=0,"",'Politica de Participación Socia'!J4696)</f>
        <v/>
      </c>
      <c r="I4725" s="52"/>
      <c r="J4725" s="52"/>
      <c r="K4725" s="53"/>
      <c r="L4725" s="52"/>
    </row>
    <row r="4726" spans="1:12" x14ac:dyDescent="0.25">
      <c r="A4726" s="45" t="str">
        <f>IF('Politica de Participación Socia'!A4697=0,"",'Politica de Participación Socia'!A4697)</f>
        <v/>
      </c>
      <c r="B4726" s="45" t="str">
        <f>IF('Politica de Participación Socia'!B4697=0,"",'Politica de Participación Socia'!B4697)</f>
        <v/>
      </c>
      <c r="C4726" s="45" t="str">
        <f>IF('Politica de Participación Socia'!C4697=0,"",'Politica de Participación Socia'!C4697)</f>
        <v/>
      </c>
      <c r="D4726" s="45" t="str">
        <f>IF('Politica de Participación Socia'!D4697=0,"",'Politica de Participación Socia'!D4697)</f>
        <v/>
      </c>
      <c r="E4726" s="45" t="str">
        <f>IF('Politica de Participación Socia'!E4697=0,"",'Politica de Participación Socia'!E4697)</f>
        <v/>
      </c>
      <c r="F4726" s="45" t="str">
        <f>IF('Politica de Participación Socia'!G4697=0,"",'Politica de Participación Socia'!G4697)</f>
        <v/>
      </c>
      <c r="G4726" s="45"/>
      <c r="H4726" s="45" t="str">
        <f>IF('Politica de Participación Socia'!J4697=0,"",'Politica de Participación Socia'!J4697)</f>
        <v/>
      </c>
      <c r="I4726" s="52"/>
      <c r="J4726" s="52"/>
      <c r="K4726" s="53"/>
      <c r="L4726" s="52"/>
    </row>
    <row r="4727" spans="1:12" x14ac:dyDescent="0.25">
      <c r="A4727" s="45" t="str">
        <f>IF('Politica de Participación Socia'!A4698=0,"",'Politica de Participación Socia'!A4698)</f>
        <v/>
      </c>
      <c r="B4727" s="45" t="str">
        <f>IF('Politica de Participación Socia'!B4698=0,"",'Politica de Participación Socia'!B4698)</f>
        <v/>
      </c>
      <c r="C4727" s="45" t="str">
        <f>IF('Politica de Participación Socia'!C4698=0,"",'Politica de Participación Socia'!C4698)</f>
        <v/>
      </c>
      <c r="D4727" s="45" t="str">
        <f>IF('Politica de Participación Socia'!D4698=0,"",'Politica de Participación Socia'!D4698)</f>
        <v/>
      </c>
      <c r="E4727" s="45" t="str">
        <f>IF('Politica de Participación Socia'!E4698=0,"",'Politica de Participación Socia'!E4698)</f>
        <v/>
      </c>
      <c r="F4727" s="45" t="str">
        <f>IF('Politica de Participación Socia'!G4698=0,"",'Politica de Participación Socia'!G4698)</f>
        <v/>
      </c>
      <c r="G4727" s="45"/>
      <c r="H4727" s="45" t="str">
        <f>IF('Politica de Participación Socia'!J4698=0,"",'Politica de Participación Socia'!J4698)</f>
        <v/>
      </c>
      <c r="I4727" s="52"/>
      <c r="J4727" s="52"/>
      <c r="K4727" s="53"/>
      <c r="L4727" s="52"/>
    </row>
    <row r="4728" spans="1:12" x14ac:dyDescent="0.25">
      <c r="A4728" s="45" t="str">
        <f>IF('Politica de Participación Socia'!A4699=0,"",'Politica de Participación Socia'!A4699)</f>
        <v/>
      </c>
      <c r="B4728" s="45" t="str">
        <f>IF('Politica de Participación Socia'!B4699=0,"",'Politica de Participación Socia'!B4699)</f>
        <v/>
      </c>
      <c r="C4728" s="45" t="str">
        <f>IF('Politica de Participación Socia'!C4699=0,"",'Politica de Participación Socia'!C4699)</f>
        <v/>
      </c>
      <c r="D4728" s="45" t="str">
        <f>IF('Politica de Participación Socia'!D4699=0,"",'Politica de Participación Socia'!D4699)</f>
        <v/>
      </c>
      <c r="E4728" s="45" t="str">
        <f>IF('Politica de Participación Socia'!E4699=0,"",'Politica de Participación Socia'!E4699)</f>
        <v/>
      </c>
      <c r="F4728" s="45" t="str">
        <f>IF('Politica de Participación Socia'!G4699=0,"",'Politica de Participación Socia'!G4699)</f>
        <v/>
      </c>
      <c r="G4728" s="45"/>
      <c r="H4728" s="45" t="str">
        <f>IF('Politica de Participación Socia'!J4699=0,"",'Politica de Participación Socia'!J4699)</f>
        <v/>
      </c>
      <c r="I4728" s="52"/>
      <c r="J4728" s="52"/>
      <c r="K4728" s="53"/>
      <c r="L4728" s="52"/>
    </row>
    <row r="4729" spans="1:12" x14ac:dyDescent="0.25">
      <c r="A4729" s="45" t="str">
        <f>IF('Politica de Participación Socia'!A4700=0,"",'Politica de Participación Socia'!A4700)</f>
        <v/>
      </c>
      <c r="B4729" s="45" t="str">
        <f>IF('Politica de Participación Socia'!B4700=0,"",'Politica de Participación Socia'!B4700)</f>
        <v/>
      </c>
      <c r="C4729" s="45" t="str">
        <f>IF('Politica de Participación Socia'!C4700=0,"",'Politica de Participación Socia'!C4700)</f>
        <v/>
      </c>
      <c r="D4729" s="45" t="str">
        <f>IF('Politica de Participación Socia'!D4700=0,"",'Politica de Participación Socia'!D4700)</f>
        <v/>
      </c>
      <c r="E4729" s="45" t="str">
        <f>IF('Politica de Participación Socia'!E4700=0,"",'Politica de Participación Socia'!E4700)</f>
        <v/>
      </c>
      <c r="F4729" s="45" t="str">
        <f>IF('Politica de Participación Socia'!G4700=0,"",'Politica de Participación Socia'!G4700)</f>
        <v/>
      </c>
      <c r="G4729" s="45"/>
      <c r="H4729" s="45" t="str">
        <f>IF('Politica de Participación Socia'!J4700=0,"",'Politica de Participación Socia'!J4700)</f>
        <v/>
      </c>
      <c r="I4729" s="52"/>
      <c r="J4729" s="52"/>
      <c r="K4729" s="53"/>
      <c r="L4729" s="52"/>
    </row>
    <row r="4730" spans="1:12" x14ac:dyDescent="0.25">
      <c r="A4730" s="45" t="str">
        <f>IF('Politica de Participación Socia'!A4701=0,"",'Politica de Participación Socia'!A4701)</f>
        <v/>
      </c>
      <c r="B4730" s="45" t="str">
        <f>IF('Politica de Participación Socia'!B4701=0,"",'Politica de Participación Socia'!B4701)</f>
        <v/>
      </c>
      <c r="C4730" s="45" t="str">
        <f>IF('Politica de Participación Socia'!C4701=0,"",'Politica de Participación Socia'!C4701)</f>
        <v/>
      </c>
      <c r="D4730" s="45" t="str">
        <f>IF('Politica de Participación Socia'!D4701=0,"",'Politica de Participación Socia'!D4701)</f>
        <v/>
      </c>
      <c r="E4730" s="45" t="str">
        <f>IF('Politica de Participación Socia'!E4701=0,"",'Politica de Participación Socia'!E4701)</f>
        <v/>
      </c>
      <c r="F4730" s="45" t="str">
        <f>IF('Politica de Participación Socia'!G4701=0,"",'Politica de Participación Socia'!G4701)</f>
        <v/>
      </c>
      <c r="G4730" s="45"/>
      <c r="H4730" s="45" t="str">
        <f>IF('Politica de Participación Socia'!J4701=0,"",'Politica de Participación Socia'!J4701)</f>
        <v/>
      </c>
      <c r="I4730" s="52"/>
      <c r="J4730" s="52"/>
      <c r="K4730" s="53"/>
      <c r="L4730" s="52"/>
    </row>
    <row r="4731" spans="1:12" x14ac:dyDescent="0.25">
      <c r="A4731" s="45" t="str">
        <f>IF('Politica de Participación Socia'!A4702=0,"",'Politica de Participación Socia'!A4702)</f>
        <v/>
      </c>
      <c r="B4731" s="45" t="str">
        <f>IF('Politica de Participación Socia'!B4702=0,"",'Politica de Participación Socia'!B4702)</f>
        <v/>
      </c>
      <c r="C4731" s="45" t="str">
        <f>IF('Politica de Participación Socia'!C4702=0,"",'Politica de Participación Socia'!C4702)</f>
        <v/>
      </c>
      <c r="D4731" s="45" t="str">
        <f>IF('Politica de Participación Socia'!D4702=0,"",'Politica de Participación Socia'!D4702)</f>
        <v/>
      </c>
      <c r="E4731" s="45" t="str">
        <f>IF('Politica de Participación Socia'!E4702=0,"",'Politica de Participación Socia'!E4702)</f>
        <v/>
      </c>
      <c r="F4731" s="45" t="str">
        <f>IF('Politica de Participación Socia'!G4702=0,"",'Politica de Participación Socia'!G4702)</f>
        <v/>
      </c>
      <c r="G4731" s="45"/>
      <c r="H4731" s="45" t="str">
        <f>IF('Politica de Participación Socia'!J4702=0,"",'Politica de Participación Socia'!J4702)</f>
        <v/>
      </c>
      <c r="I4731" s="52"/>
      <c r="J4731" s="52"/>
      <c r="K4731" s="53"/>
      <c r="L4731" s="52"/>
    </row>
    <row r="4732" spans="1:12" x14ac:dyDescent="0.25">
      <c r="A4732" s="45" t="str">
        <f>IF('Politica de Participación Socia'!A4703=0,"",'Politica de Participación Socia'!A4703)</f>
        <v/>
      </c>
      <c r="B4732" s="45" t="str">
        <f>IF('Politica de Participación Socia'!B4703=0,"",'Politica de Participación Socia'!B4703)</f>
        <v/>
      </c>
      <c r="C4732" s="45" t="str">
        <f>IF('Politica de Participación Socia'!C4703=0,"",'Politica de Participación Socia'!C4703)</f>
        <v/>
      </c>
      <c r="D4732" s="45" t="str">
        <f>IF('Politica de Participación Socia'!D4703=0,"",'Politica de Participación Socia'!D4703)</f>
        <v/>
      </c>
      <c r="E4732" s="45" t="str">
        <f>IF('Politica de Participación Socia'!E4703=0,"",'Politica de Participación Socia'!E4703)</f>
        <v/>
      </c>
      <c r="F4732" s="45" t="str">
        <f>IF('Politica de Participación Socia'!G4703=0,"",'Politica de Participación Socia'!G4703)</f>
        <v/>
      </c>
      <c r="G4732" s="45"/>
      <c r="H4732" s="45" t="str">
        <f>IF('Politica de Participación Socia'!J4703=0,"",'Politica de Participación Socia'!J4703)</f>
        <v/>
      </c>
      <c r="I4732" s="52"/>
      <c r="J4732" s="52"/>
      <c r="K4732" s="53"/>
      <c r="L4732" s="52"/>
    </row>
    <row r="4733" spans="1:12" x14ac:dyDescent="0.25">
      <c r="A4733" s="45" t="str">
        <f>IF('Politica de Participación Socia'!A4704=0,"",'Politica de Participación Socia'!A4704)</f>
        <v/>
      </c>
      <c r="B4733" s="45" t="str">
        <f>IF('Politica de Participación Socia'!B4704=0,"",'Politica de Participación Socia'!B4704)</f>
        <v/>
      </c>
      <c r="C4733" s="45" t="str">
        <f>IF('Politica de Participación Socia'!C4704=0,"",'Politica de Participación Socia'!C4704)</f>
        <v/>
      </c>
      <c r="D4733" s="45" t="str">
        <f>IF('Politica de Participación Socia'!D4704=0,"",'Politica de Participación Socia'!D4704)</f>
        <v/>
      </c>
      <c r="E4733" s="45" t="str">
        <f>IF('Politica de Participación Socia'!E4704=0,"",'Politica de Participación Socia'!E4704)</f>
        <v/>
      </c>
      <c r="F4733" s="45" t="str">
        <f>IF('Politica de Participación Socia'!G4704=0,"",'Politica de Participación Socia'!G4704)</f>
        <v/>
      </c>
      <c r="G4733" s="45"/>
      <c r="H4733" s="45" t="str">
        <f>IF('Politica de Participación Socia'!J4704=0,"",'Politica de Participación Socia'!J4704)</f>
        <v/>
      </c>
      <c r="I4733" s="52"/>
      <c r="J4733" s="52"/>
      <c r="K4733" s="53"/>
      <c r="L4733" s="52"/>
    </row>
    <row r="4734" spans="1:12" x14ac:dyDescent="0.25">
      <c r="A4734" s="45" t="str">
        <f>IF('Politica de Participación Socia'!A4705=0,"",'Politica de Participación Socia'!A4705)</f>
        <v/>
      </c>
      <c r="B4734" s="45" t="str">
        <f>IF('Politica de Participación Socia'!B4705=0,"",'Politica de Participación Socia'!B4705)</f>
        <v/>
      </c>
      <c r="C4734" s="45" t="str">
        <f>IF('Politica de Participación Socia'!C4705=0,"",'Politica de Participación Socia'!C4705)</f>
        <v/>
      </c>
      <c r="D4734" s="45" t="str">
        <f>IF('Politica de Participación Socia'!D4705=0,"",'Politica de Participación Socia'!D4705)</f>
        <v/>
      </c>
      <c r="E4734" s="45" t="str">
        <f>IF('Politica de Participación Socia'!E4705=0,"",'Politica de Participación Socia'!E4705)</f>
        <v/>
      </c>
      <c r="F4734" s="45" t="str">
        <f>IF('Politica de Participación Socia'!G4705=0,"",'Politica de Participación Socia'!G4705)</f>
        <v/>
      </c>
      <c r="G4734" s="45"/>
      <c r="H4734" s="45" t="str">
        <f>IF('Politica de Participación Socia'!J4705=0,"",'Politica de Participación Socia'!J4705)</f>
        <v/>
      </c>
      <c r="I4734" s="52"/>
      <c r="J4734" s="52"/>
      <c r="K4734" s="53"/>
      <c r="L4734" s="52"/>
    </row>
    <row r="4735" spans="1:12" x14ac:dyDescent="0.25">
      <c r="A4735" s="45" t="str">
        <f>IF('Politica de Participación Socia'!A4706=0,"",'Politica de Participación Socia'!A4706)</f>
        <v/>
      </c>
      <c r="B4735" s="45" t="str">
        <f>IF('Politica de Participación Socia'!B4706=0,"",'Politica de Participación Socia'!B4706)</f>
        <v/>
      </c>
      <c r="C4735" s="45" t="str">
        <f>IF('Politica de Participación Socia'!C4706=0,"",'Politica de Participación Socia'!C4706)</f>
        <v/>
      </c>
      <c r="D4735" s="45" t="str">
        <f>IF('Politica de Participación Socia'!D4706=0,"",'Politica de Participación Socia'!D4706)</f>
        <v/>
      </c>
      <c r="E4735" s="45" t="str">
        <f>IF('Politica de Participación Socia'!E4706=0,"",'Politica de Participación Socia'!E4706)</f>
        <v/>
      </c>
      <c r="F4735" s="45" t="str">
        <f>IF('Politica de Participación Socia'!G4706=0,"",'Politica de Participación Socia'!G4706)</f>
        <v/>
      </c>
      <c r="G4735" s="45"/>
      <c r="H4735" s="45" t="str">
        <f>IF('Politica de Participación Socia'!J4706=0,"",'Politica de Participación Socia'!J4706)</f>
        <v/>
      </c>
      <c r="I4735" s="52"/>
      <c r="J4735" s="52"/>
      <c r="K4735" s="53"/>
      <c r="L4735" s="52"/>
    </row>
    <row r="4736" spans="1:12" x14ac:dyDescent="0.25">
      <c r="A4736" s="45" t="str">
        <f>IF('Politica de Participación Socia'!A4707=0,"",'Politica de Participación Socia'!A4707)</f>
        <v/>
      </c>
      <c r="B4736" s="45" t="str">
        <f>IF('Politica de Participación Socia'!B4707=0,"",'Politica de Participación Socia'!B4707)</f>
        <v/>
      </c>
      <c r="C4736" s="45" t="str">
        <f>IF('Politica de Participación Socia'!C4707=0,"",'Politica de Participación Socia'!C4707)</f>
        <v/>
      </c>
      <c r="D4736" s="45" t="str">
        <f>IF('Politica de Participación Socia'!D4707=0,"",'Politica de Participación Socia'!D4707)</f>
        <v/>
      </c>
      <c r="E4736" s="45" t="str">
        <f>IF('Politica de Participación Socia'!E4707=0,"",'Politica de Participación Socia'!E4707)</f>
        <v/>
      </c>
      <c r="F4736" s="45" t="str">
        <f>IF('Politica de Participación Socia'!G4707=0,"",'Politica de Participación Socia'!G4707)</f>
        <v/>
      </c>
      <c r="G4736" s="45"/>
      <c r="H4736" s="45" t="str">
        <f>IF('Politica de Participación Socia'!J4707=0,"",'Politica de Participación Socia'!J4707)</f>
        <v/>
      </c>
      <c r="I4736" s="52"/>
      <c r="J4736" s="52"/>
      <c r="K4736" s="53"/>
      <c r="L4736" s="52"/>
    </row>
    <row r="4737" spans="1:12" x14ac:dyDescent="0.25">
      <c r="A4737" s="45" t="str">
        <f>IF('Politica de Participación Socia'!A4708=0,"",'Politica de Participación Socia'!A4708)</f>
        <v/>
      </c>
      <c r="B4737" s="45" t="str">
        <f>IF('Politica de Participación Socia'!B4708=0,"",'Politica de Participación Socia'!B4708)</f>
        <v/>
      </c>
      <c r="C4737" s="45" t="str">
        <f>IF('Politica de Participación Socia'!C4708=0,"",'Politica de Participación Socia'!C4708)</f>
        <v/>
      </c>
      <c r="D4737" s="45" t="str">
        <f>IF('Politica de Participación Socia'!D4708=0,"",'Politica de Participación Socia'!D4708)</f>
        <v/>
      </c>
      <c r="E4737" s="45" t="str">
        <f>IF('Politica de Participación Socia'!E4708=0,"",'Politica de Participación Socia'!E4708)</f>
        <v/>
      </c>
      <c r="F4737" s="45" t="str">
        <f>IF('Politica de Participación Socia'!G4708=0,"",'Politica de Participación Socia'!G4708)</f>
        <v/>
      </c>
      <c r="G4737" s="45"/>
      <c r="H4737" s="45" t="str">
        <f>IF('Politica de Participación Socia'!J4708=0,"",'Politica de Participación Socia'!J4708)</f>
        <v/>
      </c>
      <c r="I4737" s="52"/>
      <c r="J4737" s="52"/>
      <c r="K4737" s="53"/>
      <c r="L4737" s="52"/>
    </row>
    <row r="4738" spans="1:12" x14ac:dyDescent="0.25">
      <c r="A4738" s="45" t="str">
        <f>IF('Politica de Participación Socia'!A4709=0,"",'Politica de Participación Socia'!A4709)</f>
        <v/>
      </c>
      <c r="B4738" s="45" t="str">
        <f>IF('Politica de Participación Socia'!B4709=0,"",'Politica de Participación Socia'!B4709)</f>
        <v/>
      </c>
      <c r="C4738" s="45" t="str">
        <f>IF('Politica de Participación Socia'!C4709=0,"",'Politica de Participación Socia'!C4709)</f>
        <v/>
      </c>
      <c r="D4738" s="45" t="str">
        <f>IF('Politica de Participación Socia'!D4709=0,"",'Politica de Participación Socia'!D4709)</f>
        <v/>
      </c>
      <c r="E4738" s="45" t="str">
        <f>IF('Politica de Participación Socia'!E4709=0,"",'Politica de Participación Socia'!E4709)</f>
        <v/>
      </c>
      <c r="F4738" s="45" t="str">
        <f>IF('Politica de Participación Socia'!G4709=0,"",'Politica de Participación Socia'!G4709)</f>
        <v/>
      </c>
      <c r="G4738" s="45"/>
      <c r="H4738" s="45" t="str">
        <f>IF('Politica de Participación Socia'!J4709=0,"",'Politica de Participación Socia'!J4709)</f>
        <v/>
      </c>
      <c r="I4738" s="52"/>
      <c r="J4738" s="52"/>
      <c r="K4738" s="53"/>
      <c r="L4738" s="52"/>
    </row>
    <row r="4739" spans="1:12" x14ac:dyDescent="0.25">
      <c r="A4739" s="45" t="str">
        <f>IF('Politica de Participación Socia'!A4710=0,"",'Politica de Participación Socia'!A4710)</f>
        <v/>
      </c>
      <c r="B4739" s="45" t="str">
        <f>IF('Politica de Participación Socia'!B4710=0,"",'Politica de Participación Socia'!B4710)</f>
        <v/>
      </c>
      <c r="C4739" s="45" t="str">
        <f>IF('Politica de Participación Socia'!C4710=0,"",'Politica de Participación Socia'!C4710)</f>
        <v/>
      </c>
      <c r="D4739" s="45" t="str">
        <f>IF('Politica de Participación Socia'!D4710=0,"",'Politica de Participación Socia'!D4710)</f>
        <v/>
      </c>
      <c r="E4739" s="45" t="str">
        <f>IF('Politica de Participación Socia'!E4710=0,"",'Politica de Participación Socia'!E4710)</f>
        <v/>
      </c>
      <c r="F4739" s="45" t="str">
        <f>IF('Politica de Participación Socia'!G4710=0,"",'Politica de Participación Socia'!G4710)</f>
        <v/>
      </c>
      <c r="G4739" s="45"/>
      <c r="H4739" s="45" t="str">
        <f>IF('Politica de Participación Socia'!J4710=0,"",'Politica de Participación Socia'!J4710)</f>
        <v/>
      </c>
      <c r="I4739" s="52"/>
      <c r="J4739" s="52"/>
      <c r="K4739" s="53"/>
      <c r="L4739" s="52"/>
    </row>
    <row r="4740" spans="1:12" x14ac:dyDescent="0.25">
      <c r="A4740" s="45" t="str">
        <f>IF('Politica de Participación Socia'!A4711=0,"",'Politica de Participación Socia'!A4711)</f>
        <v/>
      </c>
      <c r="B4740" s="45" t="str">
        <f>IF('Politica de Participación Socia'!B4711=0,"",'Politica de Participación Socia'!B4711)</f>
        <v/>
      </c>
      <c r="C4740" s="45" t="str">
        <f>IF('Politica de Participación Socia'!C4711=0,"",'Politica de Participación Socia'!C4711)</f>
        <v/>
      </c>
      <c r="D4740" s="45" t="str">
        <f>IF('Politica de Participación Socia'!D4711=0,"",'Politica de Participación Socia'!D4711)</f>
        <v/>
      </c>
      <c r="E4740" s="45" t="str">
        <f>IF('Politica de Participación Socia'!E4711=0,"",'Politica de Participación Socia'!E4711)</f>
        <v/>
      </c>
      <c r="F4740" s="45" t="str">
        <f>IF('Politica de Participación Socia'!G4711=0,"",'Politica de Participación Socia'!G4711)</f>
        <v/>
      </c>
      <c r="G4740" s="45"/>
      <c r="H4740" s="45" t="str">
        <f>IF('Politica de Participación Socia'!J4711=0,"",'Politica de Participación Socia'!J4711)</f>
        <v/>
      </c>
      <c r="I4740" s="52"/>
      <c r="J4740" s="52"/>
      <c r="K4740" s="53"/>
      <c r="L4740" s="52"/>
    </row>
    <row r="4741" spans="1:12" x14ac:dyDescent="0.25">
      <c r="A4741" s="45" t="str">
        <f>IF('Politica de Participación Socia'!A4712=0,"",'Politica de Participación Socia'!A4712)</f>
        <v/>
      </c>
      <c r="B4741" s="45" t="str">
        <f>IF('Politica de Participación Socia'!B4712=0,"",'Politica de Participación Socia'!B4712)</f>
        <v/>
      </c>
      <c r="C4741" s="45" t="str">
        <f>IF('Politica de Participación Socia'!C4712=0,"",'Politica de Participación Socia'!C4712)</f>
        <v/>
      </c>
      <c r="D4741" s="45" t="str">
        <f>IF('Politica de Participación Socia'!D4712=0,"",'Politica de Participación Socia'!D4712)</f>
        <v/>
      </c>
      <c r="E4741" s="45" t="str">
        <f>IF('Politica de Participación Socia'!E4712=0,"",'Politica de Participación Socia'!E4712)</f>
        <v/>
      </c>
      <c r="F4741" s="45" t="str">
        <f>IF('Politica de Participación Socia'!G4712=0,"",'Politica de Participación Socia'!G4712)</f>
        <v/>
      </c>
      <c r="G4741" s="45"/>
      <c r="H4741" s="45" t="str">
        <f>IF('Politica de Participación Socia'!J4712=0,"",'Politica de Participación Socia'!J4712)</f>
        <v/>
      </c>
      <c r="I4741" s="52"/>
      <c r="J4741" s="52"/>
      <c r="K4741" s="53"/>
      <c r="L4741" s="52"/>
    </row>
    <row r="4742" spans="1:12" x14ac:dyDescent="0.25">
      <c r="A4742" s="45" t="str">
        <f>IF('Politica de Participación Socia'!A4713=0,"",'Politica de Participación Socia'!A4713)</f>
        <v/>
      </c>
      <c r="B4742" s="45" t="str">
        <f>IF('Politica de Participación Socia'!B4713=0,"",'Politica de Participación Socia'!B4713)</f>
        <v/>
      </c>
      <c r="C4742" s="45" t="str">
        <f>IF('Politica de Participación Socia'!C4713=0,"",'Politica de Participación Socia'!C4713)</f>
        <v/>
      </c>
      <c r="D4742" s="45" t="str">
        <f>IF('Politica de Participación Socia'!D4713=0,"",'Politica de Participación Socia'!D4713)</f>
        <v/>
      </c>
      <c r="E4742" s="45" t="str">
        <f>IF('Politica de Participación Socia'!E4713=0,"",'Politica de Participación Socia'!E4713)</f>
        <v/>
      </c>
      <c r="F4742" s="45" t="str">
        <f>IF('Politica de Participación Socia'!G4713=0,"",'Politica de Participación Socia'!G4713)</f>
        <v/>
      </c>
      <c r="G4742" s="45"/>
      <c r="H4742" s="45" t="str">
        <f>IF('Politica de Participación Socia'!J4713=0,"",'Politica de Participación Socia'!J4713)</f>
        <v/>
      </c>
      <c r="I4742" s="52"/>
      <c r="J4742" s="52"/>
      <c r="K4742" s="53"/>
      <c r="L4742" s="52"/>
    </row>
    <row r="4743" spans="1:12" x14ac:dyDescent="0.25">
      <c r="A4743" s="45" t="str">
        <f>IF('Politica de Participación Socia'!A4714=0,"",'Politica de Participación Socia'!A4714)</f>
        <v/>
      </c>
      <c r="B4743" s="45" t="str">
        <f>IF('Politica de Participación Socia'!B4714=0,"",'Politica de Participación Socia'!B4714)</f>
        <v/>
      </c>
      <c r="C4743" s="45" t="str">
        <f>IF('Politica de Participación Socia'!C4714=0,"",'Politica de Participación Socia'!C4714)</f>
        <v/>
      </c>
      <c r="D4743" s="45" t="str">
        <f>IF('Politica de Participación Socia'!D4714=0,"",'Politica de Participación Socia'!D4714)</f>
        <v/>
      </c>
      <c r="E4743" s="45" t="str">
        <f>IF('Politica de Participación Socia'!E4714=0,"",'Politica de Participación Socia'!E4714)</f>
        <v/>
      </c>
      <c r="F4743" s="45" t="str">
        <f>IF('Politica de Participación Socia'!G4714=0,"",'Politica de Participación Socia'!G4714)</f>
        <v/>
      </c>
      <c r="G4743" s="45"/>
      <c r="H4743" s="45" t="str">
        <f>IF('Politica de Participación Socia'!J4714=0,"",'Politica de Participación Socia'!J4714)</f>
        <v/>
      </c>
      <c r="I4743" s="52"/>
      <c r="J4743" s="52"/>
      <c r="K4743" s="53"/>
      <c r="L4743" s="52"/>
    </row>
    <row r="4744" spans="1:12" x14ac:dyDescent="0.25">
      <c r="A4744" s="45" t="str">
        <f>IF('Politica de Participación Socia'!A4715=0,"",'Politica de Participación Socia'!A4715)</f>
        <v/>
      </c>
      <c r="B4744" s="45" t="str">
        <f>IF('Politica de Participación Socia'!B4715=0,"",'Politica de Participación Socia'!B4715)</f>
        <v/>
      </c>
      <c r="C4744" s="45" t="str">
        <f>IF('Politica de Participación Socia'!C4715=0,"",'Politica de Participación Socia'!C4715)</f>
        <v/>
      </c>
      <c r="D4744" s="45" t="str">
        <f>IF('Politica de Participación Socia'!D4715=0,"",'Politica de Participación Socia'!D4715)</f>
        <v/>
      </c>
      <c r="E4744" s="45" t="str">
        <f>IF('Politica de Participación Socia'!E4715=0,"",'Politica de Participación Socia'!E4715)</f>
        <v/>
      </c>
      <c r="F4744" s="45" t="str">
        <f>IF('Politica de Participación Socia'!G4715=0,"",'Politica de Participación Socia'!G4715)</f>
        <v/>
      </c>
      <c r="G4744" s="45"/>
      <c r="H4744" s="45" t="str">
        <f>IF('Politica de Participación Socia'!J4715=0,"",'Politica de Participación Socia'!J4715)</f>
        <v/>
      </c>
      <c r="I4744" s="52"/>
      <c r="J4744" s="52"/>
      <c r="K4744" s="53"/>
      <c r="L4744" s="52"/>
    </row>
    <row r="4745" spans="1:12" x14ac:dyDescent="0.25">
      <c r="A4745" s="45" t="str">
        <f>IF('Politica de Participación Socia'!A4716=0,"",'Politica de Participación Socia'!A4716)</f>
        <v/>
      </c>
      <c r="B4745" s="45" t="str">
        <f>IF('Politica de Participación Socia'!B4716=0,"",'Politica de Participación Socia'!B4716)</f>
        <v/>
      </c>
      <c r="C4745" s="45" t="str">
        <f>IF('Politica de Participación Socia'!C4716=0,"",'Politica de Participación Socia'!C4716)</f>
        <v/>
      </c>
      <c r="D4745" s="45" t="str">
        <f>IF('Politica de Participación Socia'!D4716=0,"",'Politica de Participación Socia'!D4716)</f>
        <v/>
      </c>
      <c r="E4745" s="45" t="str">
        <f>IF('Politica de Participación Socia'!E4716=0,"",'Politica de Participación Socia'!E4716)</f>
        <v/>
      </c>
      <c r="F4745" s="45" t="str">
        <f>IF('Politica de Participación Socia'!G4716=0,"",'Politica de Participación Socia'!G4716)</f>
        <v/>
      </c>
      <c r="G4745" s="45"/>
      <c r="H4745" s="45" t="str">
        <f>IF('Politica de Participación Socia'!J4716=0,"",'Politica de Participación Socia'!J4716)</f>
        <v/>
      </c>
      <c r="I4745" s="52"/>
      <c r="J4745" s="52"/>
      <c r="K4745" s="53"/>
      <c r="L4745" s="52"/>
    </row>
    <row r="4746" spans="1:12" x14ac:dyDescent="0.25">
      <c r="A4746" s="45" t="str">
        <f>IF('Politica de Participación Socia'!A4717=0,"",'Politica de Participación Socia'!A4717)</f>
        <v/>
      </c>
      <c r="B4746" s="45" t="str">
        <f>IF('Politica de Participación Socia'!B4717=0,"",'Politica de Participación Socia'!B4717)</f>
        <v/>
      </c>
      <c r="C4746" s="45" t="str">
        <f>IF('Politica de Participación Socia'!C4717=0,"",'Politica de Participación Socia'!C4717)</f>
        <v/>
      </c>
      <c r="D4746" s="45" t="str">
        <f>IF('Politica de Participación Socia'!D4717=0,"",'Politica de Participación Socia'!D4717)</f>
        <v/>
      </c>
      <c r="E4746" s="45" t="str">
        <f>IF('Politica de Participación Socia'!E4717=0,"",'Politica de Participación Socia'!E4717)</f>
        <v/>
      </c>
      <c r="F4746" s="45" t="str">
        <f>IF('Politica de Participación Socia'!G4717=0,"",'Politica de Participación Socia'!G4717)</f>
        <v/>
      </c>
      <c r="G4746" s="45"/>
      <c r="H4746" s="45" t="str">
        <f>IF('Politica de Participación Socia'!J4717=0,"",'Politica de Participación Socia'!J4717)</f>
        <v/>
      </c>
      <c r="I4746" s="52"/>
      <c r="J4746" s="52"/>
      <c r="K4746" s="53"/>
      <c r="L4746" s="52"/>
    </row>
    <row r="4747" spans="1:12" x14ac:dyDescent="0.25">
      <c r="A4747" s="45" t="str">
        <f>IF('Politica de Participación Socia'!A4718=0,"",'Politica de Participación Socia'!A4718)</f>
        <v/>
      </c>
      <c r="B4747" s="45" t="str">
        <f>IF('Politica de Participación Socia'!B4718=0,"",'Politica de Participación Socia'!B4718)</f>
        <v/>
      </c>
      <c r="C4747" s="45" t="str">
        <f>IF('Politica de Participación Socia'!C4718=0,"",'Politica de Participación Socia'!C4718)</f>
        <v/>
      </c>
      <c r="D4747" s="45" t="str">
        <f>IF('Politica de Participación Socia'!D4718=0,"",'Politica de Participación Socia'!D4718)</f>
        <v/>
      </c>
      <c r="E4747" s="45" t="str">
        <f>IF('Politica de Participación Socia'!E4718=0,"",'Politica de Participación Socia'!E4718)</f>
        <v/>
      </c>
      <c r="F4747" s="45" t="str">
        <f>IF('Politica de Participación Socia'!G4718=0,"",'Politica de Participación Socia'!G4718)</f>
        <v/>
      </c>
      <c r="G4747" s="45"/>
      <c r="H4747" s="45" t="str">
        <f>IF('Politica de Participación Socia'!J4718=0,"",'Politica de Participación Socia'!J4718)</f>
        <v/>
      </c>
      <c r="I4747" s="52"/>
      <c r="J4747" s="52"/>
      <c r="K4747" s="53"/>
      <c r="L4747" s="52"/>
    </row>
    <row r="4748" spans="1:12" x14ac:dyDescent="0.25">
      <c r="A4748" s="45" t="str">
        <f>IF('Politica de Participación Socia'!A4719=0,"",'Politica de Participación Socia'!A4719)</f>
        <v/>
      </c>
      <c r="B4748" s="45" t="str">
        <f>IF('Politica de Participación Socia'!B4719=0,"",'Politica de Participación Socia'!B4719)</f>
        <v/>
      </c>
      <c r="C4748" s="45" t="str">
        <f>IF('Politica de Participación Socia'!C4719=0,"",'Politica de Participación Socia'!C4719)</f>
        <v/>
      </c>
      <c r="D4748" s="45" t="str">
        <f>IF('Politica de Participación Socia'!D4719=0,"",'Politica de Participación Socia'!D4719)</f>
        <v/>
      </c>
      <c r="E4748" s="45" t="str">
        <f>IF('Politica de Participación Socia'!E4719=0,"",'Politica de Participación Socia'!E4719)</f>
        <v/>
      </c>
      <c r="F4748" s="45" t="str">
        <f>IF('Politica de Participación Socia'!G4719=0,"",'Politica de Participación Socia'!G4719)</f>
        <v/>
      </c>
      <c r="G4748" s="45"/>
      <c r="H4748" s="45" t="str">
        <f>IF('Politica de Participación Socia'!J4719=0,"",'Politica de Participación Socia'!J4719)</f>
        <v/>
      </c>
      <c r="I4748" s="52"/>
      <c r="J4748" s="52"/>
      <c r="K4748" s="53"/>
      <c r="L4748" s="52"/>
    </row>
    <row r="4749" spans="1:12" x14ac:dyDescent="0.25">
      <c r="A4749" s="45" t="str">
        <f>IF('Politica de Participación Socia'!A4720=0,"",'Politica de Participación Socia'!A4720)</f>
        <v/>
      </c>
      <c r="B4749" s="45" t="str">
        <f>IF('Politica de Participación Socia'!B4720=0,"",'Politica de Participación Socia'!B4720)</f>
        <v/>
      </c>
      <c r="C4749" s="45" t="str">
        <f>IF('Politica de Participación Socia'!C4720=0,"",'Politica de Participación Socia'!C4720)</f>
        <v/>
      </c>
      <c r="D4749" s="45" t="str">
        <f>IF('Politica de Participación Socia'!D4720=0,"",'Politica de Participación Socia'!D4720)</f>
        <v/>
      </c>
      <c r="E4749" s="45" t="str">
        <f>IF('Politica de Participación Socia'!E4720=0,"",'Politica de Participación Socia'!E4720)</f>
        <v/>
      </c>
      <c r="F4749" s="45" t="str">
        <f>IF('Politica de Participación Socia'!G4720=0,"",'Politica de Participación Socia'!G4720)</f>
        <v/>
      </c>
      <c r="G4749" s="45"/>
      <c r="H4749" s="45" t="str">
        <f>IF('Politica de Participación Socia'!J4720=0,"",'Politica de Participación Socia'!J4720)</f>
        <v/>
      </c>
      <c r="I4749" s="52"/>
      <c r="J4749" s="52"/>
      <c r="K4749" s="53"/>
      <c r="L4749" s="52"/>
    </row>
    <row r="4750" spans="1:12" x14ac:dyDescent="0.25">
      <c r="A4750" s="45" t="str">
        <f>IF('Politica de Participación Socia'!A4721=0,"",'Politica de Participación Socia'!A4721)</f>
        <v/>
      </c>
      <c r="B4750" s="45" t="str">
        <f>IF('Politica de Participación Socia'!B4721=0,"",'Politica de Participación Socia'!B4721)</f>
        <v/>
      </c>
      <c r="C4750" s="45" t="str">
        <f>IF('Politica de Participación Socia'!C4721=0,"",'Politica de Participación Socia'!C4721)</f>
        <v/>
      </c>
      <c r="D4750" s="45" t="str">
        <f>IF('Politica de Participación Socia'!D4721=0,"",'Politica de Participación Socia'!D4721)</f>
        <v/>
      </c>
      <c r="E4750" s="45" t="str">
        <f>IF('Politica de Participación Socia'!E4721=0,"",'Politica de Participación Socia'!E4721)</f>
        <v/>
      </c>
      <c r="F4750" s="45" t="str">
        <f>IF('Politica de Participación Socia'!G4721=0,"",'Politica de Participación Socia'!G4721)</f>
        <v/>
      </c>
      <c r="G4750" s="45"/>
      <c r="H4750" s="45" t="str">
        <f>IF('Politica de Participación Socia'!J4721=0,"",'Politica de Participación Socia'!J4721)</f>
        <v/>
      </c>
      <c r="I4750" s="52"/>
      <c r="J4750" s="52"/>
      <c r="K4750" s="53"/>
      <c r="L4750" s="52"/>
    </row>
    <row r="4751" spans="1:12" x14ac:dyDescent="0.25">
      <c r="A4751" s="45" t="str">
        <f>IF('Politica de Participación Socia'!A4722=0,"",'Politica de Participación Socia'!A4722)</f>
        <v/>
      </c>
      <c r="B4751" s="45" t="str">
        <f>IF('Politica de Participación Socia'!B4722=0,"",'Politica de Participación Socia'!B4722)</f>
        <v/>
      </c>
      <c r="C4751" s="45" t="str">
        <f>IF('Politica de Participación Socia'!C4722=0,"",'Politica de Participación Socia'!C4722)</f>
        <v/>
      </c>
      <c r="D4751" s="45" t="str">
        <f>IF('Politica de Participación Socia'!D4722=0,"",'Politica de Participación Socia'!D4722)</f>
        <v/>
      </c>
      <c r="E4751" s="45" t="str">
        <f>IF('Politica de Participación Socia'!E4722=0,"",'Politica de Participación Socia'!E4722)</f>
        <v/>
      </c>
      <c r="F4751" s="45" t="str">
        <f>IF('Politica de Participación Socia'!G4722=0,"",'Politica de Participación Socia'!G4722)</f>
        <v/>
      </c>
      <c r="G4751" s="45"/>
      <c r="H4751" s="45" t="str">
        <f>IF('Politica de Participación Socia'!J4722=0,"",'Politica de Participación Socia'!J4722)</f>
        <v/>
      </c>
      <c r="I4751" s="52"/>
      <c r="J4751" s="52"/>
      <c r="K4751" s="53"/>
      <c r="L4751" s="52"/>
    </row>
    <row r="4752" spans="1:12" x14ac:dyDescent="0.25">
      <c r="A4752" s="45" t="str">
        <f>IF('Politica de Participación Socia'!A4723=0,"",'Politica de Participación Socia'!A4723)</f>
        <v/>
      </c>
      <c r="B4752" s="45" t="str">
        <f>IF('Politica de Participación Socia'!B4723=0,"",'Politica de Participación Socia'!B4723)</f>
        <v/>
      </c>
      <c r="C4752" s="45" t="str">
        <f>IF('Politica de Participación Socia'!C4723=0,"",'Politica de Participación Socia'!C4723)</f>
        <v/>
      </c>
      <c r="D4752" s="45" t="str">
        <f>IF('Politica de Participación Socia'!D4723=0,"",'Politica de Participación Socia'!D4723)</f>
        <v/>
      </c>
      <c r="E4752" s="45" t="str">
        <f>IF('Politica de Participación Socia'!E4723=0,"",'Politica de Participación Socia'!E4723)</f>
        <v/>
      </c>
      <c r="F4752" s="45" t="str">
        <f>IF('Politica de Participación Socia'!G4723=0,"",'Politica de Participación Socia'!G4723)</f>
        <v/>
      </c>
      <c r="G4752" s="45"/>
      <c r="H4752" s="45" t="str">
        <f>IF('Politica de Participación Socia'!J4723=0,"",'Politica de Participación Socia'!J4723)</f>
        <v/>
      </c>
      <c r="I4752" s="52"/>
      <c r="J4752" s="52"/>
      <c r="K4752" s="53"/>
      <c r="L4752" s="52"/>
    </row>
    <row r="4753" spans="1:12" x14ac:dyDescent="0.25">
      <c r="A4753" s="45" t="str">
        <f>IF('Politica de Participación Socia'!A4724=0,"",'Politica de Participación Socia'!A4724)</f>
        <v/>
      </c>
      <c r="B4753" s="45" t="str">
        <f>IF('Politica de Participación Socia'!B4724=0,"",'Politica de Participación Socia'!B4724)</f>
        <v/>
      </c>
      <c r="C4753" s="45" t="str">
        <f>IF('Politica de Participación Socia'!C4724=0,"",'Politica de Participación Socia'!C4724)</f>
        <v/>
      </c>
      <c r="D4753" s="45" t="str">
        <f>IF('Politica de Participación Socia'!D4724=0,"",'Politica de Participación Socia'!D4724)</f>
        <v/>
      </c>
      <c r="E4753" s="45" t="str">
        <f>IF('Politica de Participación Socia'!E4724=0,"",'Politica de Participación Socia'!E4724)</f>
        <v/>
      </c>
      <c r="F4753" s="45" t="str">
        <f>IF('Politica de Participación Socia'!G4724=0,"",'Politica de Participación Socia'!G4724)</f>
        <v/>
      </c>
      <c r="G4753" s="45"/>
      <c r="H4753" s="45" t="str">
        <f>IF('Politica de Participación Socia'!J4724=0,"",'Politica de Participación Socia'!J4724)</f>
        <v/>
      </c>
      <c r="I4753" s="52"/>
      <c r="J4753" s="52"/>
      <c r="K4753" s="53"/>
      <c r="L4753" s="52"/>
    </row>
    <row r="4754" spans="1:12" x14ac:dyDescent="0.25">
      <c r="A4754" s="45" t="str">
        <f>IF('Politica de Participación Socia'!A4725=0,"",'Politica de Participación Socia'!A4725)</f>
        <v/>
      </c>
      <c r="B4754" s="45" t="str">
        <f>IF('Politica de Participación Socia'!B4725=0,"",'Politica de Participación Socia'!B4725)</f>
        <v/>
      </c>
      <c r="C4754" s="45" t="str">
        <f>IF('Politica de Participación Socia'!C4725=0,"",'Politica de Participación Socia'!C4725)</f>
        <v/>
      </c>
      <c r="D4754" s="45" t="str">
        <f>IF('Politica de Participación Socia'!D4725=0,"",'Politica de Participación Socia'!D4725)</f>
        <v/>
      </c>
      <c r="E4754" s="45" t="str">
        <f>IF('Politica de Participación Socia'!E4725=0,"",'Politica de Participación Socia'!E4725)</f>
        <v/>
      </c>
      <c r="F4754" s="45" t="str">
        <f>IF('Politica de Participación Socia'!G4725=0,"",'Politica de Participación Socia'!G4725)</f>
        <v/>
      </c>
      <c r="G4754" s="45"/>
      <c r="H4754" s="45" t="str">
        <f>IF('Politica de Participación Socia'!J4725=0,"",'Politica de Participación Socia'!J4725)</f>
        <v/>
      </c>
      <c r="I4754" s="52"/>
      <c r="J4754" s="52"/>
      <c r="K4754" s="53"/>
      <c r="L4754" s="52"/>
    </row>
    <row r="4755" spans="1:12" x14ac:dyDescent="0.25">
      <c r="A4755" s="45" t="str">
        <f>IF('Politica de Participación Socia'!A4726=0,"",'Politica de Participación Socia'!A4726)</f>
        <v/>
      </c>
      <c r="B4755" s="45" t="str">
        <f>IF('Politica de Participación Socia'!B4726=0,"",'Politica de Participación Socia'!B4726)</f>
        <v/>
      </c>
      <c r="C4755" s="45" t="str">
        <f>IF('Politica de Participación Socia'!C4726=0,"",'Politica de Participación Socia'!C4726)</f>
        <v/>
      </c>
      <c r="D4755" s="45" t="str">
        <f>IF('Politica de Participación Socia'!D4726=0,"",'Politica de Participación Socia'!D4726)</f>
        <v/>
      </c>
      <c r="E4755" s="45" t="str">
        <f>IF('Politica de Participación Socia'!E4726=0,"",'Politica de Participación Socia'!E4726)</f>
        <v/>
      </c>
      <c r="F4755" s="45" t="str">
        <f>IF('Politica de Participación Socia'!G4726=0,"",'Politica de Participación Socia'!G4726)</f>
        <v/>
      </c>
      <c r="G4755" s="45"/>
      <c r="H4755" s="45" t="str">
        <f>IF('Politica de Participación Socia'!J4726=0,"",'Politica de Participación Socia'!J4726)</f>
        <v/>
      </c>
      <c r="I4755" s="52"/>
      <c r="J4755" s="52"/>
      <c r="K4755" s="53"/>
      <c r="L4755" s="52"/>
    </row>
    <row r="4756" spans="1:12" x14ac:dyDescent="0.25">
      <c r="A4756" s="45" t="str">
        <f>IF('Politica de Participación Socia'!A4727=0,"",'Politica de Participación Socia'!A4727)</f>
        <v/>
      </c>
      <c r="B4756" s="45" t="str">
        <f>IF('Politica de Participación Socia'!B4727=0,"",'Politica de Participación Socia'!B4727)</f>
        <v/>
      </c>
      <c r="C4756" s="45" t="str">
        <f>IF('Politica de Participación Socia'!C4727=0,"",'Politica de Participación Socia'!C4727)</f>
        <v/>
      </c>
      <c r="D4756" s="45" t="str">
        <f>IF('Politica de Participación Socia'!D4727=0,"",'Politica de Participación Socia'!D4727)</f>
        <v/>
      </c>
      <c r="E4756" s="45" t="str">
        <f>IF('Politica de Participación Socia'!E4727=0,"",'Politica de Participación Socia'!E4727)</f>
        <v/>
      </c>
      <c r="F4756" s="45" t="str">
        <f>IF('Politica de Participación Socia'!G4727=0,"",'Politica de Participación Socia'!G4727)</f>
        <v/>
      </c>
      <c r="G4756" s="45"/>
      <c r="H4756" s="45" t="str">
        <f>IF('Politica de Participación Socia'!J4727=0,"",'Politica de Participación Socia'!J4727)</f>
        <v/>
      </c>
      <c r="I4756" s="52"/>
      <c r="J4756" s="52"/>
      <c r="K4756" s="53"/>
      <c r="L4756" s="52"/>
    </row>
    <row r="4757" spans="1:12" x14ac:dyDescent="0.25">
      <c r="A4757" s="45" t="str">
        <f>IF('Politica de Participación Socia'!A4728=0,"",'Politica de Participación Socia'!A4728)</f>
        <v/>
      </c>
      <c r="B4757" s="45" t="str">
        <f>IF('Politica de Participación Socia'!B4728=0,"",'Politica de Participación Socia'!B4728)</f>
        <v/>
      </c>
      <c r="C4757" s="45" t="str">
        <f>IF('Politica de Participación Socia'!C4728=0,"",'Politica de Participación Socia'!C4728)</f>
        <v/>
      </c>
      <c r="D4757" s="45" t="str">
        <f>IF('Politica de Participación Socia'!D4728=0,"",'Politica de Participación Socia'!D4728)</f>
        <v/>
      </c>
      <c r="E4757" s="45" t="str">
        <f>IF('Politica de Participación Socia'!E4728=0,"",'Politica de Participación Socia'!E4728)</f>
        <v/>
      </c>
      <c r="F4757" s="45" t="str">
        <f>IF('Politica de Participación Socia'!G4728=0,"",'Politica de Participación Socia'!G4728)</f>
        <v/>
      </c>
      <c r="G4757" s="45"/>
      <c r="H4757" s="45" t="str">
        <f>IF('Politica de Participación Socia'!J4728=0,"",'Politica de Participación Socia'!J4728)</f>
        <v/>
      </c>
      <c r="I4757" s="52"/>
      <c r="J4757" s="52"/>
      <c r="K4757" s="53"/>
      <c r="L4757" s="52"/>
    </row>
    <row r="4758" spans="1:12" x14ac:dyDescent="0.25">
      <c r="A4758" s="45" t="str">
        <f>IF('Politica de Participación Socia'!A4729=0,"",'Politica de Participación Socia'!A4729)</f>
        <v/>
      </c>
      <c r="B4758" s="45" t="str">
        <f>IF('Politica de Participación Socia'!B4729=0,"",'Politica de Participación Socia'!B4729)</f>
        <v/>
      </c>
      <c r="C4758" s="45" t="str">
        <f>IF('Politica de Participación Socia'!C4729=0,"",'Politica de Participación Socia'!C4729)</f>
        <v/>
      </c>
      <c r="D4758" s="45" t="str">
        <f>IF('Politica de Participación Socia'!D4729=0,"",'Politica de Participación Socia'!D4729)</f>
        <v/>
      </c>
      <c r="E4758" s="45" t="str">
        <f>IF('Politica de Participación Socia'!E4729=0,"",'Politica de Participación Socia'!E4729)</f>
        <v/>
      </c>
      <c r="F4758" s="45" t="str">
        <f>IF('Politica de Participación Socia'!G4729=0,"",'Politica de Participación Socia'!G4729)</f>
        <v/>
      </c>
      <c r="G4758" s="45"/>
      <c r="H4758" s="45" t="str">
        <f>IF('Politica de Participación Socia'!J4729=0,"",'Politica de Participación Socia'!J4729)</f>
        <v/>
      </c>
      <c r="I4758" s="52"/>
      <c r="J4758" s="52"/>
      <c r="K4758" s="53"/>
      <c r="L4758" s="52"/>
    </row>
    <row r="4759" spans="1:12" x14ac:dyDescent="0.25">
      <c r="A4759" s="45" t="str">
        <f>IF('Politica de Participación Socia'!A4730=0,"",'Politica de Participación Socia'!A4730)</f>
        <v/>
      </c>
      <c r="B4759" s="45" t="str">
        <f>IF('Politica de Participación Socia'!B4730=0,"",'Politica de Participación Socia'!B4730)</f>
        <v/>
      </c>
      <c r="C4759" s="45" t="str">
        <f>IF('Politica de Participación Socia'!C4730=0,"",'Politica de Participación Socia'!C4730)</f>
        <v/>
      </c>
      <c r="D4759" s="45" t="str">
        <f>IF('Politica de Participación Socia'!D4730=0,"",'Politica de Participación Socia'!D4730)</f>
        <v/>
      </c>
      <c r="E4759" s="45" t="str">
        <f>IF('Politica de Participación Socia'!E4730=0,"",'Politica de Participación Socia'!E4730)</f>
        <v/>
      </c>
      <c r="F4759" s="45" t="str">
        <f>IF('Politica de Participación Socia'!G4730=0,"",'Politica de Participación Socia'!G4730)</f>
        <v/>
      </c>
      <c r="G4759" s="45"/>
      <c r="H4759" s="45" t="str">
        <f>IF('Politica de Participación Socia'!J4730=0,"",'Politica de Participación Socia'!J4730)</f>
        <v/>
      </c>
      <c r="I4759" s="52"/>
      <c r="J4759" s="52"/>
      <c r="K4759" s="53"/>
      <c r="L4759" s="52"/>
    </row>
    <row r="4760" spans="1:12" x14ac:dyDescent="0.25">
      <c r="A4760" s="45" t="str">
        <f>IF('Politica de Participación Socia'!A4731=0,"",'Politica de Participación Socia'!A4731)</f>
        <v/>
      </c>
      <c r="B4760" s="45" t="str">
        <f>IF('Politica de Participación Socia'!B4731=0,"",'Politica de Participación Socia'!B4731)</f>
        <v/>
      </c>
      <c r="C4760" s="45" t="str">
        <f>IF('Politica de Participación Socia'!C4731=0,"",'Politica de Participación Socia'!C4731)</f>
        <v/>
      </c>
      <c r="D4760" s="45" t="str">
        <f>IF('Politica de Participación Socia'!D4731=0,"",'Politica de Participación Socia'!D4731)</f>
        <v/>
      </c>
      <c r="E4760" s="45" t="str">
        <f>IF('Politica de Participación Socia'!E4731=0,"",'Politica de Participación Socia'!E4731)</f>
        <v/>
      </c>
      <c r="F4760" s="45" t="str">
        <f>IF('Politica de Participación Socia'!G4731=0,"",'Politica de Participación Socia'!G4731)</f>
        <v/>
      </c>
      <c r="G4760" s="45"/>
      <c r="H4760" s="45" t="str">
        <f>IF('Politica de Participación Socia'!J4731=0,"",'Politica de Participación Socia'!J4731)</f>
        <v/>
      </c>
      <c r="I4760" s="52"/>
      <c r="J4760" s="52"/>
      <c r="K4760" s="53"/>
      <c r="L4760" s="52"/>
    </row>
    <row r="4761" spans="1:12" x14ac:dyDescent="0.25">
      <c r="A4761" s="45" t="str">
        <f>IF('Politica de Participación Socia'!A4732=0,"",'Politica de Participación Socia'!A4732)</f>
        <v/>
      </c>
      <c r="B4761" s="45" t="str">
        <f>IF('Politica de Participación Socia'!B4732=0,"",'Politica de Participación Socia'!B4732)</f>
        <v/>
      </c>
      <c r="C4761" s="45" t="str">
        <f>IF('Politica de Participación Socia'!C4732=0,"",'Politica de Participación Socia'!C4732)</f>
        <v/>
      </c>
      <c r="D4761" s="45" t="str">
        <f>IF('Politica de Participación Socia'!D4732=0,"",'Politica de Participación Socia'!D4732)</f>
        <v/>
      </c>
      <c r="E4761" s="45" t="str">
        <f>IF('Politica de Participación Socia'!E4732=0,"",'Politica de Participación Socia'!E4732)</f>
        <v/>
      </c>
      <c r="F4761" s="45" t="str">
        <f>IF('Politica de Participación Socia'!G4732=0,"",'Politica de Participación Socia'!G4732)</f>
        <v/>
      </c>
      <c r="G4761" s="45"/>
      <c r="H4761" s="45" t="str">
        <f>IF('Politica de Participación Socia'!J4732=0,"",'Politica de Participación Socia'!J4732)</f>
        <v/>
      </c>
      <c r="I4761" s="52"/>
      <c r="J4761" s="52"/>
      <c r="K4761" s="53"/>
      <c r="L4761" s="52"/>
    </row>
    <row r="4762" spans="1:12" x14ac:dyDescent="0.25">
      <c r="A4762" s="45" t="str">
        <f>IF('Politica de Participación Socia'!A4733=0,"",'Politica de Participación Socia'!A4733)</f>
        <v/>
      </c>
      <c r="B4762" s="45" t="str">
        <f>IF('Politica de Participación Socia'!B4733=0,"",'Politica de Participación Socia'!B4733)</f>
        <v/>
      </c>
      <c r="C4762" s="45" t="str">
        <f>IF('Politica de Participación Socia'!C4733=0,"",'Politica de Participación Socia'!C4733)</f>
        <v/>
      </c>
      <c r="D4762" s="45" t="str">
        <f>IF('Politica de Participación Socia'!D4733=0,"",'Politica de Participación Socia'!D4733)</f>
        <v/>
      </c>
      <c r="E4762" s="45" t="str">
        <f>IF('Politica de Participación Socia'!E4733=0,"",'Politica de Participación Socia'!E4733)</f>
        <v/>
      </c>
      <c r="F4762" s="45" t="str">
        <f>IF('Politica de Participación Socia'!G4733=0,"",'Politica de Participación Socia'!G4733)</f>
        <v/>
      </c>
      <c r="G4762" s="45"/>
      <c r="H4762" s="45" t="str">
        <f>IF('Politica de Participación Socia'!J4733=0,"",'Politica de Participación Socia'!J4733)</f>
        <v/>
      </c>
      <c r="I4762" s="52"/>
      <c r="J4762" s="52"/>
      <c r="K4762" s="53"/>
      <c r="L4762" s="52"/>
    </row>
    <row r="4763" spans="1:12" x14ac:dyDescent="0.25">
      <c r="A4763" s="45" t="str">
        <f>IF('Politica de Participación Socia'!A4734=0,"",'Politica de Participación Socia'!A4734)</f>
        <v/>
      </c>
      <c r="B4763" s="45" t="str">
        <f>IF('Politica de Participación Socia'!B4734=0,"",'Politica de Participación Socia'!B4734)</f>
        <v/>
      </c>
      <c r="C4763" s="45" t="str">
        <f>IF('Politica de Participación Socia'!C4734=0,"",'Politica de Participación Socia'!C4734)</f>
        <v/>
      </c>
      <c r="D4763" s="45" t="str">
        <f>IF('Politica de Participación Socia'!D4734=0,"",'Politica de Participación Socia'!D4734)</f>
        <v/>
      </c>
      <c r="E4763" s="45" t="str">
        <f>IF('Politica de Participación Socia'!E4734=0,"",'Politica de Participación Socia'!E4734)</f>
        <v/>
      </c>
      <c r="F4763" s="45" t="str">
        <f>IF('Politica de Participación Socia'!G4734=0,"",'Politica de Participación Socia'!G4734)</f>
        <v/>
      </c>
      <c r="G4763" s="45"/>
      <c r="H4763" s="45" t="str">
        <f>IF('Politica de Participación Socia'!J4734=0,"",'Politica de Participación Socia'!J4734)</f>
        <v/>
      </c>
      <c r="I4763" s="52"/>
      <c r="J4763" s="52"/>
      <c r="K4763" s="53"/>
      <c r="L4763" s="52"/>
    </row>
    <row r="4764" spans="1:12" x14ac:dyDescent="0.25">
      <c r="A4764" s="45" t="str">
        <f>IF('Politica de Participación Socia'!A4735=0,"",'Politica de Participación Socia'!A4735)</f>
        <v/>
      </c>
      <c r="B4764" s="45" t="str">
        <f>IF('Politica de Participación Socia'!B4735=0,"",'Politica de Participación Socia'!B4735)</f>
        <v/>
      </c>
      <c r="C4764" s="45" t="str">
        <f>IF('Politica de Participación Socia'!C4735=0,"",'Politica de Participación Socia'!C4735)</f>
        <v/>
      </c>
      <c r="D4764" s="45" t="str">
        <f>IF('Politica de Participación Socia'!D4735=0,"",'Politica de Participación Socia'!D4735)</f>
        <v/>
      </c>
      <c r="E4764" s="45" t="str">
        <f>IF('Politica de Participación Socia'!E4735=0,"",'Politica de Participación Socia'!E4735)</f>
        <v/>
      </c>
      <c r="F4764" s="45" t="str">
        <f>IF('Politica de Participación Socia'!G4735=0,"",'Politica de Participación Socia'!G4735)</f>
        <v/>
      </c>
      <c r="G4764" s="45"/>
      <c r="H4764" s="45" t="str">
        <f>IF('Politica de Participación Socia'!J4735=0,"",'Politica de Participación Socia'!J4735)</f>
        <v/>
      </c>
      <c r="I4764" s="52"/>
      <c r="J4764" s="52"/>
      <c r="K4764" s="53"/>
      <c r="L4764" s="52"/>
    </row>
    <row r="4765" spans="1:12" x14ac:dyDescent="0.25">
      <c r="A4765" s="45" t="str">
        <f>IF('Politica de Participación Socia'!A4736=0,"",'Politica de Participación Socia'!A4736)</f>
        <v/>
      </c>
      <c r="B4765" s="45" t="str">
        <f>IF('Politica de Participación Socia'!B4736=0,"",'Politica de Participación Socia'!B4736)</f>
        <v/>
      </c>
      <c r="C4765" s="45" t="str">
        <f>IF('Politica de Participación Socia'!C4736=0,"",'Politica de Participación Socia'!C4736)</f>
        <v/>
      </c>
      <c r="D4765" s="45" t="str">
        <f>IF('Politica de Participación Socia'!D4736=0,"",'Politica de Participación Socia'!D4736)</f>
        <v/>
      </c>
      <c r="E4765" s="45" t="str">
        <f>IF('Politica de Participación Socia'!E4736=0,"",'Politica de Participación Socia'!E4736)</f>
        <v/>
      </c>
      <c r="F4765" s="45" t="str">
        <f>IF('Politica de Participación Socia'!G4736=0,"",'Politica de Participación Socia'!G4736)</f>
        <v/>
      </c>
      <c r="G4765" s="45"/>
      <c r="H4765" s="45" t="str">
        <f>IF('Politica de Participación Socia'!J4736=0,"",'Politica de Participación Socia'!J4736)</f>
        <v/>
      </c>
      <c r="I4765" s="52"/>
      <c r="J4765" s="52"/>
      <c r="K4765" s="53"/>
      <c r="L4765" s="52"/>
    </row>
    <row r="4766" spans="1:12" x14ac:dyDescent="0.25">
      <c r="A4766" s="45" t="str">
        <f>IF('Politica de Participación Socia'!A4737=0,"",'Politica de Participación Socia'!A4737)</f>
        <v/>
      </c>
      <c r="B4766" s="45" t="str">
        <f>IF('Politica de Participación Socia'!B4737=0,"",'Politica de Participación Socia'!B4737)</f>
        <v/>
      </c>
      <c r="C4766" s="45" t="str">
        <f>IF('Politica de Participación Socia'!C4737=0,"",'Politica de Participación Socia'!C4737)</f>
        <v/>
      </c>
      <c r="D4766" s="45" t="str">
        <f>IF('Politica de Participación Socia'!D4737=0,"",'Politica de Participación Socia'!D4737)</f>
        <v/>
      </c>
      <c r="E4766" s="45" t="str">
        <f>IF('Politica de Participación Socia'!E4737=0,"",'Politica de Participación Socia'!E4737)</f>
        <v/>
      </c>
      <c r="F4766" s="45" t="str">
        <f>IF('Politica de Participación Socia'!G4737=0,"",'Politica de Participación Socia'!G4737)</f>
        <v/>
      </c>
      <c r="G4766" s="45"/>
      <c r="H4766" s="45" t="str">
        <f>IF('Politica de Participación Socia'!J4737=0,"",'Politica de Participación Socia'!J4737)</f>
        <v/>
      </c>
      <c r="I4766" s="52"/>
      <c r="J4766" s="52"/>
      <c r="K4766" s="53"/>
      <c r="L4766" s="52"/>
    </row>
    <row r="4767" spans="1:12" x14ac:dyDescent="0.25">
      <c r="A4767" s="45" t="str">
        <f>IF('Politica de Participación Socia'!A4738=0,"",'Politica de Participación Socia'!A4738)</f>
        <v/>
      </c>
      <c r="B4767" s="45" t="str">
        <f>IF('Politica de Participación Socia'!B4738=0,"",'Politica de Participación Socia'!B4738)</f>
        <v/>
      </c>
      <c r="C4767" s="45" t="str">
        <f>IF('Politica de Participación Socia'!C4738=0,"",'Politica de Participación Socia'!C4738)</f>
        <v/>
      </c>
      <c r="D4767" s="45" t="str">
        <f>IF('Politica de Participación Socia'!D4738=0,"",'Politica de Participación Socia'!D4738)</f>
        <v/>
      </c>
      <c r="E4767" s="45" t="str">
        <f>IF('Politica de Participación Socia'!E4738=0,"",'Politica de Participación Socia'!E4738)</f>
        <v/>
      </c>
      <c r="F4767" s="45" t="str">
        <f>IF('Politica de Participación Socia'!G4738=0,"",'Politica de Participación Socia'!G4738)</f>
        <v/>
      </c>
      <c r="G4767" s="45"/>
      <c r="H4767" s="45" t="str">
        <f>IF('Politica de Participación Socia'!J4738=0,"",'Politica de Participación Socia'!J4738)</f>
        <v/>
      </c>
      <c r="I4767" s="52"/>
      <c r="J4767" s="52"/>
      <c r="K4767" s="53"/>
      <c r="L4767" s="52"/>
    </row>
    <row r="4768" spans="1:12" x14ac:dyDescent="0.25">
      <c r="A4768" s="45" t="str">
        <f>IF('Politica de Participación Socia'!A4739=0,"",'Politica de Participación Socia'!A4739)</f>
        <v/>
      </c>
      <c r="B4768" s="45" t="str">
        <f>IF('Politica de Participación Socia'!B4739=0,"",'Politica de Participación Socia'!B4739)</f>
        <v/>
      </c>
      <c r="C4768" s="45" t="str">
        <f>IF('Politica de Participación Socia'!C4739=0,"",'Politica de Participación Socia'!C4739)</f>
        <v/>
      </c>
      <c r="D4768" s="45" t="str">
        <f>IF('Politica de Participación Socia'!D4739=0,"",'Politica de Participación Socia'!D4739)</f>
        <v/>
      </c>
      <c r="E4768" s="45" t="str">
        <f>IF('Politica de Participación Socia'!E4739=0,"",'Politica de Participación Socia'!E4739)</f>
        <v/>
      </c>
      <c r="F4768" s="45" t="str">
        <f>IF('Politica de Participación Socia'!G4739=0,"",'Politica de Participación Socia'!G4739)</f>
        <v/>
      </c>
      <c r="G4768" s="45"/>
      <c r="H4768" s="45" t="str">
        <f>IF('Politica de Participación Socia'!J4739=0,"",'Politica de Participación Socia'!J4739)</f>
        <v/>
      </c>
      <c r="I4768" s="52"/>
      <c r="J4768" s="52"/>
      <c r="K4768" s="53"/>
      <c r="L4768" s="52"/>
    </row>
    <row r="4769" spans="1:12" x14ac:dyDescent="0.25">
      <c r="A4769" s="45" t="str">
        <f>IF('Politica de Participación Socia'!A4740=0,"",'Politica de Participación Socia'!A4740)</f>
        <v/>
      </c>
      <c r="B4769" s="45" t="str">
        <f>IF('Politica de Participación Socia'!B4740=0,"",'Politica de Participación Socia'!B4740)</f>
        <v/>
      </c>
      <c r="C4769" s="45" t="str">
        <f>IF('Politica de Participación Socia'!C4740=0,"",'Politica de Participación Socia'!C4740)</f>
        <v/>
      </c>
      <c r="D4769" s="45" t="str">
        <f>IF('Politica de Participación Socia'!D4740=0,"",'Politica de Participación Socia'!D4740)</f>
        <v/>
      </c>
      <c r="E4769" s="45" t="str">
        <f>IF('Politica de Participación Socia'!E4740=0,"",'Politica de Participación Socia'!E4740)</f>
        <v/>
      </c>
      <c r="F4769" s="45" t="str">
        <f>IF('Politica de Participación Socia'!G4740=0,"",'Politica de Participación Socia'!G4740)</f>
        <v/>
      </c>
      <c r="G4769" s="45"/>
      <c r="H4769" s="45" t="str">
        <f>IF('Politica de Participación Socia'!J4740=0,"",'Politica de Participación Socia'!J4740)</f>
        <v/>
      </c>
      <c r="I4769" s="52"/>
      <c r="J4769" s="52"/>
      <c r="K4769" s="53"/>
      <c r="L4769" s="52"/>
    </row>
    <row r="4770" spans="1:12" x14ac:dyDescent="0.25">
      <c r="A4770" s="45" t="str">
        <f>IF('Politica de Participación Socia'!A4741=0,"",'Politica de Participación Socia'!A4741)</f>
        <v/>
      </c>
      <c r="B4770" s="45" t="str">
        <f>IF('Politica de Participación Socia'!B4741=0,"",'Politica de Participación Socia'!B4741)</f>
        <v/>
      </c>
      <c r="C4770" s="45" t="str">
        <f>IF('Politica de Participación Socia'!C4741=0,"",'Politica de Participación Socia'!C4741)</f>
        <v/>
      </c>
      <c r="D4770" s="45" t="str">
        <f>IF('Politica de Participación Socia'!D4741=0,"",'Politica de Participación Socia'!D4741)</f>
        <v/>
      </c>
      <c r="E4770" s="45" t="str">
        <f>IF('Politica de Participación Socia'!E4741=0,"",'Politica de Participación Socia'!E4741)</f>
        <v/>
      </c>
      <c r="F4770" s="45" t="str">
        <f>IF('Politica de Participación Socia'!G4741=0,"",'Politica de Participación Socia'!G4741)</f>
        <v/>
      </c>
      <c r="G4770" s="45"/>
      <c r="H4770" s="45" t="str">
        <f>IF('Politica de Participación Socia'!J4741=0,"",'Politica de Participación Socia'!J4741)</f>
        <v/>
      </c>
      <c r="I4770" s="52"/>
      <c r="J4770" s="52"/>
      <c r="K4770" s="53"/>
      <c r="L4770" s="52"/>
    </row>
    <row r="4771" spans="1:12" x14ac:dyDescent="0.25">
      <c r="A4771" s="45" t="str">
        <f>IF('Politica de Participación Socia'!A4742=0,"",'Politica de Participación Socia'!A4742)</f>
        <v/>
      </c>
      <c r="B4771" s="45" t="str">
        <f>IF('Politica de Participación Socia'!B4742=0,"",'Politica de Participación Socia'!B4742)</f>
        <v/>
      </c>
      <c r="C4771" s="45" t="str">
        <f>IF('Politica de Participación Socia'!C4742=0,"",'Politica de Participación Socia'!C4742)</f>
        <v/>
      </c>
      <c r="D4771" s="45" t="str">
        <f>IF('Politica de Participación Socia'!D4742=0,"",'Politica de Participación Socia'!D4742)</f>
        <v/>
      </c>
      <c r="E4771" s="45" t="str">
        <f>IF('Politica de Participación Socia'!E4742=0,"",'Politica de Participación Socia'!E4742)</f>
        <v/>
      </c>
      <c r="F4771" s="45" t="str">
        <f>IF('Politica de Participación Socia'!G4742=0,"",'Politica de Participación Socia'!G4742)</f>
        <v/>
      </c>
      <c r="G4771" s="45"/>
      <c r="H4771" s="45" t="str">
        <f>IF('Politica de Participación Socia'!J4742=0,"",'Politica de Participación Socia'!J4742)</f>
        <v/>
      </c>
      <c r="I4771" s="52"/>
      <c r="J4771" s="52"/>
      <c r="K4771" s="53"/>
      <c r="L4771" s="52"/>
    </row>
    <row r="4772" spans="1:12" x14ac:dyDescent="0.25">
      <c r="A4772" s="45" t="str">
        <f>IF('Politica de Participación Socia'!A4743=0,"",'Politica de Participación Socia'!A4743)</f>
        <v/>
      </c>
      <c r="B4772" s="45" t="str">
        <f>IF('Politica de Participación Socia'!B4743=0,"",'Politica de Participación Socia'!B4743)</f>
        <v/>
      </c>
      <c r="C4772" s="45" t="str">
        <f>IF('Politica de Participación Socia'!C4743=0,"",'Politica de Participación Socia'!C4743)</f>
        <v/>
      </c>
      <c r="D4772" s="45" t="str">
        <f>IF('Politica de Participación Socia'!D4743=0,"",'Politica de Participación Socia'!D4743)</f>
        <v/>
      </c>
      <c r="E4772" s="45" t="str">
        <f>IF('Politica de Participación Socia'!E4743=0,"",'Politica de Participación Socia'!E4743)</f>
        <v/>
      </c>
      <c r="F4772" s="45" t="str">
        <f>IF('Politica de Participación Socia'!G4743=0,"",'Politica de Participación Socia'!G4743)</f>
        <v/>
      </c>
      <c r="G4772" s="45"/>
      <c r="H4772" s="45" t="str">
        <f>IF('Politica de Participación Socia'!J4743=0,"",'Politica de Participación Socia'!J4743)</f>
        <v/>
      </c>
      <c r="I4772" s="52"/>
      <c r="J4772" s="52"/>
      <c r="K4772" s="53"/>
      <c r="L4772" s="52"/>
    </row>
    <row r="4773" spans="1:12" x14ac:dyDescent="0.25">
      <c r="A4773" s="45" t="str">
        <f>IF('Politica de Participación Socia'!A4744=0,"",'Politica de Participación Socia'!A4744)</f>
        <v/>
      </c>
      <c r="B4773" s="45" t="str">
        <f>IF('Politica de Participación Socia'!B4744=0,"",'Politica de Participación Socia'!B4744)</f>
        <v/>
      </c>
      <c r="C4773" s="45" t="str">
        <f>IF('Politica de Participación Socia'!C4744=0,"",'Politica de Participación Socia'!C4744)</f>
        <v/>
      </c>
      <c r="D4773" s="45" t="str">
        <f>IF('Politica de Participación Socia'!D4744=0,"",'Politica de Participación Socia'!D4744)</f>
        <v/>
      </c>
      <c r="E4773" s="45" t="str">
        <f>IF('Politica de Participación Socia'!E4744=0,"",'Politica de Participación Socia'!E4744)</f>
        <v/>
      </c>
      <c r="F4773" s="45" t="str">
        <f>IF('Politica de Participación Socia'!G4744=0,"",'Politica de Participación Socia'!G4744)</f>
        <v/>
      </c>
      <c r="G4773" s="45"/>
      <c r="H4773" s="45" t="str">
        <f>IF('Politica de Participación Socia'!J4744=0,"",'Politica de Participación Socia'!J4744)</f>
        <v/>
      </c>
      <c r="I4773" s="52"/>
      <c r="J4773" s="52"/>
      <c r="K4773" s="53"/>
      <c r="L4773" s="52"/>
    </row>
    <row r="4774" spans="1:12" x14ac:dyDescent="0.25">
      <c r="A4774" s="45" t="str">
        <f>IF('Politica de Participación Socia'!A4745=0,"",'Politica de Participación Socia'!A4745)</f>
        <v/>
      </c>
      <c r="B4774" s="45" t="str">
        <f>IF('Politica de Participación Socia'!B4745=0,"",'Politica de Participación Socia'!B4745)</f>
        <v/>
      </c>
      <c r="C4774" s="45" t="str">
        <f>IF('Politica de Participación Socia'!C4745=0,"",'Politica de Participación Socia'!C4745)</f>
        <v/>
      </c>
      <c r="D4774" s="45" t="str">
        <f>IF('Politica de Participación Socia'!D4745=0,"",'Politica de Participación Socia'!D4745)</f>
        <v/>
      </c>
      <c r="E4774" s="45" t="str">
        <f>IF('Politica de Participación Socia'!E4745=0,"",'Politica de Participación Socia'!E4745)</f>
        <v/>
      </c>
      <c r="F4774" s="45" t="str">
        <f>IF('Politica de Participación Socia'!G4745=0,"",'Politica de Participación Socia'!G4745)</f>
        <v/>
      </c>
      <c r="G4774" s="45"/>
      <c r="H4774" s="45" t="str">
        <f>IF('Politica de Participación Socia'!J4745=0,"",'Politica de Participación Socia'!J4745)</f>
        <v/>
      </c>
      <c r="I4774" s="52"/>
      <c r="J4774" s="52"/>
      <c r="K4774" s="53"/>
      <c r="L4774" s="52"/>
    </row>
    <row r="4775" spans="1:12" x14ac:dyDescent="0.25">
      <c r="A4775" s="45" t="str">
        <f>IF('Politica de Participación Socia'!A4746=0,"",'Politica de Participación Socia'!A4746)</f>
        <v/>
      </c>
      <c r="B4775" s="45" t="str">
        <f>IF('Politica de Participación Socia'!B4746=0,"",'Politica de Participación Socia'!B4746)</f>
        <v/>
      </c>
      <c r="C4775" s="45" t="str">
        <f>IF('Politica de Participación Socia'!C4746=0,"",'Politica de Participación Socia'!C4746)</f>
        <v/>
      </c>
      <c r="D4775" s="45" t="str">
        <f>IF('Politica de Participación Socia'!D4746=0,"",'Politica de Participación Socia'!D4746)</f>
        <v/>
      </c>
      <c r="E4775" s="45" t="str">
        <f>IF('Politica de Participación Socia'!E4746=0,"",'Politica de Participación Socia'!E4746)</f>
        <v/>
      </c>
      <c r="F4775" s="45" t="str">
        <f>IF('Politica de Participación Socia'!G4746=0,"",'Politica de Participación Socia'!G4746)</f>
        <v/>
      </c>
      <c r="G4775" s="45"/>
      <c r="H4775" s="45" t="str">
        <f>IF('Politica de Participación Socia'!J4746=0,"",'Politica de Participación Socia'!J4746)</f>
        <v/>
      </c>
      <c r="I4775" s="52"/>
      <c r="J4775" s="52"/>
      <c r="K4775" s="53"/>
      <c r="L4775" s="52"/>
    </row>
    <row r="4776" spans="1:12" x14ac:dyDescent="0.25">
      <c r="A4776" s="45" t="str">
        <f>IF('Politica de Participación Socia'!A4747=0,"",'Politica de Participación Socia'!A4747)</f>
        <v/>
      </c>
      <c r="B4776" s="45" t="str">
        <f>IF('Politica de Participación Socia'!B4747=0,"",'Politica de Participación Socia'!B4747)</f>
        <v/>
      </c>
      <c r="C4776" s="45" t="str">
        <f>IF('Politica de Participación Socia'!C4747=0,"",'Politica de Participación Socia'!C4747)</f>
        <v/>
      </c>
      <c r="D4776" s="45" t="str">
        <f>IF('Politica de Participación Socia'!D4747=0,"",'Politica de Participación Socia'!D4747)</f>
        <v/>
      </c>
      <c r="E4776" s="45" t="str">
        <f>IF('Politica de Participación Socia'!E4747=0,"",'Politica de Participación Socia'!E4747)</f>
        <v/>
      </c>
      <c r="F4776" s="45" t="str">
        <f>IF('Politica de Participación Socia'!G4747=0,"",'Politica de Participación Socia'!G4747)</f>
        <v/>
      </c>
      <c r="G4776" s="45"/>
      <c r="H4776" s="45" t="str">
        <f>IF('Politica de Participación Socia'!J4747=0,"",'Politica de Participación Socia'!J4747)</f>
        <v/>
      </c>
      <c r="I4776" s="52"/>
      <c r="J4776" s="52"/>
      <c r="K4776" s="53"/>
      <c r="L4776" s="52"/>
    </row>
    <row r="4777" spans="1:12" x14ac:dyDescent="0.25">
      <c r="A4777" s="45" t="str">
        <f>IF('Politica de Participación Socia'!A4748=0,"",'Politica de Participación Socia'!A4748)</f>
        <v/>
      </c>
      <c r="B4777" s="45" t="str">
        <f>IF('Politica de Participación Socia'!B4748=0,"",'Politica de Participación Socia'!B4748)</f>
        <v/>
      </c>
      <c r="C4777" s="45" t="str">
        <f>IF('Politica de Participación Socia'!C4748=0,"",'Politica de Participación Socia'!C4748)</f>
        <v/>
      </c>
      <c r="D4777" s="45" t="str">
        <f>IF('Politica de Participación Socia'!D4748=0,"",'Politica de Participación Socia'!D4748)</f>
        <v/>
      </c>
      <c r="E4777" s="45" t="str">
        <f>IF('Politica de Participación Socia'!E4748=0,"",'Politica de Participación Socia'!E4748)</f>
        <v/>
      </c>
      <c r="F4777" s="45" t="str">
        <f>IF('Politica de Participación Socia'!G4748=0,"",'Politica de Participación Socia'!G4748)</f>
        <v/>
      </c>
      <c r="G4777" s="45"/>
      <c r="H4777" s="45" t="str">
        <f>IF('Politica de Participación Socia'!J4748=0,"",'Politica de Participación Socia'!J4748)</f>
        <v/>
      </c>
      <c r="I4777" s="52"/>
      <c r="J4777" s="52"/>
      <c r="K4777" s="53"/>
      <c r="L4777" s="52"/>
    </row>
    <row r="4778" spans="1:12" x14ac:dyDescent="0.25">
      <c r="A4778" s="45" t="str">
        <f>IF('Politica de Participación Socia'!A4749=0,"",'Politica de Participación Socia'!A4749)</f>
        <v/>
      </c>
      <c r="B4778" s="45" t="str">
        <f>IF('Politica de Participación Socia'!B4749=0,"",'Politica de Participación Socia'!B4749)</f>
        <v/>
      </c>
      <c r="C4778" s="45" t="str">
        <f>IF('Politica de Participación Socia'!C4749=0,"",'Politica de Participación Socia'!C4749)</f>
        <v/>
      </c>
      <c r="D4778" s="45" t="str">
        <f>IF('Politica de Participación Socia'!D4749=0,"",'Politica de Participación Socia'!D4749)</f>
        <v/>
      </c>
      <c r="E4778" s="45" t="str">
        <f>IF('Politica de Participación Socia'!E4749=0,"",'Politica de Participación Socia'!E4749)</f>
        <v/>
      </c>
      <c r="F4778" s="45" t="str">
        <f>IF('Politica de Participación Socia'!G4749=0,"",'Politica de Participación Socia'!G4749)</f>
        <v/>
      </c>
      <c r="G4778" s="45"/>
      <c r="H4778" s="45" t="str">
        <f>IF('Politica de Participación Socia'!J4749=0,"",'Politica de Participación Socia'!J4749)</f>
        <v/>
      </c>
      <c r="I4778" s="52"/>
      <c r="J4778" s="52"/>
      <c r="K4778" s="53"/>
      <c r="L4778" s="52"/>
    </row>
    <row r="4779" spans="1:12" x14ac:dyDescent="0.25">
      <c r="A4779" s="45" t="str">
        <f>IF('Politica de Participación Socia'!A4750=0,"",'Politica de Participación Socia'!A4750)</f>
        <v/>
      </c>
      <c r="B4779" s="45" t="str">
        <f>IF('Politica de Participación Socia'!B4750=0,"",'Politica de Participación Socia'!B4750)</f>
        <v/>
      </c>
      <c r="C4779" s="45" t="str">
        <f>IF('Politica de Participación Socia'!C4750=0,"",'Politica de Participación Socia'!C4750)</f>
        <v/>
      </c>
      <c r="D4779" s="45" t="str">
        <f>IF('Politica de Participación Socia'!D4750=0,"",'Politica de Participación Socia'!D4750)</f>
        <v/>
      </c>
      <c r="E4779" s="45" t="str">
        <f>IF('Politica de Participación Socia'!E4750=0,"",'Politica de Participación Socia'!E4750)</f>
        <v/>
      </c>
      <c r="F4779" s="45" t="str">
        <f>IF('Politica de Participación Socia'!G4750=0,"",'Politica de Participación Socia'!G4750)</f>
        <v/>
      </c>
      <c r="G4779" s="45"/>
      <c r="H4779" s="45" t="str">
        <f>IF('Politica de Participación Socia'!J4750=0,"",'Politica de Participación Socia'!J4750)</f>
        <v/>
      </c>
      <c r="I4779" s="52"/>
      <c r="J4779" s="52"/>
      <c r="K4779" s="53"/>
      <c r="L4779" s="52"/>
    </row>
    <row r="4780" spans="1:12" x14ac:dyDescent="0.25">
      <c r="A4780" s="45" t="str">
        <f>IF('Politica de Participación Socia'!A4751=0,"",'Politica de Participación Socia'!A4751)</f>
        <v/>
      </c>
      <c r="B4780" s="45" t="str">
        <f>IF('Politica de Participación Socia'!B4751=0,"",'Politica de Participación Socia'!B4751)</f>
        <v/>
      </c>
      <c r="C4780" s="45" t="str">
        <f>IF('Politica de Participación Socia'!C4751=0,"",'Politica de Participación Socia'!C4751)</f>
        <v/>
      </c>
      <c r="D4780" s="45" t="str">
        <f>IF('Politica de Participación Socia'!D4751=0,"",'Politica de Participación Socia'!D4751)</f>
        <v/>
      </c>
      <c r="E4780" s="45" t="str">
        <f>IF('Politica de Participación Socia'!E4751=0,"",'Politica de Participación Socia'!E4751)</f>
        <v/>
      </c>
      <c r="F4780" s="45" t="str">
        <f>IF('Politica de Participación Socia'!G4751=0,"",'Politica de Participación Socia'!G4751)</f>
        <v/>
      </c>
      <c r="G4780" s="45"/>
      <c r="H4780" s="45" t="str">
        <f>IF('Politica de Participación Socia'!J4751=0,"",'Politica de Participación Socia'!J4751)</f>
        <v/>
      </c>
      <c r="I4780" s="52"/>
      <c r="J4780" s="52"/>
      <c r="K4780" s="53"/>
      <c r="L4780" s="52"/>
    </row>
    <row r="4781" spans="1:12" x14ac:dyDescent="0.25">
      <c r="A4781" s="45" t="str">
        <f>IF('Politica de Participación Socia'!A4752=0,"",'Politica de Participación Socia'!A4752)</f>
        <v/>
      </c>
      <c r="B4781" s="45" t="str">
        <f>IF('Politica de Participación Socia'!B4752=0,"",'Politica de Participación Socia'!B4752)</f>
        <v/>
      </c>
      <c r="C4781" s="45" t="str">
        <f>IF('Politica de Participación Socia'!C4752=0,"",'Politica de Participación Socia'!C4752)</f>
        <v/>
      </c>
      <c r="D4781" s="45" t="str">
        <f>IF('Politica de Participación Socia'!D4752=0,"",'Politica de Participación Socia'!D4752)</f>
        <v/>
      </c>
      <c r="E4781" s="45" t="str">
        <f>IF('Politica de Participación Socia'!E4752=0,"",'Politica de Participación Socia'!E4752)</f>
        <v/>
      </c>
      <c r="F4781" s="45" t="str">
        <f>IF('Politica de Participación Socia'!G4752=0,"",'Politica de Participación Socia'!G4752)</f>
        <v/>
      </c>
      <c r="G4781" s="45"/>
      <c r="H4781" s="45" t="str">
        <f>IF('Politica de Participación Socia'!J4752=0,"",'Politica de Participación Socia'!J4752)</f>
        <v/>
      </c>
      <c r="I4781" s="52"/>
      <c r="J4781" s="52"/>
      <c r="K4781" s="53"/>
      <c r="L4781" s="52"/>
    </row>
    <row r="4782" spans="1:12" x14ac:dyDescent="0.25">
      <c r="A4782" s="45" t="str">
        <f>IF('Politica de Participación Socia'!A4753=0,"",'Politica de Participación Socia'!A4753)</f>
        <v/>
      </c>
      <c r="B4782" s="45" t="str">
        <f>IF('Politica de Participación Socia'!B4753=0,"",'Politica de Participación Socia'!B4753)</f>
        <v/>
      </c>
      <c r="C4782" s="45" t="str">
        <f>IF('Politica de Participación Socia'!C4753=0,"",'Politica de Participación Socia'!C4753)</f>
        <v/>
      </c>
      <c r="D4782" s="45" t="str">
        <f>IF('Politica de Participación Socia'!D4753=0,"",'Politica de Participación Socia'!D4753)</f>
        <v/>
      </c>
      <c r="E4782" s="45" t="str">
        <f>IF('Politica de Participación Socia'!E4753=0,"",'Politica de Participación Socia'!E4753)</f>
        <v/>
      </c>
      <c r="F4782" s="45" t="str">
        <f>IF('Politica de Participación Socia'!G4753=0,"",'Politica de Participación Socia'!G4753)</f>
        <v/>
      </c>
      <c r="G4782" s="45"/>
      <c r="H4782" s="45" t="str">
        <f>IF('Politica de Participación Socia'!J4753=0,"",'Politica de Participación Socia'!J4753)</f>
        <v/>
      </c>
      <c r="I4782" s="52"/>
      <c r="J4782" s="52"/>
      <c r="K4782" s="53"/>
      <c r="L4782" s="52"/>
    </row>
    <row r="4783" spans="1:12" x14ac:dyDescent="0.25">
      <c r="A4783" s="45" t="str">
        <f>IF('Politica de Participación Socia'!A4754=0,"",'Politica de Participación Socia'!A4754)</f>
        <v/>
      </c>
      <c r="B4783" s="45" t="str">
        <f>IF('Politica de Participación Socia'!B4754=0,"",'Politica de Participación Socia'!B4754)</f>
        <v/>
      </c>
      <c r="C4783" s="45" t="str">
        <f>IF('Politica de Participación Socia'!C4754=0,"",'Politica de Participación Socia'!C4754)</f>
        <v/>
      </c>
      <c r="D4783" s="45" t="str">
        <f>IF('Politica de Participación Socia'!D4754=0,"",'Politica de Participación Socia'!D4754)</f>
        <v/>
      </c>
      <c r="E4783" s="45" t="str">
        <f>IF('Politica de Participación Socia'!E4754=0,"",'Politica de Participación Socia'!E4754)</f>
        <v/>
      </c>
      <c r="F4783" s="45" t="str">
        <f>IF('Politica de Participación Socia'!G4754=0,"",'Politica de Participación Socia'!G4754)</f>
        <v/>
      </c>
      <c r="G4783" s="45"/>
      <c r="H4783" s="45" t="str">
        <f>IF('Politica de Participación Socia'!J4754=0,"",'Politica de Participación Socia'!J4754)</f>
        <v/>
      </c>
      <c r="I4783" s="52"/>
      <c r="J4783" s="52"/>
      <c r="K4783" s="53"/>
      <c r="L4783" s="52"/>
    </row>
    <row r="4784" spans="1:12" x14ac:dyDescent="0.25">
      <c r="A4784" s="45" t="str">
        <f>IF('Politica de Participación Socia'!A4755=0,"",'Politica de Participación Socia'!A4755)</f>
        <v/>
      </c>
      <c r="B4784" s="45" t="str">
        <f>IF('Politica de Participación Socia'!B4755=0,"",'Politica de Participación Socia'!B4755)</f>
        <v/>
      </c>
      <c r="C4784" s="45" t="str">
        <f>IF('Politica de Participación Socia'!C4755=0,"",'Politica de Participación Socia'!C4755)</f>
        <v/>
      </c>
      <c r="D4784" s="45" t="str">
        <f>IF('Politica de Participación Socia'!D4755=0,"",'Politica de Participación Socia'!D4755)</f>
        <v/>
      </c>
      <c r="E4784" s="45" t="str">
        <f>IF('Politica de Participación Socia'!E4755=0,"",'Politica de Participación Socia'!E4755)</f>
        <v/>
      </c>
      <c r="F4784" s="45" t="str">
        <f>IF('Politica de Participación Socia'!G4755=0,"",'Politica de Participación Socia'!G4755)</f>
        <v/>
      </c>
      <c r="G4784" s="45"/>
      <c r="H4784" s="45" t="str">
        <f>IF('Politica de Participación Socia'!J4755=0,"",'Politica de Participación Socia'!J4755)</f>
        <v/>
      </c>
      <c r="I4784" s="52"/>
      <c r="J4784" s="52"/>
      <c r="K4784" s="53"/>
      <c r="L4784" s="52"/>
    </row>
    <row r="4785" spans="1:12" x14ac:dyDescent="0.25">
      <c r="A4785" s="45" t="str">
        <f>IF('Politica de Participación Socia'!A4756=0,"",'Politica de Participación Socia'!A4756)</f>
        <v/>
      </c>
      <c r="B4785" s="45" t="str">
        <f>IF('Politica de Participación Socia'!B4756=0,"",'Politica de Participación Socia'!B4756)</f>
        <v/>
      </c>
      <c r="C4785" s="45" t="str">
        <f>IF('Politica de Participación Socia'!C4756=0,"",'Politica de Participación Socia'!C4756)</f>
        <v/>
      </c>
      <c r="D4785" s="45" t="str">
        <f>IF('Politica de Participación Socia'!D4756=0,"",'Politica de Participación Socia'!D4756)</f>
        <v/>
      </c>
      <c r="E4785" s="45" t="str">
        <f>IF('Politica de Participación Socia'!E4756=0,"",'Politica de Participación Socia'!E4756)</f>
        <v/>
      </c>
      <c r="F4785" s="45" t="str">
        <f>IF('Politica de Participación Socia'!G4756=0,"",'Politica de Participación Socia'!G4756)</f>
        <v/>
      </c>
      <c r="G4785" s="45"/>
      <c r="H4785" s="45" t="str">
        <f>IF('Politica de Participación Socia'!J4756=0,"",'Politica de Participación Socia'!J4756)</f>
        <v/>
      </c>
      <c r="I4785" s="52"/>
      <c r="J4785" s="52"/>
      <c r="K4785" s="53"/>
      <c r="L4785" s="52"/>
    </row>
    <row r="4786" spans="1:12" x14ac:dyDescent="0.25">
      <c r="A4786" s="45" t="str">
        <f>IF('Politica de Participación Socia'!A4757=0,"",'Politica de Participación Socia'!A4757)</f>
        <v/>
      </c>
      <c r="B4786" s="45" t="str">
        <f>IF('Politica de Participación Socia'!B4757=0,"",'Politica de Participación Socia'!B4757)</f>
        <v/>
      </c>
      <c r="C4786" s="45" t="str">
        <f>IF('Politica de Participación Socia'!C4757=0,"",'Politica de Participación Socia'!C4757)</f>
        <v/>
      </c>
      <c r="D4786" s="45" t="str">
        <f>IF('Politica de Participación Socia'!D4757=0,"",'Politica de Participación Socia'!D4757)</f>
        <v/>
      </c>
      <c r="E4786" s="45" t="str">
        <f>IF('Politica de Participación Socia'!E4757=0,"",'Politica de Participación Socia'!E4757)</f>
        <v/>
      </c>
      <c r="F4786" s="45" t="str">
        <f>IF('Politica de Participación Socia'!G4757=0,"",'Politica de Participación Socia'!G4757)</f>
        <v/>
      </c>
      <c r="G4786" s="45"/>
      <c r="H4786" s="45" t="str">
        <f>IF('Politica de Participación Socia'!J4757=0,"",'Politica de Participación Socia'!J4757)</f>
        <v/>
      </c>
      <c r="I4786" s="52"/>
      <c r="J4786" s="52"/>
      <c r="K4786" s="53"/>
      <c r="L4786" s="52"/>
    </row>
    <row r="4787" spans="1:12" x14ac:dyDescent="0.25">
      <c r="A4787" s="45" t="str">
        <f>IF('Politica de Participación Socia'!A4758=0,"",'Politica de Participación Socia'!A4758)</f>
        <v/>
      </c>
      <c r="B4787" s="45" t="str">
        <f>IF('Politica de Participación Socia'!B4758=0,"",'Politica de Participación Socia'!B4758)</f>
        <v/>
      </c>
      <c r="C4787" s="45" t="str">
        <f>IF('Politica de Participación Socia'!C4758=0,"",'Politica de Participación Socia'!C4758)</f>
        <v/>
      </c>
      <c r="D4787" s="45" t="str">
        <f>IF('Politica de Participación Socia'!D4758=0,"",'Politica de Participación Socia'!D4758)</f>
        <v/>
      </c>
      <c r="E4787" s="45" t="str">
        <f>IF('Politica de Participación Socia'!E4758=0,"",'Politica de Participación Socia'!E4758)</f>
        <v/>
      </c>
      <c r="F4787" s="45" t="str">
        <f>IF('Politica de Participación Socia'!G4758=0,"",'Politica de Participación Socia'!G4758)</f>
        <v/>
      </c>
      <c r="G4787" s="45"/>
      <c r="H4787" s="45" t="str">
        <f>IF('Politica de Participación Socia'!J4758=0,"",'Politica de Participación Socia'!J4758)</f>
        <v/>
      </c>
      <c r="I4787" s="52"/>
      <c r="J4787" s="52"/>
      <c r="K4787" s="53"/>
      <c r="L4787" s="52"/>
    </row>
    <row r="4788" spans="1:12" x14ac:dyDescent="0.25">
      <c r="A4788" s="45" t="str">
        <f>IF('Politica de Participación Socia'!A4759=0,"",'Politica de Participación Socia'!A4759)</f>
        <v/>
      </c>
      <c r="B4788" s="45" t="str">
        <f>IF('Politica de Participación Socia'!B4759=0,"",'Politica de Participación Socia'!B4759)</f>
        <v/>
      </c>
      <c r="C4788" s="45" t="str">
        <f>IF('Politica de Participación Socia'!C4759=0,"",'Politica de Participación Socia'!C4759)</f>
        <v/>
      </c>
      <c r="D4788" s="45" t="str">
        <f>IF('Politica de Participación Socia'!D4759=0,"",'Politica de Participación Socia'!D4759)</f>
        <v/>
      </c>
      <c r="E4788" s="45" t="str">
        <f>IF('Politica de Participación Socia'!E4759=0,"",'Politica de Participación Socia'!E4759)</f>
        <v/>
      </c>
      <c r="F4788" s="45" t="str">
        <f>IF('Politica de Participación Socia'!G4759=0,"",'Politica de Participación Socia'!G4759)</f>
        <v/>
      </c>
      <c r="G4788" s="45"/>
      <c r="H4788" s="45" t="str">
        <f>IF('Politica de Participación Socia'!J4759=0,"",'Politica de Participación Socia'!J4759)</f>
        <v/>
      </c>
      <c r="I4788" s="52"/>
      <c r="J4788" s="52"/>
      <c r="K4788" s="53"/>
      <c r="L4788" s="52"/>
    </row>
    <row r="4789" spans="1:12" x14ac:dyDescent="0.25">
      <c r="A4789" s="45" t="str">
        <f>IF('Politica de Participación Socia'!A4760=0,"",'Politica de Participación Socia'!A4760)</f>
        <v/>
      </c>
      <c r="B4789" s="45" t="str">
        <f>IF('Politica de Participación Socia'!B4760=0,"",'Politica de Participación Socia'!B4760)</f>
        <v/>
      </c>
      <c r="C4789" s="45" t="str">
        <f>IF('Politica de Participación Socia'!C4760=0,"",'Politica de Participación Socia'!C4760)</f>
        <v/>
      </c>
      <c r="D4789" s="45" t="str">
        <f>IF('Politica de Participación Socia'!D4760=0,"",'Politica de Participación Socia'!D4760)</f>
        <v/>
      </c>
      <c r="E4789" s="45" t="str">
        <f>IF('Politica de Participación Socia'!E4760=0,"",'Politica de Participación Socia'!E4760)</f>
        <v/>
      </c>
      <c r="F4789" s="45" t="str">
        <f>IF('Politica de Participación Socia'!G4760=0,"",'Politica de Participación Socia'!G4760)</f>
        <v/>
      </c>
      <c r="G4789" s="45"/>
      <c r="H4789" s="45" t="str">
        <f>IF('Politica de Participación Socia'!J4760=0,"",'Politica de Participación Socia'!J4760)</f>
        <v/>
      </c>
      <c r="I4789" s="52"/>
      <c r="J4789" s="52"/>
      <c r="K4789" s="53"/>
      <c r="L4789" s="52"/>
    </row>
    <row r="4790" spans="1:12" x14ac:dyDescent="0.25">
      <c r="A4790" s="45" t="str">
        <f>IF('Politica de Participación Socia'!A4761=0,"",'Politica de Participación Socia'!A4761)</f>
        <v/>
      </c>
      <c r="B4790" s="45" t="str">
        <f>IF('Politica de Participación Socia'!B4761=0,"",'Politica de Participación Socia'!B4761)</f>
        <v/>
      </c>
      <c r="C4790" s="45" t="str">
        <f>IF('Politica de Participación Socia'!C4761=0,"",'Politica de Participación Socia'!C4761)</f>
        <v/>
      </c>
      <c r="D4790" s="45" t="str">
        <f>IF('Politica de Participación Socia'!D4761=0,"",'Politica de Participación Socia'!D4761)</f>
        <v/>
      </c>
      <c r="E4790" s="45" t="str">
        <f>IF('Politica de Participación Socia'!E4761=0,"",'Politica de Participación Socia'!E4761)</f>
        <v/>
      </c>
      <c r="F4790" s="45" t="str">
        <f>IF('Politica de Participación Socia'!G4761=0,"",'Politica de Participación Socia'!G4761)</f>
        <v/>
      </c>
      <c r="G4790" s="45"/>
      <c r="H4790" s="45" t="str">
        <f>IF('Politica de Participación Socia'!J4761=0,"",'Politica de Participación Socia'!J4761)</f>
        <v/>
      </c>
      <c r="I4790" s="52"/>
      <c r="J4790" s="52"/>
      <c r="K4790" s="53"/>
      <c r="L4790" s="52"/>
    </row>
    <row r="4791" spans="1:12" x14ac:dyDescent="0.25">
      <c r="A4791" s="45" t="str">
        <f>IF('Politica de Participación Socia'!A4762=0,"",'Politica de Participación Socia'!A4762)</f>
        <v/>
      </c>
      <c r="B4791" s="45" t="str">
        <f>IF('Politica de Participación Socia'!B4762=0,"",'Politica de Participación Socia'!B4762)</f>
        <v/>
      </c>
      <c r="C4791" s="45" t="str">
        <f>IF('Politica de Participación Socia'!C4762=0,"",'Politica de Participación Socia'!C4762)</f>
        <v/>
      </c>
      <c r="D4791" s="45" t="str">
        <f>IF('Politica de Participación Socia'!D4762=0,"",'Politica de Participación Socia'!D4762)</f>
        <v/>
      </c>
      <c r="E4791" s="45" t="str">
        <f>IF('Politica de Participación Socia'!E4762=0,"",'Politica de Participación Socia'!E4762)</f>
        <v/>
      </c>
      <c r="F4791" s="45" t="str">
        <f>IF('Politica de Participación Socia'!G4762=0,"",'Politica de Participación Socia'!G4762)</f>
        <v/>
      </c>
      <c r="G4791" s="45"/>
      <c r="H4791" s="45" t="str">
        <f>IF('Politica de Participación Socia'!J4762=0,"",'Politica de Participación Socia'!J4762)</f>
        <v/>
      </c>
      <c r="I4791" s="52"/>
      <c r="J4791" s="52"/>
      <c r="K4791" s="53"/>
      <c r="L4791" s="52"/>
    </row>
    <row r="4792" spans="1:12" x14ac:dyDescent="0.25">
      <c r="A4792" s="45" t="str">
        <f>IF('Politica de Participación Socia'!A4763=0,"",'Politica de Participación Socia'!A4763)</f>
        <v/>
      </c>
      <c r="B4792" s="45" t="str">
        <f>IF('Politica de Participación Socia'!B4763=0,"",'Politica de Participación Socia'!B4763)</f>
        <v/>
      </c>
      <c r="C4792" s="45" t="str">
        <f>IF('Politica de Participación Socia'!C4763=0,"",'Politica de Participación Socia'!C4763)</f>
        <v/>
      </c>
      <c r="D4792" s="45" t="str">
        <f>IF('Politica de Participación Socia'!D4763=0,"",'Politica de Participación Socia'!D4763)</f>
        <v/>
      </c>
      <c r="E4792" s="45" t="str">
        <f>IF('Politica de Participación Socia'!E4763=0,"",'Politica de Participación Socia'!E4763)</f>
        <v/>
      </c>
      <c r="F4792" s="45" t="str">
        <f>IF('Politica de Participación Socia'!G4763=0,"",'Politica de Participación Socia'!G4763)</f>
        <v/>
      </c>
      <c r="G4792" s="45"/>
      <c r="H4792" s="45" t="str">
        <f>IF('Politica de Participación Socia'!J4763=0,"",'Politica de Participación Socia'!J4763)</f>
        <v/>
      </c>
      <c r="I4792" s="52"/>
      <c r="J4792" s="52"/>
      <c r="K4792" s="53"/>
      <c r="L4792" s="52"/>
    </row>
    <row r="4793" spans="1:12" x14ac:dyDescent="0.25">
      <c r="A4793" s="45" t="str">
        <f>IF('Politica de Participación Socia'!A4764=0,"",'Politica de Participación Socia'!A4764)</f>
        <v/>
      </c>
      <c r="B4793" s="45" t="str">
        <f>IF('Politica de Participación Socia'!B4764=0,"",'Politica de Participación Socia'!B4764)</f>
        <v/>
      </c>
      <c r="C4793" s="45" t="str">
        <f>IF('Politica de Participación Socia'!C4764=0,"",'Politica de Participación Socia'!C4764)</f>
        <v/>
      </c>
      <c r="D4793" s="45" t="str">
        <f>IF('Politica de Participación Socia'!D4764=0,"",'Politica de Participación Socia'!D4764)</f>
        <v/>
      </c>
      <c r="E4793" s="45" t="str">
        <f>IF('Politica de Participación Socia'!E4764=0,"",'Politica de Participación Socia'!E4764)</f>
        <v/>
      </c>
      <c r="F4793" s="45" t="str">
        <f>IF('Politica de Participación Socia'!G4764=0,"",'Politica de Participación Socia'!G4764)</f>
        <v/>
      </c>
      <c r="G4793" s="45"/>
      <c r="H4793" s="45" t="str">
        <f>IF('Politica de Participación Socia'!J4764=0,"",'Politica de Participación Socia'!J4764)</f>
        <v/>
      </c>
      <c r="I4793" s="52"/>
      <c r="J4793" s="52"/>
      <c r="K4793" s="53"/>
      <c r="L4793" s="52"/>
    </row>
    <row r="4794" spans="1:12" x14ac:dyDescent="0.25">
      <c r="A4794" s="45" t="str">
        <f>IF('Politica de Participación Socia'!A4765=0,"",'Politica de Participación Socia'!A4765)</f>
        <v/>
      </c>
      <c r="B4794" s="45" t="str">
        <f>IF('Politica de Participación Socia'!B4765=0,"",'Politica de Participación Socia'!B4765)</f>
        <v/>
      </c>
      <c r="C4794" s="45" t="str">
        <f>IF('Politica de Participación Socia'!C4765=0,"",'Politica de Participación Socia'!C4765)</f>
        <v/>
      </c>
      <c r="D4794" s="45" t="str">
        <f>IF('Politica de Participación Socia'!D4765=0,"",'Politica de Participación Socia'!D4765)</f>
        <v/>
      </c>
      <c r="E4794" s="45" t="str">
        <f>IF('Politica de Participación Socia'!E4765=0,"",'Politica de Participación Socia'!E4765)</f>
        <v/>
      </c>
      <c r="F4794" s="45" t="str">
        <f>IF('Politica de Participación Socia'!G4765=0,"",'Politica de Participación Socia'!G4765)</f>
        <v/>
      </c>
      <c r="G4794" s="45"/>
      <c r="H4794" s="45" t="str">
        <f>IF('Politica de Participación Socia'!J4765=0,"",'Politica de Participación Socia'!J4765)</f>
        <v/>
      </c>
      <c r="I4794" s="52"/>
      <c r="J4794" s="52"/>
      <c r="K4794" s="53"/>
      <c r="L4794" s="52"/>
    </row>
    <row r="4795" spans="1:12" x14ac:dyDescent="0.25">
      <c r="A4795" s="45" t="str">
        <f>IF('Politica de Participación Socia'!A4766=0,"",'Politica de Participación Socia'!A4766)</f>
        <v/>
      </c>
      <c r="B4795" s="45" t="str">
        <f>IF('Politica de Participación Socia'!B4766=0,"",'Politica de Participación Socia'!B4766)</f>
        <v/>
      </c>
      <c r="C4795" s="45" t="str">
        <f>IF('Politica de Participación Socia'!C4766=0,"",'Politica de Participación Socia'!C4766)</f>
        <v/>
      </c>
      <c r="D4795" s="45" t="str">
        <f>IF('Politica de Participación Socia'!D4766=0,"",'Politica de Participación Socia'!D4766)</f>
        <v/>
      </c>
      <c r="E4795" s="45" t="str">
        <f>IF('Politica de Participación Socia'!E4766=0,"",'Politica de Participación Socia'!E4766)</f>
        <v/>
      </c>
      <c r="F4795" s="45" t="str">
        <f>IF('Politica de Participación Socia'!G4766=0,"",'Politica de Participación Socia'!G4766)</f>
        <v/>
      </c>
      <c r="G4795" s="45"/>
      <c r="H4795" s="45" t="str">
        <f>IF('Politica de Participación Socia'!J4766=0,"",'Politica de Participación Socia'!J4766)</f>
        <v/>
      </c>
      <c r="I4795" s="52"/>
      <c r="J4795" s="52"/>
      <c r="K4795" s="53"/>
      <c r="L4795" s="52"/>
    </row>
    <row r="4796" spans="1:12" x14ac:dyDescent="0.25">
      <c r="A4796" s="45" t="str">
        <f>IF('Politica de Participación Socia'!A4767=0,"",'Politica de Participación Socia'!A4767)</f>
        <v/>
      </c>
      <c r="B4796" s="45" t="str">
        <f>IF('Politica de Participación Socia'!B4767=0,"",'Politica de Participación Socia'!B4767)</f>
        <v/>
      </c>
      <c r="C4796" s="45" t="str">
        <f>IF('Politica de Participación Socia'!C4767=0,"",'Politica de Participación Socia'!C4767)</f>
        <v/>
      </c>
      <c r="D4796" s="45" t="str">
        <f>IF('Politica de Participación Socia'!D4767=0,"",'Politica de Participación Socia'!D4767)</f>
        <v/>
      </c>
      <c r="E4796" s="45" t="str">
        <f>IF('Politica de Participación Socia'!E4767=0,"",'Politica de Participación Socia'!E4767)</f>
        <v/>
      </c>
      <c r="F4796" s="45" t="str">
        <f>IF('Politica de Participación Socia'!G4767=0,"",'Politica de Participación Socia'!G4767)</f>
        <v/>
      </c>
      <c r="G4796" s="45"/>
      <c r="H4796" s="45" t="str">
        <f>IF('Politica de Participación Socia'!J4767=0,"",'Politica de Participación Socia'!J4767)</f>
        <v/>
      </c>
      <c r="I4796" s="52"/>
      <c r="J4796" s="52"/>
      <c r="K4796" s="53"/>
      <c r="L4796" s="52"/>
    </row>
    <row r="4797" spans="1:12" x14ac:dyDescent="0.25">
      <c r="A4797" s="45" t="str">
        <f>IF('Politica de Participación Socia'!A4768=0,"",'Politica de Participación Socia'!A4768)</f>
        <v/>
      </c>
      <c r="B4797" s="45" t="str">
        <f>IF('Politica de Participación Socia'!B4768=0,"",'Politica de Participación Socia'!B4768)</f>
        <v/>
      </c>
      <c r="C4797" s="45" t="str">
        <f>IF('Politica de Participación Socia'!C4768=0,"",'Politica de Participación Socia'!C4768)</f>
        <v/>
      </c>
      <c r="D4797" s="45" t="str">
        <f>IF('Politica de Participación Socia'!D4768=0,"",'Politica de Participación Socia'!D4768)</f>
        <v/>
      </c>
      <c r="E4797" s="45" t="str">
        <f>IF('Politica de Participación Socia'!E4768=0,"",'Politica de Participación Socia'!E4768)</f>
        <v/>
      </c>
      <c r="F4797" s="45" t="str">
        <f>IF('Politica de Participación Socia'!G4768=0,"",'Politica de Participación Socia'!G4768)</f>
        <v/>
      </c>
      <c r="G4797" s="45"/>
      <c r="H4797" s="45" t="str">
        <f>IF('Politica de Participación Socia'!J4768=0,"",'Politica de Participación Socia'!J4768)</f>
        <v/>
      </c>
      <c r="I4797" s="52"/>
      <c r="J4797" s="52"/>
      <c r="K4797" s="53"/>
      <c r="L4797" s="52"/>
    </row>
    <row r="4798" spans="1:12" x14ac:dyDescent="0.25">
      <c r="A4798" s="45" t="str">
        <f>IF('Politica de Participación Socia'!A4769=0,"",'Politica de Participación Socia'!A4769)</f>
        <v/>
      </c>
      <c r="B4798" s="45" t="str">
        <f>IF('Politica de Participación Socia'!B4769=0,"",'Politica de Participación Socia'!B4769)</f>
        <v/>
      </c>
      <c r="C4798" s="45" t="str">
        <f>IF('Politica de Participación Socia'!C4769=0,"",'Politica de Participación Socia'!C4769)</f>
        <v/>
      </c>
      <c r="D4798" s="45" t="str">
        <f>IF('Politica de Participación Socia'!D4769=0,"",'Politica de Participación Socia'!D4769)</f>
        <v/>
      </c>
      <c r="E4798" s="45" t="str">
        <f>IF('Politica de Participación Socia'!E4769=0,"",'Politica de Participación Socia'!E4769)</f>
        <v/>
      </c>
      <c r="F4798" s="45" t="str">
        <f>IF('Politica de Participación Socia'!G4769=0,"",'Politica de Participación Socia'!G4769)</f>
        <v/>
      </c>
      <c r="G4798" s="45"/>
      <c r="H4798" s="45" t="str">
        <f>IF('Politica de Participación Socia'!J4769=0,"",'Politica de Participación Socia'!J4769)</f>
        <v/>
      </c>
      <c r="I4798" s="52"/>
      <c r="J4798" s="52"/>
      <c r="K4798" s="53"/>
      <c r="L4798" s="52"/>
    </row>
    <row r="4799" spans="1:12" x14ac:dyDescent="0.25">
      <c r="A4799" s="45" t="str">
        <f>IF('Politica de Participación Socia'!A4770=0,"",'Politica de Participación Socia'!A4770)</f>
        <v/>
      </c>
      <c r="B4799" s="45" t="str">
        <f>IF('Politica de Participación Socia'!B4770=0,"",'Politica de Participación Socia'!B4770)</f>
        <v/>
      </c>
      <c r="C4799" s="45" t="str">
        <f>IF('Politica de Participación Socia'!C4770=0,"",'Politica de Participación Socia'!C4770)</f>
        <v/>
      </c>
      <c r="D4799" s="45" t="str">
        <f>IF('Politica de Participación Socia'!D4770=0,"",'Politica de Participación Socia'!D4770)</f>
        <v/>
      </c>
      <c r="E4799" s="45" t="str">
        <f>IF('Politica de Participación Socia'!E4770=0,"",'Politica de Participación Socia'!E4770)</f>
        <v/>
      </c>
      <c r="F4799" s="45" t="str">
        <f>IF('Politica de Participación Socia'!G4770=0,"",'Politica de Participación Socia'!G4770)</f>
        <v/>
      </c>
      <c r="G4799" s="45"/>
      <c r="H4799" s="45" t="str">
        <f>IF('Politica de Participación Socia'!J4770=0,"",'Politica de Participación Socia'!J4770)</f>
        <v/>
      </c>
      <c r="I4799" s="52"/>
      <c r="J4799" s="52"/>
      <c r="K4799" s="53"/>
      <c r="L4799" s="52"/>
    </row>
    <row r="4800" spans="1:12" x14ac:dyDescent="0.25">
      <c r="A4800" s="45" t="str">
        <f>IF('Politica de Participación Socia'!A4771=0,"",'Politica de Participación Socia'!A4771)</f>
        <v/>
      </c>
      <c r="B4800" s="45" t="str">
        <f>IF('Politica de Participación Socia'!B4771=0,"",'Politica de Participación Socia'!B4771)</f>
        <v/>
      </c>
      <c r="C4800" s="45" t="str">
        <f>IF('Politica de Participación Socia'!C4771=0,"",'Politica de Participación Socia'!C4771)</f>
        <v/>
      </c>
      <c r="D4800" s="45" t="str">
        <f>IF('Politica de Participación Socia'!D4771=0,"",'Politica de Participación Socia'!D4771)</f>
        <v/>
      </c>
      <c r="E4800" s="45" t="str">
        <f>IF('Politica de Participación Socia'!E4771=0,"",'Politica de Participación Socia'!E4771)</f>
        <v/>
      </c>
      <c r="F4800" s="45" t="str">
        <f>IF('Politica de Participación Socia'!G4771=0,"",'Politica de Participación Socia'!G4771)</f>
        <v/>
      </c>
      <c r="G4800" s="45"/>
      <c r="H4800" s="45" t="str">
        <f>IF('Politica de Participación Socia'!J4771=0,"",'Politica de Participación Socia'!J4771)</f>
        <v/>
      </c>
      <c r="I4800" s="52"/>
      <c r="J4800" s="52"/>
      <c r="K4800" s="53"/>
      <c r="L4800" s="52"/>
    </row>
    <row r="4801" spans="1:12" x14ac:dyDescent="0.25">
      <c r="A4801" s="45" t="str">
        <f>IF('Politica de Participación Socia'!A4772=0,"",'Politica de Participación Socia'!A4772)</f>
        <v/>
      </c>
      <c r="B4801" s="45" t="str">
        <f>IF('Politica de Participación Socia'!B4772=0,"",'Politica de Participación Socia'!B4772)</f>
        <v/>
      </c>
      <c r="C4801" s="45" t="str">
        <f>IF('Politica de Participación Socia'!C4772=0,"",'Politica de Participación Socia'!C4772)</f>
        <v/>
      </c>
      <c r="D4801" s="45" t="str">
        <f>IF('Politica de Participación Socia'!D4772=0,"",'Politica de Participación Socia'!D4772)</f>
        <v/>
      </c>
      <c r="E4801" s="45" t="str">
        <f>IF('Politica de Participación Socia'!E4772=0,"",'Politica de Participación Socia'!E4772)</f>
        <v/>
      </c>
      <c r="F4801" s="45" t="str">
        <f>IF('Politica de Participación Socia'!G4772=0,"",'Politica de Participación Socia'!G4772)</f>
        <v/>
      </c>
      <c r="G4801" s="45"/>
      <c r="H4801" s="45" t="str">
        <f>IF('Politica de Participación Socia'!J4772=0,"",'Politica de Participación Socia'!J4772)</f>
        <v/>
      </c>
      <c r="I4801" s="52"/>
      <c r="J4801" s="52"/>
      <c r="K4801" s="53"/>
      <c r="L4801" s="52"/>
    </row>
    <row r="4802" spans="1:12" x14ac:dyDescent="0.25">
      <c r="A4802" s="45" t="str">
        <f>IF('Politica de Participación Socia'!A4773=0,"",'Politica de Participación Socia'!A4773)</f>
        <v/>
      </c>
      <c r="B4802" s="45" t="str">
        <f>IF('Politica de Participación Socia'!B4773=0,"",'Politica de Participación Socia'!B4773)</f>
        <v/>
      </c>
      <c r="C4802" s="45" t="str">
        <f>IF('Politica de Participación Socia'!C4773=0,"",'Politica de Participación Socia'!C4773)</f>
        <v/>
      </c>
      <c r="D4802" s="45" t="str">
        <f>IF('Politica de Participación Socia'!D4773=0,"",'Politica de Participación Socia'!D4773)</f>
        <v/>
      </c>
      <c r="E4802" s="45" t="str">
        <f>IF('Politica de Participación Socia'!E4773=0,"",'Politica de Participación Socia'!E4773)</f>
        <v/>
      </c>
      <c r="F4802" s="45" t="str">
        <f>IF('Politica de Participación Socia'!G4773=0,"",'Politica de Participación Socia'!G4773)</f>
        <v/>
      </c>
      <c r="G4802" s="45"/>
      <c r="H4802" s="45" t="str">
        <f>IF('Politica de Participación Socia'!J4773=0,"",'Politica de Participación Socia'!J4773)</f>
        <v/>
      </c>
      <c r="I4802" s="52"/>
      <c r="J4802" s="52"/>
      <c r="K4802" s="53"/>
      <c r="L4802" s="52"/>
    </row>
    <row r="4803" spans="1:12" x14ac:dyDescent="0.25">
      <c r="A4803" s="45" t="str">
        <f>IF('Politica de Participación Socia'!A4774=0,"",'Politica de Participación Socia'!A4774)</f>
        <v/>
      </c>
      <c r="B4803" s="45" t="str">
        <f>IF('Politica de Participación Socia'!B4774=0,"",'Politica de Participación Socia'!B4774)</f>
        <v/>
      </c>
      <c r="C4803" s="45" t="str">
        <f>IF('Politica de Participación Socia'!C4774=0,"",'Politica de Participación Socia'!C4774)</f>
        <v/>
      </c>
      <c r="D4803" s="45" t="str">
        <f>IF('Politica de Participación Socia'!D4774=0,"",'Politica de Participación Socia'!D4774)</f>
        <v/>
      </c>
      <c r="E4803" s="45" t="str">
        <f>IF('Politica de Participación Socia'!E4774=0,"",'Politica de Participación Socia'!E4774)</f>
        <v/>
      </c>
      <c r="F4803" s="45" t="str">
        <f>IF('Politica de Participación Socia'!G4774=0,"",'Politica de Participación Socia'!G4774)</f>
        <v/>
      </c>
      <c r="G4803" s="45"/>
      <c r="H4803" s="45" t="str">
        <f>IF('Politica de Participación Socia'!J4774=0,"",'Politica de Participación Socia'!J4774)</f>
        <v/>
      </c>
      <c r="I4803" s="52"/>
      <c r="J4803" s="52"/>
      <c r="K4803" s="53"/>
      <c r="L4803" s="52"/>
    </row>
    <row r="4804" spans="1:12" x14ac:dyDescent="0.25">
      <c r="A4804" s="45" t="str">
        <f>IF('Politica de Participación Socia'!A4775=0,"",'Politica de Participación Socia'!A4775)</f>
        <v/>
      </c>
      <c r="B4804" s="45" t="str">
        <f>IF('Politica de Participación Socia'!B4775=0,"",'Politica de Participación Socia'!B4775)</f>
        <v/>
      </c>
      <c r="C4804" s="45" t="str">
        <f>IF('Politica de Participación Socia'!C4775=0,"",'Politica de Participación Socia'!C4775)</f>
        <v/>
      </c>
      <c r="D4804" s="45" t="str">
        <f>IF('Politica de Participación Socia'!D4775=0,"",'Politica de Participación Socia'!D4775)</f>
        <v/>
      </c>
      <c r="E4804" s="45" t="str">
        <f>IF('Politica de Participación Socia'!E4775=0,"",'Politica de Participación Socia'!E4775)</f>
        <v/>
      </c>
      <c r="F4804" s="45" t="str">
        <f>IF('Politica de Participación Socia'!G4775=0,"",'Politica de Participación Socia'!G4775)</f>
        <v/>
      </c>
      <c r="G4804" s="45"/>
      <c r="H4804" s="45" t="str">
        <f>IF('Politica de Participación Socia'!J4775=0,"",'Politica de Participación Socia'!J4775)</f>
        <v/>
      </c>
      <c r="I4804" s="52"/>
      <c r="J4804" s="52"/>
      <c r="K4804" s="53"/>
      <c r="L4804" s="52"/>
    </row>
    <row r="4805" spans="1:12" x14ac:dyDescent="0.25">
      <c r="A4805" s="45" t="str">
        <f>IF('Politica de Participación Socia'!A4776=0,"",'Politica de Participación Socia'!A4776)</f>
        <v/>
      </c>
      <c r="B4805" s="45" t="str">
        <f>IF('Politica de Participación Socia'!B4776=0,"",'Politica de Participación Socia'!B4776)</f>
        <v/>
      </c>
      <c r="C4805" s="45" t="str">
        <f>IF('Politica de Participación Socia'!C4776=0,"",'Politica de Participación Socia'!C4776)</f>
        <v/>
      </c>
      <c r="D4805" s="45" t="str">
        <f>IF('Politica de Participación Socia'!D4776=0,"",'Politica de Participación Socia'!D4776)</f>
        <v/>
      </c>
      <c r="E4805" s="45" t="str">
        <f>IF('Politica de Participación Socia'!E4776=0,"",'Politica de Participación Socia'!E4776)</f>
        <v/>
      </c>
      <c r="F4805" s="45" t="str">
        <f>IF('Politica de Participación Socia'!G4776=0,"",'Politica de Participación Socia'!G4776)</f>
        <v/>
      </c>
      <c r="G4805" s="45"/>
      <c r="H4805" s="45" t="str">
        <f>IF('Politica de Participación Socia'!J4776=0,"",'Politica de Participación Socia'!J4776)</f>
        <v/>
      </c>
      <c r="I4805" s="52"/>
      <c r="J4805" s="52"/>
      <c r="K4805" s="53"/>
      <c r="L4805" s="52"/>
    </row>
    <row r="4806" spans="1:12" x14ac:dyDescent="0.25">
      <c r="A4806" s="45" t="str">
        <f>IF('Politica de Participación Socia'!A4777=0,"",'Politica de Participación Socia'!A4777)</f>
        <v/>
      </c>
      <c r="B4806" s="45" t="str">
        <f>IF('Politica de Participación Socia'!B4777=0,"",'Politica de Participación Socia'!B4777)</f>
        <v/>
      </c>
      <c r="C4806" s="45" t="str">
        <f>IF('Politica de Participación Socia'!C4777=0,"",'Politica de Participación Socia'!C4777)</f>
        <v/>
      </c>
      <c r="D4806" s="45" t="str">
        <f>IF('Politica de Participación Socia'!D4777=0,"",'Politica de Participación Socia'!D4777)</f>
        <v/>
      </c>
      <c r="E4806" s="45" t="str">
        <f>IF('Politica de Participación Socia'!E4777=0,"",'Politica de Participación Socia'!E4777)</f>
        <v/>
      </c>
      <c r="F4806" s="45" t="str">
        <f>IF('Politica de Participación Socia'!G4777=0,"",'Politica de Participación Socia'!G4777)</f>
        <v/>
      </c>
      <c r="G4806" s="45"/>
      <c r="H4806" s="45" t="str">
        <f>IF('Politica de Participación Socia'!J4777=0,"",'Politica de Participación Socia'!J4777)</f>
        <v/>
      </c>
      <c r="I4806" s="52"/>
      <c r="J4806" s="52"/>
      <c r="K4806" s="53"/>
      <c r="L4806" s="52"/>
    </row>
    <row r="4807" spans="1:12" x14ac:dyDescent="0.25">
      <c r="A4807" s="45" t="str">
        <f>IF('Politica de Participación Socia'!A4778=0,"",'Politica de Participación Socia'!A4778)</f>
        <v/>
      </c>
      <c r="B4807" s="45" t="str">
        <f>IF('Politica de Participación Socia'!B4778=0,"",'Politica de Participación Socia'!B4778)</f>
        <v/>
      </c>
      <c r="C4807" s="45" t="str">
        <f>IF('Politica de Participación Socia'!C4778=0,"",'Politica de Participación Socia'!C4778)</f>
        <v/>
      </c>
      <c r="D4807" s="45" t="str">
        <f>IF('Politica de Participación Socia'!D4778=0,"",'Politica de Participación Socia'!D4778)</f>
        <v/>
      </c>
      <c r="E4807" s="45" t="str">
        <f>IF('Politica de Participación Socia'!E4778=0,"",'Politica de Participación Socia'!E4778)</f>
        <v/>
      </c>
      <c r="F4807" s="45" t="str">
        <f>IF('Politica de Participación Socia'!G4778=0,"",'Politica de Participación Socia'!G4778)</f>
        <v/>
      </c>
      <c r="G4807" s="45"/>
      <c r="H4807" s="45" t="str">
        <f>IF('Politica de Participación Socia'!J4778=0,"",'Politica de Participación Socia'!J4778)</f>
        <v/>
      </c>
      <c r="I4807" s="52"/>
      <c r="J4807" s="52"/>
      <c r="K4807" s="53"/>
      <c r="L4807" s="52"/>
    </row>
    <row r="4808" spans="1:12" x14ac:dyDescent="0.25">
      <c r="A4808" s="45" t="str">
        <f>IF('Politica de Participación Socia'!A4779=0,"",'Politica de Participación Socia'!A4779)</f>
        <v/>
      </c>
      <c r="B4808" s="45" t="str">
        <f>IF('Politica de Participación Socia'!B4779=0,"",'Politica de Participación Socia'!B4779)</f>
        <v/>
      </c>
      <c r="C4808" s="45" t="str">
        <f>IF('Politica de Participación Socia'!C4779=0,"",'Politica de Participación Socia'!C4779)</f>
        <v/>
      </c>
      <c r="D4808" s="45" t="str">
        <f>IF('Politica de Participación Socia'!D4779=0,"",'Politica de Participación Socia'!D4779)</f>
        <v/>
      </c>
      <c r="E4808" s="45" t="str">
        <f>IF('Politica de Participación Socia'!E4779=0,"",'Politica de Participación Socia'!E4779)</f>
        <v/>
      </c>
      <c r="F4808" s="45" t="str">
        <f>IF('Politica de Participación Socia'!G4779=0,"",'Politica de Participación Socia'!G4779)</f>
        <v/>
      </c>
      <c r="G4808" s="45"/>
      <c r="H4808" s="45" t="str">
        <f>IF('Politica de Participación Socia'!J4779=0,"",'Politica de Participación Socia'!J4779)</f>
        <v/>
      </c>
      <c r="I4808" s="52"/>
      <c r="J4808" s="52"/>
      <c r="K4808" s="53"/>
      <c r="L4808" s="52"/>
    </row>
    <row r="4809" spans="1:12" x14ac:dyDescent="0.25">
      <c r="A4809" s="45" t="str">
        <f>IF('Politica de Participación Socia'!A4780=0,"",'Politica de Participación Socia'!A4780)</f>
        <v/>
      </c>
      <c r="B4809" s="45" t="str">
        <f>IF('Politica de Participación Socia'!B4780=0,"",'Politica de Participación Socia'!B4780)</f>
        <v/>
      </c>
      <c r="C4809" s="45" t="str">
        <f>IF('Politica de Participación Socia'!C4780=0,"",'Politica de Participación Socia'!C4780)</f>
        <v/>
      </c>
      <c r="D4809" s="45" t="str">
        <f>IF('Politica de Participación Socia'!D4780=0,"",'Politica de Participación Socia'!D4780)</f>
        <v/>
      </c>
      <c r="E4809" s="45" t="str">
        <f>IF('Politica de Participación Socia'!E4780=0,"",'Politica de Participación Socia'!E4780)</f>
        <v/>
      </c>
      <c r="F4809" s="45" t="str">
        <f>IF('Politica de Participación Socia'!G4780=0,"",'Politica de Participación Socia'!G4780)</f>
        <v/>
      </c>
      <c r="G4809" s="45"/>
      <c r="H4809" s="45" t="str">
        <f>IF('Politica de Participación Socia'!J4780=0,"",'Politica de Participación Socia'!J4780)</f>
        <v/>
      </c>
      <c r="I4809" s="52"/>
      <c r="J4809" s="52"/>
      <c r="K4809" s="53"/>
      <c r="L4809" s="52"/>
    </row>
    <row r="4810" spans="1:12" x14ac:dyDescent="0.25">
      <c r="A4810" s="45" t="str">
        <f>IF('Politica de Participación Socia'!A4781=0,"",'Politica de Participación Socia'!A4781)</f>
        <v/>
      </c>
      <c r="B4810" s="45" t="str">
        <f>IF('Politica de Participación Socia'!B4781=0,"",'Politica de Participación Socia'!B4781)</f>
        <v/>
      </c>
      <c r="C4810" s="45" t="str">
        <f>IF('Politica de Participación Socia'!C4781=0,"",'Politica de Participación Socia'!C4781)</f>
        <v/>
      </c>
      <c r="D4810" s="45" t="str">
        <f>IF('Politica de Participación Socia'!D4781=0,"",'Politica de Participación Socia'!D4781)</f>
        <v/>
      </c>
      <c r="E4810" s="45" t="str">
        <f>IF('Politica de Participación Socia'!E4781=0,"",'Politica de Participación Socia'!E4781)</f>
        <v/>
      </c>
      <c r="F4810" s="45" t="str">
        <f>IF('Politica de Participación Socia'!G4781=0,"",'Politica de Participación Socia'!G4781)</f>
        <v/>
      </c>
      <c r="G4810" s="45"/>
      <c r="H4810" s="45" t="str">
        <f>IF('Politica de Participación Socia'!J4781=0,"",'Politica de Participación Socia'!J4781)</f>
        <v/>
      </c>
      <c r="I4810" s="52"/>
      <c r="J4810" s="52"/>
      <c r="K4810" s="53"/>
      <c r="L4810" s="52"/>
    </row>
    <row r="4811" spans="1:12" x14ac:dyDescent="0.25">
      <c r="A4811" s="45" t="str">
        <f>IF('Politica de Participación Socia'!A4782=0,"",'Politica de Participación Socia'!A4782)</f>
        <v/>
      </c>
      <c r="B4811" s="45" t="str">
        <f>IF('Politica de Participación Socia'!B4782=0,"",'Politica de Participación Socia'!B4782)</f>
        <v/>
      </c>
      <c r="C4811" s="45" t="str">
        <f>IF('Politica de Participación Socia'!C4782=0,"",'Politica de Participación Socia'!C4782)</f>
        <v/>
      </c>
      <c r="D4811" s="45" t="str">
        <f>IF('Politica de Participación Socia'!D4782=0,"",'Politica de Participación Socia'!D4782)</f>
        <v/>
      </c>
      <c r="E4811" s="45" t="str">
        <f>IF('Politica de Participación Socia'!E4782=0,"",'Politica de Participación Socia'!E4782)</f>
        <v/>
      </c>
      <c r="F4811" s="45" t="str">
        <f>IF('Politica de Participación Socia'!G4782=0,"",'Politica de Participación Socia'!G4782)</f>
        <v/>
      </c>
      <c r="G4811" s="45"/>
      <c r="H4811" s="45" t="str">
        <f>IF('Politica de Participación Socia'!J4782=0,"",'Politica de Participación Socia'!J4782)</f>
        <v/>
      </c>
      <c r="I4811" s="52"/>
      <c r="J4811" s="52"/>
      <c r="K4811" s="53"/>
      <c r="L4811" s="52"/>
    </row>
    <row r="4812" spans="1:12" x14ac:dyDescent="0.25">
      <c r="A4812" s="45" t="str">
        <f>IF('Politica de Participación Socia'!A4783=0,"",'Politica de Participación Socia'!A4783)</f>
        <v/>
      </c>
      <c r="B4812" s="45" t="str">
        <f>IF('Politica de Participación Socia'!B4783=0,"",'Politica de Participación Socia'!B4783)</f>
        <v/>
      </c>
      <c r="C4812" s="45" t="str">
        <f>IF('Politica de Participación Socia'!C4783=0,"",'Politica de Participación Socia'!C4783)</f>
        <v/>
      </c>
      <c r="D4812" s="45" t="str">
        <f>IF('Politica de Participación Socia'!D4783=0,"",'Politica de Participación Socia'!D4783)</f>
        <v/>
      </c>
      <c r="E4812" s="45" t="str">
        <f>IF('Politica de Participación Socia'!E4783=0,"",'Politica de Participación Socia'!E4783)</f>
        <v/>
      </c>
      <c r="F4812" s="45" t="str">
        <f>IF('Politica de Participación Socia'!G4783=0,"",'Politica de Participación Socia'!G4783)</f>
        <v/>
      </c>
      <c r="G4812" s="45"/>
      <c r="H4812" s="45" t="str">
        <f>IF('Politica de Participación Socia'!J4783=0,"",'Politica de Participación Socia'!J4783)</f>
        <v/>
      </c>
      <c r="I4812" s="52"/>
      <c r="J4812" s="52"/>
      <c r="K4812" s="53"/>
      <c r="L4812" s="52"/>
    </row>
    <row r="4813" spans="1:12" x14ac:dyDescent="0.25">
      <c r="A4813" s="45" t="str">
        <f>IF('Politica de Participación Socia'!A4784=0,"",'Politica de Participación Socia'!A4784)</f>
        <v/>
      </c>
      <c r="B4813" s="45" t="str">
        <f>IF('Politica de Participación Socia'!B4784=0,"",'Politica de Participación Socia'!B4784)</f>
        <v/>
      </c>
      <c r="C4813" s="45" t="str">
        <f>IF('Politica de Participación Socia'!C4784=0,"",'Politica de Participación Socia'!C4784)</f>
        <v/>
      </c>
      <c r="D4813" s="45" t="str">
        <f>IF('Politica de Participación Socia'!D4784=0,"",'Politica de Participación Socia'!D4784)</f>
        <v/>
      </c>
      <c r="E4813" s="45" t="str">
        <f>IF('Politica de Participación Socia'!E4784=0,"",'Politica de Participación Socia'!E4784)</f>
        <v/>
      </c>
      <c r="F4813" s="45" t="str">
        <f>IF('Politica de Participación Socia'!G4784=0,"",'Politica de Participación Socia'!G4784)</f>
        <v/>
      </c>
      <c r="G4813" s="45"/>
      <c r="H4813" s="45" t="str">
        <f>IF('Politica de Participación Socia'!J4784=0,"",'Politica de Participación Socia'!J4784)</f>
        <v/>
      </c>
      <c r="I4813" s="52"/>
      <c r="J4813" s="52"/>
      <c r="K4813" s="53"/>
      <c r="L4813" s="52"/>
    </row>
    <row r="4814" spans="1:12" x14ac:dyDescent="0.25">
      <c r="A4814" s="45" t="str">
        <f>IF('Politica de Participación Socia'!A4785=0,"",'Politica de Participación Socia'!A4785)</f>
        <v/>
      </c>
      <c r="B4814" s="45" t="str">
        <f>IF('Politica de Participación Socia'!B4785=0,"",'Politica de Participación Socia'!B4785)</f>
        <v/>
      </c>
      <c r="C4814" s="45" t="str">
        <f>IF('Politica de Participación Socia'!C4785=0,"",'Politica de Participación Socia'!C4785)</f>
        <v/>
      </c>
      <c r="D4814" s="45" t="str">
        <f>IF('Politica de Participación Socia'!D4785=0,"",'Politica de Participación Socia'!D4785)</f>
        <v/>
      </c>
      <c r="E4814" s="45" t="str">
        <f>IF('Politica de Participación Socia'!E4785=0,"",'Politica de Participación Socia'!E4785)</f>
        <v/>
      </c>
      <c r="F4814" s="45" t="str">
        <f>IF('Politica de Participación Socia'!G4785=0,"",'Politica de Participación Socia'!G4785)</f>
        <v/>
      </c>
      <c r="G4814" s="45"/>
      <c r="H4814" s="45" t="str">
        <f>IF('Politica de Participación Socia'!J4785=0,"",'Politica de Participación Socia'!J4785)</f>
        <v/>
      </c>
      <c r="I4814" s="52"/>
      <c r="J4814" s="52"/>
      <c r="K4814" s="53"/>
      <c r="L4814" s="52"/>
    </row>
    <row r="4815" spans="1:12" x14ac:dyDescent="0.25">
      <c r="A4815" s="45" t="str">
        <f>IF('Politica de Participación Socia'!A4786=0,"",'Politica de Participación Socia'!A4786)</f>
        <v/>
      </c>
      <c r="B4815" s="45" t="str">
        <f>IF('Politica de Participación Socia'!B4786=0,"",'Politica de Participación Socia'!B4786)</f>
        <v/>
      </c>
      <c r="C4815" s="45" t="str">
        <f>IF('Politica de Participación Socia'!C4786=0,"",'Politica de Participación Socia'!C4786)</f>
        <v/>
      </c>
      <c r="D4815" s="45" t="str">
        <f>IF('Politica de Participación Socia'!D4786=0,"",'Politica de Participación Socia'!D4786)</f>
        <v/>
      </c>
      <c r="E4815" s="45" t="str">
        <f>IF('Politica de Participación Socia'!E4786=0,"",'Politica de Participación Socia'!E4786)</f>
        <v/>
      </c>
      <c r="F4815" s="45" t="str">
        <f>IF('Politica de Participación Socia'!G4786=0,"",'Politica de Participación Socia'!G4786)</f>
        <v/>
      </c>
      <c r="G4815" s="45"/>
      <c r="H4815" s="45" t="str">
        <f>IF('Politica de Participación Socia'!J4786=0,"",'Politica de Participación Socia'!J4786)</f>
        <v/>
      </c>
      <c r="I4815" s="52"/>
      <c r="J4815" s="52"/>
      <c r="K4815" s="53"/>
      <c r="L4815" s="52"/>
    </row>
    <row r="4816" spans="1:12" x14ac:dyDescent="0.25">
      <c r="A4816" s="45" t="str">
        <f>IF('Politica de Participación Socia'!A4787=0,"",'Politica de Participación Socia'!A4787)</f>
        <v/>
      </c>
      <c r="B4816" s="45" t="str">
        <f>IF('Politica de Participación Socia'!B4787=0,"",'Politica de Participación Socia'!B4787)</f>
        <v/>
      </c>
      <c r="C4816" s="45" t="str">
        <f>IF('Politica de Participación Socia'!C4787=0,"",'Politica de Participación Socia'!C4787)</f>
        <v/>
      </c>
      <c r="D4816" s="45" t="str">
        <f>IF('Politica de Participación Socia'!D4787=0,"",'Politica de Participación Socia'!D4787)</f>
        <v/>
      </c>
      <c r="E4816" s="45" t="str">
        <f>IF('Politica de Participación Socia'!E4787=0,"",'Politica de Participación Socia'!E4787)</f>
        <v/>
      </c>
      <c r="F4816" s="45" t="str">
        <f>IF('Politica de Participación Socia'!G4787=0,"",'Politica de Participación Socia'!G4787)</f>
        <v/>
      </c>
      <c r="G4816" s="45"/>
      <c r="H4816" s="45" t="str">
        <f>IF('Politica de Participación Socia'!J4787=0,"",'Politica de Participación Socia'!J4787)</f>
        <v/>
      </c>
      <c r="I4816" s="52"/>
      <c r="J4816" s="52"/>
      <c r="K4816" s="53"/>
      <c r="L4816" s="52"/>
    </row>
    <row r="4817" spans="1:12" x14ac:dyDescent="0.25">
      <c r="A4817" s="45" t="str">
        <f>IF('Politica de Participación Socia'!A4788=0,"",'Politica de Participación Socia'!A4788)</f>
        <v/>
      </c>
      <c r="B4817" s="45" t="str">
        <f>IF('Politica de Participación Socia'!B4788=0,"",'Politica de Participación Socia'!B4788)</f>
        <v/>
      </c>
      <c r="C4817" s="45" t="str">
        <f>IF('Politica de Participación Socia'!C4788=0,"",'Politica de Participación Socia'!C4788)</f>
        <v/>
      </c>
      <c r="D4817" s="45" t="str">
        <f>IF('Politica de Participación Socia'!D4788=0,"",'Politica de Participación Socia'!D4788)</f>
        <v/>
      </c>
      <c r="E4817" s="45" t="str">
        <f>IF('Politica de Participación Socia'!E4788=0,"",'Politica de Participación Socia'!E4788)</f>
        <v/>
      </c>
      <c r="F4817" s="45" t="str">
        <f>IF('Politica de Participación Socia'!G4788=0,"",'Politica de Participación Socia'!G4788)</f>
        <v/>
      </c>
      <c r="G4817" s="45"/>
      <c r="H4817" s="45" t="str">
        <f>IF('Politica de Participación Socia'!J4788=0,"",'Politica de Participación Socia'!J4788)</f>
        <v/>
      </c>
      <c r="I4817" s="52"/>
      <c r="J4817" s="52"/>
      <c r="K4817" s="53"/>
      <c r="L4817" s="52"/>
    </row>
    <row r="4818" spans="1:12" x14ac:dyDescent="0.25">
      <c r="A4818" s="45" t="str">
        <f>IF('Politica de Participación Socia'!A4789=0,"",'Politica de Participación Socia'!A4789)</f>
        <v/>
      </c>
      <c r="B4818" s="45" t="str">
        <f>IF('Politica de Participación Socia'!B4789=0,"",'Politica de Participación Socia'!B4789)</f>
        <v/>
      </c>
      <c r="C4818" s="45" t="str">
        <f>IF('Politica de Participación Socia'!C4789=0,"",'Politica de Participación Socia'!C4789)</f>
        <v/>
      </c>
      <c r="D4818" s="45" t="str">
        <f>IF('Politica de Participación Socia'!D4789=0,"",'Politica de Participación Socia'!D4789)</f>
        <v/>
      </c>
      <c r="E4818" s="45" t="str">
        <f>IF('Politica de Participación Socia'!E4789=0,"",'Politica de Participación Socia'!E4789)</f>
        <v/>
      </c>
      <c r="F4818" s="45" t="str">
        <f>IF('Politica de Participación Socia'!G4789=0,"",'Politica de Participación Socia'!G4789)</f>
        <v/>
      </c>
      <c r="G4818" s="45"/>
      <c r="H4818" s="45" t="str">
        <f>IF('Politica de Participación Socia'!J4789=0,"",'Politica de Participación Socia'!J4789)</f>
        <v/>
      </c>
      <c r="I4818" s="52"/>
      <c r="J4818" s="52"/>
      <c r="K4818" s="53"/>
      <c r="L4818" s="52"/>
    </row>
    <row r="4819" spans="1:12" x14ac:dyDescent="0.25">
      <c r="A4819" s="45" t="str">
        <f>IF('Politica de Participación Socia'!A4790=0,"",'Politica de Participación Socia'!A4790)</f>
        <v/>
      </c>
      <c r="B4819" s="45" t="str">
        <f>IF('Politica de Participación Socia'!B4790=0,"",'Politica de Participación Socia'!B4790)</f>
        <v/>
      </c>
      <c r="C4819" s="45" t="str">
        <f>IF('Politica de Participación Socia'!C4790=0,"",'Politica de Participación Socia'!C4790)</f>
        <v/>
      </c>
      <c r="D4819" s="45" t="str">
        <f>IF('Politica de Participación Socia'!D4790=0,"",'Politica de Participación Socia'!D4790)</f>
        <v/>
      </c>
      <c r="E4819" s="45" t="str">
        <f>IF('Politica de Participación Socia'!E4790=0,"",'Politica de Participación Socia'!E4790)</f>
        <v/>
      </c>
      <c r="F4819" s="45" t="str">
        <f>IF('Politica de Participación Socia'!G4790=0,"",'Politica de Participación Socia'!G4790)</f>
        <v/>
      </c>
      <c r="G4819" s="45"/>
      <c r="H4819" s="45" t="str">
        <f>IF('Politica de Participación Socia'!J4790=0,"",'Politica de Participación Socia'!J4790)</f>
        <v/>
      </c>
      <c r="I4819" s="52"/>
      <c r="J4819" s="52"/>
      <c r="K4819" s="53"/>
      <c r="L4819" s="52"/>
    </row>
    <row r="4820" spans="1:12" x14ac:dyDescent="0.25">
      <c r="A4820" s="45" t="str">
        <f>IF('Politica de Participación Socia'!A4791=0,"",'Politica de Participación Socia'!A4791)</f>
        <v/>
      </c>
      <c r="B4820" s="45" t="str">
        <f>IF('Politica de Participación Socia'!B4791=0,"",'Politica de Participación Socia'!B4791)</f>
        <v/>
      </c>
      <c r="C4820" s="45" t="str">
        <f>IF('Politica de Participación Socia'!C4791=0,"",'Politica de Participación Socia'!C4791)</f>
        <v/>
      </c>
      <c r="D4820" s="45" t="str">
        <f>IF('Politica de Participación Socia'!D4791=0,"",'Politica de Participación Socia'!D4791)</f>
        <v/>
      </c>
      <c r="E4820" s="45" t="str">
        <f>IF('Politica de Participación Socia'!E4791=0,"",'Politica de Participación Socia'!E4791)</f>
        <v/>
      </c>
      <c r="F4820" s="45" t="str">
        <f>IF('Politica de Participación Socia'!G4791=0,"",'Politica de Participación Socia'!G4791)</f>
        <v/>
      </c>
      <c r="G4820" s="45"/>
      <c r="H4820" s="45" t="str">
        <f>IF('Politica de Participación Socia'!J4791=0,"",'Politica de Participación Socia'!J4791)</f>
        <v/>
      </c>
      <c r="I4820" s="52"/>
      <c r="J4820" s="52"/>
      <c r="K4820" s="53"/>
      <c r="L4820" s="52"/>
    </row>
    <row r="4821" spans="1:12" x14ac:dyDescent="0.25">
      <c r="A4821" s="45" t="str">
        <f>IF('Politica de Participación Socia'!A4792=0,"",'Politica de Participación Socia'!A4792)</f>
        <v/>
      </c>
      <c r="B4821" s="45" t="str">
        <f>IF('Politica de Participación Socia'!B4792=0,"",'Politica de Participación Socia'!B4792)</f>
        <v/>
      </c>
      <c r="C4821" s="45" t="str">
        <f>IF('Politica de Participación Socia'!C4792=0,"",'Politica de Participación Socia'!C4792)</f>
        <v/>
      </c>
      <c r="D4821" s="45" t="str">
        <f>IF('Politica de Participación Socia'!D4792=0,"",'Politica de Participación Socia'!D4792)</f>
        <v/>
      </c>
      <c r="E4821" s="45" t="str">
        <f>IF('Politica de Participación Socia'!E4792=0,"",'Politica de Participación Socia'!E4792)</f>
        <v/>
      </c>
      <c r="F4821" s="45" t="str">
        <f>IF('Politica de Participación Socia'!G4792=0,"",'Politica de Participación Socia'!G4792)</f>
        <v/>
      </c>
      <c r="G4821" s="45"/>
      <c r="H4821" s="45" t="str">
        <f>IF('Politica de Participación Socia'!J4792=0,"",'Politica de Participación Socia'!J4792)</f>
        <v/>
      </c>
      <c r="I4821" s="52"/>
      <c r="J4821" s="52"/>
      <c r="K4821" s="53"/>
      <c r="L4821" s="52"/>
    </row>
    <row r="4822" spans="1:12" x14ac:dyDescent="0.25">
      <c r="A4822" s="45" t="str">
        <f>IF('Politica de Participación Socia'!A4793=0,"",'Politica de Participación Socia'!A4793)</f>
        <v/>
      </c>
      <c r="B4822" s="45" t="str">
        <f>IF('Politica de Participación Socia'!B4793=0,"",'Politica de Participación Socia'!B4793)</f>
        <v/>
      </c>
      <c r="C4822" s="45" t="str">
        <f>IF('Politica de Participación Socia'!C4793=0,"",'Politica de Participación Socia'!C4793)</f>
        <v/>
      </c>
      <c r="D4822" s="45" t="str">
        <f>IF('Politica de Participación Socia'!D4793=0,"",'Politica de Participación Socia'!D4793)</f>
        <v/>
      </c>
      <c r="E4822" s="45" t="str">
        <f>IF('Politica de Participación Socia'!E4793=0,"",'Politica de Participación Socia'!E4793)</f>
        <v/>
      </c>
      <c r="F4822" s="45" t="str">
        <f>IF('Politica de Participación Socia'!G4793=0,"",'Politica de Participación Socia'!G4793)</f>
        <v/>
      </c>
      <c r="G4822" s="45"/>
      <c r="H4822" s="45" t="str">
        <f>IF('Politica de Participación Socia'!J4793=0,"",'Politica de Participación Socia'!J4793)</f>
        <v/>
      </c>
      <c r="I4822" s="52"/>
      <c r="J4822" s="52"/>
      <c r="K4822" s="53"/>
      <c r="L4822" s="52"/>
    </row>
    <row r="4823" spans="1:12" x14ac:dyDescent="0.25">
      <c r="A4823" s="45" t="str">
        <f>IF('Politica de Participación Socia'!A4794=0,"",'Politica de Participación Socia'!A4794)</f>
        <v/>
      </c>
      <c r="B4823" s="45" t="str">
        <f>IF('Politica de Participación Socia'!B4794=0,"",'Politica de Participación Socia'!B4794)</f>
        <v/>
      </c>
      <c r="C4823" s="45" t="str">
        <f>IF('Politica de Participación Socia'!C4794=0,"",'Politica de Participación Socia'!C4794)</f>
        <v/>
      </c>
      <c r="D4823" s="45" t="str">
        <f>IF('Politica de Participación Socia'!D4794=0,"",'Politica de Participación Socia'!D4794)</f>
        <v/>
      </c>
      <c r="E4823" s="45" t="str">
        <f>IF('Politica de Participación Socia'!E4794=0,"",'Politica de Participación Socia'!E4794)</f>
        <v/>
      </c>
      <c r="F4823" s="45" t="str">
        <f>IF('Politica de Participación Socia'!G4794=0,"",'Politica de Participación Socia'!G4794)</f>
        <v/>
      </c>
      <c r="G4823" s="45"/>
      <c r="H4823" s="45" t="str">
        <f>IF('Politica de Participación Socia'!J4794=0,"",'Politica de Participación Socia'!J4794)</f>
        <v/>
      </c>
      <c r="I4823" s="52"/>
      <c r="J4823" s="52"/>
      <c r="K4823" s="53"/>
      <c r="L4823" s="52"/>
    </row>
    <row r="4824" spans="1:12" x14ac:dyDescent="0.25">
      <c r="A4824" s="45" t="str">
        <f>IF('Politica de Participación Socia'!A4795=0,"",'Politica de Participación Socia'!A4795)</f>
        <v/>
      </c>
      <c r="B4824" s="45" t="str">
        <f>IF('Politica de Participación Socia'!B4795=0,"",'Politica de Participación Socia'!B4795)</f>
        <v/>
      </c>
      <c r="C4824" s="45" t="str">
        <f>IF('Politica de Participación Socia'!C4795=0,"",'Politica de Participación Socia'!C4795)</f>
        <v/>
      </c>
      <c r="D4824" s="45" t="str">
        <f>IF('Politica de Participación Socia'!D4795=0,"",'Politica de Participación Socia'!D4795)</f>
        <v/>
      </c>
      <c r="E4824" s="45" t="str">
        <f>IF('Politica de Participación Socia'!E4795=0,"",'Politica de Participación Socia'!E4795)</f>
        <v/>
      </c>
      <c r="F4824" s="45" t="str">
        <f>IF('Politica de Participación Socia'!G4795=0,"",'Politica de Participación Socia'!G4795)</f>
        <v/>
      </c>
      <c r="G4824" s="45"/>
      <c r="H4824" s="45" t="str">
        <f>IF('Politica de Participación Socia'!J4795=0,"",'Politica de Participación Socia'!J4795)</f>
        <v/>
      </c>
      <c r="I4824" s="52"/>
      <c r="J4824" s="52"/>
      <c r="K4824" s="53"/>
      <c r="L4824" s="52"/>
    </row>
    <row r="4825" spans="1:12" x14ac:dyDescent="0.25">
      <c r="A4825" s="45" t="str">
        <f>IF('Politica de Participación Socia'!A4796=0,"",'Politica de Participación Socia'!A4796)</f>
        <v/>
      </c>
      <c r="B4825" s="45" t="str">
        <f>IF('Politica de Participación Socia'!B4796=0,"",'Politica de Participación Socia'!B4796)</f>
        <v/>
      </c>
      <c r="C4825" s="45" t="str">
        <f>IF('Politica de Participación Socia'!C4796=0,"",'Politica de Participación Socia'!C4796)</f>
        <v/>
      </c>
      <c r="D4825" s="45" t="str">
        <f>IF('Politica de Participación Socia'!D4796=0,"",'Politica de Participación Socia'!D4796)</f>
        <v/>
      </c>
      <c r="E4825" s="45" t="str">
        <f>IF('Politica de Participación Socia'!E4796=0,"",'Politica de Participación Socia'!E4796)</f>
        <v/>
      </c>
      <c r="F4825" s="45" t="str">
        <f>IF('Politica de Participación Socia'!G4796=0,"",'Politica de Participación Socia'!G4796)</f>
        <v/>
      </c>
      <c r="G4825" s="45"/>
      <c r="H4825" s="45" t="str">
        <f>IF('Politica de Participación Socia'!J4796=0,"",'Politica de Participación Socia'!J4796)</f>
        <v/>
      </c>
      <c r="I4825" s="52"/>
      <c r="J4825" s="52"/>
      <c r="K4825" s="53"/>
      <c r="L4825" s="52"/>
    </row>
    <row r="4826" spans="1:12" x14ac:dyDescent="0.25">
      <c r="A4826" s="45" t="str">
        <f>IF('Politica de Participación Socia'!A4797=0,"",'Politica de Participación Socia'!A4797)</f>
        <v/>
      </c>
      <c r="B4826" s="45" t="str">
        <f>IF('Politica de Participación Socia'!B4797=0,"",'Politica de Participación Socia'!B4797)</f>
        <v/>
      </c>
      <c r="C4826" s="45" t="str">
        <f>IF('Politica de Participación Socia'!C4797=0,"",'Politica de Participación Socia'!C4797)</f>
        <v/>
      </c>
      <c r="D4826" s="45" t="str">
        <f>IF('Politica de Participación Socia'!D4797=0,"",'Politica de Participación Socia'!D4797)</f>
        <v/>
      </c>
      <c r="E4826" s="45" t="str">
        <f>IF('Politica de Participación Socia'!E4797=0,"",'Politica de Participación Socia'!E4797)</f>
        <v/>
      </c>
      <c r="F4826" s="45" t="str">
        <f>IF('Politica de Participación Socia'!G4797=0,"",'Politica de Participación Socia'!G4797)</f>
        <v/>
      </c>
      <c r="G4826" s="45"/>
      <c r="H4826" s="45" t="str">
        <f>IF('Politica de Participación Socia'!J4797=0,"",'Politica de Participación Socia'!J4797)</f>
        <v/>
      </c>
      <c r="I4826" s="52"/>
      <c r="J4826" s="52"/>
      <c r="K4826" s="53"/>
      <c r="L4826" s="52"/>
    </row>
    <row r="4827" spans="1:12" x14ac:dyDescent="0.25">
      <c r="A4827" s="45" t="str">
        <f>IF('Politica de Participación Socia'!A4798=0,"",'Politica de Participación Socia'!A4798)</f>
        <v/>
      </c>
      <c r="B4827" s="45" t="str">
        <f>IF('Politica de Participación Socia'!B4798=0,"",'Politica de Participación Socia'!B4798)</f>
        <v/>
      </c>
      <c r="C4827" s="45" t="str">
        <f>IF('Politica de Participación Socia'!C4798=0,"",'Politica de Participación Socia'!C4798)</f>
        <v/>
      </c>
      <c r="D4827" s="45" t="str">
        <f>IF('Politica de Participación Socia'!D4798=0,"",'Politica de Participación Socia'!D4798)</f>
        <v/>
      </c>
      <c r="E4827" s="45" t="str">
        <f>IF('Politica de Participación Socia'!E4798=0,"",'Politica de Participación Socia'!E4798)</f>
        <v/>
      </c>
      <c r="F4827" s="45" t="str">
        <f>IF('Politica de Participación Socia'!G4798=0,"",'Politica de Participación Socia'!G4798)</f>
        <v/>
      </c>
      <c r="G4827" s="45"/>
      <c r="H4827" s="45" t="str">
        <f>IF('Politica de Participación Socia'!J4798=0,"",'Politica de Participación Socia'!J4798)</f>
        <v/>
      </c>
      <c r="I4827" s="52"/>
      <c r="J4827" s="52"/>
      <c r="K4827" s="53"/>
      <c r="L4827" s="52"/>
    </row>
    <row r="4828" spans="1:12" x14ac:dyDescent="0.25">
      <c r="A4828" s="45" t="str">
        <f>IF('Politica de Participación Socia'!A4799=0,"",'Politica de Participación Socia'!A4799)</f>
        <v/>
      </c>
      <c r="B4828" s="45" t="str">
        <f>IF('Politica de Participación Socia'!B4799=0,"",'Politica de Participación Socia'!B4799)</f>
        <v/>
      </c>
      <c r="C4828" s="45" t="str">
        <f>IF('Politica de Participación Socia'!C4799=0,"",'Politica de Participación Socia'!C4799)</f>
        <v/>
      </c>
      <c r="D4828" s="45" t="str">
        <f>IF('Politica de Participación Socia'!D4799=0,"",'Politica de Participación Socia'!D4799)</f>
        <v/>
      </c>
      <c r="E4828" s="45" t="str">
        <f>IF('Politica de Participación Socia'!E4799=0,"",'Politica de Participación Socia'!E4799)</f>
        <v/>
      </c>
      <c r="F4828" s="45" t="str">
        <f>IF('Politica de Participación Socia'!G4799=0,"",'Politica de Participación Socia'!G4799)</f>
        <v/>
      </c>
      <c r="G4828" s="45"/>
      <c r="H4828" s="45" t="str">
        <f>IF('Politica de Participación Socia'!J4799=0,"",'Politica de Participación Socia'!J4799)</f>
        <v/>
      </c>
      <c r="I4828" s="52"/>
      <c r="J4828" s="52"/>
      <c r="K4828" s="53"/>
      <c r="L4828" s="52"/>
    </row>
    <row r="4829" spans="1:12" x14ac:dyDescent="0.25">
      <c r="A4829" s="45" t="str">
        <f>IF('Politica de Participación Socia'!A4800=0,"",'Politica de Participación Socia'!A4800)</f>
        <v/>
      </c>
      <c r="B4829" s="45" t="str">
        <f>IF('Politica de Participación Socia'!B4800=0,"",'Politica de Participación Socia'!B4800)</f>
        <v/>
      </c>
      <c r="C4829" s="45" t="str">
        <f>IF('Politica de Participación Socia'!C4800=0,"",'Politica de Participación Socia'!C4800)</f>
        <v/>
      </c>
      <c r="D4829" s="45" t="str">
        <f>IF('Politica de Participación Socia'!D4800=0,"",'Politica de Participación Socia'!D4800)</f>
        <v/>
      </c>
      <c r="E4829" s="45" t="str">
        <f>IF('Politica de Participación Socia'!E4800=0,"",'Politica de Participación Socia'!E4800)</f>
        <v/>
      </c>
      <c r="F4829" s="45" t="str">
        <f>IF('Politica de Participación Socia'!G4800=0,"",'Politica de Participación Socia'!G4800)</f>
        <v/>
      </c>
      <c r="G4829" s="45"/>
      <c r="H4829" s="45" t="str">
        <f>IF('Politica de Participación Socia'!J4800=0,"",'Politica de Participación Socia'!J4800)</f>
        <v/>
      </c>
      <c r="I4829" s="52"/>
      <c r="J4829" s="52"/>
      <c r="K4829" s="53"/>
      <c r="L4829" s="52"/>
    </row>
    <row r="4830" spans="1:12" x14ac:dyDescent="0.25">
      <c r="A4830" s="45" t="str">
        <f>IF('Politica de Participación Socia'!A4801=0,"",'Politica de Participación Socia'!A4801)</f>
        <v/>
      </c>
      <c r="B4830" s="45" t="str">
        <f>IF('Politica de Participación Socia'!B4801=0,"",'Politica de Participación Socia'!B4801)</f>
        <v/>
      </c>
      <c r="C4830" s="45" t="str">
        <f>IF('Politica de Participación Socia'!C4801=0,"",'Politica de Participación Socia'!C4801)</f>
        <v/>
      </c>
      <c r="D4830" s="45" t="str">
        <f>IF('Politica de Participación Socia'!D4801=0,"",'Politica de Participación Socia'!D4801)</f>
        <v/>
      </c>
      <c r="E4830" s="45" t="str">
        <f>IF('Politica de Participación Socia'!E4801=0,"",'Politica de Participación Socia'!E4801)</f>
        <v/>
      </c>
      <c r="F4830" s="45" t="str">
        <f>IF('Politica de Participación Socia'!G4801=0,"",'Politica de Participación Socia'!G4801)</f>
        <v/>
      </c>
      <c r="G4830" s="45"/>
      <c r="H4830" s="45" t="str">
        <f>IF('Politica de Participación Socia'!J4801=0,"",'Politica de Participación Socia'!J4801)</f>
        <v/>
      </c>
      <c r="I4830" s="52"/>
      <c r="J4830" s="52"/>
      <c r="K4830" s="53"/>
      <c r="L4830" s="52"/>
    </row>
    <row r="4831" spans="1:12" x14ac:dyDescent="0.25">
      <c r="A4831" s="45" t="str">
        <f>IF('Politica de Participación Socia'!A4802=0,"",'Politica de Participación Socia'!A4802)</f>
        <v/>
      </c>
      <c r="B4831" s="45" t="str">
        <f>IF('Politica de Participación Socia'!B4802=0,"",'Politica de Participación Socia'!B4802)</f>
        <v/>
      </c>
      <c r="C4831" s="45" t="str">
        <f>IF('Politica de Participación Socia'!C4802=0,"",'Politica de Participación Socia'!C4802)</f>
        <v/>
      </c>
      <c r="D4831" s="45" t="str">
        <f>IF('Politica de Participación Socia'!D4802=0,"",'Politica de Participación Socia'!D4802)</f>
        <v/>
      </c>
      <c r="E4831" s="45" t="str">
        <f>IF('Politica de Participación Socia'!E4802=0,"",'Politica de Participación Socia'!E4802)</f>
        <v/>
      </c>
      <c r="F4831" s="45" t="str">
        <f>IF('Politica de Participación Socia'!G4802=0,"",'Politica de Participación Socia'!G4802)</f>
        <v/>
      </c>
      <c r="G4831" s="45"/>
      <c r="H4831" s="45" t="str">
        <f>IF('Politica de Participación Socia'!J4802=0,"",'Politica de Participación Socia'!J4802)</f>
        <v/>
      </c>
      <c r="I4831" s="52"/>
      <c r="J4831" s="52"/>
      <c r="K4831" s="53"/>
      <c r="L4831" s="52"/>
    </row>
    <row r="4832" spans="1:12" x14ac:dyDescent="0.25">
      <c r="A4832" s="45" t="str">
        <f>IF('Politica de Participación Socia'!A4803=0,"",'Politica de Participación Socia'!A4803)</f>
        <v/>
      </c>
      <c r="B4832" s="45" t="str">
        <f>IF('Politica de Participación Socia'!B4803=0,"",'Politica de Participación Socia'!B4803)</f>
        <v/>
      </c>
      <c r="C4832" s="45" t="str">
        <f>IF('Politica de Participación Socia'!C4803=0,"",'Politica de Participación Socia'!C4803)</f>
        <v/>
      </c>
      <c r="D4832" s="45" t="str">
        <f>IF('Politica de Participación Socia'!D4803=0,"",'Politica de Participación Socia'!D4803)</f>
        <v/>
      </c>
      <c r="E4832" s="45" t="str">
        <f>IF('Politica de Participación Socia'!E4803=0,"",'Politica de Participación Socia'!E4803)</f>
        <v/>
      </c>
      <c r="F4832" s="45" t="str">
        <f>IF('Politica de Participación Socia'!G4803=0,"",'Politica de Participación Socia'!G4803)</f>
        <v/>
      </c>
      <c r="G4832" s="45"/>
      <c r="H4832" s="45" t="str">
        <f>IF('Politica de Participación Socia'!J4803=0,"",'Politica de Participación Socia'!J4803)</f>
        <v/>
      </c>
      <c r="I4832" s="52"/>
      <c r="J4832" s="52"/>
      <c r="K4832" s="53"/>
      <c r="L4832" s="52"/>
    </row>
    <row r="4833" spans="1:12" x14ac:dyDescent="0.25">
      <c r="A4833" s="45" t="str">
        <f>IF('Politica de Participación Socia'!A4804=0,"",'Politica de Participación Socia'!A4804)</f>
        <v/>
      </c>
      <c r="B4833" s="45" t="str">
        <f>IF('Politica de Participación Socia'!B4804=0,"",'Politica de Participación Socia'!B4804)</f>
        <v/>
      </c>
      <c r="C4833" s="45" t="str">
        <f>IF('Politica de Participación Socia'!C4804=0,"",'Politica de Participación Socia'!C4804)</f>
        <v/>
      </c>
      <c r="D4833" s="45" t="str">
        <f>IF('Politica de Participación Socia'!D4804=0,"",'Politica de Participación Socia'!D4804)</f>
        <v/>
      </c>
      <c r="E4833" s="45" t="str">
        <f>IF('Politica de Participación Socia'!E4804=0,"",'Politica de Participación Socia'!E4804)</f>
        <v/>
      </c>
      <c r="F4833" s="45" t="str">
        <f>IF('Politica de Participación Socia'!G4804=0,"",'Politica de Participación Socia'!G4804)</f>
        <v/>
      </c>
      <c r="G4833" s="45"/>
      <c r="H4833" s="45" t="str">
        <f>IF('Politica de Participación Socia'!J4804=0,"",'Politica de Participación Socia'!J4804)</f>
        <v/>
      </c>
      <c r="I4833" s="52"/>
      <c r="J4833" s="52"/>
      <c r="K4833" s="53"/>
      <c r="L4833" s="52"/>
    </row>
    <row r="4834" spans="1:12" x14ac:dyDescent="0.25">
      <c r="A4834" s="45" t="str">
        <f>IF('Politica de Participación Socia'!A4805=0,"",'Politica de Participación Socia'!A4805)</f>
        <v/>
      </c>
      <c r="B4834" s="45" t="str">
        <f>IF('Politica de Participación Socia'!B4805=0,"",'Politica de Participación Socia'!B4805)</f>
        <v/>
      </c>
      <c r="C4834" s="45" t="str">
        <f>IF('Politica de Participación Socia'!C4805=0,"",'Politica de Participación Socia'!C4805)</f>
        <v/>
      </c>
      <c r="D4834" s="45" t="str">
        <f>IF('Politica de Participación Socia'!D4805=0,"",'Politica de Participación Socia'!D4805)</f>
        <v/>
      </c>
      <c r="E4834" s="45" t="str">
        <f>IF('Politica de Participación Socia'!E4805=0,"",'Politica de Participación Socia'!E4805)</f>
        <v/>
      </c>
      <c r="F4834" s="45" t="str">
        <f>IF('Politica de Participación Socia'!G4805=0,"",'Politica de Participación Socia'!G4805)</f>
        <v/>
      </c>
      <c r="G4834" s="45"/>
      <c r="H4834" s="45" t="str">
        <f>IF('Politica de Participación Socia'!J4805=0,"",'Politica de Participación Socia'!J4805)</f>
        <v/>
      </c>
      <c r="I4834" s="52"/>
      <c r="J4834" s="52"/>
      <c r="K4834" s="53"/>
      <c r="L4834" s="52"/>
    </row>
    <row r="4835" spans="1:12" x14ac:dyDescent="0.25">
      <c r="A4835" s="45" t="str">
        <f>IF('Politica de Participación Socia'!A4806=0,"",'Politica de Participación Socia'!A4806)</f>
        <v/>
      </c>
      <c r="B4835" s="45" t="str">
        <f>IF('Politica de Participación Socia'!B4806=0,"",'Politica de Participación Socia'!B4806)</f>
        <v/>
      </c>
      <c r="C4835" s="45" t="str">
        <f>IF('Politica de Participación Socia'!C4806=0,"",'Politica de Participación Socia'!C4806)</f>
        <v/>
      </c>
      <c r="D4835" s="45" t="str">
        <f>IF('Politica de Participación Socia'!D4806=0,"",'Politica de Participación Socia'!D4806)</f>
        <v/>
      </c>
      <c r="E4835" s="45" t="str">
        <f>IF('Politica de Participación Socia'!E4806=0,"",'Politica de Participación Socia'!E4806)</f>
        <v/>
      </c>
      <c r="F4835" s="45" t="str">
        <f>IF('Politica de Participación Socia'!G4806=0,"",'Politica de Participación Socia'!G4806)</f>
        <v/>
      </c>
      <c r="G4835" s="45"/>
      <c r="H4835" s="45" t="str">
        <f>IF('Politica de Participación Socia'!J4806=0,"",'Politica de Participación Socia'!J4806)</f>
        <v/>
      </c>
      <c r="I4835" s="52"/>
      <c r="J4835" s="52"/>
      <c r="K4835" s="53"/>
      <c r="L4835" s="52"/>
    </row>
    <row r="4836" spans="1:12" x14ac:dyDescent="0.25">
      <c r="A4836" s="45" t="str">
        <f>IF('Politica de Participación Socia'!A4807=0,"",'Politica de Participación Socia'!A4807)</f>
        <v/>
      </c>
      <c r="B4836" s="45" t="str">
        <f>IF('Politica de Participación Socia'!B4807=0,"",'Politica de Participación Socia'!B4807)</f>
        <v/>
      </c>
      <c r="C4836" s="45" t="str">
        <f>IF('Politica de Participación Socia'!C4807=0,"",'Politica de Participación Socia'!C4807)</f>
        <v/>
      </c>
      <c r="D4836" s="45" t="str">
        <f>IF('Politica de Participación Socia'!D4807=0,"",'Politica de Participación Socia'!D4807)</f>
        <v/>
      </c>
      <c r="E4836" s="45" t="str">
        <f>IF('Politica de Participación Socia'!E4807=0,"",'Politica de Participación Socia'!E4807)</f>
        <v/>
      </c>
      <c r="F4836" s="45" t="str">
        <f>IF('Politica de Participación Socia'!G4807=0,"",'Politica de Participación Socia'!G4807)</f>
        <v/>
      </c>
      <c r="G4836" s="45"/>
      <c r="H4836" s="45" t="str">
        <f>IF('Politica de Participación Socia'!J4807=0,"",'Politica de Participación Socia'!J4807)</f>
        <v/>
      </c>
      <c r="I4836" s="52"/>
      <c r="J4836" s="52"/>
      <c r="K4836" s="53"/>
      <c r="L4836" s="52"/>
    </row>
    <row r="4837" spans="1:12" x14ac:dyDescent="0.25">
      <c r="A4837" s="45" t="str">
        <f>IF('Politica de Participación Socia'!A4808=0,"",'Politica de Participación Socia'!A4808)</f>
        <v/>
      </c>
      <c r="B4837" s="45" t="str">
        <f>IF('Politica de Participación Socia'!B4808=0,"",'Politica de Participación Socia'!B4808)</f>
        <v/>
      </c>
      <c r="C4837" s="45" t="str">
        <f>IF('Politica de Participación Socia'!C4808=0,"",'Politica de Participación Socia'!C4808)</f>
        <v/>
      </c>
      <c r="D4837" s="45" t="str">
        <f>IF('Politica de Participación Socia'!D4808=0,"",'Politica de Participación Socia'!D4808)</f>
        <v/>
      </c>
      <c r="E4837" s="45" t="str">
        <f>IF('Politica de Participación Socia'!E4808=0,"",'Politica de Participación Socia'!E4808)</f>
        <v/>
      </c>
      <c r="F4837" s="45" t="str">
        <f>IF('Politica de Participación Socia'!G4808=0,"",'Politica de Participación Socia'!G4808)</f>
        <v/>
      </c>
      <c r="G4837" s="45"/>
      <c r="H4837" s="45" t="str">
        <f>IF('Politica de Participación Socia'!J4808=0,"",'Politica de Participación Socia'!J4808)</f>
        <v/>
      </c>
      <c r="I4837" s="52"/>
      <c r="J4837" s="52"/>
      <c r="K4837" s="53"/>
      <c r="L4837" s="52"/>
    </row>
    <row r="4838" spans="1:12" x14ac:dyDescent="0.25">
      <c r="A4838" s="45" t="str">
        <f>IF('Politica de Participación Socia'!A4809=0,"",'Politica de Participación Socia'!A4809)</f>
        <v/>
      </c>
      <c r="B4838" s="45" t="str">
        <f>IF('Politica de Participación Socia'!B4809=0,"",'Politica de Participación Socia'!B4809)</f>
        <v/>
      </c>
      <c r="C4838" s="45" t="str">
        <f>IF('Politica de Participación Socia'!C4809=0,"",'Politica de Participación Socia'!C4809)</f>
        <v/>
      </c>
      <c r="D4838" s="45" t="str">
        <f>IF('Politica de Participación Socia'!D4809=0,"",'Politica de Participación Socia'!D4809)</f>
        <v/>
      </c>
      <c r="E4838" s="45" t="str">
        <f>IF('Politica de Participación Socia'!E4809=0,"",'Politica de Participación Socia'!E4809)</f>
        <v/>
      </c>
      <c r="F4838" s="45" t="str">
        <f>IF('Politica de Participación Socia'!G4809=0,"",'Politica de Participación Socia'!G4809)</f>
        <v/>
      </c>
      <c r="G4838" s="45"/>
      <c r="H4838" s="45" t="str">
        <f>IF('Politica de Participación Socia'!J4809=0,"",'Politica de Participación Socia'!J4809)</f>
        <v/>
      </c>
      <c r="I4838" s="52"/>
      <c r="J4838" s="52"/>
      <c r="K4838" s="53"/>
      <c r="L4838" s="52"/>
    </row>
    <row r="4839" spans="1:12" x14ac:dyDescent="0.25">
      <c r="A4839" s="45" t="str">
        <f>IF('Politica de Participación Socia'!A4810=0,"",'Politica de Participación Socia'!A4810)</f>
        <v/>
      </c>
      <c r="B4839" s="45" t="str">
        <f>IF('Politica de Participación Socia'!B4810=0,"",'Politica de Participación Socia'!B4810)</f>
        <v/>
      </c>
      <c r="C4839" s="45" t="str">
        <f>IF('Politica de Participación Socia'!C4810=0,"",'Politica de Participación Socia'!C4810)</f>
        <v/>
      </c>
      <c r="D4839" s="45" t="str">
        <f>IF('Politica de Participación Socia'!D4810=0,"",'Politica de Participación Socia'!D4810)</f>
        <v/>
      </c>
      <c r="E4839" s="45" t="str">
        <f>IF('Politica de Participación Socia'!E4810=0,"",'Politica de Participación Socia'!E4810)</f>
        <v/>
      </c>
      <c r="F4839" s="45" t="str">
        <f>IF('Politica de Participación Socia'!G4810=0,"",'Politica de Participación Socia'!G4810)</f>
        <v/>
      </c>
      <c r="G4839" s="45"/>
      <c r="H4839" s="45" t="str">
        <f>IF('Politica de Participación Socia'!J4810=0,"",'Politica de Participación Socia'!J4810)</f>
        <v/>
      </c>
      <c r="I4839" s="52"/>
      <c r="J4839" s="52"/>
      <c r="K4839" s="53"/>
      <c r="L4839" s="52"/>
    </row>
    <row r="4840" spans="1:12" x14ac:dyDescent="0.25">
      <c r="A4840" s="45" t="str">
        <f>IF('Politica de Participación Socia'!A4811=0,"",'Politica de Participación Socia'!A4811)</f>
        <v/>
      </c>
      <c r="B4840" s="45" t="str">
        <f>IF('Politica de Participación Socia'!B4811=0,"",'Politica de Participación Socia'!B4811)</f>
        <v/>
      </c>
      <c r="C4840" s="45" t="str">
        <f>IF('Politica de Participación Socia'!C4811=0,"",'Politica de Participación Socia'!C4811)</f>
        <v/>
      </c>
      <c r="D4840" s="45" t="str">
        <f>IF('Politica de Participación Socia'!D4811=0,"",'Politica de Participación Socia'!D4811)</f>
        <v/>
      </c>
      <c r="E4840" s="45" t="str">
        <f>IF('Politica de Participación Socia'!E4811=0,"",'Politica de Participación Socia'!E4811)</f>
        <v/>
      </c>
      <c r="F4840" s="45" t="str">
        <f>IF('Politica de Participación Socia'!G4811=0,"",'Politica de Participación Socia'!G4811)</f>
        <v/>
      </c>
      <c r="G4840" s="45"/>
      <c r="H4840" s="45" t="str">
        <f>IF('Politica de Participación Socia'!J4811=0,"",'Politica de Participación Socia'!J4811)</f>
        <v/>
      </c>
      <c r="I4840" s="52"/>
      <c r="J4840" s="52"/>
      <c r="K4840" s="53"/>
      <c r="L4840" s="52"/>
    </row>
    <row r="4841" spans="1:12" x14ac:dyDescent="0.25">
      <c r="A4841" s="45" t="str">
        <f>IF('Politica de Participación Socia'!A4812=0,"",'Politica de Participación Socia'!A4812)</f>
        <v/>
      </c>
      <c r="B4841" s="45" t="str">
        <f>IF('Politica de Participación Socia'!B4812=0,"",'Politica de Participación Socia'!B4812)</f>
        <v/>
      </c>
      <c r="C4841" s="45" t="str">
        <f>IF('Politica de Participación Socia'!C4812=0,"",'Politica de Participación Socia'!C4812)</f>
        <v/>
      </c>
      <c r="D4841" s="45" t="str">
        <f>IF('Politica de Participación Socia'!D4812=0,"",'Politica de Participación Socia'!D4812)</f>
        <v/>
      </c>
      <c r="E4841" s="45" t="str">
        <f>IF('Politica de Participación Socia'!E4812=0,"",'Politica de Participación Socia'!E4812)</f>
        <v/>
      </c>
      <c r="F4841" s="45" t="str">
        <f>IF('Politica de Participación Socia'!G4812=0,"",'Politica de Participación Socia'!G4812)</f>
        <v/>
      </c>
      <c r="G4841" s="45"/>
      <c r="H4841" s="45" t="str">
        <f>IF('Politica de Participación Socia'!J4812=0,"",'Politica de Participación Socia'!J4812)</f>
        <v/>
      </c>
      <c r="I4841" s="52"/>
      <c r="J4841" s="52"/>
      <c r="K4841" s="53"/>
      <c r="L4841" s="52"/>
    </row>
    <row r="4842" spans="1:12" x14ac:dyDescent="0.25">
      <c r="A4842" s="45" t="str">
        <f>IF('Politica de Participación Socia'!A4813=0,"",'Politica de Participación Socia'!A4813)</f>
        <v/>
      </c>
      <c r="B4842" s="45" t="str">
        <f>IF('Politica de Participación Socia'!B4813=0,"",'Politica de Participación Socia'!B4813)</f>
        <v/>
      </c>
      <c r="C4842" s="45" t="str">
        <f>IF('Politica de Participación Socia'!C4813=0,"",'Politica de Participación Socia'!C4813)</f>
        <v/>
      </c>
      <c r="D4842" s="45" t="str">
        <f>IF('Politica de Participación Socia'!D4813=0,"",'Politica de Participación Socia'!D4813)</f>
        <v/>
      </c>
      <c r="E4842" s="45" t="str">
        <f>IF('Politica de Participación Socia'!E4813=0,"",'Politica de Participación Socia'!E4813)</f>
        <v/>
      </c>
      <c r="F4842" s="45" t="str">
        <f>IF('Politica de Participación Socia'!G4813=0,"",'Politica de Participación Socia'!G4813)</f>
        <v/>
      </c>
      <c r="G4842" s="45"/>
      <c r="H4842" s="45" t="str">
        <f>IF('Politica de Participación Socia'!J4813=0,"",'Politica de Participación Socia'!J4813)</f>
        <v/>
      </c>
      <c r="I4842" s="52"/>
      <c r="J4842" s="52"/>
      <c r="K4842" s="53"/>
      <c r="L4842" s="52"/>
    </row>
    <row r="4843" spans="1:12" x14ac:dyDescent="0.25">
      <c r="A4843" s="45" t="str">
        <f>IF('Politica de Participación Socia'!A4814=0,"",'Politica de Participación Socia'!A4814)</f>
        <v/>
      </c>
      <c r="B4843" s="45" t="str">
        <f>IF('Politica de Participación Socia'!B4814=0,"",'Politica de Participación Socia'!B4814)</f>
        <v/>
      </c>
      <c r="C4843" s="45" t="str">
        <f>IF('Politica de Participación Socia'!C4814=0,"",'Politica de Participación Socia'!C4814)</f>
        <v/>
      </c>
      <c r="D4843" s="45" t="str">
        <f>IF('Politica de Participación Socia'!D4814=0,"",'Politica de Participación Socia'!D4814)</f>
        <v/>
      </c>
      <c r="E4843" s="45" t="str">
        <f>IF('Politica de Participación Socia'!E4814=0,"",'Politica de Participación Socia'!E4814)</f>
        <v/>
      </c>
      <c r="F4843" s="45" t="str">
        <f>IF('Politica de Participación Socia'!G4814=0,"",'Politica de Participación Socia'!G4814)</f>
        <v/>
      </c>
      <c r="G4843" s="45"/>
      <c r="H4843" s="45" t="str">
        <f>IF('Politica de Participación Socia'!J4814=0,"",'Politica de Participación Socia'!J4814)</f>
        <v/>
      </c>
      <c r="I4843" s="52"/>
      <c r="J4843" s="52"/>
      <c r="K4843" s="53"/>
      <c r="L4843" s="52"/>
    </row>
    <row r="4844" spans="1:12" x14ac:dyDescent="0.25">
      <c r="A4844" s="45" t="str">
        <f>IF('Politica de Participación Socia'!A4815=0,"",'Politica de Participación Socia'!A4815)</f>
        <v/>
      </c>
      <c r="B4844" s="45" t="str">
        <f>IF('Politica de Participación Socia'!B4815=0,"",'Politica de Participación Socia'!B4815)</f>
        <v/>
      </c>
      <c r="C4844" s="45" t="str">
        <f>IF('Politica de Participación Socia'!C4815=0,"",'Politica de Participación Socia'!C4815)</f>
        <v/>
      </c>
      <c r="D4844" s="45" t="str">
        <f>IF('Politica de Participación Socia'!D4815=0,"",'Politica de Participación Socia'!D4815)</f>
        <v/>
      </c>
      <c r="E4844" s="45" t="str">
        <f>IF('Politica de Participación Socia'!E4815=0,"",'Politica de Participación Socia'!E4815)</f>
        <v/>
      </c>
      <c r="F4844" s="45" t="str">
        <f>IF('Politica de Participación Socia'!G4815=0,"",'Politica de Participación Socia'!G4815)</f>
        <v/>
      </c>
      <c r="G4844" s="45"/>
      <c r="H4844" s="45" t="str">
        <f>IF('Politica de Participación Socia'!J4815=0,"",'Politica de Participación Socia'!J4815)</f>
        <v/>
      </c>
      <c r="I4844" s="52"/>
      <c r="J4844" s="52"/>
      <c r="K4844" s="53"/>
      <c r="L4844" s="52"/>
    </row>
    <row r="4845" spans="1:12" x14ac:dyDescent="0.25">
      <c r="A4845" s="45" t="str">
        <f>IF('Politica de Participación Socia'!A4816=0,"",'Politica de Participación Socia'!A4816)</f>
        <v/>
      </c>
      <c r="B4845" s="45" t="str">
        <f>IF('Politica de Participación Socia'!B4816=0,"",'Politica de Participación Socia'!B4816)</f>
        <v/>
      </c>
      <c r="C4845" s="45" t="str">
        <f>IF('Politica de Participación Socia'!C4816=0,"",'Politica de Participación Socia'!C4816)</f>
        <v/>
      </c>
      <c r="D4845" s="45" t="str">
        <f>IF('Politica de Participación Socia'!D4816=0,"",'Politica de Participación Socia'!D4816)</f>
        <v/>
      </c>
      <c r="E4845" s="45" t="str">
        <f>IF('Politica de Participación Socia'!E4816=0,"",'Politica de Participación Socia'!E4816)</f>
        <v/>
      </c>
      <c r="F4845" s="45" t="str">
        <f>IF('Politica de Participación Socia'!G4816=0,"",'Politica de Participación Socia'!G4816)</f>
        <v/>
      </c>
      <c r="G4845" s="45"/>
      <c r="H4845" s="45" t="str">
        <f>IF('Politica de Participación Socia'!J4816=0,"",'Politica de Participación Socia'!J4816)</f>
        <v/>
      </c>
      <c r="I4845" s="52"/>
      <c r="J4845" s="52"/>
      <c r="K4845" s="53"/>
      <c r="L4845" s="52"/>
    </row>
    <row r="4846" spans="1:12" x14ac:dyDescent="0.25">
      <c r="A4846" s="45" t="str">
        <f>IF('Politica de Participación Socia'!A4817=0,"",'Politica de Participación Socia'!A4817)</f>
        <v/>
      </c>
      <c r="B4846" s="45" t="str">
        <f>IF('Politica de Participación Socia'!B4817=0,"",'Politica de Participación Socia'!B4817)</f>
        <v/>
      </c>
      <c r="C4846" s="45" t="str">
        <f>IF('Politica de Participación Socia'!C4817=0,"",'Politica de Participación Socia'!C4817)</f>
        <v/>
      </c>
      <c r="D4846" s="45" t="str">
        <f>IF('Politica de Participación Socia'!D4817=0,"",'Politica de Participación Socia'!D4817)</f>
        <v/>
      </c>
      <c r="E4846" s="45" t="str">
        <f>IF('Politica de Participación Socia'!E4817=0,"",'Politica de Participación Socia'!E4817)</f>
        <v/>
      </c>
      <c r="F4846" s="45" t="str">
        <f>IF('Politica de Participación Socia'!G4817=0,"",'Politica de Participación Socia'!G4817)</f>
        <v/>
      </c>
      <c r="G4846" s="45"/>
      <c r="H4846" s="45" t="str">
        <f>IF('Politica de Participación Socia'!J4817=0,"",'Politica de Participación Socia'!J4817)</f>
        <v/>
      </c>
      <c r="I4846" s="52"/>
      <c r="J4846" s="52"/>
      <c r="K4846" s="53"/>
      <c r="L4846" s="52"/>
    </row>
    <row r="4847" spans="1:12" x14ac:dyDescent="0.25">
      <c r="A4847" s="45" t="str">
        <f>IF('Politica de Participación Socia'!A4818=0,"",'Politica de Participación Socia'!A4818)</f>
        <v/>
      </c>
      <c r="B4847" s="45" t="str">
        <f>IF('Politica de Participación Socia'!B4818=0,"",'Politica de Participación Socia'!B4818)</f>
        <v/>
      </c>
      <c r="C4847" s="45" t="str">
        <f>IF('Politica de Participación Socia'!C4818=0,"",'Politica de Participación Socia'!C4818)</f>
        <v/>
      </c>
      <c r="D4847" s="45" t="str">
        <f>IF('Politica de Participación Socia'!D4818=0,"",'Politica de Participación Socia'!D4818)</f>
        <v/>
      </c>
      <c r="E4847" s="45" t="str">
        <f>IF('Politica de Participación Socia'!E4818=0,"",'Politica de Participación Socia'!E4818)</f>
        <v/>
      </c>
      <c r="F4847" s="45" t="str">
        <f>IF('Politica de Participación Socia'!G4818=0,"",'Politica de Participación Socia'!G4818)</f>
        <v/>
      </c>
      <c r="G4847" s="45"/>
      <c r="H4847" s="45" t="str">
        <f>IF('Politica de Participación Socia'!J4818=0,"",'Politica de Participación Socia'!J4818)</f>
        <v/>
      </c>
      <c r="I4847" s="52"/>
      <c r="J4847" s="52"/>
      <c r="K4847" s="53"/>
      <c r="L4847" s="52"/>
    </row>
    <row r="4848" spans="1:12" x14ac:dyDescent="0.25">
      <c r="A4848" s="45" t="str">
        <f>IF('Politica de Participación Socia'!A4819=0,"",'Politica de Participación Socia'!A4819)</f>
        <v/>
      </c>
      <c r="B4848" s="45" t="str">
        <f>IF('Politica de Participación Socia'!B4819=0,"",'Politica de Participación Socia'!B4819)</f>
        <v/>
      </c>
      <c r="C4848" s="45" t="str">
        <f>IF('Politica de Participación Socia'!C4819=0,"",'Politica de Participación Socia'!C4819)</f>
        <v/>
      </c>
      <c r="D4848" s="45" t="str">
        <f>IF('Politica de Participación Socia'!D4819=0,"",'Politica de Participación Socia'!D4819)</f>
        <v/>
      </c>
      <c r="E4848" s="45" t="str">
        <f>IF('Politica de Participación Socia'!E4819=0,"",'Politica de Participación Socia'!E4819)</f>
        <v/>
      </c>
      <c r="F4848" s="45" t="str">
        <f>IF('Politica de Participación Socia'!G4819=0,"",'Politica de Participación Socia'!G4819)</f>
        <v/>
      </c>
      <c r="G4848" s="45"/>
      <c r="H4848" s="45" t="str">
        <f>IF('Politica de Participación Socia'!J4819=0,"",'Politica de Participación Socia'!J4819)</f>
        <v/>
      </c>
      <c r="I4848" s="52"/>
      <c r="J4848" s="52"/>
      <c r="K4848" s="53"/>
      <c r="L4848" s="52"/>
    </row>
    <row r="4849" spans="1:12" x14ac:dyDescent="0.25">
      <c r="A4849" s="45" t="str">
        <f>IF('Politica de Participación Socia'!A4820=0,"",'Politica de Participación Socia'!A4820)</f>
        <v/>
      </c>
      <c r="B4849" s="45" t="str">
        <f>IF('Politica de Participación Socia'!B4820=0,"",'Politica de Participación Socia'!B4820)</f>
        <v/>
      </c>
      <c r="C4849" s="45" t="str">
        <f>IF('Politica de Participación Socia'!C4820=0,"",'Politica de Participación Socia'!C4820)</f>
        <v/>
      </c>
      <c r="D4849" s="45" t="str">
        <f>IF('Politica de Participación Socia'!D4820=0,"",'Politica de Participación Socia'!D4820)</f>
        <v/>
      </c>
      <c r="E4849" s="45" t="str">
        <f>IF('Politica de Participación Socia'!E4820=0,"",'Politica de Participación Socia'!E4820)</f>
        <v/>
      </c>
      <c r="F4849" s="45" t="str">
        <f>IF('Politica de Participación Socia'!G4820=0,"",'Politica de Participación Socia'!G4820)</f>
        <v/>
      </c>
      <c r="G4849" s="45"/>
      <c r="H4849" s="45" t="str">
        <f>IF('Politica de Participación Socia'!J4820=0,"",'Politica de Participación Socia'!J4820)</f>
        <v/>
      </c>
      <c r="I4849" s="52"/>
      <c r="J4849" s="52"/>
      <c r="K4849" s="53"/>
      <c r="L4849" s="52"/>
    </row>
    <row r="4850" spans="1:12" x14ac:dyDescent="0.25">
      <c r="A4850" s="45" t="str">
        <f>IF('Politica de Participación Socia'!A4821=0,"",'Politica de Participación Socia'!A4821)</f>
        <v/>
      </c>
      <c r="B4850" s="45" t="str">
        <f>IF('Politica de Participación Socia'!B4821=0,"",'Politica de Participación Socia'!B4821)</f>
        <v/>
      </c>
      <c r="C4850" s="45" t="str">
        <f>IF('Politica de Participación Socia'!C4821=0,"",'Politica de Participación Socia'!C4821)</f>
        <v/>
      </c>
      <c r="D4850" s="45" t="str">
        <f>IF('Politica de Participación Socia'!D4821=0,"",'Politica de Participación Socia'!D4821)</f>
        <v/>
      </c>
      <c r="E4850" s="45" t="str">
        <f>IF('Politica de Participación Socia'!E4821=0,"",'Politica de Participación Socia'!E4821)</f>
        <v/>
      </c>
      <c r="F4850" s="45" t="str">
        <f>IF('Politica de Participación Socia'!G4821=0,"",'Politica de Participación Socia'!G4821)</f>
        <v/>
      </c>
      <c r="G4850" s="45"/>
      <c r="H4850" s="45" t="str">
        <f>IF('Politica de Participación Socia'!J4821=0,"",'Politica de Participación Socia'!J4821)</f>
        <v/>
      </c>
      <c r="I4850" s="52"/>
      <c r="J4850" s="52"/>
      <c r="K4850" s="53"/>
      <c r="L4850" s="52"/>
    </row>
    <row r="4851" spans="1:12" x14ac:dyDescent="0.25">
      <c r="A4851" s="45" t="str">
        <f>IF('Politica de Participación Socia'!A4822=0,"",'Politica de Participación Socia'!A4822)</f>
        <v/>
      </c>
      <c r="B4851" s="45" t="str">
        <f>IF('Politica de Participación Socia'!B4822=0,"",'Politica de Participación Socia'!B4822)</f>
        <v/>
      </c>
      <c r="C4851" s="45" t="str">
        <f>IF('Politica de Participación Socia'!C4822=0,"",'Politica de Participación Socia'!C4822)</f>
        <v/>
      </c>
      <c r="D4851" s="45" t="str">
        <f>IF('Politica de Participación Socia'!D4822=0,"",'Politica de Participación Socia'!D4822)</f>
        <v/>
      </c>
      <c r="E4851" s="45" t="str">
        <f>IF('Politica de Participación Socia'!E4822=0,"",'Politica de Participación Socia'!E4822)</f>
        <v/>
      </c>
      <c r="F4851" s="45" t="str">
        <f>IF('Politica de Participación Socia'!G4822=0,"",'Politica de Participación Socia'!G4822)</f>
        <v/>
      </c>
      <c r="G4851" s="45"/>
      <c r="H4851" s="45" t="str">
        <f>IF('Politica de Participación Socia'!J4822=0,"",'Politica de Participación Socia'!J4822)</f>
        <v/>
      </c>
      <c r="I4851" s="52"/>
      <c r="J4851" s="52"/>
      <c r="K4851" s="53"/>
      <c r="L4851" s="52"/>
    </row>
    <row r="4852" spans="1:12" x14ac:dyDescent="0.25">
      <c r="A4852" s="45" t="str">
        <f>IF('Politica de Participación Socia'!A4823=0,"",'Politica de Participación Socia'!A4823)</f>
        <v/>
      </c>
      <c r="B4852" s="45" t="str">
        <f>IF('Politica de Participación Socia'!B4823=0,"",'Politica de Participación Socia'!B4823)</f>
        <v/>
      </c>
      <c r="C4852" s="45" t="str">
        <f>IF('Politica de Participación Socia'!C4823=0,"",'Politica de Participación Socia'!C4823)</f>
        <v/>
      </c>
      <c r="D4852" s="45" t="str">
        <f>IF('Politica de Participación Socia'!D4823=0,"",'Politica de Participación Socia'!D4823)</f>
        <v/>
      </c>
      <c r="E4852" s="45" t="str">
        <f>IF('Politica de Participación Socia'!E4823=0,"",'Politica de Participación Socia'!E4823)</f>
        <v/>
      </c>
      <c r="F4852" s="45" t="str">
        <f>IF('Politica de Participación Socia'!G4823=0,"",'Politica de Participación Socia'!G4823)</f>
        <v/>
      </c>
      <c r="G4852" s="45"/>
      <c r="H4852" s="45" t="str">
        <f>IF('Politica de Participación Socia'!J4823=0,"",'Politica de Participación Socia'!J4823)</f>
        <v/>
      </c>
      <c r="I4852" s="52"/>
      <c r="J4852" s="52"/>
      <c r="K4852" s="53"/>
      <c r="L4852" s="52"/>
    </row>
    <row r="4853" spans="1:12" x14ac:dyDescent="0.25">
      <c r="A4853" s="45" t="str">
        <f>IF('Politica de Participación Socia'!A4824=0,"",'Politica de Participación Socia'!A4824)</f>
        <v/>
      </c>
      <c r="B4853" s="45" t="str">
        <f>IF('Politica de Participación Socia'!B4824=0,"",'Politica de Participación Socia'!B4824)</f>
        <v/>
      </c>
      <c r="C4853" s="45" t="str">
        <f>IF('Politica de Participación Socia'!C4824=0,"",'Politica de Participación Socia'!C4824)</f>
        <v/>
      </c>
      <c r="D4853" s="45" t="str">
        <f>IF('Politica de Participación Socia'!D4824=0,"",'Politica de Participación Socia'!D4824)</f>
        <v/>
      </c>
      <c r="E4853" s="45" t="str">
        <f>IF('Politica de Participación Socia'!E4824=0,"",'Politica de Participación Socia'!E4824)</f>
        <v/>
      </c>
      <c r="F4853" s="45" t="str">
        <f>IF('Politica de Participación Socia'!G4824=0,"",'Politica de Participación Socia'!G4824)</f>
        <v/>
      </c>
      <c r="G4853" s="45"/>
      <c r="H4853" s="45" t="str">
        <f>IF('Politica de Participación Socia'!J4824=0,"",'Politica de Participación Socia'!J4824)</f>
        <v/>
      </c>
      <c r="I4853" s="52"/>
      <c r="J4853" s="52"/>
      <c r="K4853" s="53"/>
      <c r="L4853" s="52"/>
    </row>
    <row r="4854" spans="1:12" x14ac:dyDescent="0.25">
      <c r="A4854" s="45" t="str">
        <f>IF('Politica de Participación Socia'!A4825=0,"",'Politica de Participación Socia'!A4825)</f>
        <v/>
      </c>
      <c r="B4854" s="45" t="str">
        <f>IF('Politica de Participación Socia'!B4825=0,"",'Politica de Participación Socia'!B4825)</f>
        <v/>
      </c>
      <c r="C4854" s="45" t="str">
        <f>IF('Politica de Participación Socia'!C4825=0,"",'Politica de Participación Socia'!C4825)</f>
        <v/>
      </c>
      <c r="D4854" s="45" t="str">
        <f>IF('Politica de Participación Socia'!D4825=0,"",'Politica de Participación Socia'!D4825)</f>
        <v/>
      </c>
      <c r="E4854" s="45" t="str">
        <f>IF('Politica de Participación Socia'!E4825=0,"",'Politica de Participación Socia'!E4825)</f>
        <v/>
      </c>
      <c r="F4854" s="45" t="str">
        <f>IF('Politica de Participación Socia'!G4825=0,"",'Politica de Participación Socia'!G4825)</f>
        <v/>
      </c>
      <c r="G4854" s="45"/>
      <c r="H4854" s="45" t="str">
        <f>IF('Politica de Participación Socia'!J4825=0,"",'Politica de Participación Socia'!J4825)</f>
        <v/>
      </c>
      <c r="I4854" s="52"/>
      <c r="J4854" s="52"/>
      <c r="K4854" s="53"/>
      <c r="L4854" s="52"/>
    </row>
    <row r="4855" spans="1:12" x14ac:dyDescent="0.25">
      <c r="A4855" s="45" t="str">
        <f>IF('Politica de Participación Socia'!A4826=0,"",'Politica de Participación Socia'!A4826)</f>
        <v/>
      </c>
      <c r="B4855" s="45" t="str">
        <f>IF('Politica de Participación Socia'!B4826=0,"",'Politica de Participación Socia'!B4826)</f>
        <v/>
      </c>
      <c r="C4855" s="45" t="str">
        <f>IF('Politica de Participación Socia'!C4826=0,"",'Politica de Participación Socia'!C4826)</f>
        <v/>
      </c>
      <c r="D4855" s="45" t="str">
        <f>IF('Politica de Participación Socia'!D4826=0,"",'Politica de Participación Socia'!D4826)</f>
        <v/>
      </c>
      <c r="E4855" s="45" t="str">
        <f>IF('Politica de Participación Socia'!E4826=0,"",'Politica de Participación Socia'!E4826)</f>
        <v/>
      </c>
      <c r="F4855" s="45" t="str">
        <f>IF('Politica de Participación Socia'!G4826=0,"",'Politica de Participación Socia'!G4826)</f>
        <v/>
      </c>
      <c r="G4855" s="45"/>
      <c r="H4855" s="45" t="str">
        <f>IF('Politica de Participación Socia'!J4826=0,"",'Politica de Participación Socia'!J4826)</f>
        <v/>
      </c>
      <c r="I4855" s="52"/>
      <c r="J4855" s="52"/>
      <c r="K4855" s="53"/>
      <c r="L4855" s="52"/>
    </row>
    <row r="4856" spans="1:12" x14ac:dyDescent="0.25">
      <c r="A4856" s="45" t="str">
        <f>IF('Politica de Participación Socia'!A4827=0,"",'Politica de Participación Socia'!A4827)</f>
        <v/>
      </c>
      <c r="B4856" s="45" t="str">
        <f>IF('Politica de Participación Socia'!B4827=0,"",'Politica de Participación Socia'!B4827)</f>
        <v/>
      </c>
      <c r="C4856" s="45" t="str">
        <f>IF('Politica de Participación Socia'!C4827=0,"",'Politica de Participación Socia'!C4827)</f>
        <v/>
      </c>
      <c r="D4856" s="45" t="str">
        <f>IF('Politica de Participación Socia'!D4827=0,"",'Politica de Participación Socia'!D4827)</f>
        <v/>
      </c>
      <c r="E4856" s="45" t="str">
        <f>IF('Politica de Participación Socia'!E4827=0,"",'Politica de Participación Socia'!E4827)</f>
        <v/>
      </c>
      <c r="F4856" s="45" t="str">
        <f>IF('Politica de Participación Socia'!G4827=0,"",'Politica de Participación Socia'!G4827)</f>
        <v/>
      </c>
      <c r="G4856" s="45"/>
      <c r="H4856" s="45" t="str">
        <f>IF('Politica de Participación Socia'!J4827=0,"",'Politica de Participación Socia'!J4827)</f>
        <v/>
      </c>
      <c r="I4856" s="52"/>
      <c r="J4856" s="52"/>
      <c r="K4856" s="53"/>
      <c r="L4856" s="52"/>
    </row>
    <row r="4857" spans="1:12" x14ac:dyDescent="0.25">
      <c r="A4857" s="45" t="str">
        <f>IF('Politica de Participación Socia'!A4828=0,"",'Politica de Participación Socia'!A4828)</f>
        <v/>
      </c>
      <c r="B4857" s="45" t="str">
        <f>IF('Politica de Participación Socia'!B4828=0,"",'Politica de Participación Socia'!B4828)</f>
        <v/>
      </c>
      <c r="C4857" s="45" t="str">
        <f>IF('Politica de Participación Socia'!C4828=0,"",'Politica de Participación Socia'!C4828)</f>
        <v/>
      </c>
      <c r="D4857" s="45" t="str">
        <f>IF('Politica de Participación Socia'!D4828=0,"",'Politica de Participación Socia'!D4828)</f>
        <v/>
      </c>
      <c r="E4857" s="45" t="str">
        <f>IF('Politica de Participación Socia'!E4828=0,"",'Politica de Participación Socia'!E4828)</f>
        <v/>
      </c>
      <c r="F4857" s="45" t="str">
        <f>IF('Politica de Participación Socia'!G4828=0,"",'Politica de Participación Socia'!G4828)</f>
        <v/>
      </c>
      <c r="G4857" s="45"/>
      <c r="H4857" s="45" t="str">
        <f>IF('Politica de Participación Socia'!J4828=0,"",'Politica de Participación Socia'!J4828)</f>
        <v/>
      </c>
      <c r="I4857" s="52"/>
      <c r="J4857" s="52"/>
      <c r="K4857" s="53"/>
      <c r="L4857" s="52"/>
    </row>
    <row r="4858" spans="1:12" x14ac:dyDescent="0.25">
      <c r="A4858" s="45" t="str">
        <f>IF('Politica de Participación Socia'!A4829=0,"",'Politica de Participación Socia'!A4829)</f>
        <v/>
      </c>
      <c r="B4858" s="45" t="str">
        <f>IF('Politica de Participación Socia'!B4829=0,"",'Politica de Participación Socia'!B4829)</f>
        <v/>
      </c>
      <c r="C4858" s="45" t="str">
        <f>IF('Politica de Participación Socia'!C4829=0,"",'Politica de Participación Socia'!C4829)</f>
        <v/>
      </c>
      <c r="D4858" s="45" t="str">
        <f>IF('Politica de Participación Socia'!D4829=0,"",'Politica de Participación Socia'!D4829)</f>
        <v/>
      </c>
      <c r="E4858" s="45" t="str">
        <f>IF('Politica de Participación Socia'!E4829=0,"",'Politica de Participación Socia'!E4829)</f>
        <v/>
      </c>
      <c r="F4858" s="45" t="str">
        <f>IF('Politica de Participación Socia'!G4829=0,"",'Politica de Participación Socia'!G4829)</f>
        <v/>
      </c>
      <c r="G4858" s="45"/>
      <c r="H4858" s="45" t="str">
        <f>IF('Politica de Participación Socia'!J4829=0,"",'Politica de Participación Socia'!J4829)</f>
        <v/>
      </c>
      <c r="I4858" s="52"/>
      <c r="J4858" s="52"/>
      <c r="K4858" s="53"/>
      <c r="L4858" s="52"/>
    </row>
    <row r="4859" spans="1:12" x14ac:dyDescent="0.25">
      <c r="A4859" s="45" t="str">
        <f>IF('Politica de Participación Socia'!A4830=0,"",'Politica de Participación Socia'!A4830)</f>
        <v/>
      </c>
      <c r="B4859" s="45" t="str">
        <f>IF('Politica de Participación Socia'!B4830=0,"",'Politica de Participación Socia'!B4830)</f>
        <v/>
      </c>
      <c r="C4859" s="45" t="str">
        <f>IF('Politica de Participación Socia'!C4830=0,"",'Politica de Participación Socia'!C4830)</f>
        <v/>
      </c>
      <c r="D4859" s="45" t="str">
        <f>IF('Politica de Participación Socia'!D4830=0,"",'Politica de Participación Socia'!D4830)</f>
        <v/>
      </c>
      <c r="E4859" s="45" t="str">
        <f>IF('Politica de Participación Socia'!E4830=0,"",'Politica de Participación Socia'!E4830)</f>
        <v/>
      </c>
      <c r="F4859" s="45" t="str">
        <f>IF('Politica de Participación Socia'!G4830=0,"",'Politica de Participación Socia'!G4830)</f>
        <v/>
      </c>
      <c r="G4859" s="45"/>
      <c r="H4859" s="45" t="str">
        <f>IF('Politica de Participación Socia'!J4830=0,"",'Politica de Participación Socia'!J4830)</f>
        <v/>
      </c>
      <c r="I4859" s="52"/>
      <c r="J4859" s="52"/>
      <c r="K4859" s="53"/>
      <c r="L4859" s="52"/>
    </row>
    <row r="4860" spans="1:12" x14ac:dyDescent="0.25">
      <c r="A4860" s="45" t="str">
        <f>IF('Politica de Participación Socia'!A4831=0,"",'Politica de Participación Socia'!A4831)</f>
        <v/>
      </c>
      <c r="B4860" s="45" t="str">
        <f>IF('Politica de Participación Socia'!B4831=0,"",'Politica de Participación Socia'!B4831)</f>
        <v/>
      </c>
      <c r="C4860" s="45" t="str">
        <f>IF('Politica de Participación Socia'!C4831=0,"",'Politica de Participación Socia'!C4831)</f>
        <v/>
      </c>
      <c r="D4860" s="45" t="str">
        <f>IF('Politica de Participación Socia'!D4831=0,"",'Politica de Participación Socia'!D4831)</f>
        <v/>
      </c>
      <c r="E4860" s="45" t="str">
        <f>IF('Politica de Participación Socia'!E4831=0,"",'Politica de Participación Socia'!E4831)</f>
        <v/>
      </c>
      <c r="F4860" s="45" t="str">
        <f>IF('Politica de Participación Socia'!G4831=0,"",'Politica de Participación Socia'!G4831)</f>
        <v/>
      </c>
      <c r="G4860" s="45"/>
      <c r="H4860" s="45" t="str">
        <f>IF('Politica de Participación Socia'!J4831=0,"",'Politica de Participación Socia'!J4831)</f>
        <v/>
      </c>
      <c r="I4860" s="52"/>
      <c r="J4860" s="52"/>
      <c r="K4860" s="53"/>
      <c r="L4860" s="52"/>
    </row>
    <row r="4861" spans="1:12" x14ac:dyDescent="0.25">
      <c r="A4861" s="45" t="str">
        <f>IF('Politica de Participación Socia'!A4832=0,"",'Politica de Participación Socia'!A4832)</f>
        <v/>
      </c>
      <c r="B4861" s="45" t="str">
        <f>IF('Politica de Participación Socia'!B4832=0,"",'Politica de Participación Socia'!B4832)</f>
        <v/>
      </c>
      <c r="C4861" s="45" t="str">
        <f>IF('Politica de Participación Socia'!C4832=0,"",'Politica de Participación Socia'!C4832)</f>
        <v/>
      </c>
      <c r="D4861" s="45" t="str">
        <f>IF('Politica de Participación Socia'!D4832=0,"",'Politica de Participación Socia'!D4832)</f>
        <v/>
      </c>
      <c r="E4861" s="45" t="str">
        <f>IF('Politica de Participación Socia'!E4832=0,"",'Politica de Participación Socia'!E4832)</f>
        <v/>
      </c>
      <c r="F4861" s="45" t="str">
        <f>IF('Politica de Participación Socia'!G4832=0,"",'Politica de Participación Socia'!G4832)</f>
        <v/>
      </c>
      <c r="G4861" s="45"/>
      <c r="H4861" s="45" t="str">
        <f>IF('Politica de Participación Socia'!J4832=0,"",'Politica de Participación Socia'!J4832)</f>
        <v/>
      </c>
      <c r="I4861" s="52"/>
      <c r="J4861" s="52"/>
      <c r="K4861" s="53"/>
      <c r="L4861" s="52"/>
    </row>
    <row r="4862" spans="1:12" x14ac:dyDescent="0.25">
      <c r="A4862" s="45" t="str">
        <f>IF('Politica de Participación Socia'!A4833=0,"",'Politica de Participación Socia'!A4833)</f>
        <v/>
      </c>
      <c r="B4862" s="45" t="str">
        <f>IF('Politica de Participación Socia'!B4833=0,"",'Politica de Participación Socia'!B4833)</f>
        <v/>
      </c>
      <c r="C4862" s="45" t="str">
        <f>IF('Politica de Participación Socia'!C4833=0,"",'Politica de Participación Socia'!C4833)</f>
        <v/>
      </c>
      <c r="D4862" s="45" t="str">
        <f>IF('Politica de Participación Socia'!D4833=0,"",'Politica de Participación Socia'!D4833)</f>
        <v/>
      </c>
      <c r="E4862" s="45" t="str">
        <f>IF('Politica de Participación Socia'!E4833=0,"",'Politica de Participación Socia'!E4833)</f>
        <v/>
      </c>
      <c r="F4862" s="45" t="str">
        <f>IF('Politica de Participación Socia'!G4833=0,"",'Politica de Participación Socia'!G4833)</f>
        <v/>
      </c>
      <c r="G4862" s="45"/>
      <c r="H4862" s="45" t="str">
        <f>IF('Politica de Participación Socia'!J4833=0,"",'Politica de Participación Socia'!J4833)</f>
        <v/>
      </c>
      <c r="I4862" s="52"/>
      <c r="J4862" s="52"/>
      <c r="K4862" s="53"/>
      <c r="L4862" s="52"/>
    </row>
    <row r="4863" spans="1:12" x14ac:dyDescent="0.25">
      <c r="A4863" s="45" t="str">
        <f>IF('Politica de Participación Socia'!A4834=0,"",'Politica de Participación Socia'!A4834)</f>
        <v/>
      </c>
      <c r="B4863" s="45" t="str">
        <f>IF('Politica de Participación Socia'!B4834=0,"",'Politica de Participación Socia'!B4834)</f>
        <v/>
      </c>
      <c r="C4863" s="45" t="str">
        <f>IF('Politica de Participación Socia'!C4834=0,"",'Politica de Participación Socia'!C4834)</f>
        <v/>
      </c>
      <c r="D4863" s="45" t="str">
        <f>IF('Politica de Participación Socia'!D4834=0,"",'Politica de Participación Socia'!D4834)</f>
        <v/>
      </c>
      <c r="E4863" s="45" t="str">
        <f>IF('Politica de Participación Socia'!E4834=0,"",'Politica de Participación Socia'!E4834)</f>
        <v/>
      </c>
      <c r="F4863" s="45" t="str">
        <f>IF('Politica de Participación Socia'!G4834=0,"",'Politica de Participación Socia'!G4834)</f>
        <v/>
      </c>
      <c r="G4863" s="45"/>
      <c r="H4863" s="45" t="str">
        <f>IF('Politica de Participación Socia'!J4834=0,"",'Politica de Participación Socia'!J4834)</f>
        <v/>
      </c>
      <c r="I4863" s="52"/>
      <c r="J4863" s="52"/>
      <c r="K4863" s="53"/>
      <c r="L4863" s="52"/>
    </row>
    <row r="4864" spans="1:12" x14ac:dyDescent="0.25">
      <c r="A4864" s="45" t="str">
        <f>IF('Politica de Participación Socia'!A4835=0,"",'Politica de Participación Socia'!A4835)</f>
        <v/>
      </c>
      <c r="B4864" s="45" t="str">
        <f>IF('Politica de Participación Socia'!B4835=0,"",'Politica de Participación Socia'!B4835)</f>
        <v/>
      </c>
      <c r="C4864" s="45" t="str">
        <f>IF('Politica de Participación Socia'!C4835=0,"",'Politica de Participación Socia'!C4835)</f>
        <v/>
      </c>
      <c r="D4864" s="45" t="str">
        <f>IF('Politica de Participación Socia'!D4835=0,"",'Politica de Participación Socia'!D4835)</f>
        <v/>
      </c>
      <c r="E4864" s="45" t="str">
        <f>IF('Politica de Participación Socia'!E4835=0,"",'Politica de Participación Socia'!E4835)</f>
        <v/>
      </c>
      <c r="F4864" s="45" t="str">
        <f>IF('Politica de Participación Socia'!G4835=0,"",'Politica de Participación Socia'!G4835)</f>
        <v/>
      </c>
      <c r="G4864" s="45"/>
      <c r="H4864" s="45" t="str">
        <f>IF('Politica de Participación Socia'!J4835=0,"",'Politica de Participación Socia'!J4835)</f>
        <v/>
      </c>
      <c r="I4864" s="52"/>
      <c r="J4864" s="52"/>
      <c r="K4864" s="53"/>
      <c r="L4864" s="52"/>
    </row>
    <row r="4865" spans="1:12" x14ac:dyDescent="0.25">
      <c r="A4865" s="45" t="str">
        <f>IF('Politica de Participación Socia'!A4836=0,"",'Politica de Participación Socia'!A4836)</f>
        <v/>
      </c>
      <c r="B4865" s="45" t="str">
        <f>IF('Politica de Participación Socia'!B4836=0,"",'Politica de Participación Socia'!B4836)</f>
        <v/>
      </c>
      <c r="C4865" s="45" t="str">
        <f>IF('Politica de Participación Socia'!C4836=0,"",'Politica de Participación Socia'!C4836)</f>
        <v/>
      </c>
      <c r="D4865" s="45" t="str">
        <f>IF('Politica de Participación Socia'!D4836=0,"",'Politica de Participación Socia'!D4836)</f>
        <v/>
      </c>
      <c r="E4865" s="45" t="str">
        <f>IF('Politica de Participación Socia'!E4836=0,"",'Politica de Participación Socia'!E4836)</f>
        <v/>
      </c>
      <c r="F4865" s="45" t="str">
        <f>IF('Politica de Participación Socia'!G4836=0,"",'Politica de Participación Socia'!G4836)</f>
        <v/>
      </c>
      <c r="G4865" s="45"/>
      <c r="H4865" s="45" t="str">
        <f>IF('Politica de Participación Socia'!J4836=0,"",'Politica de Participación Socia'!J4836)</f>
        <v/>
      </c>
      <c r="I4865" s="52"/>
      <c r="J4865" s="52"/>
      <c r="K4865" s="53"/>
      <c r="L4865" s="52"/>
    </row>
    <row r="4866" spans="1:12" x14ac:dyDescent="0.25">
      <c r="A4866" s="45" t="str">
        <f>IF('Politica de Participación Socia'!A4837=0,"",'Politica de Participación Socia'!A4837)</f>
        <v/>
      </c>
      <c r="B4866" s="45" t="str">
        <f>IF('Politica de Participación Socia'!B4837=0,"",'Politica de Participación Socia'!B4837)</f>
        <v/>
      </c>
      <c r="C4866" s="45" t="str">
        <f>IF('Politica de Participación Socia'!C4837=0,"",'Politica de Participación Socia'!C4837)</f>
        <v/>
      </c>
      <c r="D4866" s="45" t="str">
        <f>IF('Politica de Participación Socia'!D4837=0,"",'Politica de Participación Socia'!D4837)</f>
        <v/>
      </c>
      <c r="E4866" s="45" t="str">
        <f>IF('Politica de Participación Socia'!E4837=0,"",'Politica de Participación Socia'!E4837)</f>
        <v/>
      </c>
      <c r="F4866" s="45" t="str">
        <f>IF('Politica de Participación Socia'!G4837=0,"",'Politica de Participación Socia'!G4837)</f>
        <v/>
      </c>
      <c r="G4866" s="45"/>
      <c r="H4866" s="45" t="str">
        <f>IF('Politica de Participación Socia'!J4837=0,"",'Politica de Participación Socia'!J4837)</f>
        <v/>
      </c>
      <c r="I4866" s="52"/>
      <c r="J4866" s="52"/>
      <c r="K4866" s="53"/>
      <c r="L4866" s="52"/>
    </row>
    <row r="4867" spans="1:12" x14ac:dyDescent="0.25">
      <c r="A4867" s="45" t="str">
        <f>IF('Politica de Participación Socia'!A4838=0,"",'Politica de Participación Socia'!A4838)</f>
        <v/>
      </c>
      <c r="B4867" s="45" t="str">
        <f>IF('Politica de Participación Socia'!B4838=0,"",'Politica de Participación Socia'!B4838)</f>
        <v/>
      </c>
      <c r="C4867" s="45" t="str">
        <f>IF('Politica de Participación Socia'!C4838=0,"",'Politica de Participación Socia'!C4838)</f>
        <v/>
      </c>
      <c r="D4867" s="45" t="str">
        <f>IF('Politica de Participación Socia'!D4838=0,"",'Politica de Participación Socia'!D4838)</f>
        <v/>
      </c>
      <c r="E4867" s="45" t="str">
        <f>IF('Politica de Participación Socia'!E4838=0,"",'Politica de Participación Socia'!E4838)</f>
        <v/>
      </c>
      <c r="F4867" s="45" t="str">
        <f>IF('Politica de Participación Socia'!G4838=0,"",'Politica de Participación Socia'!G4838)</f>
        <v/>
      </c>
      <c r="G4867" s="45"/>
      <c r="H4867" s="45" t="str">
        <f>IF('Politica de Participación Socia'!J4838=0,"",'Politica de Participación Socia'!J4838)</f>
        <v/>
      </c>
      <c r="I4867" s="52"/>
      <c r="J4867" s="52"/>
      <c r="K4867" s="53"/>
      <c r="L4867" s="52"/>
    </row>
    <row r="4868" spans="1:12" x14ac:dyDescent="0.25">
      <c r="A4868" s="45" t="str">
        <f>IF('Politica de Participación Socia'!A4839=0,"",'Politica de Participación Socia'!A4839)</f>
        <v/>
      </c>
      <c r="B4868" s="45" t="str">
        <f>IF('Politica de Participación Socia'!B4839=0,"",'Politica de Participación Socia'!B4839)</f>
        <v/>
      </c>
      <c r="C4868" s="45" t="str">
        <f>IF('Politica de Participación Socia'!C4839=0,"",'Politica de Participación Socia'!C4839)</f>
        <v/>
      </c>
      <c r="D4868" s="45" t="str">
        <f>IF('Politica de Participación Socia'!D4839=0,"",'Politica de Participación Socia'!D4839)</f>
        <v/>
      </c>
      <c r="E4868" s="45" t="str">
        <f>IF('Politica de Participación Socia'!E4839=0,"",'Politica de Participación Socia'!E4839)</f>
        <v/>
      </c>
      <c r="F4868" s="45" t="str">
        <f>IF('Politica de Participación Socia'!G4839=0,"",'Politica de Participación Socia'!G4839)</f>
        <v/>
      </c>
      <c r="G4868" s="45"/>
      <c r="H4868" s="45" t="str">
        <f>IF('Politica de Participación Socia'!J4839=0,"",'Politica de Participación Socia'!J4839)</f>
        <v/>
      </c>
      <c r="I4868" s="52"/>
      <c r="J4868" s="52"/>
      <c r="K4868" s="53"/>
      <c r="L4868" s="52"/>
    </row>
    <row r="4869" spans="1:12" x14ac:dyDescent="0.25">
      <c r="A4869" s="45" t="str">
        <f>IF('Politica de Participación Socia'!A4840=0,"",'Politica de Participación Socia'!A4840)</f>
        <v/>
      </c>
      <c r="B4869" s="45" t="str">
        <f>IF('Politica de Participación Socia'!B4840=0,"",'Politica de Participación Socia'!B4840)</f>
        <v/>
      </c>
      <c r="C4869" s="45" t="str">
        <f>IF('Politica de Participación Socia'!C4840=0,"",'Politica de Participación Socia'!C4840)</f>
        <v/>
      </c>
      <c r="D4869" s="45" t="str">
        <f>IF('Politica de Participación Socia'!D4840=0,"",'Politica de Participación Socia'!D4840)</f>
        <v/>
      </c>
      <c r="E4869" s="45" t="str">
        <f>IF('Politica de Participación Socia'!E4840=0,"",'Politica de Participación Socia'!E4840)</f>
        <v/>
      </c>
      <c r="F4869" s="45" t="str">
        <f>IF('Politica de Participación Socia'!G4840=0,"",'Politica de Participación Socia'!G4840)</f>
        <v/>
      </c>
      <c r="G4869" s="45"/>
      <c r="H4869" s="45" t="str">
        <f>IF('Politica de Participación Socia'!J4840=0,"",'Politica de Participación Socia'!J4840)</f>
        <v/>
      </c>
      <c r="I4869" s="52"/>
      <c r="J4869" s="52"/>
      <c r="K4869" s="53"/>
      <c r="L4869" s="52"/>
    </row>
    <row r="4870" spans="1:12" x14ac:dyDescent="0.25">
      <c r="A4870" s="45" t="str">
        <f>IF('Politica de Participación Socia'!A4841=0,"",'Politica de Participación Socia'!A4841)</f>
        <v/>
      </c>
      <c r="B4870" s="45" t="str">
        <f>IF('Politica de Participación Socia'!B4841=0,"",'Politica de Participación Socia'!B4841)</f>
        <v/>
      </c>
      <c r="C4870" s="45" t="str">
        <f>IF('Politica de Participación Socia'!C4841=0,"",'Politica de Participación Socia'!C4841)</f>
        <v/>
      </c>
      <c r="D4870" s="45" t="str">
        <f>IF('Politica de Participación Socia'!D4841=0,"",'Politica de Participación Socia'!D4841)</f>
        <v/>
      </c>
      <c r="E4870" s="45" t="str">
        <f>IF('Politica de Participación Socia'!E4841=0,"",'Politica de Participación Socia'!E4841)</f>
        <v/>
      </c>
      <c r="F4870" s="45" t="str">
        <f>IF('Politica de Participación Socia'!G4841=0,"",'Politica de Participación Socia'!G4841)</f>
        <v/>
      </c>
      <c r="G4870" s="45"/>
      <c r="H4870" s="45" t="str">
        <f>IF('Politica de Participación Socia'!J4841=0,"",'Politica de Participación Socia'!J4841)</f>
        <v/>
      </c>
      <c r="I4870" s="52"/>
      <c r="J4870" s="52"/>
      <c r="K4870" s="53"/>
      <c r="L4870" s="52"/>
    </row>
    <row r="4871" spans="1:12" x14ac:dyDescent="0.25">
      <c r="A4871" s="45" t="str">
        <f>IF('Politica de Participación Socia'!A4842=0,"",'Politica de Participación Socia'!A4842)</f>
        <v/>
      </c>
      <c r="B4871" s="45" t="str">
        <f>IF('Politica de Participación Socia'!B4842=0,"",'Politica de Participación Socia'!B4842)</f>
        <v/>
      </c>
      <c r="C4871" s="45" t="str">
        <f>IF('Politica de Participación Socia'!C4842=0,"",'Politica de Participación Socia'!C4842)</f>
        <v/>
      </c>
      <c r="D4871" s="45" t="str">
        <f>IF('Politica de Participación Socia'!D4842=0,"",'Politica de Participación Socia'!D4842)</f>
        <v/>
      </c>
      <c r="E4871" s="45" t="str">
        <f>IF('Politica de Participación Socia'!E4842=0,"",'Politica de Participación Socia'!E4842)</f>
        <v/>
      </c>
      <c r="F4871" s="45" t="str">
        <f>IF('Politica de Participación Socia'!G4842=0,"",'Politica de Participación Socia'!G4842)</f>
        <v/>
      </c>
      <c r="G4871" s="45"/>
      <c r="H4871" s="45" t="str">
        <f>IF('Politica de Participación Socia'!J4842=0,"",'Politica de Participación Socia'!J4842)</f>
        <v/>
      </c>
      <c r="I4871" s="52"/>
      <c r="J4871" s="52"/>
      <c r="K4871" s="53"/>
      <c r="L4871" s="52"/>
    </row>
    <row r="4872" spans="1:12" x14ac:dyDescent="0.25">
      <c r="A4872" s="45" t="str">
        <f>IF('Politica de Participación Socia'!A4843=0,"",'Politica de Participación Socia'!A4843)</f>
        <v/>
      </c>
      <c r="B4872" s="45" t="str">
        <f>IF('Politica de Participación Socia'!B4843=0,"",'Politica de Participación Socia'!B4843)</f>
        <v/>
      </c>
      <c r="C4872" s="45" t="str">
        <f>IF('Politica de Participación Socia'!C4843=0,"",'Politica de Participación Socia'!C4843)</f>
        <v/>
      </c>
      <c r="D4872" s="45" t="str">
        <f>IF('Politica de Participación Socia'!D4843=0,"",'Politica de Participación Socia'!D4843)</f>
        <v/>
      </c>
      <c r="E4872" s="45" t="str">
        <f>IF('Politica de Participación Socia'!E4843=0,"",'Politica de Participación Socia'!E4843)</f>
        <v/>
      </c>
      <c r="F4872" s="45" t="str">
        <f>IF('Politica de Participación Socia'!G4843=0,"",'Politica de Participación Socia'!G4843)</f>
        <v/>
      </c>
      <c r="G4872" s="45"/>
      <c r="H4872" s="45" t="str">
        <f>IF('Politica de Participación Socia'!J4843=0,"",'Politica de Participación Socia'!J4843)</f>
        <v/>
      </c>
      <c r="I4872" s="52"/>
      <c r="J4872" s="52"/>
      <c r="K4872" s="53"/>
      <c r="L4872" s="52"/>
    </row>
    <row r="4873" spans="1:12" x14ac:dyDescent="0.25">
      <c r="A4873" s="45" t="str">
        <f>IF('Politica de Participación Socia'!A4844=0,"",'Politica de Participación Socia'!A4844)</f>
        <v/>
      </c>
      <c r="B4873" s="45" t="str">
        <f>IF('Politica de Participación Socia'!B4844=0,"",'Politica de Participación Socia'!B4844)</f>
        <v/>
      </c>
      <c r="C4873" s="45" t="str">
        <f>IF('Politica de Participación Socia'!C4844=0,"",'Politica de Participación Socia'!C4844)</f>
        <v/>
      </c>
      <c r="D4873" s="45" t="str">
        <f>IF('Politica de Participación Socia'!D4844=0,"",'Politica de Participación Socia'!D4844)</f>
        <v/>
      </c>
      <c r="E4873" s="45" t="str">
        <f>IF('Politica de Participación Socia'!E4844=0,"",'Politica de Participación Socia'!E4844)</f>
        <v/>
      </c>
      <c r="F4873" s="45" t="str">
        <f>IF('Politica de Participación Socia'!G4844=0,"",'Politica de Participación Socia'!G4844)</f>
        <v/>
      </c>
      <c r="G4873" s="45"/>
      <c r="H4873" s="45" t="str">
        <f>IF('Politica de Participación Socia'!J4844=0,"",'Politica de Participación Socia'!J4844)</f>
        <v/>
      </c>
      <c r="I4873" s="52"/>
      <c r="J4873" s="52"/>
      <c r="K4873" s="53"/>
      <c r="L4873" s="52"/>
    </row>
    <row r="4874" spans="1:12" x14ac:dyDescent="0.25">
      <c r="A4874" s="45" t="str">
        <f>IF('Politica de Participación Socia'!A4845=0,"",'Politica de Participación Socia'!A4845)</f>
        <v/>
      </c>
      <c r="B4874" s="45" t="str">
        <f>IF('Politica de Participación Socia'!B4845=0,"",'Politica de Participación Socia'!B4845)</f>
        <v/>
      </c>
      <c r="C4874" s="45" t="str">
        <f>IF('Politica de Participación Socia'!C4845=0,"",'Politica de Participación Socia'!C4845)</f>
        <v/>
      </c>
      <c r="D4874" s="45" t="str">
        <f>IF('Politica de Participación Socia'!D4845=0,"",'Politica de Participación Socia'!D4845)</f>
        <v/>
      </c>
      <c r="E4874" s="45" t="str">
        <f>IF('Politica de Participación Socia'!E4845=0,"",'Politica de Participación Socia'!E4845)</f>
        <v/>
      </c>
      <c r="F4874" s="45" t="str">
        <f>IF('Politica de Participación Socia'!G4845=0,"",'Politica de Participación Socia'!G4845)</f>
        <v/>
      </c>
      <c r="G4874" s="45"/>
      <c r="H4874" s="45" t="str">
        <f>IF('Politica de Participación Socia'!J4845=0,"",'Politica de Participación Socia'!J4845)</f>
        <v/>
      </c>
      <c r="I4874" s="52"/>
      <c r="J4874" s="52"/>
      <c r="K4874" s="53"/>
      <c r="L4874" s="52"/>
    </row>
    <row r="4875" spans="1:12" x14ac:dyDescent="0.25">
      <c r="A4875" s="45" t="str">
        <f>IF('Politica de Participación Socia'!A4846=0,"",'Politica de Participación Socia'!A4846)</f>
        <v/>
      </c>
      <c r="B4875" s="45" t="str">
        <f>IF('Politica de Participación Socia'!B4846=0,"",'Politica de Participación Socia'!B4846)</f>
        <v/>
      </c>
      <c r="C4875" s="45" t="str">
        <f>IF('Politica de Participación Socia'!C4846=0,"",'Politica de Participación Socia'!C4846)</f>
        <v/>
      </c>
      <c r="D4875" s="45" t="str">
        <f>IF('Politica de Participación Socia'!D4846=0,"",'Politica de Participación Socia'!D4846)</f>
        <v/>
      </c>
      <c r="E4875" s="45" t="str">
        <f>IF('Politica de Participación Socia'!E4846=0,"",'Politica de Participación Socia'!E4846)</f>
        <v/>
      </c>
      <c r="F4875" s="45" t="str">
        <f>IF('Politica de Participación Socia'!G4846=0,"",'Politica de Participación Socia'!G4846)</f>
        <v/>
      </c>
      <c r="G4875" s="45"/>
      <c r="H4875" s="45" t="str">
        <f>IF('Politica de Participación Socia'!J4846=0,"",'Politica de Participación Socia'!J4846)</f>
        <v/>
      </c>
      <c r="I4875" s="52"/>
      <c r="J4875" s="52"/>
      <c r="K4875" s="53"/>
      <c r="L4875" s="52"/>
    </row>
    <row r="4876" spans="1:12" x14ac:dyDescent="0.25">
      <c r="A4876" s="45" t="str">
        <f>IF('Politica de Participación Socia'!A4847=0,"",'Politica de Participación Socia'!A4847)</f>
        <v/>
      </c>
      <c r="B4876" s="45" t="str">
        <f>IF('Politica de Participación Socia'!B4847=0,"",'Politica de Participación Socia'!B4847)</f>
        <v/>
      </c>
      <c r="C4876" s="45" t="str">
        <f>IF('Politica de Participación Socia'!C4847=0,"",'Politica de Participación Socia'!C4847)</f>
        <v/>
      </c>
      <c r="D4876" s="45" t="str">
        <f>IF('Politica de Participación Socia'!D4847=0,"",'Politica de Participación Socia'!D4847)</f>
        <v/>
      </c>
      <c r="E4876" s="45" t="str">
        <f>IF('Politica de Participación Socia'!E4847=0,"",'Politica de Participación Socia'!E4847)</f>
        <v/>
      </c>
      <c r="F4876" s="45" t="str">
        <f>IF('Politica de Participación Socia'!G4847=0,"",'Politica de Participación Socia'!G4847)</f>
        <v/>
      </c>
      <c r="G4876" s="45"/>
      <c r="H4876" s="45" t="str">
        <f>IF('Politica de Participación Socia'!J4847=0,"",'Politica de Participación Socia'!J4847)</f>
        <v/>
      </c>
      <c r="I4876" s="52"/>
      <c r="J4876" s="52"/>
      <c r="K4876" s="53"/>
      <c r="L4876" s="52"/>
    </row>
    <row r="4877" spans="1:12" x14ac:dyDescent="0.25">
      <c r="A4877" s="45" t="str">
        <f>IF('Politica de Participación Socia'!A4848=0,"",'Politica de Participación Socia'!A4848)</f>
        <v/>
      </c>
      <c r="B4877" s="45" t="str">
        <f>IF('Politica de Participación Socia'!B4848=0,"",'Politica de Participación Socia'!B4848)</f>
        <v/>
      </c>
      <c r="C4877" s="45" t="str">
        <f>IF('Politica de Participación Socia'!C4848=0,"",'Politica de Participación Socia'!C4848)</f>
        <v/>
      </c>
      <c r="D4877" s="45" t="str">
        <f>IF('Politica de Participación Socia'!D4848=0,"",'Politica de Participación Socia'!D4848)</f>
        <v/>
      </c>
      <c r="E4877" s="45" t="str">
        <f>IF('Politica de Participación Socia'!E4848=0,"",'Politica de Participación Socia'!E4848)</f>
        <v/>
      </c>
      <c r="F4877" s="45" t="str">
        <f>IF('Politica de Participación Socia'!G4848=0,"",'Politica de Participación Socia'!G4848)</f>
        <v/>
      </c>
      <c r="G4877" s="45"/>
      <c r="H4877" s="45" t="str">
        <f>IF('Politica de Participación Socia'!J4848=0,"",'Politica de Participación Socia'!J4848)</f>
        <v/>
      </c>
      <c r="I4877" s="52"/>
      <c r="J4877" s="52"/>
      <c r="K4877" s="53"/>
      <c r="L4877" s="52"/>
    </row>
    <row r="4878" spans="1:12" x14ac:dyDescent="0.25">
      <c r="A4878" s="45" t="str">
        <f>IF('Politica de Participación Socia'!A4849=0,"",'Politica de Participación Socia'!A4849)</f>
        <v/>
      </c>
      <c r="B4878" s="45" t="str">
        <f>IF('Politica de Participación Socia'!B4849=0,"",'Politica de Participación Socia'!B4849)</f>
        <v/>
      </c>
      <c r="C4878" s="45" t="str">
        <f>IF('Politica de Participación Socia'!C4849=0,"",'Politica de Participación Socia'!C4849)</f>
        <v/>
      </c>
      <c r="D4878" s="45" t="str">
        <f>IF('Politica de Participación Socia'!D4849=0,"",'Politica de Participación Socia'!D4849)</f>
        <v/>
      </c>
      <c r="E4878" s="45" t="str">
        <f>IF('Politica de Participación Socia'!E4849=0,"",'Politica de Participación Socia'!E4849)</f>
        <v/>
      </c>
      <c r="F4878" s="45" t="str">
        <f>IF('Politica de Participación Socia'!G4849=0,"",'Politica de Participación Socia'!G4849)</f>
        <v/>
      </c>
      <c r="G4878" s="45"/>
      <c r="H4878" s="45" t="str">
        <f>IF('Politica de Participación Socia'!J4849=0,"",'Politica de Participación Socia'!J4849)</f>
        <v/>
      </c>
      <c r="I4878" s="52"/>
      <c r="J4878" s="52"/>
      <c r="K4878" s="53"/>
      <c r="L4878" s="52"/>
    </row>
    <row r="4879" spans="1:12" x14ac:dyDescent="0.25">
      <c r="A4879" s="45" t="str">
        <f>IF('Politica de Participación Socia'!A4850=0,"",'Politica de Participación Socia'!A4850)</f>
        <v/>
      </c>
      <c r="B4879" s="45" t="str">
        <f>IF('Politica de Participación Socia'!B4850=0,"",'Politica de Participación Socia'!B4850)</f>
        <v/>
      </c>
      <c r="C4879" s="45" t="str">
        <f>IF('Politica de Participación Socia'!C4850=0,"",'Politica de Participación Socia'!C4850)</f>
        <v/>
      </c>
      <c r="D4879" s="45" t="str">
        <f>IF('Politica de Participación Socia'!D4850=0,"",'Politica de Participación Socia'!D4850)</f>
        <v/>
      </c>
      <c r="E4879" s="45" t="str">
        <f>IF('Politica de Participación Socia'!E4850=0,"",'Politica de Participación Socia'!E4850)</f>
        <v/>
      </c>
      <c r="F4879" s="45" t="str">
        <f>IF('Politica de Participación Socia'!G4850=0,"",'Politica de Participación Socia'!G4850)</f>
        <v/>
      </c>
      <c r="G4879" s="45"/>
      <c r="H4879" s="45" t="str">
        <f>IF('Politica de Participación Socia'!J4850=0,"",'Politica de Participación Socia'!J4850)</f>
        <v/>
      </c>
      <c r="I4879" s="52"/>
      <c r="J4879" s="52"/>
      <c r="K4879" s="53"/>
      <c r="L4879" s="52"/>
    </row>
    <row r="4880" spans="1:12" x14ac:dyDescent="0.25">
      <c r="A4880" s="45" t="str">
        <f>IF('Politica de Participación Socia'!A4851=0,"",'Politica de Participación Socia'!A4851)</f>
        <v/>
      </c>
      <c r="B4880" s="45" t="str">
        <f>IF('Politica de Participación Socia'!B4851=0,"",'Politica de Participación Socia'!B4851)</f>
        <v/>
      </c>
      <c r="C4880" s="45" t="str">
        <f>IF('Politica de Participación Socia'!C4851=0,"",'Politica de Participación Socia'!C4851)</f>
        <v/>
      </c>
      <c r="D4880" s="45" t="str">
        <f>IF('Politica de Participación Socia'!D4851=0,"",'Politica de Participación Socia'!D4851)</f>
        <v/>
      </c>
      <c r="E4880" s="45" t="str">
        <f>IF('Politica de Participación Socia'!E4851=0,"",'Politica de Participación Socia'!E4851)</f>
        <v/>
      </c>
      <c r="F4880" s="45" t="str">
        <f>IF('Politica de Participación Socia'!G4851=0,"",'Politica de Participación Socia'!G4851)</f>
        <v/>
      </c>
      <c r="G4880" s="45"/>
      <c r="H4880" s="45" t="str">
        <f>IF('Politica de Participación Socia'!J4851=0,"",'Politica de Participación Socia'!J4851)</f>
        <v/>
      </c>
      <c r="I4880" s="52"/>
      <c r="J4880" s="52"/>
      <c r="K4880" s="53"/>
      <c r="L4880" s="52"/>
    </row>
    <row r="4881" spans="1:12" x14ac:dyDescent="0.25">
      <c r="A4881" s="45" t="str">
        <f>IF('Politica de Participación Socia'!A4852=0,"",'Politica de Participación Socia'!A4852)</f>
        <v/>
      </c>
      <c r="B4881" s="45" t="str">
        <f>IF('Politica de Participación Socia'!B4852=0,"",'Politica de Participación Socia'!B4852)</f>
        <v/>
      </c>
      <c r="C4881" s="45" t="str">
        <f>IF('Politica de Participación Socia'!C4852=0,"",'Politica de Participación Socia'!C4852)</f>
        <v/>
      </c>
      <c r="D4881" s="45" t="str">
        <f>IF('Politica de Participación Socia'!D4852=0,"",'Politica de Participación Socia'!D4852)</f>
        <v/>
      </c>
      <c r="E4881" s="45" t="str">
        <f>IF('Politica de Participación Socia'!E4852=0,"",'Politica de Participación Socia'!E4852)</f>
        <v/>
      </c>
      <c r="F4881" s="45" t="str">
        <f>IF('Politica de Participación Socia'!G4852=0,"",'Politica de Participación Socia'!G4852)</f>
        <v/>
      </c>
      <c r="G4881" s="45"/>
      <c r="H4881" s="45" t="str">
        <f>IF('Politica de Participación Socia'!J4852=0,"",'Politica de Participación Socia'!J4852)</f>
        <v/>
      </c>
      <c r="I4881" s="52"/>
      <c r="J4881" s="52"/>
      <c r="K4881" s="53"/>
      <c r="L4881" s="52"/>
    </row>
    <row r="4882" spans="1:12" x14ac:dyDescent="0.25">
      <c r="A4882" s="45" t="str">
        <f>IF('Politica de Participación Socia'!A4853=0,"",'Politica de Participación Socia'!A4853)</f>
        <v/>
      </c>
      <c r="B4882" s="45" t="str">
        <f>IF('Politica de Participación Socia'!B4853=0,"",'Politica de Participación Socia'!B4853)</f>
        <v/>
      </c>
      <c r="C4882" s="45" t="str">
        <f>IF('Politica de Participación Socia'!C4853=0,"",'Politica de Participación Socia'!C4853)</f>
        <v/>
      </c>
      <c r="D4882" s="45" t="str">
        <f>IF('Politica de Participación Socia'!D4853=0,"",'Politica de Participación Socia'!D4853)</f>
        <v/>
      </c>
      <c r="E4882" s="45" t="str">
        <f>IF('Politica de Participación Socia'!E4853=0,"",'Politica de Participación Socia'!E4853)</f>
        <v/>
      </c>
      <c r="F4882" s="45" t="str">
        <f>IF('Politica de Participación Socia'!G4853=0,"",'Politica de Participación Socia'!G4853)</f>
        <v/>
      </c>
      <c r="G4882" s="45"/>
      <c r="H4882" s="45" t="str">
        <f>IF('Politica de Participación Socia'!J4853=0,"",'Politica de Participación Socia'!J4853)</f>
        <v/>
      </c>
      <c r="I4882" s="52"/>
      <c r="J4882" s="52"/>
      <c r="K4882" s="53"/>
      <c r="L4882" s="52"/>
    </row>
    <row r="4883" spans="1:12" x14ac:dyDescent="0.25">
      <c r="A4883" s="45" t="str">
        <f>IF('Politica de Participación Socia'!A4854=0,"",'Politica de Participación Socia'!A4854)</f>
        <v/>
      </c>
      <c r="B4883" s="45" t="str">
        <f>IF('Politica de Participación Socia'!B4854=0,"",'Politica de Participación Socia'!B4854)</f>
        <v/>
      </c>
      <c r="C4883" s="45" t="str">
        <f>IF('Politica de Participación Socia'!C4854=0,"",'Politica de Participación Socia'!C4854)</f>
        <v/>
      </c>
      <c r="D4883" s="45" t="str">
        <f>IF('Politica de Participación Socia'!D4854=0,"",'Politica de Participación Socia'!D4854)</f>
        <v/>
      </c>
      <c r="E4883" s="45" t="str">
        <f>IF('Politica de Participación Socia'!E4854=0,"",'Politica de Participación Socia'!E4854)</f>
        <v/>
      </c>
      <c r="F4883" s="45" t="str">
        <f>IF('Politica de Participación Socia'!G4854=0,"",'Politica de Participación Socia'!G4854)</f>
        <v/>
      </c>
      <c r="G4883" s="45"/>
      <c r="H4883" s="45" t="str">
        <f>IF('Politica de Participación Socia'!J4854=0,"",'Politica de Participación Socia'!J4854)</f>
        <v/>
      </c>
      <c r="I4883" s="52"/>
      <c r="J4883" s="52"/>
      <c r="K4883" s="53"/>
      <c r="L4883" s="52"/>
    </row>
    <row r="4884" spans="1:12" x14ac:dyDescent="0.25">
      <c r="A4884" s="45" t="str">
        <f>IF('Politica de Participación Socia'!A4855=0,"",'Politica de Participación Socia'!A4855)</f>
        <v/>
      </c>
      <c r="B4884" s="45" t="str">
        <f>IF('Politica de Participación Socia'!B4855=0,"",'Politica de Participación Socia'!B4855)</f>
        <v/>
      </c>
      <c r="C4884" s="45" t="str">
        <f>IF('Politica de Participación Socia'!C4855=0,"",'Politica de Participación Socia'!C4855)</f>
        <v/>
      </c>
      <c r="D4884" s="45" t="str">
        <f>IF('Politica de Participación Socia'!D4855=0,"",'Politica de Participación Socia'!D4855)</f>
        <v/>
      </c>
      <c r="E4884" s="45" t="str">
        <f>IF('Politica de Participación Socia'!E4855=0,"",'Politica de Participación Socia'!E4855)</f>
        <v/>
      </c>
      <c r="F4884" s="45" t="str">
        <f>IF('Politica de Participación Socia'!G4855=0,"",'Politica de Participación Socia'!G4855)</f>
        <v/>
      </c>
      <c r="G4884" s="45"/>
      <c r="H4884" s="45" t="str">
        <f>IF('Politica de Participación Socia'!J4855=0,"",'Politica de Participación Socia'!J4855)</f>
        <v/>
      </c>
      <c r="I4884" s="52"/>
      <c r="J4884" s="52"/>
      <c r="K4884" s="53"/>
      <c r="L4884" s="52"/>
    </row>
    <row r="4885" spans="1:12" x14ac:dyDescent="0.25">
      <c r="A4885" s="45" t="str">
        <f>IF('Politica de Participación Socia'!A4856=0,"",'Politica de Participación Socia'!A4856)</f>
        <v/>
      </c>
      <c r="B4885" s="45" t="str">
        <f>IF('Politica de Participación Socia'!B4856=0,"",'Politica de Participación Socia'!B4856)</f>
        <v/>
      </c>
      <c r="C4885" s="45" t="str">
        <f>IF('Politica de Participación Socia'!C4856=0,"",'Politica de Participación Socia'!C4856)</f>
        <v/>
      </c>
      <c r="D4885" s="45" t="str">
        <f>IF('Politica de Participación Socia'!D4856=0,"",'Politica de Participación Socia'!D4856)</f>
        <v/>
      </c>
      <c r="E4885" s="45" t="str">
        <f>IF('Politica de Participación Socia'!E4856=0,"",'Politica de Participación Socia'!E4856)</f>
        <v/>
      </c>
      <c r="F4885" s="45" t="str">
        <f>IF('Politica de Participación Socia'!G4856=0,"",'Politica de Participación Socia'!G4856)</f>
        <v/>
      </c>
      <c r="G4885" s="45"/>
      <c r="H4885" s="45" t="str">
        <f>IF('Politica de Participación Socia'!J4856=0,"",'Politica de Participación Socia'!J4856)</f>
        <v/>
      </c>
      <c r="I4885" s="52"/>
      <c r="J4885" s="52"/>
      <c r="K4885" s="53"/>
      <c r="L4885" s="52"/>
    </row>
    <row r="4886" spans="1:12" x14ac:dyDescent="0.25">
      <c r="A4886" s="45" t="str">
        <f>IF('Politica de Participación Socia'!A4857=0,"",'Politica de Participación Socia'!A4857)</f>
        <v/>
      </c>
      <c r="B4886" s="45" t="str">
        <f>IF('Politica de Participación Socia'!B4857=0,"",'Politica de Participación Socia'!B4857)</f>
        <v/>
      </c>
      <c r="C4886" s="45" t="str">
        <f>IF('Politica de Participación Socia'!C4857=0,"",'Politica de Participación Socia'!C4857)</f>
        <v/>
      </c>
      <c r="D4886" s="45" t="str">
        <f>IF('Politica de Participación Socia'!D4857=0,"",'Politica de Participación Socia'!D4857)</f>
        <v/>
      </c>
      <c r="E4886" s="45" t="str">
        <f>IF('Politica de Participación Socia'!E4857=0,"",'Politica de Participación Socia'!E4857)</f>
        <v/>
      </c>
      <c r="F4886" s="45" t="str">
        <f>IF('Politica de Participación Socia'!G4857=0,"",'Politica de Participación Socia'!G4857)</f>
        <v/>
      </c>
      <c r="G4886" s="45"/>
      <c r="H4886" s="45" t="str">
        <f>IF('Politica de Participación Socia'!J4857=0,"",'Politica de Participación Socia'!J4857)</f>
        <v/>
      </c>
      <c r="I4886" s="52"/>
      <c r="J4886" s="52"/>
      <c r="K4886" s="53"/>
      <c r="L4886" s="52"/>
    </row>
    <row r="4887" spans="1:12" x14ac:dyDescent="0.25">
      <c r="A4887" s="45" t="str">
        <f>IF('Politica de Participación Socia'!A4858=0,"",'Politica de Participación Socia'!A4858)</f>
        <v/>
      </c>
      <c r="B4887" s="45" t="str">
        <f>IF('Politica de Participación Socia'!B4858=0,"",'Politica de Participación Socia'!B4858)</f>
        <v/>
      </c>
      <c r="C4887" s="45" t="str">
        <f>IF('Politica de Participación Socia'!C4858=0,"",'Politica de Participación Socia'!C4858)</f>
        <v/>
      </c>
      <c r="D4887" s="45" t="str">
        <f>IF('Politica de Participación Socia'!D4858=0,"",'Politica de Participación Socia'!D4858)</f>
        <v/>
      </c>
      <c r="E4887" s="45" t="str">
        <f>IF('Politica de Participación Socia'!E4858=0,"",'Politica de Participación Socia'!E4858)</f>
        <v/>
      </c>
      <c r="F4887" s="45" t="str">
        <f>IF('Politica de Participación Socia'!G4858=0,"",'Politica de Participación Socia'!G4858)</f>
        <v/>
      </c>
      <c r="G4887" s="45"/>
      <c r="H4887" s="45" t="str">
        <f>IF('Politica de Participación Socia'!J4858=0,"",'Politica de Participación Socia'!J4858)</f>
        <v/>
      </c>
      <c r="I4887" s="52"/>
      <c r="J4887" s="52"/>
      <c r="K4887" s="53"/>
      <c r="L4887" s="52"/>
    </row>
    <row r="4888" spans="1:12" x14ac:dyDescent="0.25">
      <c r="A4888" s="45" t="str">
        <f>IF('Politica de Participación Socia'!A4859=0,"",'Politica de Participación Socia'!A4859)</f>
        <v/>
      </c>
      <c r="B4888" s="45" t="str">
        <f>IF('Politica de Participación Socia'!B4859=0,"",'Politica de Participación Socia'!B4859)</f>
        <v/>
      </c>
      <c r="C4888" s="45" t="str">
        <f>IF('Politica de Participación Socia'!C4859=0,"",'Politica de Participación Socia'!C4859)</f>
        <v/>
      </c>
      <c r="D4888" s="45" t="str">
        <f>IF('Politica de Participación Socia'!D4859=0,"",'Politica de Participación Socia'!D4859)</f>
        <v/>
      </c>
      <c r="E4888" s="45" t="str">
        <f>IF('Politica de Participación Socia'!E4859=0,"",'Politica de Participación Socia'!E4859)</f>
        <v/>
      </c>
      <c r="F4888" s="45" t="str">
        <f>IF('Politica de Participación Socia'!G4859=0,"",'Politica de Participación Socia'!G4859)</f>
        <v/>
      </c>
      <c r="G4888" s="45"/>
      <c r="H4888" s="45" t="str">
        <f>IF('Politica de Participación Socia'!J4859=0,"",'Politica de Participación Socia'!J4859)</f>
        <v/>
      </c>
      <c r="I4888" s="52"/>
      <c r="J4888" s="52"/>
      <c r="K4888" s="53"/>
      <c r="L4888" s="52"/>
    </row>
    <row r="4889" spans="1:12" x14ac:dyDescent="0.25">
      <c r="A4889" s="45" t="str">
        <f>IF('Politica de Participación Socia'!A4860=0,"",'Politica de Participación Socia'!A4860)</f>
        <v/>
      </c>
      <c r="B4889" s="45" t="str">
        <f>IF('Politica de Participación Socia'!B4860=0,"",'Politica de Participación Socia'!B4860)</f>
        <v/>
      </c>
      <c r="C4889" s="45" t="str">
        <f>IF('Politica de Participación Socia'!C4860=0,"",'Politica de Participación Socia'!C4860)</f>
        <v/>
      </c>
      <c r="D4889" s="45" t="str">
        <f>IF('Politica de Participación Socia'!D4860=0,"",'Politica de Participación Socia'!D4860)</f>
        <v/>
      </c>
      <c r="E4889" s="45" t="str">
        <f>IF('Politica de Participación Socia'!E4860=0,"",'Politica de Participación Socia'!E4860)</f>
        <v/>
      </c>
      <c r="F4889" s="45" t="str">
        <f>IF('Politica de Participación Socia'!G4860=0,"",'Politica de Participación Socia'!G4860)</f>
        <v/>
      </c>
      <c r="G4889" s="45"/>
      <c r="H4889" s="45" t="str">
        <f>IF('Politica de Participación Socia'!J4860=0,"",'Politica de Participación Socia'!J4860)</f>
        <v/>
      </c>
      <c r="I4889" s="52"/>
      <c r="J4889" s="52"/>
      <c r="K4889" s="53"/>
      <c r="L4889" s="52"/>
    </row>
    <row r="4890" spans="1:12" x14ac:dyDescent="0.25">
      <c r="A4890" s="45" t="str">
        <f>IF('Politica de Participación Socia'!A4861=0,"",'Politica de Participación Socia'!A4861)</f>
        <v/>
      </c>
      <c r="B4890" s="45" t="str">
        <f>IF('Politica de Participación Socia'!B4861=0,"",'Politica de Participación Socia'!B4861)</f>
        <v/>
      </c>
      <c r="C4890" s="45" t="str">
        <f>IF('Politica de Participación Socia'!C4861=0,"",'Politica de Participación Socia'!C4861)</f>
        <v/>
      </c>
      <c r="D4890" s="45" t="str">
        <f>IF('Politica de Participación Socia'!D4861=0,"",'Politica de Participación Socia'!D4861)</f>
        <v/>
      </c>
      <c r="E4890" s="45" t="str">
        <f>IF('Politica de Participación Socia'!E4861=0,"",'Politica de Participación Socia'!E4861)</f>
        <v/>
      </c>
      <c r="F4890" s="45" t="str">
        <f>IF('Politica de Participación Socia'!G4861=0,"",'Politica de Participación Socia'!G4861)</f>
        <v/>
      </c>
      <c r="G4890" s="45"/>
      <c r="H4890" s="45" t="str">
        <f>IF('Politica de Participación Socia'!J4861=0,"",'Politica de Participación Socia'!J4861)</f>
        <v/>
      </c>
      <c r="I4890" s="52"/>
      <c r="J4890" s="52"/>
      <c r="K4890" s="53"/>
      <c r="L4890" s="52"/>
    </row>
    <row r="4891" spans="1:12" x14ac:dyDescent="0.25">
      <c r="A4891" s="45" t="str">
        <f>IF('Politica de Participación Socia'!A4862=0,"",'Politica de Participación Socia'!A4862)</f>
        <v/>
      </c>
      <c r="B4891" s="45" t="str">
        <f>IF('Politica de Participación Socia'!B4862=0,"",'Politica de Participación Socia'!B4862)</f>
        <v/>
      </c>
      <c r="C4891" s="45" t="str">
        <f>IF('Politica de Participación Socia'!C4862=0,"",'Politica de Participación Socia'!C4862)</f>
        <v/>
      </c>
      <c r="D4891" s="45" t="str">
        <f>IF('Politica de Participación Socia'!D4862=0,"",'Politica de Participación Socia'!D4862)</f>
        <v/>
      </c>
      <c r="E4891" s="45" t="str">
        <f>IF('Politica de Participación Socia'!E4862=0,"",'Politica de Participación Socia'!E4862)</f>
        <v/>
      </c>
      <c r="F4891" s="45" t="str">
        <f>IF('Politica de Participación Socia'!G4862=0,"",'Politica de Participación Socia'!G4862)</f>
        <v/>
      </c>
      <c r="G4891" s="45"/>
      <c r="H4891" s="45" t="str">
        <f>IF('Politica de Participación Socia'!J4862=0,"",'Politica de Participación Socia'!J4862)</f>
        <v/>
      </c>
      <c r="I4891" s="52"/>
      <c r="J4891" s="52"/>
      <c r="K4891" s="53"/>
      <c r="L4891" s="52"/>
    </row>
    <row r="4892" spans="1:12" x14ac:dyDescent="0.25">
      <c r="A4892" s="45" t="str">
        <f>IF('Politica de Participación Socia'!A4863=0,"",'Politica de Participación Socia'!A4863)</f>
        <v/>
      </c>
      <c r="B4892" s="45" t="str">
        <f>IF('Politica de Participación Socia'!B4863=0,"",'Politica de Participación Socia'!B4863)</f>
        <v/>
      </c>
      <c r="C4892" s="45" t="str">
        <f>IF('Politica de Participación Socia'!C4863=0,"",'Politica de Participación Socia'!C4863)</f>
        <v/>
      </c>
      <c r="D4892" s="45" t="str">
        <f>IF('Politica de Participación Socia'!D4863=0,"",'Politica de Participación Socia'!D4863)</f>
        <v/>
      </c>
      <c r="E4892" s="45" t="str">
        <f>IF('Politica de Participación Socia'!E4863=0,"",'Politica de Participación Socia'!E4863)</f>
        <v/>
      </c>
      <c r="F4892" s="45" t="str">
        <f>IF('Politica de Participación Socia'!G4863=0,"",'Politica de Participación Socia'!G4863)</f>
        <v/>
      </c>
      <c r="G4892" s="45"/>
      <c r="H4892" s="45" t="str">
        <f>IF('Politica de Participación Socia'!J4863=0,"",'Politica de Participación Socia'!J4863)</f>
        <v/>
      </c>
      <c r="I4892" s="52"/>
      <c r="J4892" s="52"/>
      <c r="K4892" s="53"/>
      <c r="L4892" s="52"/>
    </row>
    <row r="4893" spans="1:12" x14ac:dyDescent="0.25">
      <c r="A4893" s="45" t="str">
        <f>IF('Politica de Participación Socia'!A4864=0,"",'Politica de Participación Socia'!A4864)</f>
        <v/>
      </c>
      <c r="B4893" s="45" t="str">
        <f>IF('Politica de Participación Socia'!B4864=0,"",'Politica de Participación Socia'!B4864)</f>
        <v/>
      </c>
      <c r="C4893" s="45" t="str">
        <f>IF('Politica de Participación Socia'!C4864=0,"",'Politica de Participación Socia'!C4864)</f>
        <v/>
      </c>
      <c r="D4893" s="45" t="str">
        <f>IF('Politica de Participación Socia'!D4864=0,"",'Politica de Participación Socia'!D4864)</f>
        <v/>
      </c>
      <c r="E4893" s="45" t="str">
        <f>IF('Politica de Participación Socia'!E4864=0,"",'Politica de Participación Socia'!E4864)</f>
        <v/>
      </c>
      <c r="F4893" s="45" t="str">
        <f>IF('Politica de Participación Socia'!G4864=0,"",'Politica de Participación Socia'!G4864)</f>
        <v/>
      </c>
      <c r="G4893" s="45"/>
      <c r="H4893" s="45" t="str">
        <f>IF('Politica de Participación Socia'!J4864=0,"",'Politica de Participación Socia'!J4864)</f>
        <v/>
      </c>
      <c r="I4893" s="52"/>
      <c r="J4893" s="52"/>
      <c r="K4893" s="53"/>
      <c r="L4893" s="52"/>
    </row>
    <row r="4894" spans="1:12" x14ac:dyDescent="0.25">
      <c r="A4894" s="45" t="str">
        <f>IF('Politica de Participación Socia'!A4865=0,"",'Politica de Participación Socia'!A4865)</f>
        <v/>
      </c>
      <c r="B4894" s="45" t="str">
        <f>IF('Politica de Participación Socia'!B4865=0,"",'Politica de Participación Socia'!B4865)</f>
        <v/>
      </c>
      <c r="C4894" s="45" t="str">
        <f>IF('Politica de Participación Socia'!C4865=0,"",'Politica de Participación Socia'!C4865)</f>
        <v/>
      </c>
      <c r="D4894" s="45" t="str">
        <f>IF('Politica de Participación Socia'!D4865=0,"",'Politica de Participación Socia'!D4865)</f>
        <v/>
      </c>
      <c r="E4894" s="45" t="str">
        <f>IF('Politica de Participación Socia'!E4865=0,"",'Politica de Participación Socia'!E4865)</f>
        <v/>
      </c>
      <c r="F4894" s="45" t="str">
        <f>IF('Politica de Participación Socia'!G4865=0,"",'Politica de Participación Socia'!G4865)</f>
        <v/>
      </c>
      <c r="G4894" s="45"/>
      <c r="H4894" s="45" t="str">
        <f>IF('Politica de Participación Socia'!J4865=0,"",'Politica de Participación Socia'!J4865)</f>
        <v/>
      </c>
      <c r="I4894" s="52"/>
      <c r="J4894" s="52"/>
      <c r="K4894" s="53"/>
      <c r="L4894" s="52"/>
    </row>
    <row r="4895" spans="1:12" x14ac:dyDescent="0.25">
      <c r="A4895" s="45" t="str">
        <f>IF('Politica de Participación Socia'!A4866=0,"",'Politica de Participación Socia'!A4866)</f>
        <v/>
      </c>
      <c r="B4895" s="45" t="str">
        <f>IF('Politica de Participación Socia'!B4866=0,"",'Politica de Participación Socia'!B4866)</f>
        <v/>
      </c>
      <c r="C4895" s="45" t="str">
        <f>IF('Politica de Participación Socia'!C4866=0,"",'Politica de Participación Socia'!C4866)</f>
        <v/>
      </c>
      <c r="D4895" s="45" t="str">
        <f>IF('Politica de Participación Socia'!D4866=0,"",'Politica de Participación Socia'!D4866)</f>
        <v/>
      </c>
      <c r="E4895" s="45" t="str">
        <f>IF('Politica de Participación Socia'!E4866=0,"",'Politica de Participación Socia'!E4866)</f>
        <v/>
      </c>
      <c r="F4895" s="45" t="str">
        <f>IF('Politica de Participación Socia'!G4866=0,"",'Politica de Participación Socia'!G4866)</f>
        <v/>
      </c>
      <c r="G4895" s="45"/>
      <c r="H4895" s="45" t="str">
        <f>IF('Politica de Participación Socia'!J4866=0,"",'Politica de Participación Socia'!J4866)</f>
        <v/>
      </c>
      <c r="I4895" s="52"/>
      <c r="J4895" s="52"/>
      <c r="K4895" s="53"/>
      <c r="L4895" s="52"/>
    </row>
    <row r="4896" spans="1:12" x14ac:dyDescent="0.25">
      <c r="A4896" s="45" t="str">
        <f>IF('Politica de Participación Socia'!A4867=0,"",'Politica de Participación Socia'!A4867)</f>
        <v/>
      </c>
      <c r="B4896" s="45" t="str">
        <f>IF('Politica de Participación Socia'!B4867=0,"",'Politica de Participación Socia'!B4867)</f>
        <v/>
      </c>
      <c r="C4896" s="45" t="str">
        <f>IF('Politica de Participación Socia'!C4867=0,"",'Politica de Participación Socia'!C4867)</f>
        <v/>
      </c>
      <c r="D4896" s="45" t="str">
        <f>IF('Politica de Participación Socia'!D4867=0,"",'Politica de Participación Socia'!D4867)</f>
        <v/>
      </c>
      <c r="E4896" s="45" t="str">
        <f>IF('Politica de Participación Socia'!E4867=0,"",'Politica de Participación Socia'!E4867)</f>
        <v/>
      </c>
      <c r="F4896" s="45" t="str">
        <f>IF('Politica de Participación Socia'!G4867=0,"",'Politica de Participación Socia'!G4867)</f>
        <v/>
      </c>
      <c r="G4896" s="45"/>
      <c r="H4896" s="45" t="str">
        <f>IF('Politica de Participación Socia'!J4867=0,"",'Politica de Participación Socia'!J4867)</f>
        <v/>
      </c>
      <c r="I4896" s="52"/>
      <c r="J4896" s="52"/>
      <c r="K4896" s="53"/>
      <c r="L4896" s="52"/>
    </row>
    <row r="4897" spans="1:12" x14ac:dyDescent="0.25">
      <c r="A4897" s="45" t="str">
        <f>IF('Politica de Participación Socia'!A4868=0,"",'Politica de Participación Socia'!A4868)</f>
        <v/>
      </c>
      <c r="B4897" s="45" t="str">
        <f>IF('Politica de Participación Socia'!B4868=0,"",'Politica de Participación Socia'!B4868)</f>
        <v/>
      </c>
      <c r="C4897" s="45" t="str">
        <f>IF('Politica de Participación Socia'!C4868=0,"",'Politica de Participación Socia'!C4868)</f>
        <v/>
      </c>
      <c r="D4897" s="45" t="str">
        <f>IF('Politica de Participación Socia'!D4868=0,"",'Politica de Participación Socia'!D4868)</f>
        <v/>
      </c>
      <c r="E4897" s="45" t="str">
        <f>IF('Politica de Participación Socia'!E4868=0,"",'Politica de Participación Socia'!E4868)</f>
        <v/>
      </c>
      <c r="F4897" s="45" t="str">
        <f>IF('Politica de Participación Socia'!G4868=0,"",'Politica de Participación Socia'!G4868)</f>
        <v/>
      </c>
      <c r="G4897" s="45"/>
      <c r="H4897" s="45" t="str">
        <f>IF('Politica de Participación Socia'!J4868=0,"",'Politica de Participación Socia'!J4868)</f>
        <v/>
      </c>
      <c r="I4897" s="52"/>
      <c r="J4897" s="52"/>
      <c r="K4897" s="53"/>
      <c r="L4897" s="52"/>
    </row>
    <row r="4898" spans="1:12" x14ac:dyDescent="0.25">
      <c r="A4898" s="45" t="str">
        <f>IF('Politica de Participación Socia'!A4869=0,"",'Politica de Participación Socia'!A4869)</f>
        <v/>
      </c>
      <c r="B4898" s="45" t="str">
        <f>IF('Politica de Participación Socia'!B4869=0,"",'Politica de Participación Socia'!B4869)</f>
        <v/>
      </c>
      <c r="C4898" s="45" t="str">
        <f>IF('Politica de Participación Socia'!C4869=0,"",'Politica de Participación Socia'!C4869)</f>
        <v/>
      </c>
      <c r="D4898" s="45" t="str">
        <f>IF('Politica de Participación Socia'!D4869=0,"",'Politica de Participación Socia'!D4869)</f>
        <v/>
      </c>
      <c r="E4898" s="45" t="str">
        <f>IF('Politica de Participación Socia'!E4869=0,"",'Politica de Participación Socia'!E4869)</f>
        <v/>
      </c>
      <c r="F4898" s="45" t="str">
        <f>IF('Politica de Participación Socia'!G4869=0,"",'Politica de Participación Socia'!G4869)</f>
        <v/>
      </c>
      <c r="G4898" s="45"/>
      <c r="H4898" s="45" t="str">
        <f>IF('Politica de Participación Socia'!J4869=0,"",'Politica de Participación Socia'!J4869)</f>
        <v/>
      </c>
      <c r="I4898" s="52"/>
      <c r="J4898" s="52"/>
      <c r="K4898" s="53"/>
      <c r="L4898" s="52"/>
    </row>
    <row r="4899" spans="1:12" x14ac:dyDescent="0.25">
      <c r="A4899" s="45" t="str">
        <f>IF('Politica de Participación Socia'!A4870=0,"",'Politica de Participación Socia'!A4870)</f>
        <v/>
      </c>
      <c r="B4899" s="45" t="str">
        <f>IF('Politica de Participación Socia'!B4870=0,"",'Politica de Participación Socia'!B4870)</f>
        <v/>
      </c>
      <c r="C4899" s="45" t="str">
        <f>IF('Politica de Participación Socia'!C4870=0,"",'Politica de Participación Socia'!C4870)</f>
        <v/>
      </c>
      <c r="D4899" s="45" t="str">
        <f>IF('Politica de Participación Socia'!D4870=0,"",'Politica de Participación Socia'!D4870)</f>
        <v/>
      </c>
      <c r="E4899" s="45" t="str">
        <f>IF('Politica de Participación Socia'!E4870=0,"",'Politica de Participación Socia'!E4870)</f>
        <v/>
      </c>
      <c r="F4899" s="45" t="str">
        <f>IF('Politica de Participación Socia'!G4870=0,"",'Politica de Participación Socia'!G4870)</f>
        <v/>
      </c>
      <c r="G4899" s="45"/>
      <c r="H4899" s="45" t="str">
        <f>IF('Politica de Participación Socia'!J4870=0,"",'Politica de Participación Socia'!J4870)</f>
        <v/>
      </c>
      <c r="I4899" s="52"/>
      <c r="J4899" s="52"/>
      <c r="K4899" s="53"/>
      <c r="L4899" s="52"/>
    </row>
    <row r="4900" spans="1:12" x14ac:dyDescent="0.25">
      <c r="A4900" s="45" t="str">
        <f>IF('Politica de Participación Socia'!A4871=0,"",'Politica de Participación Socia'!A4871)</f>
        <v/>
      </c>
      <c r="B4900" s="45" t="str">
        <f>IF('Politica de Participación Socia'!B4871=0,"",'Politica de Participación Socia'!B4871)</f>
        <v/>
      </c>
      <c r="C4900" s="45" t="str">
        <f>IF('Politica de Participación Socia'!C4871=0,"",'Politica de Participación Socia'!C4871)</f>
        <v/>
      </c>
      <c r="D4900" s="45" t="str">
        <f>IF('Politica de Participación Socia'!D4871=0,"",'Politica de Participación Socia'!D4871)</f>
        <v/>
      </c>
      <c r="E4900" s="45" t="str">
        <f>IF('Politica de Participación Socia'!E4871=0,"",'Politica de Participación Socia'!E4871)</f>
        <v/>
      </c>
      <c r="F4900" s="45" t="str">
        <f>IF('Politica de Participación Socia'!G4871=0,"",'Politica de Participación Socia'!G4871)</f>
        <v/>
      </c>
      <c r="G4900" s="45"/>
      <c r="H4900" s="45" t="str">
        <f>IF('Politica de Participación Socia'!J4871=0,"",'Politica de Participación Socia'!J4871)</f>
        <v/>
      </c>
      <c r="I4900" s="52"/>
      <c r="J4900" s="52"/>
      <c r="K4900" s="53"/>
      <c r="L4900" s="52"/>
    </row>
    <row r="4901" spans="1:12" x14ac:dyDescent="0.25">
      <c r="A4901" s="45" t="str">
        <f>IF('Politica de Participación Socia'!A4872=0,"",'Politica de Participación Socia'!A4872)</f>
        <v/>
      </c>
      <c r="B4901" s="45" t="str">
        <f>IF('Politica de Participación Socia'!B4872=0,"",'Politica de Participación Socia'!B4872)</f>
        <v/>
      </c>
      <c r="C4901" s="45" t="str">
        <f>IF('Politica de Participación Socia'!C4872=0,"",'Politica de Participación Socia'!C4872)</f>
        <v/>
      </c>
      <c r="D4901" s="45" t="str">
        <f>IF('Politica de Participación Socia'!D4872=0,"",'Politica de Participación Socia'!D4872)</f>
        <v/>
      </c>
      <c r="E4901" s="45" t="str">
        <f>IF('Politica de Participación Socia'!E4872=0,"",'Politica de Participación Socia'!E4872)</f>
        <v/>
      </c>
      <c r="F4901" s="45" t="str">
        <f>IF('Politica de Participación Socia'!G4872=0,"",'Politica de Participación Socia'!G4872)</f>
        <v/>
      </c>
      <c r="G4901" s="45"/>
      <c r="H4901" s="45" t="str">
        <f>IF('Politica de Participación Socia'!J4872=0,"",'Politica de Participación Socia'!J4872)</f>
        <v/>
      </c>
      <c r="I4901" s="52"/>
      <c r="J4901" s="52"/>
      <c r="K4901" s="53"/>
      <c r="L4901" s="52"/>
    </row>
    <row r="4902" spans="1:12" x14ac:dyDescent="0.25">
      <c r="A4902" s="45" t="str">
        <f>IF('Politica de Participación Socia'!A4873=0,"",'Politica de Participación Socia'!A4873)</f>
        <v/>
      </c>
      <c r="B4902" s="45" t="str">
        <f>IF('Politica de Participación Socia'!B4873=0,"",'Politica de Participación Socia'!B4873)</f>
        <v/>
      </c>
      <c r="C4902" s="45" t="str">
        <f>IF('Politica de Participación Socia'!C4873=0,"",'Politica de Participación Socia'!C4873)</f>
        <v/>
      </c>
      <c r="D4902" s="45" t="str">
        <f>IF('Politica de Participación Socia'!D4873=0,"",'Politica de Participación Socia'!D4873)</f>
        <v/>
      </c>
      <c r="E4902" s="45" t="str">
        <f>IF('Politica de Participación Socia'!E4873=0,"",'Politica de Participación Socia'!E4873)</f>
        <v/>
      </c>
      <c r="F4902" s="45" t="str">
        <f>IF('Politica de Participación Socia'!G4873=0,"",'Politica de Participación Socia'!G4873)</f>
        <v/>
      </c>
      <c r="G4902" s="45"/>
      <c r="H4902" s="45" t="str">
        <f>IF('Politica de Participación Socia'!J4873=0,"",'Politica de Participación Socia'!J4873)</f>
        <v/>
      </c>
      <c r="I4902" s="52"/>
      <c r="J4902" s="52"/>
      <c r="K4902" s="53"/>
      <c r="L4902" s="52"/>
    </row>
    <row r="4903" spans="1:12" x14ac:dyDescent="0.25">
      <c r="A4903" s="45" t="str">
        <f>IF('Politica de Participación Socia'!A4874=0,"",'Politica de Participación Socia'!A4874)</f>
        <v/>
      </c>
      <c r="B4903" s="45" t="str">
        <f>IF('Politica de Participación Socia'!B4874=0,"",'Politica de Participación Socia'!B4874)</f>
        <v/>
      </c>
      <c r="C4903" s="45" t="str">
        <f>IF('Politica de Participación Socia'!C4874=0,"",'Politica de Participación Socia'!C4874)</f>
        <v/>
      </c>
      <c r="D4903" s="45" t="str">
        <f>IF('Politica de Participación Socia'!D4874=0,"",'Politica de Participación Socia'!D4874)</f>
        <v/>
      </c>
      <c r="E4903" s="45" t="str">
        <f>IF('Politica de Participación Socia'!E4874=0,"",'Politica de Participación Socia'!E4874)</f>
        <v/>
      </c>
      <c r="F4903" s="45" t="str">
        <f>IF('Politica de Participación Socia'!G4874=0,"",'Politica de Participación Socia'!G4874)</f>
        <v/>
      </c>
      <c r="G4903" s="45"/>
      <c r="H4903" s="45" t="str">
        <f>IF('Politica de Participación Socia'!J4874=0,"",'Politica de Participación Socia'!J4874)</f>
        <v/>
      </c>
      <c r="I4903" s="52"/>
      <c r="J4903" s="52"/>
      <c r="K4903" s="53"/>
      <c r="L4903" s="52"/>
    </row>
    <row r="4904" spans="1:12" x14ac:dyDescent="0.25">
      <c r="A4904" s="45" t="str">
        <f>IF('Politica de Participación Socia'!A4875=0,"",'Politica de Participación Socia'!A4875)</f>
        <v/>
      </c>
      <c r="B4904" s="45" t="str">
        <f>IF('Politica de Participación Socia'!B4875=0,"",'Politica de Participación Socia'!B4875)</f>
        <v/>
      </c>
      <c r="C4904" s="45" t="str">
        <f>IF('Politica de Participación Socia'!C4875=0,"",'Politica de Participación Socia'!C4875)</f>
        <v/>
      </c>
      <c r="D4904" s="45" t="str">
        <f>IF('Politica de Participación Socia'!D4875=0,"",'Politica de Participación Socia'!D4875)</f>
        <v/>
      </c>
      <c r="E4904" s="45" t="str">
        <f>IF('Politica de Participación Socia'!E4875=0,"",'Politica de Participación Socia'!E4875)</f>
        <v/>
      </c>
      <c r="F4904" s="45" t="str">
        <f>IF('Politica de Participación Socia'!G4875=0,"",'Politica de Participación Socia'!G4875)</f>
        <v/>
      </c>
      <c r="G4904" s="45"/>
      <c r="H4904" s="45" t="str">
        <f>IF('Politica de Participación Socia'!J4875=0,"",'Politica de Participación Socia'!J4875)</f>
        <v/>
      </c>
      <c r="I4904" s="52"/>
      <c r="J4904" s="52"/>
      <c r="K4904" s="53"/>
      <c r="L4904" s="52"/>
    </row>
    <row r="4905" spans="1:12" x14ac:dyDescent="0.25">
      <c r="A4905" s="45" t="str">
        <f>IF('Politica de Participación Socia'!A4876=0,"",'Politica de Participación Socia'!A4876)</f>
        <v/>
      </c>
      <c r="B4905" s="45" t="str">
        <f>IF('Politica de Participación Socia'!B4876=0,"",'Politica de Participación Socia'!B4876)</f>
        <v/>
      </c>
      <c r="C4905" s="45" t="str">
        <f>IF('Politica de Participación Socia'!C4876=0,"",'Politica de Participación Socia'!C4876)</f>
        <v/>
      </c>
      <c r="D4905" s="45" t="str">
        <f>IF('Politica de Participación Socia'!D4876=0,"",'Politica de Participación Socia'!D4876)</f>
        <v/>
      </c>
      <c r="E4905" s="45" t="str">
        <f>IF('Politica de Participación Socia'!E4876=0,"",'Politica de Participación Socia'!E4876)</f>
        <v/>
      </c>
      <c r="F4905" s="45" t="str">
        <f>IF('Politica de Participación Socia'!G4876=0,"",'Politica de Participación Socia'!G4876)</f>
        <v/>
      </c>
      <c r="G4905" s="45"/>
      <c r="H4905" s="45" t="str">
        <f>IF('Politica de Participación Socia'!J4876=0,"",'Politica de Participación Socia'!J4876)</f>
        <v/>
      </c>
      <c r="I4905" s="52"/>
      <c r="J4905" s="52"/>
      <c r="K4905" s="53"/>
      <c r="L4905" s="52"/>
    </row>
    <row r="4906" spans="1:12" x14ac:dyDescent="0.25">
      <c r="A4906" s="45" t="str">
        <f>IF('Politica de Participación Socia'!A4877=0,"",'Politica de Participación Socia'!A4877)</f>
        <v/>
      </c>
      <c r="B4906" s="45" t="str">
        <f>IF('Politica de Participación Socia'!B4877=0,"",'Politica de Participación Socia'!B4877)</f>
        <v/>
      </c>
      <c r="C4906" s="45" t="str">
        <f>IF('Politica de Participación Socia'!C4877=0,"",'Politica de Participación Socia'!C4877)</f>
        <v/>
      </c>
      <c r="D4906" s="45" t="str">
        <f>IF('Politica de Participación Socia'!D4877=0,"",'Politica de Participación Socia'!D4877)</f>
        <v/>
      </c>
      <c r="E4906" s="45" t="str">
        <f>IF('Politica de Participación Socia'!E4877=0,"",'Politica de Participación Socia'!E4877)</f>
        <v/>
      </c>
      <c r="F4906" s="45" t="str">
        <f>IF('Politica de Participación Socia'!G4877=0,"",'Politica de Participación Socia'!G4877)</f>
        <v/>
      </c>
      <c r="G4906" s="45"/>
      <c r="H4906" s="45" t="str">
        <f>IF('Politica de Participación Socia'!J4877=0,"",'Politica de Participación Socia'!J4877)</f>
        <v/>
      </c>
      <c r="I4906" s="52"/>
      <c r="J4906" s="52"/>
      <c r="K4906" s="53"/>
      <c r="L4906" s="52"/>
    </row>
    <row r="4907" spans="1:12" x14ac:dyDescent="0.25">
      <c r="A4907" s="45" t="str">
        <f>IF('Politica de Participación Socia'!A4878=0,"",'Politica de Participación Socia'!A4878)</f>
        <v/>
      </c>
      <c r="B4907" s="45" t="str">
        <f>IF('Politica de Participación Socia'!B4878=0,"",'Politica de Participación Socia'!B4878)</f>
        <v/>
      </c>
      <c r="C4907" s="45" t="str">
        <f>IF('Politica de Participación Socia'!C4878=0,"",'Politica de Participación Socia'!C4878)</f>
        <v/>
      </c>
      <c r="D4907" s="45" t="str">
        <f>IF('Politica de Participación Socia'!D4878=0,"",'Politica de Participación Socia'!D4878)</f>
        <v/>
      </c>
      <c r="E4907" s="45" t="str">
        <f>IF('Politica de Participación Socia'!E4878=0,"",'Politica de Participación Socia'!E4878)</f>
        <v/>
      </c>
      <c r="F4907" s="45" t="str">
        <f>IF('Politica de Participación Socia'!G4878=0,"",'Politica de Participación Socia'!G4878)</f>
        <v/>
      </c>
      <c r="G4907" s="45"/>
      <c r="H4907" s="45" t="str">
        <f>IF('Politica de Participación Socia'!J4878=0,"",'Politica de Participación Socia'!J4878)</f>
        <v/>
      </c>
      <c r="I4907" s="52"/>
      <c r="J4907" s="52"/>
      <c r="K4907" s="53"/>
      <c r="L4907" s="52"/>
    </row>
    <row r="4908" spans="1:12" x14ac:dyDescent="0.25">
      <c r="A4908" s="45" t="str">
        <f>IF('Politica de Participación Socia'!A4879=0,"",'Politica de Participación Socia'!A4879)</f>
        <v/>
      </c>
      <c r="B4908" s="45" t="str">
        <f>IF('Politica de Participación Socia'!B4879=0,"",'Politica de Participación Socia'!B4879)</f>
        <v/>
      </c>
      <c r="C4908" s="45" t="str">
        <f>IF('Politica de Participación Socia'!C4879=0,"",'Politica de Participación Socia'!C4879)</f>
        <v/>
      </c>
      <c r="D4908" s="45" t="str">
        <f>IF('Politica de Participación Socia'!D4879=0,"",'Politica de Participación Socia'!D4879)</f>
        <v/>
      </c>
      <c r="E4908" s="45" t="str">
        <f>IF('Politica de Participación Socia'!E4879=0,"",'Politica de Participación Socia'!E4879)</f>
        <v/>
      </c>
      <c r="F4908" s="45" t="str">
        <f>IF('Politica de Participación Socia'!G4879=0,"",'Politica de Participación Socia'!G4879)</f>
        <v/>
      </c>
      <c r="G4908" s="45"/>
      <c r="H4908" s="45" t="str">
        <f>IF('Politica de Participación Socia'!J4879=0,"",'Politica de Participación Socia'!J4879)</f>
        <v/>
      </c>
      <c r="I4908" s="52"/>
      <c r="J4908" s="52"/>
      <c r="K4908" s="53"/>
      <c r="L4908" s="52"/>
    </row>
    <row r="4909" spans="1:12" x14ac:dyDescent="0.25">
      <c r="A4909" s="45" t="str">
        <f>IF('Politica de Participación Socia'!A4880=0,"",'Politica de Participación Socia'!A4880)</f>
        <v/>
      </c>
      <c r="B4909" s="45" t="str">
        <f>IF('Politica de Participación Socia'!B4880=0,"",'Politica de Participación Socia'!B4880)</f>
        <v/>
      </c>
      <c r="C4909" s="45" t="str">
        <f>IF('Politica de Participación Socia'!C4880=0,"",'Politica de Participación Socia'!C4880)</f>
        <v/>
      </c>
      <c r="D4909" s="45" t="str">
        <f>IF('Politica de Participación Socia'!D4880=0,"",'Politica de Participación Socia'!D4880)</f>
        <v/>
      </c>
      <c r="E4909" s="45" t="str">
        <f>IF('Politica de Participación Socia'!E4880=0,"",'Politica de Participación Socia'!E4880)</f>
        <v/>
      </c>
      <c r="F4909" s="45" t="str">
        <f>IF('Politica de Participación Socia'!G4880=0,"",'Politica de Participación Socia'!G4880)</f>
        <v/>
      </c>
      <c r="G4909" s="45"/>
      <c r="H4909" s="45" t="str">
        <f>IF('Politica de Participación Socia'!J4880=0,"",'Politica de Participación Socia'!J4880)</f>
        <v/>
      </c>
      <c r="I4909" s="52"/>
      <c r="J4909" s="52"/>
      <c r="K4909" s="53"/>
      <c r="L4909" s="52"/>
    </row>
    <row r="4910" spans="1:12" x14ac:dyDescent="0.25">
      <c r="A4910" s="45" t="str">
        <f>IF('Politica de Participación Socia'!A4881=0,"",'Politica de Participación Socia'!A4881)</f>
        <v/>
      </c>
      <c r="B4910" s="45" t="str">
        <f>IF('Politica de Participación Socia'!B4881=0,"",'Politica de Participación Socia'!B4881)</f>
        <v/>
      </c>
      <c r="C4910" s="45" t="str">
        <f>IF('Politica de Participación Socia'!C4881=0,"",'Politica de Participación Socia'!C4881)</f>
        <v/>
      </c>
      <c r="D4910" s="45" t="str">
        <f>IF('Politica de Participación Socia'!D4881=0,"",'Politica de Participación Socia'!D4881)</f>
        <v/>
      </c>
      <c r="E4910" s="45" t="str">
        <f>IF('Politica de Participación Socia'!E4881=0,"",'Politica de Participación Socia'!E4881)</f>
        <v/>
      </c>
      <c r="F4910" s="45" t="str">
        <f>IF('Politica de Participación Socia'!G4881=0,"",'Politica de Participación Socia'!G4881)</f>
        <v/>
      </c>
      <c r="G4910" s="45"/>
      <c r="H4910" s="45" t="str">
        <f>IF('Politica de Participación Socia'!J4881=0,"",'Politica de Participación Socia'!J4881)</f>
        <v/>
      </c>
      <c r="I4910" s="52"/>
      <c r="J4910" s="52"/>
      <c r="K4910" s="53"/>
      <c r="L4910" s="52"/>
    </row>
    <row r="4911" spans="1:12" x14ac:dyDescent="0.25">
      <c r="A4911" s="45" t="str">
        <f>IF('Politica de Participación Socia'!A4882=0,"",'Politica de Participación Socia'!A4882)</f>
        <v/>
      </c>
      <c r="B4911" s="45" t="str">
        <f>IF('Politica de Participación Socia'!B4882=0,"",'Politica de Participación Socia'!B4882)</f>
        <v/>
      </c>
      <c r="C4911" s="45" t="str">
        <f>IF('Politica de Participación Socia'!C4882=0,"",'Politica de Participación Socia'!C4882)</f>
        <v/>
      </c>
      <c r="D4911" s="45" t="str">
        <f>IF('Politica de Participación Socia'!D4882=0,"",'Politica de Participación Socia'!D4882)</f>
        <v/>
      </c>
      <c r="E4911" s="45" t="str">
        <f>IF('Politica de Participación Socia'!E4882=0,"",'Politica de Participación Socia'!E4882)</f>
        <v/>
      </c>
      <c r="F4911" s="45" t="str">
        <f>IF('Politica de Participación Socia'!G4882=0,"",'Politica de Participación Socia'!G4882)</f>
        <v/>
      </c>
      <c r="G4911" s="45"/>
      <c r="H4911" s="45" t="str">
        <f>IF('Politica de Participación Socia'!J4882=0,"",'Politica de Participación Socia'!J4882)</f>
        <v/>
      </c>
      <c r="I4911" s="52"/>
      <c r="J4911" s="52"/>
      <c r="K4911" s="53"/>
      <c r="L4911" s="52"/>
    </row>
    <row r="4912" spans="1:12" x14ac:dyDescent="0.25">
      <c r="A4912" s="45" t="str">
        <f>IF('Politica de Participación Socia'!A4883=0,"",'Politica de Participación Socia'!A4883)</f>
        <v/>
      </c>
      <c r="B4912" s="45" t="str">
        <f>IF('Politica de Participación Socia'!B4883=0,"",'Politica de Participación Socia'!B4883)</f>
        <v/>
      </c>
      <c r="C4912" s="45" t="str">
        <f>IF('Politica de Participación Socia'!C4883=0,"",'Politica de Participación Socia'!C4883)</f>
        <v/>
      </c>
      <c r="D4912" s="45" t="str">
        <f>IF('Politica de Participación Socia'!D4883=0,"",'Politica de Participación Socia'!D4883)</f>
        <v/>
      </c>
      <c r="E4912" s="45" t="str">
        <f>IF('Politica de Participación Socia'!E4883=0,"",'Politica de Participación Socia'!E4883)</f>
        <v/>
      </c>
      <c r="F4912" s="45" t="str">
        <f>IF('Politica de Participación Socia'!G4883=0,"",'Politica de Participación Socia'!G4883)</f>
        <v/>
      </c>
      <c r="G4912" s="45"/>
      <c r="H4912" s="45" t="str">
        <f>IF('Politica de Participación Socia'!J4883=0,"",'Politica de Participación Socia'!J4883)</f>
        <v/>
      </c>
      <c r="I4912" s="52"/>
      <c r="J4912" s="52"/>
      <c r="K4912" s="53"/>
      <c r="L4912" s="52"/>
    </row>
    <row r="4913" spans="1:12" x14ac:dyDescent="0.25">
      <c r="A4913" s="45" t="str">
        <f>IF('Politica de Participación Socia'!A4884=0,"",'Politica de Participación Socia'!A4884)</f>
        <v/>
      </c>
      <c r="B4913" s="45" t="str">
        <f>IF('Politica de Participación Socia'!B4884=0,"",'Politica de Participación Socia'!B4884)</f>
        <v/>
      </c>
      <c r="C4913" s="45" t="str">
        <f>IF('Politica de Participación Socia'!C4884=0,"",'Politica de Participación Socia'!C4884)</f>
        <v/>
      </c>
      <c r="D4913" s="45" t="str">
        <f>IF('Politica de Participación Socia'!D4884=0,"",'Politica de Participación Socia'!D4884)</f>
        <v/>
      </c>
      <c r="E4913" s="45" t="str">
        <f>IF('Politica de Participación Socia'!E4884=0,"",'Politica de Participación Socia'!E4884)</f>
        <v/>
      </c>
      <c r="F4913" s="45" t="str">
        <f>IF('Politica de Participación Socia'!G4884=0,"",'Politica de Participación Socia'!G4884)</f>
        <v/>
      </c>
      <c r="G4913" s="45"/>
      <c r="H4913" s="45" t="str">
        <f>IF('Politica de Participación Socia'!J4884=0,"",'Politica de Participación Socia'!J4884)</f>
        <v/>
      </c>
      <c r="I4913" s="52"/>
      <c r="J4913" s="52"/>
      <c r="K4913" s="53"/>
      <c r="L4913" s="52"/>
    </row>
    <row r="4914" spans="1:12" x14ac:dyDescent="0.25">
      <c r="A4914" s="45" t="str">
        <f>IF('Politica de Participación Socia'!A4885=0,"",'Politica de Participación Socia'!A4885)</f>
        <v/>
      </c>
      <c r="B4914" s="45" t="str">
        <f>IF('Politica de Participación Socia'!B4885=0,"",'Politica de Participación Socia'!B4885)</f>
        <v/>
      </c>
      <c r="C4914" s="45" t="str">
        <f>IF('Politica de Participación Socia'!C4885=0,"",'Politica de Participación Socia'!C4885)</f>
        <v/>
      </c>
      <c r="D4914" s="45" t="str">
        <f>IF('Politica de Participación Socia'!D4885=0,"",'Politica de Participación Socia'!D4885)</f>
        <v/>
      </c>
      <c r="E4914" s="45" t="str">
        <f>IF('Politica de Participación Socia'!E4885=0,"",'Politica de Participación Socia'!E4885)</f>
        <v/>
      </c>
      <c r="F4914" s="45" t="str">
        <f>IF('Politica de Participación Socia'!G4885=0,"",'Politica de Participación Socia'!G4885)</f>
        <v/>
      </c>
      <c r="G4914" s="45"/>
      <c r="H4914" s="45" t="str">
        <f>IF('Politica de Participación Socia'!J4885=0,"",'Politica de Participación Socia'!J4885)</f>
        <v/>
      </c>
      <c r="I4914" s="52"/>
      <c r="J4914" s="52"/>
      <c r="K4914" s="53"/>
      <c r="L4914" s="52"/>
    </row>
    <row r="4915" spans="1:12" x14ac:dyDescent="0.25">
      <c r="A4915" s="45" t="str">
        <f>IF('Politica de Participación Socia'!A4886=0,"",'Politica de Participación Socia'!A4886)</f>
        <v/>
      </c>
      <c r="B4915" s="45" t="str">
        <f>IF('Politica de Participación Socia'!B4886=0,"",'Politica de Participación Socia'!B4886)</f>
        <v/>
      </c>
      <c r="C4915" s="45" t="str">
        <f>IF('Politica de Participación Socia'!C4886=0,"",'Politica de Participación Socia'!C4886)</f>
        <v/>
      </c>
      <c r="D4915" s="45" t="str">
        <f>IF('Politica de Participación Socia'!D4886=0,"",'Politica de Participación Socia'!D4886)</f>
        <v/>
      </c>
      <c r="E4915" s="45" t="str">
        <f>IF('Politica de Participación Socia'!E4886=0,"",'Politica de Participación Socia'!E4886)</f>
        <v/>
      </c>
      <c r="F4915" s="45" t="str">
        <f>IF('Politica de Participación Socia'!G4886=0,"",'Politica de Participación Socia'!G4886)</f>
        <v/>
      </c>
      <c r="G4915" s="45"/>
      <c r="H4915" s="45" t="str">
        <f>IF('Politica de Participación Socia'!J4886=0,"",'Politica de Participación Socia'!J4886)</f>
        <v/>
      </c>
      <c r="I4915" s="52"/>
      <c r="J4915" s="52"/>
      <c r="K4915" s="53"/>
      <c r="L4915" s="52"/>
    </row>
    <row r="4916" spans="1:12" x14ac:dyDescent="0.25">
      <c r="A4916" s="45" t="str">
        <f>IF('Politica de Participación Socia'!A4887=0,"",'Politica de Participación Socia'!A4887)</f>
        <v/>
      </c>
      <c r="B4916" s="45" t="str">
        <f>IF('Politica de Participación Socia'!B4887=0,"",'Politica de Participación Socia'!B4887)</f>
        <v/>
      </c>
      <c r="C4916" s="45" t="str">
        <f>IF('Politica de Participación Socia'!C4887=0,"",'Politica de Participación Socia'!C4887)</f>
        <v/>
      </c>
      <c r="D4916" s="45" t="str">
        <f>IF('Politica de Participación Socia'!D4887=0,"",'Politica de Participación Socia'!D4887)</f>
        <v/>
      </c>
      <c r="E4916" s="45" t="str">
        <f>IF('Politica de Participación Socia'!E4887=0,"",'Politica de Participación Socia'!E4887)</f>
        <v/>
      </c>
      <c r="F4916" s="45" t="str">
        <f>IF('Politica de Participación Socia'!G4887=0,"",'Politica de Participación Socia'!G4887)</f>
        <v/>
      </c>
      <c r="G4916" s="45"/>
      <c r="H4916" s="45" t="str">
        <f>IF('Politica de Participación Socia'!J4887=0,"",'Politica de Participación Socia'!J4887)</f>
        <v/>
      </c>
      <c r="I4916" s="52"/>
      <c r="J4916" s="52"/>
      <c r="K4916" s="53"/>
      <c r="L4916" s="52"/>
    </row>
    <row r="4917" spans="1:12" x14ac:dyDescent="0.25">
      <c r="A4917" s="45" t="str">
        <f>IF('Politica de Participación Socia'!A4888=0,"",'Politica de Participación Socia'!A4888)</f>
        <v/>
      </c>
      <c r="B4917" s="45" t="str">
        <f>IF('Politica de Participación Socia'!B4888=0,"",'Politica de Participación Socia'!B4888)</f>
        <v/>
      </c>
      <c r="C4917" s="45" t="str">
        <f>IF('Politica de Participación Socia'!C4888=0,"",'Politica de Participación Socia'!C4888)</f>
        <v/>
      </c>
      <c r="D4917" s="45" t="str">
        <f>IF('Politica de Participación Socia'!D4888=0,"",'Politica de Participación Socia'!D4888)</f>
        <v/>
      </c>
      <c r="E4917" s="45" t="str">
        <f>IF('Politica de Participación Socia'!E4888=0,"",'Politica de Participación Socia'!E4888)</f>
        <v/>
      </c>
      <c r="F4917" s="45" t="str">
        <f>IF('Politica de Participación Socia'!G4888=0,"",'Politica de Participación Socia'!G4888)</f>
        <v/>
      </c>
      <c r="G4917" s="45"/>
      <c r="H4917" s="45" t="str">
        <f>IF('Politica de Participación Socia'!J4888=0,"",'Politica de Participación Socia'!J4888)</f>
        <v/>
      </c>
      <c r="I4917" s="52"/>
      <c r="J4917" s="52"/>
      <c r="K4917" s="53"/>
      <c r="L4917" s="52"/>
    </row>
    <row r="4918" spans="1:12" x14ac:dyDescent="0.25">
      <c r="A4918" s="45" t="str">
        <f>IF('Politica de Participación Socia'!A4889=0,"",'Politica de Participación Socia'!A4889)</f>
        <v/>
      </c>
      <c r="B4918" s="45" t="str">
        <f>IF('Politica de Participación Socia'!B4889=0,"",'Politica de Participación Socia'!B4889)</f>
        <v/>
      </c>
      <c r="C4918" s="45" t="str">
        <f>IF('Politica de Participación Socia'!C4889=0,"",'Politica de Participación Socia'!C4889)</f>
        <v/>
      </c>
      <c r="D4918" s="45" t="str">
        <f>IF('Politica de Participación Socia'!D4889=0,"",'Politica de Participación Socia'!D4889)</f>
        <v/>
      </c>
      <c r="E4918" s="45" t="str">
        <f>IF('Politica de Participación Socia'!E4889=0,"",'Politica de Participación Socia'!E4889)</f>
        <v/>
      </c>
      <c r="F4918" s="45" t="str">
        <f>IF('Politica de Participación Socia'!G4889=0,"",'Politica de Participación Socia'!G4889)</f>
        <v/>
      </c>
      <c r="G4918" s="45"/>
      <c r="H4918" s="45" t="str">
        <f>IF('Politica de Participación Socia'!J4889=0,"",'Politica de Participación Socia'!J4889)</f>
        <v/>
      </c>
      <c r="I4918" s="52"/>
      <c r="J4918" s="52"/>
      <c r="K4918" s="53"/>
      <c r="L4918" s="52"/>
    </row>
    <row r="4919" spans="1:12" x14ac:dyDescent="0.25">
      <c r="A4919" s="45" t="str">
        <f>IF('Politica de Participación Socia'!A4890=0,"",'Politica de Participación Socia'!A4890)</f>
        <v/>
      </c>
      <c r="B4919" s="45" t="str">
        <f>IF('Politica de Participación Socia'!B4890=0,"",'Politica de Participación Socia'!B4890)</f>
        <v/>
      </c>
      <c r="C4919" s="45" t="str">
        <f>IF('Politica de Participación Socia'!C4890=0,"",'Politica de Participación Socia'!C4890)</f>
        <v/>
      </c>
      <c r="D4919" s="45" t="str">
        <f>IF('Politica de Participación Socia'!D4890=0,"",'Politica de Participación Socia'!D4890)</f>
        <v/>
      </c>
      <c r="E4919" s="45" t="str">
        <f>IF('Politica de Participación Socia'!E4890=0,"",'Politica de Participación Socia'!E4890)</f>
        <v/>
      </c>
      <c r="F4919" s="45" t="str">
        <f>IF('Politica de Participación Socia'!G4890=0,"",'Politica de Participación Socia'!G4890)</f>
        <v/>
      </c>
      <c r="G4919" s="45"/>
      <c r="H4919" s="45" t="str">
        <f>IF('Politica de Participación Socia'!J4890=0,"",'Politica de Participación Socia'!J4890)</f>
        <v/>
      </c>
      <c r="I4919" s="52"/>
      <c r="J4919" s="52"/>
      <c r="K4919" s="53"/>
      <c r="L4919" s="52"/>
    </row>
    <row r="4920" spans="1:12" x14ac:dyDescent="0.25">
      <c r="A4920" s="45" t="str">
        <f>IF('Politica de Participación Socia'!A4891=0,"",'Politica de Participación Socia'!A4891)</f>
        <v/>
      </c>
      <c r="B4920" s="45" t="str">
        <f>IF('Politica de Participación Socia'!B4891=0,"",'Politica de Participación Socia'!B4891)</f>
        <v/>
      </c>
      <c r="C4920" s="45" t="str">
        <f>IF('Politica de Participación Socia'!C4891=0,"",'Politica de Participación Socia'!C4891)</f>
        <v/>
      </c>
      <c r="D4920" s="45" t="str">
        <f>IF('Politica de Participación Socia'!D4891=0,"",'Politica de Participación Socia'!D4891)</f>
        <v/>
      </c>
      <c r="E4920" s="45" t="str">
        <f>IF('Politica de Participación Socia'!E4891=0,"",'Politica de Participación Socia'!E4891)</f>
        <v/>
      </c>
      <c r="F4920" s="45" t="str">
        <f>IF('Politica de Participación Socia'!G4891=0,"",'Politica de Participación Socia'!G4891)</f>
        <v/>
      </c>
      <c r="G4920" s="45"/>
      <c r="H4920" s="45" t="str">
        <f>IF('Politica de Participación Socia'!J4891=0,"",'Politica de Participación Socia'!J4891)</f>
        <v/>
      </c>
      <c r="I4920" s="52"/>
      <c r="J4920" s="52"/>
      <c r="K4920" s="53"/>
      <c r="L4920" s="52"/>
    </row>
    <row r="4921" spans="1:12" x14ac:dyDescent="0.25">
      <c r="A4921" s="45" t="str">
        <f>IF('Politica de Participación Socia'!A4892=0,"",'Politica de Participación Socia'!A4892)</f>
        <v/>
      </c>
      <c r="B4921" s="45" t="str">
        <f>IF('Politica de Participación Socia'!B4892=0,"",'Politica de Participación Socia'!B4892)</f>
        <v/>
      </c>
      <c r="C4921" s="45" t="str">
        <f>IF('Politica de Participación Socia'!C4892=0,"",'Politica de Participación Socia'!C4892)</f>
        <v/>
      </c>
      <c r="D4921" s="45" t="str">
        <f>IF('Politica de Participación Socia'!D4892=0,"",'Politica de Participación Socia'!D4892)</f>
        <v/>
      </c>
      <c r="E4921" s="45" t="str">
        <f>IF('Politica de Participación Socia'!E4892=0,"",'Politica de Participación Socia'!E4892)</f>
        <v/>
      </c>
      <c r="F4921" s="45" t="str">
        <f>IF('Politica de Participación Socia'!G4892=0,"",'Politica de Participación Socia'!G4892)</f>
        <v/>
      </c>
      <c r="G4921" s="45"/>
      <c r="H4921" s="45" t="str">
        <f>IF('Politica de Participación Socia'!J4892=0,"",'Politica de Participación Socia'!J4892)</f>
        <v/>
      </c>
      <c r="I4921" s="52"/>
      <c r="J4921" s="52"/>
      <c r="K4921" s="53"/>
      <c r="L4921" s="52"/>
    </row>
    <row r="4922" spans="1:12" x14ac:dyDescent="0.25">
      <c r="A4922" s="45" t="str">
        <f>IF('Politica de Participación Socia'!A4893=0,"",'Politica de Participación Socia'!A4893)</f>
        <v/>
      </c>
      <c r="B4922" s="45" t="str">
        <f>IF('Politica de Participación Socia'!B4893=0,"",'Politica de Participación Socia'!B4893)</f>
        <v/>
      </c>
      <c r="C4922" s="45" t="str">
        <f>IF('Politica de Participación Socia'!C4893=0,"",'Politica de Participación Socia'!C4893)</f>
        <v/>
      </c>
      <c r="D4922" s="45" t="str">
        <f>IF('Politica de Participación Socia'!D4893=0,"",'Politica de Participación Socia'!D4893)</f>
        <v/>
      </c>
      <c r="E4922" s="45" t="str">
        <f>IF('Politica de Participación Socia'!E4893=0,"",'Politica de Participación Socia'!E4893)</f>
        <v/>
      </c>
      <c r="F4922" s="45" t="str">
        <f>IF('Politica de Participación Socia'!G4893=0,"",'Politica de Participación Socia'!G4893)</f>
        <v/>
      </c>
      <c r="G4922" s="45"/>
      <c r="H4922" s="45" t="str">
        <f>IF('Politica de Participación Socia'!J4893=0,"",'Politica de Participación Socia'!J4893)</f>
        <v/>
      </c>
      <c r="I4922" s="52"/>
      <c r="J4922" s="52"/>
      <c r="K4922" s="53"/>
      <c r="L4922" s="52"/>
    </row>
    <row r="4923" spans="1:12" x14ac:dyDescent="0.25">
      <c r="A4923" s="45" t="str">
        <f>IF('Politica de Participación Socia'!A4894=0,"",'Politica de Participación Socia'!A4894)</f>
        <v/>
      </c>
      <c r="B4923" s="45" t="str">
        <f>IF('Politica de Participación Socia'!B4894=0,"",'Politica de Participación Socia'!B4894)</f>
        <v/>
      </c>
      <c r="C4923" s="45" t="str">
        <f>IF('Politica de Participación Socia'!C4894=0,"",'Politica de Participación Socia'!C4894)</f>
        <v/>
      </c>
      <c r="D4923" s="45" t="str">
        <f>IF('Politica de Participación Socia'!D4894=0,"",'Politica de Participación Socia'!D4894)</f>
        <v/>
      </c>
      <c r="E4923" s="45" t="str">
        <f>IF('Politica de Participación Socia'!E4894=0,"",'Politica de Participación Socia'!E4894)</f>
        <v/>
      </c>
      <c r="F4923" s="45" t="str">
        <f>IF('Politica de Participación Socia'!G4894=0,"",'Politica de Participación Socia'!G4894)</f>
        <v/>
      </c>
      <c r="G4923" s="45"/>
      <c r="H4923" s="45" t="str">
        <f>IF('Politica de Participación Socia'!J4894=0,"",'Politica de Participación Socia'!J4894)</f>
        <v/>
      </c>
      <c r="I4923" s="52"/>
      <c r="J4923" s="52"/>
      <c r="K4923" s="53"/>
      <c r="L4923" s="52"/>
    </row>
    <row r="4924" spans="1:12" x14ac:dyDescent="0.25">
      <c r="A4924" s="45" t="str">
        <f>IF('Politica de Participación Socia'!A4895=0,"",'Politica de Participación Socia'!A4895)</f>
        <v/>
      </c>
      <c r="B4924" s="45" t="str">
        <f>IF('Politica de Participación Socia'!B4895=0,"",'Politica de Participación Socia'!B4895)</f>
        <v/>
      </c>
      <c r="C4924" s="45" t="str">
        <f>IF('Politica de Participación Socia'!C4895=0,"",'Politica de Participación Socia'!C4895)</f>
        <v/>
      </c>
      <c r="D4924" s="45" t="str">
        <f>IF('Politica de Participación Socia'!D4895=0,"",'Politica de Participación Socia'!D4895)</f>
        <v/>
      </c>
      <c r="E4924" s="45" t="str">
        <f>IF('Politica de Participación Socia'!E4895=0,"",'Politica de Participación Socia'!E4895)</f>
        <v/>
      </c>
      <c r="F4924" s="45" t="str">
        <f>IF('Politica de Participación Socia'!G4895=0,"",'Politica de Participación Socia'!G4895)</f>
        <v/>
      </c>
      <c r="G4924" s="45"/>
      <c r="H4924" s="45" t="str">
        <f>IF('Politica de Participación Socia'!J4895=0,"",'Politica de Participación Socia'!J4895)</f>
        <v/>
      </c>
      <c r="I4924" s="52"/>
      <c r="J4924" s="52"/>
      <c r="K4924" s="53"/>
      <c r="L4924" s="52"/>
    </row>
    <row r="4925" spans="1:12" x14ac:dyDescent="0.25">
      <c r="A4925" s="45" t="str">
        <f>IF('Politica de Participación Socia'!A4896=0,"",'Politica de Participación Socia'!A4896)</f>
        <v/>
      </c>
      <c r="B4925" s="45" t="str">
        <f>IF('Politica de Participación Socia'!B4896=0,"",'Politica de Participación Socia'!B4896)</f>
        <v/>
      </c>
      <c r="C4925" s="45" t="str">
        <f>IF('Politica de Participación Socia'!C4896=0,"",'Politica de Participación Socia'!C4896)</f>
        <v/>
      </c>
      <c r="D4925" s="45" t="str">
        <f>IF('Politica de Participación Socia'!D4896=0,"",'Politica de Participación Socia'!D4896)</f>
        <v/>
      </c>
      <c r="E4925" s="45" t="str">
        <f>IF('Politica de Participación Socia'!E4896=0,"",'Politica de Participación Socia'!E4896)</f>
        <v/>
      </c>
      <c r="F4925" s="45" t="str">
        <f>IF('Politica de Participación Socia'!G4896=0,"",'Politica de Participación Socia'!G4896)</f>
        <v/>
      </c>
      <c r="G4925" s="45"/>
      <c r="H4925" s="45" t="str">
        <f>IF('Politica de Participación Socia'!J4896=0,"",'Politica de Participación Socia'!J4896)</f>
        <v/>
      </c>
      <c r="I4925" s="52"/>
      <c r="J4925" s="52"/>
      <c r="K4925" s="53"/>
      <c r="L4925" s="52"/>
    </row>
    <row r="4926" spans="1:12" x14ac:dyDescent="0.25">
      <c r="A4926" s="45" t="str">
        <f>IF('Politica de Participación Socia'!A4897=0,"",'Politica de Participación Socia'!A4897)</f>
        <v/>
      </c>
      <c r="B4926" s="45" t="str">
        <f>IF('Politica de Participación Socia'!B4897=0,"",'Politica de Participación Socia'!B4897)</f>
        <v/>
      </c>
      <c r="C4926" s="45" t="str">
        <f>IF('Politica de Participación Socia'!C4897=0,"",'Politica de Participación Socia'!C4897)</f>
        <v/>
      </c>
      <c r="D4926" s="45" t="str">
        <f>IF('Politica de Participación Socia'!D4897=0,"",'Politica de Participación Socia'!D4897)</f>
        <v/>
      </c>
      <c r="E4926" s="45" t="str">
        <f>IF('Politica de Participación Socia'!E4897=0,"",'Politica de Participación Socia'!E4897)</f>
        <v/>
      </c>
      <c r="F4926" s="45" t="str">
        <f>IF('Politica de Participación Socia'!G4897=0,"",'Politica de Participación Socia'!G4897)</f>
        <v/>
      </c>
      <c r="G4926" s="45"/>
      <c r="H4926" s="45" t="str">
        <f>IF('Politica de Participación Socia'!J4897=0,"",'Politica de Participación Socia'!J4897)</f>
        <v/>
      </c>
      <c r="I4926" s="52"/>
      <c r="J4926" s="52"/>
      <c r="K4926" s="53"/>
      <c r="L4926" s="52"/>
    </row>
    <row r="4927" spans="1:12" x14ac:dyDescent="0.25">
      <c r="A4927" s="45" t="str">
        <f>IF('Politica de Participación Socia'!A4898=0,"",'Politica de Participación Socia'!A4898)</f>
        <v/>
      </c>
      <c r="B4927" s="45" t="str">
        <f>IF('Politica de Participación Socia'!B4898=0,"",'Politica de Participación Socia'!B4898)</f>
        <v/>
      </c>
      <c r="C4927" s="45" t="str">
        <f>IF('Politica de Participación Socia'!C4898=0,"",'Politica de Participación Socia'!C4898)</f>
        <v/>
      </c>
      <c r="D4927" s="45" t="str">
        <f>IF('Politica de Participación Socia'!D4898=0,"",'Politica de Participación Socia'!D4898)</f>
        <v/>
      </c>
      <c r="E4927" s="45" t="str">
        <f>IF('Politica de Participación Socia'!E4898=0,"",'Politica de Participación Socia'!E4898)</f>
        <v/>
      </c>
      <c r="F4927" s="45" t="str">
        <f>IF('Politica de Participación Socia'!G4898=0,"",'Politica de Participación Socia'!G4898)</f>
        <v/>
      </c>
      <c r="G4927" s="45"/>
      <c r="H4927" s="45" t="str">
        <f>IF('Politica de Participación Socia'!J4898=0,"",'Politica de Participación Socia'!J4898)</f>
        <v/>
      </c>
      <c r="I4927" s="52"/>
      <c r="J4927" s="52"/>
      <c r="K4927" s="53"/>
      <c r="L4927" s="52"/>
    </row>
    <row r="4928" spans="1:12" x14ac:dyDescent="0.25">
      <c r="A4928" s="45" t="str">
        <f>IF('Politica de Participación Socia'!A4899=0,"",'Politica de Participación Socia'!A4899)</f>
        <v/>
      </c>
      <c r="B4928" s="45" t="str">
        <f>IF('Politica de Participación Socia'!B4899=0,"",'Politica de Participación Socia'!B4899)</f>
        <v/>
      </c>
      <c r="C4928" s="45" t="str">
        <f>IF('Politica de Participación Socia'!C4899=0,"",'Politica de Participación Socia'!C4899)</f>
        <v/>
      </c>
      <c r="D4928" s="45" t="str">
        <f>IF('Politica de Participación Socia'!D4899=0,"",'Politica de Participación Socia'!D4899)</f>
        <v/>
      </c>
      <c r="E4928" s="45" t="str">
        <f>IF('Politica de Participación Socia'!E4899=0,"",'Politica de Participación Socia'!E4899)</f>
        <v/>
      </c>
      <c r="F4928" s="45" t="str">
        <f>IF('Politica de Participación Socia'!G4899=0,"",'Politica de Participación Socia'!G4899)</f>
        <v/>
      </c>
      <c r="G4928" s="45"/>
      <c r="H4928" s="45" t="str">
        <f>IF('Politica de Participación Socia'!J4899=0,"",'Politica de Participación Socia'!J4899)</f>
        <v/>
      </c>
      <c r="I4928" s="52"/>
      <c r="J4928" s="52"/>
      <c r="K4928" s="53"/>
      <c r="L4928" s="52"/>
    </row>
    <row r="4929" spans="1:12" x14ac:dyDescent="0.25">
      <c r="A4929" s="45" t="str">
        <f>IF('Politica de Participación Socia'!A4900=0,"",'Politica de Participación Socia'!A4900)</f>
        <v/>
      </c>
      <c r="B4929" s="45" t="str">
        <f>IF('Politica de Participación Socia'!B4900=0,"",'Politica de Participación Socia'!B4900)</f>
        <v/>
      </c>
      <c r="C4929" s="45" t="str">
        <f>IF('Politica de Participación Socia'!C4900=0,"",'Politica de Participación Socia'!C4900)</f>
        <v/>
      </c>
      <c r="D4929" s="45" t="str">
        <f>IF('Politica de Participación Socia'!D4900=0,"",'Politica de Participación Socia'!D4900)</f>
        <v/>
      </c>
      <c r="E4929" s="45" t="str">
        <f>IF('Politica de Participación Socia'!E4900=0,"",'Politica de Participación Socia'!E4900)</f>
        <v/>
      </c>
      <c r="F4929" s="45" t="str">
        <f>IF('Politica de Participación Socia'!G4900=0,"",'Politica de Participación Socia'!G4900)</f>
        <v/>
      </c>
      <c r="G4929" s="45"/>
      <c r="H4929" s="45" t="str">
        <f>IF('Politica de Participación Socia'!J4900=0,"",'Politica de Participación Socia'!J4900)</f>
        <v/>
      </c>
      <c r="I4929" s="52"/>
      <c r="J4929" s="52"/>
      <c r="K4929" s="53"/>
      <c r="L4929" s="52"/>
    </row>
    <row r="4930" spans="1:12" x14ac:dyDescent="0.25">
      <c r="A4930" s="45" t="str">
        <f>IF('Politica de Participación Socia'!A4901=0,"",'Politica de Participación Socia'!A4901)</f>
        <v/>
      </c>
      <c r="B4930" s="45" t="str">
        <f>IF('Politica de Participación Socia'!B4901=0,"",'Politica de Participación Socia'!B4901)</f>
        <v/>
      </c>
      <c r="C4930" s="45" t="str">
        <f>IF('Politica de Participación Socia'!C4901=0,"",'Politica de Participación Socia'!C4901)</f>
        <v/>
      </c>
      <c r="D4930" s="45" t="str">
        <f>IF('Politica de Participación Socia'!D4901=0,"",'Politica de Participación Socia'!D4901)</f>
        <v/>
      </c>
      <c r="E4930" s="45" t="str">
        <f>IF('Politica de Participación Socia'!E4901=0,"",'Politica de Participación Socia'!E4901)</f>
        <v/>
      </c>
      <c r="F4930" s="45" t="str">
        <f>IF('Politica de Participación Socia'!G4901=0,"",'Politica de Participación Socia'!G4901)</f>
        <v/>
      </c>
      <c r="G4930" s="45"/>
      <c r="H4930" s="45" t="str">
        <f>IF('Politica de Participación Socia'!J4901=0,"",'Politica de Participación Socia'!J4901)</f>
        <v/>
      </c>
      <c r="I4930" s="52"/>
      <c r="J4930" s="52"/>
      <c r="K4930" s="53"/>
      <c r="L4930" s="52"/>
    </row>
    <row r="4931" spans="1:12" x14ac:dyDescent="0.25">
      <c r="A4931" s="45" t="str">
        <f>IF('Politica de Participación Socia'!A4902=0,"",'Politica de Participación Socia'!A4902)</f>
        <v/>
      </c>
      <c r="B4931" s="45" t="str">
        <f>IF('Politica de Participación Socia'!B4902=0,"",'Politica de Participación Socia'!B4902)</f>
        <v/>
      </c>
      <c r="C4931" s="45" t="str">
        <f>IF('Politica de Participación Socia'!C4902=0,"",'Politica de Participación Socia'!C4902)</f>
        <v/>
      </c>
      <c r="D4931" s="45" t="str">
        <f>IF('Politica de Participación Socia'!D4902=0,"",'Politica de Participación Socia'!D4902)</f>
        <v/>
      </c>
      <c r="E4931" s="45" t="str">
        <f>IF('Politica de Participación Socia'!E4902=0,"",'Politica de Participación Socia'!E4902)</f>
        <v/>
      </c>
      <c r="F4931" s="45" t="str">
        <f>IF('Politica de Participación Socia'!G4902=0,"",'Politica de Participación Socia'!G4902)</f>
        <v/>
      </c>
      <c r="G4931" s="45"/>
      <c r="H4931" s="45" t="str">
        <f>IF('Politica de Participación Socia'!J4902=0,"",'Politica de Participación Socia'!J4902)</f>
        <v/>
      </c>
      <c r="I4931" s="52"/>
      <c r="J4931" s="52"/>
      <c r="K4931" s="53"/>
      <c r="L4931" s="52"/>
    </row>
    <row r="4932" spans="1:12" x14ac:dyDescent="0.25">
      <c r="A4932" s="45" t="str">
        <f>IF('Politica de Participación Socia'!A4903=0,"",'Politica de Participación Socia'!A4903)</f>
        <v/>
      </c>
      <c r="B4932" s="45" t="str">
        <f>IF('Politica de Participación Socia'!B4903=0,"",'Politica de Participación Socia'!B4903)</f>
        <v/>
      </c>
      <c r="C4932" s="45" t="str">
        <f>IF('Politica de Participación Socia'!C4903=0,"",'Politica de Participación Socia'!C4903)</f>
        <v/>
      </c>
      <c r="D4932" s="45" t="str">
        <f>IF('Politica de Participación Socia'!D4903=0,"",'Politica de Participación Socia'!D4903)</f>
        <v/>
      </c>
      <c r="E4932" s="45" t="str">
        <f>IF('Politica de Participación Socia'!E4903=0,"",'Politica de Participación Socia'!E4903)</f>
        <v/>
      </c>
      <c r="F4932" s="45" t="str">
        <f>IF('Politica de Participación Socia'!G4903=0,"",'Politica de Participación Socia'!G4903)</f>
        <v/>
      </c>
      <c r="G4932" s="45"/>
      <c r="H4932" s="45" t="str">
        <f>IF('Politica de Participación Socia'!J4903=0,"",'Politica de Participación Socia'!J4903)</f>
        <v/>
      </c>
      <c r="I4932" s="52"/>
      <c r="J4932" s="52"/>
      <c r="K4932" s="53"/>
      <c r="L4932" s="52"/>
    </row>
    <row r="4933" spans="1:12" x14ac:dyDescent="0.25">
      <c r="A4933" s="45" t="str">
        <f>IF('Politica de Participación Socia'!A4904=0,"",'Politica de Participación Socia'!A4904)</f>
        <v/>
      </c>
      <c r="B4933" s="45" t="str">
        <f>IF('Politica de Participación Socia'!B4904=0,"",'Politica de Participación Socia'!B4904)</f>
        <v/>
      </c>
      <c r="C4933" s="45" t="str">
        <f>IF('Politica de Participación Socia'!C4904=0,"",'Politica de Participación Socia'!C4904)</f>
        <v/>
      </c>
      <c r="D4933" s="45" t="str">
        <f>IF('Politica de Participación Socia'!D4904=0,"",'Politica de Participación Socia'!D4904)</f>
        <v/>
      </c>
      <c r="E4933" s="45" t="str">
        <f>IF('Politica de Participación Socia'!E4904=0,"",'Politica de Participación Socia'!E4904)</f>
        <v/>
      </c>
      <c r="F4933" s="45" t="str">
        <f>IF('Politica de Participación Socia'!G4904=0,"",'Politica de Participación Socia'!G4904)</f>
        <v/>
      </c>
      <c r="G4933" s="45"/>
      <c r="H4933" s="45" t="str">
        <f>IF('Politica de Participación Socia'!J4904=0,"",'Politica de Participación Socia'!J4904)</f>
        <v/>
      </c>
      <c r="I4933" s="52"/>
      <c r="J4933" s="52"/>
      <c r="K4933" s="53"/>
      <c r="L4933" s="52"/>
    </row>
    <row r="4934" spans="1:12" x14ac:dyDescent="0.25">
      <c r="A4934" s="45" t="str">
        <f>IF('Politica de Participación Socia'!A4905=0,"",'Politica de Participación Socia'!A4905)</f>
        <v/>
      </c>
      <c r="B4934" s="45" t="str">
        <f>IF('Politica de Participación Socia'!B4905=0,"",'Politica de Participación Socia'!B4905)</f>
        <v/>
      </c>
      <c r="C4934" s="45" t="str">
        <f>IF('Politica de Participación Socia'!C4905=0,"",'Politica de Participación Socia'!C4905)</f>
        <v/>
      </c>
      <c r="D4934" s="45" t="str">
        <f>IF('Politica de Participación Socia'!D4905=0,"",'Politica de Participación Socia'!D4905)</f>
        <v/>
      </c>
      <c r="E4934" s="45" t="str">
        <f>IF('Politica de Participación Socia'!E4905=0,"",'Politica de Participación Socia'!E4905)</f>
        <v/>
      </c>
      <c r="F4934" s="45" t="str">
        <f>IF('Politica de Participación Socia'!G4905=0,"",'Politica de Participación Socia'!G4905)</f>
        <v/>
      </c>
      <c r="G4934" s="45"/>
      <c r="H4934" s="45" t="str">
        <f>IF('Politica de Participación Socia'!J4905=0,"",'Politica de Participación Socia'!J4905)</f>
        <v/>
      </c>
      <c r="I4934" s="52"/>
      <c r="J4934" s="52"/>
      <c r="K4934" s="53"/>
      <c r="L4934" s="52"/>
    </row>
    <row r="4935" spans="1:12" x14ac:dyDescent="0.25">
      <c r="A4935" s="45" t="str">
        <f>IF('Politica de Participación Socia'!A4906=0,"",'Politica de Participación Socia'!A4906)</f>
        <v/>
      </c>
      <c r="B4935" s="45" t="str">
        <f>IF('Politica de Participación Socia'!B4906=0,"",'Politica de Participación Socia'!B4906)</f>
        <v/>
      </c>
      <c r="C4935" s="45" t="str">
        <f>IF('Politica de Participación Socia'!C4906=0,"",'Politica de Participación Socia'!C4906)</f>
        <v/>
      </c>
      <c r="D4935" s="45" t="str">
        <f>IF('Politica de Participación Socia'!D4906=0,"",'Politica de Participación Socia'!D4906)</f>
        <v/>
      </c>
      <c r="E4935" s="45" t="str">
        <f>IF('Politica de Participación Socia'!E4906=0,"",'Politica de Participación Socia'!E4906)</f>
        <v/>
      </c>
      <c r="F4935" s="45" t="str">
        <f>IF('Politica de Participación Socia'!G4906=0,"",'Politica de Participación Socia'!G4906)</f>
        <v/>
      </c>
      <c r="G4935" s="45"/>
      <c r="H4935" s="45" t="str">
        <f>IF('Politica de Participación Socia'!J4906=0,"",'Politica de Participación Socia'!J4906)</f>
        <v/>
      </c>
      <c r="I4935" s="52"/>
      <c r="J4935" s="52"/>
      <c r="K4935" s="53"/>
      <c r="L4935" s="52"/>
    </row>
    <row r="4936" spans="1:12" x14ac:dyDescent="0.25">
      <c r="A4936" s="45" t="str">
        <f>IF('Politica de Participación Socia'!A4907=0,"",'Politica de Participación Socia'!A4907)</f>
        <v/>
      </c>
      <c r="B4936" s="45" t="str">
        <f>IF('Politica de Participación Socia'!B4907=0,"",'Politica de Participación Socia'!B4907)</f>
        <v/>
      </c>
      <c r="C4936" s="45" t="str">
        <f>IF('Politica de Participación Socia'!C4907=0,"",'Politica de Participación Socia'!C4907)</f>
        <v/>
      </c>
      <c r="D4936" s="45" t="str">
        <f>IF('Politica de Participación Socia'!D4907=0,"",'Politica de Participación Socia'!D4907)</f>
        <v/>
      </c>
      <c r="E4936" s="45" t="str">
        <f>IF('Politica de Participación Socia'!E4907=0,"",'Politica de Participación Socia'!E4907)</f>
        <v/>
      </c>
      <c r="F4936" s="45" t="str">
        <f>IF('Politica de Participación Socia'!G4907=0,"",'Politica de Participación Socia'!G4907)</f>
        <v/>
      </c>
      <c r="G4936" s="45"/>
      <c r="H4936" s="45" t="str">
        <f>IF('Politica de Participación Socia'!J4907=0,"",'Politica de Participación Socia'!J4907)</f>
        <v/>
      </c>
      <c r="I4936" s="52"/>
      <c r="J4936" s="52"/>
      <c r="K4936" s="53"/>
      <c r="L4936" s="52"/>
    </row>
    <row r="4937" spans="1:12" x14ac:dyDescent="0.25">
      <c r="A4937" s="45" t="str">
        <f>IF('Politica de Participación Socia'!A4908=0,"",'Politica de Participación Socia'!A4908)</f>
        <v/>
      </c>
      <c r="B4937" s="45" t="str">
        <f>IF('Politica de Participación Socia'!B4908=0,"",'Politica de Participación Socia'!B4908)</f>
        <v/>
      </c>
      <c r="C4937" s="45" t="str">
        <f>IF('Politica de Participación Socia'!C4908=0,"",'Politica de Participación Socia'!C4908)</f>
        <v/>
      </c>
      <c r="D4937" s="45" t="str">
        <f>IF('Politica de Participación Socia'!D4908=0,"",'Politica de Participación Socia'!D4908)</f>
        <v/>
      </c>
      <c r="E4937" s="45" t="str">
        <f>IF('Politica de Participación Socia'!E4908=0,"",'Politica de Participación Socia'!E4908)</f>
        <v/>
      </c>
      <c r="F4937" s="45" t="str">
        <f>IF('Politica de Participación Socia'!G4908=0,"",'Politica de Participación Socia'!G4908)</f>
        <v/>
      </c>
      <c r="G4937" s="45"/>
      <c r="H4937" s="45" t="str">
        <f>IF('Politica de Participación Socia'!J4908=0,"",'Politica de Participación Socia'!J4908)</f>
        <v/>
      </c>
      <c r="I4937" s="52"/>
      <c r="J4937" s="52"/>
      <c r="K4937" s="53"/>
      <c r="L4937" s="52"/>
    </row>
    <row r="4938" spans="1:12" x14ac:dyDescent="0.25">
      <c r="A4938" s="45" t="str">
        <f>IF('Politica de Participación Socia'!A4909=0,"",'Politica de Participación Socia'!A4909)</f>
        <v/>
      </c>
      <c r="B4938" s="45" t="str">
        <f>IF('Politica de Participación Socia'!B4909=0,"",'Politica de Participación Socia'!B4909)</f>
        <v/>
      </c>
      <c r="C4938" s="45" t="str">
        <f>IF('Politica de Participación Socia'!C4909=0,"",'Politica de Participación Socia'!C4909)</f>
        <v/>
      </c>
      <c r="D4938" s="45" t="str">
        <f>IF('Politica de Participación Socia'!D4909=0,"",'Politica de Participación Socia'!D4909)</f>
        <v/>
      </c>
      <c r="E4938" s="45" t="str">
        <f>IF('Politica de Participación Socia'!E4909=0,"",'Politica de Participación Socia'!E4909)</f>
        <v/>
      </c>
      <c r="F4938" s="45" t="str">
        <f>IF('Politica de Participación Socia'!G4909=0,"",'Politica de Participación Socia'!G4909)</f>
        <v/>
      </c>
      <c r="G4938" s="45"/>
      <c r="H4938" s="45" t="str">
        <f>IF('Politica de Participación Socia'!J4909=0,"",'Politica de Participación Socia'!J4909)</f>
        <v/>
      </c>
      <c r="I4938" s="52"/>
      <c r="J4938" s="52"/>
      <c r="K4938" s="53"/>
      <c r="L4938" s="52"/>
    </row>
    <row r="4939" spans="1:12" x14ac:dyDescent="0.25">
      <c r="A4939" s="45" t="str">
        <f>IF('Politica de Participación Socia'!A4910=0,"",'Politica de Participación Socia'!A4910)</f>
        <v/>
      </c>
      <c r="B4939" s="45" t="str">
        <f>IF('Politica de Participación Socia'!B4910=0,"",'Politica de Participación Socia'!B4910)</f>
        <v/>
      </c>
      <c r="C4939" s="45" t="str">
        <f>IF('Politica de Participación Socia'!C4910=0,"",'Politica de Participación Socia'!C4910)</f>
        <v/>
      </c>
      <c r="D4939" s="45" t="str">
        <f>IF('Politica de Participación Socia'!D4910=0,"",'Politica de Participación Socia'!D4910)</f>
        <v/>
      </c>
      <c r="E4939" s="45" t="str">
        <f>IF('Politica de Participación Socia'!E4910=0,"",'Politica de Participación Socia'!E4910)</f>
        <v/>
      </c>
      <c r="F4939" s="45" t="str">
        <f>IF('Politica de Participación Socia'!G4910=0,"",'Politica de Participación Socia'!G4910)</f>
        <v/>
      </c>
      <c r="G4939" s="45"/>
      <c r="H4939" s="45" t="str">
        <f>IF('Politica de Participación Socia'!J4910=0,"",'Politica de Participación Socia'!J4910)</f>
        <v/>
      </c>
      <c r="I4939" s="52"/>
      <c r="J4939" s="52"/>
      <c r="K4939" s="53"/>
      <c r="L4939" s="52"/>
    </row>
    <row r="4940" spans="1:12" x14ac:dyDescent="0.25">
      <c r="A4940" s="45" t="str">
        <f>IF('Politica de Participación Socia'!A4911=0,"",'Politica de Participación Socia'!A4911)</f>
        <v/>
      </c>
      <c r="B4940" s="45" t="str">
        <f>IF('Politica de Participación Socia'!B4911=0,"",'Politica de Participación Socia'!B4911)</f>
        <v/>
      </c>
      <c r="C4940" s="45" t="str">
        <f>IF('Politica de Participación Socia'!C4911=0,"",'Politica de Participación Socia'!C4911)</f>
        <v/>
      </c>
      <c r="D4940" s="45" t="str">
        <f>IF('Politica de Participación Socia'!D4911=0,"",'Politica de Participación Socia'!D4911)</f>
        <v/>
      </c>
      <c r="E4940" s="45" t="str">
        <f>IF('Politica de Participación Socia'!E4911=0,"",'Politica de Participación Socia'!E4911)</f>
        <v/>
      </c>
      <c r="F4940" s="45" t="str">
        <f>IF('Politica de Participación Socia'!G4911=0,"",'Politica de Participación Socia'!G4911)</f>
        <v/>
      </c>
      <c r="G4940" s="45"/>
      <c r="H4940" s="45" t="str">
        <f>IF('Politica de Participación Socia'!J4911=0,"",'Politica de Participación Socia'!J4911)</f>
        <v/>
      </c>
      <c r="I4940" s="52"/>
      <c r="J4940" s="52"/>
      <c r="K4940" s="53"/>
      <c r="L4940" s="52"/>
    </row>
    <row r="4941" spans="1:12" x14ac:dyDescent="0.25">
      <c r="A4941" s="45" t="str">
        <f>IF('Politica de Participación Socia'!A4912=0,"",'Politica de Participación Socia'!A4912)</f>
        <v/>
      </c>
      <c r="B4941" s="45" t="str">
        <f>IF('Politica de Participación Socia'!B4912=0,"",'Politica de Participación Socia'!B4912)</f>
        <v/>
      </c>
      <c r="C4941" s="45" t="str">
        <f>IF('Politica de Participación Socia'!C4912=0,"",'Politica de Participación Socia'!C4912)</f>
        <v/>
      </c>
      <c r="D4941" s="45" t="str">
        <f>IF('Politica de Participación Socia'!D4912=0,"",'Politica de Participación Socia'!D4912)</f>
        <v/>
      </c>
      <c r="E4941" s="45" t="str">
        <f>IF('Politica de Participación Socia'!E4912=0,"",'Politica de Participación Socia'!E4912)</f>
        <v/>
      </c>
      <c r="F4941" s="45" t="str">
        <f>IF('Politica de Participación Socia'!G4912=0,"",'Politica de Participación Socia'!G4912)</f>
        <v/>
      </c>
      <c r="G4941" s="45"/>
      <c r="H4941" s="45" t="str">
        <f>IF('Politica de Participación Socia'!J4912=0,"",'Politica de Participación Socia'!J4912)</f>
        <v/>
      </c>
      <c r="I4941" s="52"/>
      <c r="J4941" s="52"/>
      <c r="K4941" s="53"/>
      <c r="L4941" s="52"/>
    </row>
    <row r="4942" spans="1:12" x14ac:dyDescent="0.25">
      <c r="A4942" s="45" t="str">
        <f>IF('Politica de Participación Socia'!A4913=0,"",'Politica de Participación Socia'!A4913)</f>
        <v/>
      </c>
      <c r="B4942" s="45" t="str">
        <f>IF('Politica de Participación Socia'!B4913=0,"",'Politica de Participación Socia'!B4913)</f>
        <v/>
      </c>
      <c r="C4942" s="45" t="str">
        <f>IF('Politica de Participación Socia'!C4913=0,"",'Politica de Participación Socia'!C4913)</f>
        <v/>
      </c>
      <c r="D4942" s="45" t="str">
        <f>IF('Politica de Participación Socia'!D4913=0,"",'Politica de Participación Socia'!D4913)</f>
        <v/>
      </c>
      <c r="E4942" s="45" t="str">
        <f>IF('Politica de Participación Socia'!E4913=0,"",'Politica de Participación Socia'!E4913)</f>
        <v/>
      </c>
      <c r="F4942" s="45" t="str">
        <f>IF('Politica de Participación Socia'!G4913=0,"",'Politica de Participación Socia'!G4913)</f>
        <v/>
      </c>
      <c r="G4942" s="45"/>
      <c r="H4942" s="45" t="str">
        <f>IF('Politica de Participación Socia'!J4913=0,"",'Politica de Participación Socia'!J4913)</f>
        <v/>
      </c>
      <c r="I4942" s="52"/>
      <c r="J4942" s="52"/>
      <c r="K4942" s="53"/>
      <c r="L4942" s="52"/>
    </row>
    <row r="4943" spans="1:12" x14ac:dyDescent="0.25">
      <c r="A4943" s="45" t="str">
        <f>IF('Politica de Participación Socia'!A4914=0,"",'Politica de Participación Socia'!A4914)</f>
        <v/>
      </c>
      <c r="B4943" s="45" t="str">
        <f>IF('Politica de Participación Socia'!B4914=0,"",'Politica de Participación Socia'!B4914)</f>
        <v/>
      </c>
      <c r="C4943" s="45" t="str">
        <f>IF('Politica de Participación Socia'!C4914=0,"",'Politica de Participación Socia'!C4914)</f>
        <v/>
      </c>
      <c r="D4943" s="45" t="str">
        <f>IF('Politica de Participación Socia'!D4914=0,"",'Politica de Participación Socia'!D4914)</f>
        <v/>
      </c>
      <c r="E4943" s="45" t="str">
        <f>IF('Politica de Participación Socia'!E4914=0,"",'Politica de Participación Socia'!E4914)</f>
        <v/>
      </c>
      <c r="F4943" s="45" t="str">
        <f>IF('Politica de Participación Socia'!G4914=0,"",'Politica de Participación Socia'!G4914)</f>
        <v/>
      </c>
      <c r="G4943" s="45"/>
      <c r="H4943" s="45" t="str">
        <f>IF('Politica de Participación Socia'!J4914=0,"",'Politica de Participación Socia'!J4914)</f>
        <v/>
      </c>
      <c r="I4943" s="52"/>
      <c r="J4943" s="52"/>
      <c r="K4943" s="53"/>
      <c r="L4943" s="52"/>
    </row>
    <row r="4944" spans="1:12" x14ac:dyDescent="0.25">
      <c r="A4944" s="45" t="str">
        <f>IF('Politica de Participación Socia'!A4915=0,"",'Politica de Participación Socia'!A4915)</f>
        <v/>
      </c>
      <c r="B4944" s="45" t="str">
        <f>IF('Politica de Participación Socia'!B4915=0,"",'Politica de Participación Socia'!B4915)</f>
        <v/>
      </c>
      <c r="C4944" s="45" t="str">
        <f>IF('Politica de Participación Socia'!C4915=0,"",'Politica de Participación Socia'!C4915)</f>
        <v/>
      </c>
      <c r="D4944" s="45" t="str">
        <f>IF('Politica de Participación Socia'!D4915=0,"",'Politica de Participación Socia'!D4915)</f>
        <v/>
      </c>
      <c r="E4944" s="45" t="str">
        <f>IF('Politica de Participación Socia'!E4915=0,"",'Politica de Participación Socia'!E4915)</f>
        <v/>
      </c>
      <c r="F4944" s="45" t="str">
        <f>IF('Politica de Participación Socia'!G4915=0,"",'Politica de Participación Socia'!G4915)</f>
        <v/>
      </c>
      <c r="G4944" s="45"/>
      <c r="H4944" s="45" t="str">
        <f>IF('Politica de Participación Socia'!J4915=0,"",'Politica de Participación Socia'!J4915)</f>
        <v/>
      </c>
      <c r="I4944" s="52"/>
      <c r="J4944" s="52"/>
      <c r="K4944" s="53"/>
      <c r="L4944" s="52"/>
    </row>
    <row r="4945" spans="1:12" x14ac:dyDescent="0.25">
      <c r="A4945" s="45" t="str">
        <f>IF('Politica de Participación Socia'!A4916=0,"",'Politica de Participación Socia'!A4916)</f>
        <v/>
      </c>
      <c r="B4945" s="45" t="str">
        <f>IF('Politica de Participación Socia'!B4916=0,"",'Politica de Participación Socia'!B4916)</f>
        <v/>
      </c>
      <c r="C4945" s="45" t="str">
        <f>IF('Politica de Participación Socia'!C4916=0,"",'Politica de Participación Socia'!C4916)</f>
        <v/>
      </c>
      <c r="D4945" s="45" t="str">
        <f>IF('Politica de Participación Socia'!D4916=0,"",'Politica de Participación Socia'!D4916)</f>
        <v/>
      </c>
      <c r="E4945" s="45" t="str">
        <f>IF('Politica de Participación Socia'!E4916=0,"",'Politica de Participación Socia'!E4916)</f>
        <v/>
      </c>
      <c r="F4945" s="45" t="str">
        <f>IF('Politica de Participación Socia'!G4916=0,"",'Politica de Participación Socia'!G4916)</f>
        <v/>
      </c>
      <c r="G4945" s="45"/>
      <c r="H4945" s="45" t="str">
        <f>IF('Politica de Participación Socia'!J4916=0,"",'Politica de Participación Socia'!J4916)</f>
        <v/>
      </c>
      <c r="I4945" s="52"/>
      <c r="J4945" s="52"/>
      <c r="K4945" s="53"/>
      <c r="L4945" s="52"/>
    </row>
    <row r="4946" spans="1:12" x14ac:dyDescent="0.25">
      <c r="A4946" s="45" t="str">
        <f>IF('Politica de Participación Socia'!A4917=0,"",'Politica de Participación Socia'!A4917)</f>
        <v/>
      </c>
      <c r="B4946" s="45" t="str">
        <f>IF('Politica de Participación Socia'!B4917=0,"",'Politica de Participación Socia'!B4917)</f>
        <v/>
      </c>
      <c r="C4946" s="45" t="str">
        <f>IF('Politica de Participación Socia'!C4917=0,"",'Politica de Participación Socia'!C4917)</f>
        <v/>
      </c>
      <c r="D4946" s="45" t="str">
        <f>IF('Politica de Participación Socia'!D4917=0,"",'Politica de Participación Socia'!D4917)</f>
        <v/>
      </c>
      <c r="E4946" s="45" t="str">
        <f>IF('Politica de Participación Socia'!E4917=0,"",'Politica de Participación Socia'!E4917)</f>
        <v/>
      </c>
      <c r="F4946" s="45" t="str">
        <f>IF('Politica de Participación Socia'!G4917=0,"",'Politica de Participación Socia'!G4917)</f>
        <v/>
      </c>
      <c r="G4946" s="45"/>
      <c r="H4946" s="45" t="str">
        <f>IF('Politica de Participación Socia'!J4917=0,"",'Politica de Participación Socia'!J4917)</f>
        <v/>
      </c>
      <c r="I4946" s="52"/>
      <c r="J4946" s="52"/>
      <c r="K4946" s="53"/>
      <c r="L4946" s="52"/>
    </row>
    <row r="4947" spans="1:12" x14ac:dyDescent="0.25">
      <c r="A4947" s="45" t="str">
        <f>IF('Politica de Participación Socia'!A4918=0,"",'Politica de Participación Socia'!A4918)</f>
        <v/>
      </c>
      <c r="B4947" s="45" t="str">
        <f>IF('Politica de Participación Socia'!B4918=0,"",'Politica de Participación Socia'!B4918)</f>
        <v/>
      </c>
      <c r="C4947" s="45" t="str">
        <f>IF('Politica de Participación Socia'!C4918=0,"",'Politica de Participación Socia'!C4918)</f>
        <v/>
      </c>
      <c r="D4947" s="45" t="str">
        <f>IF('Politica de Participación Socia'!D4918=0,"",'Politica de Participación Socia'!D4918)</f>
        <v/>
      </c>
      <c r="E4947" s="45" t="str">
        <f>IF('Politica de Participación Socia'!E4918=0,"",'Politica de Participación Socia'!E4918)</f>
        <v/>
      </c>
      <c r="F4947" s="45" t="str">
        <f>IF('Politica de Participación Socia'!G4918=0,"",'Politica de Participación Socia'!G4918)</f>
        <v/>
      </c>
      <c r="G4947" s="45"/>
      <c r="H4947" s="45" t="str">
        <f>IF('Politica de Participación Socia'!J4918=0,"",'Politica de Participación Socia'!J4918)</f>
        <v/>
      </c>
      <c r="I4947" s="52"/>
      <c r="J4947" s="52"/>
      <c r="K4947" s="53"/>
      <c r="L4947" s="52"/>
    </row>
    <row r="4948" spans="1:12" x14ac:dyDescent="0.25">
      <c r="A4948" s="45" t="str">
        <f>IF('Politica de Participación Socia'!A4919=0,"",'Politica de Participación Socia'!A4919)</f>
        <v/>
      </c>
      <c r="B4948" s="45" t="str">
        <f>IF('Politica de Participación Socia'!B4919=0,"",'Politica de Participación Socia'!B4919)</f>
        <v/>
      </c>
      <c r="C4948" s="45" t="str">
        <f>IF('Politica de Participación Socia'!C4919=0,"",'Politica de Participación Socia'!C4919)</f>
        <v/>
      </c>
      <c r="D4948" s="45" t="str">
        <f>IF('Politica de Participación Socia'!D4919=0,"",'Politica de Participación Socia'!D4919)</f>
        <v/>
      </c>
      <c r="E4948" s="45" t="str">
        <f>IF('Politica de Participación Socia'!E4919=0,"",'Politica de Participación Socia'!E4919)</f>
        <v/>
      </c>
      <c r="F4948" s="45" t="str">
        <f>IF('Politica de Participación Socia'!G4919=0,"",'Politica de Participación Socia'!G4919)</f>
        <v/>
      </c>
      <c r="G4948" s="45"/>
      <c r="H4948" s="45" t="str">
        <f>IF('Politica de Participación Socia'!J4919=0,"",'Politica de Participación Socia'!J4919)</f>
        <v/>
      </c>
      <c r="I4948" s="52"/>
      <c r="J4948" s="52"/>
      <c r="K4948" s="53"/>
      <c r="L4948" s="52"/>
    </row>
    <row r="4949" spans="1:12" x14ac:dyDescent="0.25">
      <c r="A4949" s="45" t="str">
        <f>IF('Politica de Participación Socia'!A4920=0,"",'Politica de Participación Socia'!A4920)</f>
        <v/>
      </c>
      <c r="B4949" s="45" t="str">
        <f>IF('Politica de Participación Socia'!B4920=0,"",'Politica de Participación Socia'!B4920)</f>
        <v/>
      </c>
      <c r="C4949" s="45" t="str">
        <f>IF('Politica de Participación Socia'!C4920=0,"",'Politica de Participación Socia'!C4920)</f>
        <v/>
      </c>
      <c r="D4949" s="45" t="str">
        <f>IF('Politica de Participación Socia'!D4920=0,"",'Politica de Participación Socia'!D4920)</f>
        <v/>
      </c>
      <c r="E4949" s="45" t="str">
        <f>IF('Politica de Participación Socia'!E4920=0,"",'Politica de Participación Socia'!E4920)</f>
        <v/>
      </c>
      <c r="F4949" s="45" t="str">
        <f>IF('Politica de Participación Socia'!G4920=0,"",'Politica de Participación Socia'!G4920)</f>
        <v/>
      </c>
      <c r="G4949" s="45"/>
      <c r="H4949" s="45" t="str">
        <f>IF('Politica de Participación Socia'!J4920=0,"",'Politica de Participación Socia'!J4920)</f>
        <v/>
      </c>
      <c r="I4949" s="52"/>
      <c r="J4949" s="52"/>
      <c r="K4949" s="53"/>
      <c r="L4949" s="52"/>
    </row>
    <row r="4950" spans="1:12" x14ac:dyDescent="0.25">
      <c r="A4950" s="45" t="str">
        <f>IF('Politica de Participación Socia'!A4921=0,"",'Politica de Participación Socia'!A4921)</f>
        <v/>
      </c>
      <c r="B4950" s="45" t="str">
        <f>IF('Politica de Participación Socia'!B4921=0,"",'Politica de Participación Socia'!B4921)</f>
        <v/>
      </c>
      <c r="C4950" s="45" t="str">
        <f>IF('Politica de Participación Socia'!C4921=0,"",'Politica de Participación Socia'!C4921)</f>
        <v/>
      </c>
      <c r="D4950" s="45" t="str">
        <f>IF('Politica de Participación Socia'!D4921=0,"",'Politica de Participación Socia'!D4921)</f>
        <v/>
      </c>
      <c r="E4950" s="45" t="str">
        <f>IF('Politica de Participación Socia'!E4921=0,"",'Politica de Participación Socia'!E4921)</f>
        <v/>
      </c>
      <c r="F4950" s="45" t="str">
        <f>IF('Politica de Participación Socia'!G4921=0,"",'Politica de Participación Socia'!G4921)</f>
        <v/>
      </c>
      <c r="G4950" s="45"/>
      <c r="H4950" s="45" t="str">
        <f>IF('Politica de Participación Socia'!J4921=0,"",'Politica de Participación Socia'!J4921)</f>
        <v/>
      </c>
      <c r="I4950" s="52"/>
      <c r="J4950" s="52"/>
      <c r="K4950" s="53"/>
      <c r="L4950" s="52"/>
    </row>
    <row r="4951" spans="1:12" x14ac:dyDescent="0.25">
      <c r="A4951" s="45" t="str">
        <f>IF('Politica de Participación Socia'!A4922=0,"",'Politica de Participación Socia'!A4922)</f>
        <v/>
      </c>
      <c r="B4951" s="45" t="str">
        <f>IF('Politica de Participación Socia'!B4922=0,"",'Politica de Participación Socia'!B4922)</f>
        <v/>
      </c>
      <c r="C4951" s="45" t="str">
        <f>IF('Politica de Participación Socia'!C4922=0,"",'Politica de Participación Socia'!C4922)</f>
        <v/>
      </c>
      <c r="D4951" s="45" t="str">
        <f>IF('Politica de Participación Socia'!D4922=0,"",'Politica de Participación Socia'!D4922)</f>
        <v/>
      </c>
      <c r="E4951" s="45" t="str">
        <f>IF('Politica de Participación Socia'!E4922=0,"",'Politica de Participación Socia'!E4922)</f>
        <v/>
      </c>
      <c r="F4951" s="45" t="str">
        <f>IF('Politica de Participación Socia'!G4922=0,"",'Politica de Participación Socia'!G4922)</f>
        <v/>
      </c>
      <c r="G4951" s="45"/>
      <c r="H4951" s="45" t="str">
        <f>IF('Politica de Participación Socia'!J4922=0,"",'Politica de Participación Socia'!J4922)</f>
        <v/>
      </c>
      <c r="I4951" s="52"/>
      <c r="J4951" s="52"/>
      <c r="K4951" s="53"/>
      <c r="L4951" s="52"/>
    </row>
    <row r="4952" spans="1:12" x14ac:dyDescent="0.25">
      <c r="A4952" s="45" t="str">
        <f>IF('Politica de Participación Socia'!A4923=0,"",'Politica de Participación Socia'!A4923)</f>
        <v/>
      </c>
      <c r="B4952" s="45" t="str">
        <f>IF('Politica de Participación Socia'!B4923=0,"",'Politica de Participación Socia'!B4923)</f>
        <v/>
      </c>
      <c r="C4952" s="45" t="str">
        <f>IF('Politica de Participación Socia'!C4923=0,"",'Politica de Participación Socia'!C4923)</f>
        <v/>
      </c>
      <c r="D4952" s="45" t="str">
        <f>IF('Politica de Participación Socia'!D4923=0,"",'Politica de Participación Socia'!D4923)</f>
        <v/>
      </c>
      <c r="E4952" s="45" t="str">
        <f>IF('Politica de Participación Socia'!E4923=0,"",'Politica de Participación Socia'!E4923)</f>
        <v/>
      </c>
      <c r="F4952" s="45" t="str">
        <f>IF('Politica de Participación Socia'!G4923=0,"",'Politica de Participación Socia'!G4923)</f>
        <v/>
      </c>
      <c r="G4952" s="45"/>
      <c r="H4952" s="45" t="str">
        <f>IF('Politica de Participación Socia'!J4923=0,"",'Politica de Participación Socia'!J4923)</f>
        <v/>
      </c>
      <c r="I4952" s="52"/>
      <c r="J4952" s="52"/>
      <c r="K4952" s="53"/>
      <c r="L4952" s="52"/>
    </row>
    <row r="4953" spans="1:12" x14ac:dyDescent="0.25">
      <c r="A4953" s="45" t="str">
        <f>IF('Politica de Participación Socia'!A4924=0,"",'Politica de Participación Socia'!A4924)</f>
        <v/>
      </c>
      <c r="B4953" s="45" t="str">
        <f>IF('Politica de Participación Socia'!B4924=0,"",'Politica de Participación Socia'!B4924)</f>
        <v/>
      </c>
      <c r="C4953" s="45" t="str">
        <f>IF('Politica de Participación Socia'!C4924=0,"",'Politica de Participación Socia'!C4924)</f>
        <v/>
      </c>
      <c r="D4953" s="45" t="str">
        <f>IF('Politica de Participación Socia'!D4924=0,"",'Politica de Participación Socia'!D4924)</f>
        <v/>
      </c>
      <c r="E4953" s="45" t="str">
        <f>IF('Politica de Participación Socia'!E4924=0,"",'Politica de Participación Socia'!E4924)</f>
        <v/>
      </c>
      <c r="F4953" s="45" t="str">
        <f>IF('Politica de Participación Socia'!G4924=0,"",'Politica de Participación Socia'!G4924)</f>
        <v/>
      </c>
      <c r="G4953" s="45"/>
      <c r="H4953" s="45" t="str">
        <f>IF('Politica de Participación Socia'!J4924=0,"",'Politica de Participación Socia'!J4924)</f>
        <v/>
      </c>
      <c r="I4953" s="52"/>
      <c r="J4953" s="52"/>
      <c r="K4953" s="53"/>
      <c r="L4953" s="52"/>
    </row>
    <row r="4954" spans="1:12" x14ac:dyDescent="0.25">
      <c r="A4954" s="45" t="str">
        <f>IF('Politica de Participación Socia'!A4925=0,"",'Politica de Participación Socia'!A4925)</f>
        <v/>
      </c>
      <c r="B4954" s="45" t="str">
        <f>IF('Politica de Participación Socia'!B4925=0,"",'Politica de Participación Socia'!B4925)</f>
        <v/>
      </c>
      <c r="C4954" s="45" t="str">
        <f>IF('Politica de Participación Socia'!C4925=0,"",'Politica de Participación Socia'!C4925)</f>
        <v/>
      </c>
      <c r="D4954" s="45" t="str">
        <f>IF('Politica de Participación Socia'!D4925=0,"",'Politica de Participación Socia'!D4925)</f>
        <v/>
      </c>
      <c r="E4954" s="45" t="str">
        <f>IF('Politica de Participación Socia'!E4925=0,"",'Politica de Participación Socia'!E4925)</f>
        <v/>
      </c>
      <c r="F4954" s="45" t="str">
        <f>IF('Politica de Participación Socia'!G4925=0,"",'Politica de Participación Socia'!G4925)</f>
        <v/>
      </c>
      <c r="G4954" s="45"/>
      <c r="H4954" s="45" t="str">
        <f>IF('Politica de Participación Socia'!J4925=0,"",'Politica de Participación Socia'!J4925)</f>
        <v/>
      </c>
      <c r="I4954" s="52"/>
      <c r="J4954" s="52"/>
      <c r="K4954" s="53"/>
      <c r="L4954" s="52"/>
    </row>
    <row r="4955" spans="1:12" x14ac:dyDescent="0.25">
      <c r="A4955" s="45" t="str">
        <f>IF('Politica de Participación Socia'!A4926=0,"",'Politica de Participación Socia'!A4926)</f>
        <v/>
      </c>
      <c r="B4955" s="45" t="str">
        <f>IF('Politica de Participación Socia'!B4926=0,"",'Politica de Participación Socia'!B4926)</f>
        <v/>
      </c>
      <c r="C4955" s="45" t="str">
        <f>IF('Politica de Participación Socia'!C4926=0,"",'Politica de Participación Socia'!C4926)</f>
        <v/>
      </c>
      <c r="D4955" s="45" t="str">
        <f>IF('Politica de Participación Socia'!D4926=0,"",'Politica de Participación Socia'!D4926)</f>
        <v/>
      </c>
      <c r="E4955" s="45" t="str">
        <f>IF('Politica de Participación Socia'!E4926=0,"",'Politica de Participación Socia'!E4926)</f>
        <v/>
      </c>
      <c r="F4955" s="45" t="str">
        <f>IF('Politica de Participación Socia'!G4926=0,"",'Politica de Participación Socia'!G4926)</f>
        <v/>
      </c>
      <c r="G4955" s="45"/>
      <c r="H4955" s="45" t="str">
        <f>IF('Politica de Participación Socia'!J4926=0,"",'Politica de Participación Socia'!J4926)</f>
        <v/>
      </c>
      <c r="I4955" s="52"/>
      <c r="J4955" s="52"/>
      <c r="K4955" s="53"/>
      <c r="L4955" s="52"/>
    </row>
    <row r="4956" spans="1:12" x14ac:dyDescent="0.25">
      <c r="A4956" s="45" t="str">
        <f>IF('Politica de Participación Socia'!A4927=0,"",'Politica de Participación Socia'!A4927)</f>
        <v/>
      </c>
      <c r="B4956" s="45" t="str">
        <f>IF('Politica de Participación Socia'!B4927=0,"",'Politica de Participación Socia'!B4927)</f>
        <v/>
      </c>
      <c r="C4956" s="45" t="str">
        <f>IF('Politica de Participación Socia'!C4927=0,"",'Politica de Participación Socia'!C4927)</f>
        <v/>
      </c>
      <c r="D4956" s="45" t="str">
        <f>IF('Politica de Participación Socia'!D4927=0,"",'Politica de Participación Socia'!D4927)</f>
        <v/>
      </c>
      <c r="E4956" s="45" t="str">
        <f>IF('Politica de Participación Socia'!E4927=0,"",'Politica de Participación Socia'!E4927)</f>
        <v/>
      </c>
      <c r="F4956" s="45" t="str">
        <f>IF('Politica de Participación Socia'!G4927=0,"",'Politica de Participación Socia'!G4927)</f>
        <v/>
      </c>
      <c r="G4956" s="45"/>
      <c r="H4956" s="45" t="str">
        <f>IF('Politica de Participación Socia'!J4927=0,"",'Politica de Participación Socia'!J4927)</f>
        <v/>
      </c>
      <c r="I4956" s="52"/>
      <c r="J4956" s="52"/>
      <c r="K4956" s="53"/>
      <c r="L4956" s="52"/>
    </row>
    <row r="4957" spans="1:12" x14ac:dyDescent="0.25">
      <c r="A4957" s="45" t="str">
        <f>IF('Politica de Participación Socia'!A4928=0,"",'Politica de Participación Socia'!A4928)</f>
        <v/>
      </c>
      <c r="B4957" s="45" t="str">
        <f>IF('Politica de Participación Socia'!B4928=0,"",'Politica de Participación Socia'!B4928)</f>
        <v/>
      </c>
      <c r="C4957" s="45" t="str">
        <f>IF('Politica de Participación Socia'!C4928=0,"",'Politica de Participación Socia'!C4928)</f>
        <v/>
      </c>
      <c r="D4957" s="45" t="str">
        <f>IF('Politica de Participación Socia'!D4928=0,"",'Politica de Participación Socia'!D4928)</f>
        <v/>
      </c>
      <c r="E4957" s="45" t="str">
        <f>IF('Politica de Participación Socia'!E4928=0,"",'Politica de Participación Socia'!E4928)</f>
        <v/>
      </c>
      <c r="F4957" s="45" t="str">
        <f>IF('Politica de Participación Socia'!G4928=0,"",'Politica de Participación Socia'!G4928)</f>
        <v/>
      </c>
      <c r="G4957" s="45"/>
      <c r="H4957" s="45" t="str">
        <f>IF('Politica de Participación Socia'!J4928=0,"",'Politica de Participación Socia'!J4928)</f>
        <v/>
      </c>
      <c r="I4957" s="52"/>
      <c r="J4957" s="52"/>
      <c r="K4957" s="53"/>
      <c r="L4957" s="52"/>
    </row>
    <row r="4958" spans="1:12" x14ac:dyDescent="0.25">
      <c r="A4958" s="45" t="str">
        <f>IF('Politica de Participación Socia'!A4929=0,"",'Politica de Participación Socia'!A4929)</f>
        <v/>
      </c>
      <c r="B4958" s="45" t="str">
        <f>IF('Politica de Participación Socia'!B4929=0,"",'Politica de Participación Socia'!B4929)</f>
        <v/>
      </c>
      <c r="C4958" s="45" t="str">
        <f>IF('Politica de Participación Socia'!C4929=0,"",'Politica de Participación Socia'!C4929)</f>
        <v/>
      </c>
      <c r="D4958" s="45" t="str">
        <f>IF('Politica de Participación Socia'!D4929=0,"",'Politica de Participación Socia'!D4929)</f>
        <v/>
      </c>
      <c r="E4958" s="45" t="str">
        <f>IF('Politica de Participación Socia'!E4929=0,"",'Politica de Participación Socia'!E4929)</f>
        <v/>
      </c>
      <c r="F4958" s="45" t="str">
        <f>IF('Politica de Participación Socia'!G4929=0,"",'Politica de Participación Socia'!G4929)</f>
        <v/>
      </c>
      <c r="G4958" s="45"/>
      <c r="H4958" s="45" t="str">
        <f>IF('Politica de Participación Socia'!J4929=0,"",'Politica de Participación Socia'!J4929)</f>
        <v/>
      </c>
      <c r="I4958" s="52"/>
      <c r="J4958" s="52"/>
      <c r="K4958" s="53"/>
      <c r="L4958" s="52"/>
    </row>
    <row r="4959" spans="1:12" x14ac:dyDescent="0.25">
      <c r="A4959" s="45" t="str">
        <f>IF('Politica de Participación Socia'!A4930=0,"",'Politica de Participación Socia'!A4930)</f>
        <v/>
      </c>
      <c r="B4959" s="45" t="str">
        <f>IF('Politica de Participación Socia'!B4930=0,"",'Politica de Participación Socia'!B4930)</f>
        <v/>
      </c>
      <c r="C4959" s="45" t="str">
        <f>IF('Politica de Participación Socia'!C4930=0,"",'Politica de Participación Socia'!C4930)</f>
        <v/>
      </c>
      <c r="D4959" s="45" t="str">
        <f>IF('Politica de Participación Socia'!D4930=0,"",'Politica de Participación Socia'!D4930)</f>
        <v/>
      </c>
      <c r="E4959" s="45" t="str">
        <f>IF('Politica de Participación Socia'!E4930=0,"",'Politica de Participación Socia'!E4930)</f>
        <v/>
      </c>
      <c r="F4959" s="45" t="str">
        <f>IF('Politica de Participación Socia'!G4930=0,"",'Politica de Participación Socia'!G4930)</f>
        <v/>
      </c>
      <c r="G4959" s="45"/>
      <c r="H4959" s="45" t="str">
        <f>IF('Politica de Participación Socia'!J4930=0,"",'Politica de Participación Socia'!J4930)</f>
        <v/>
      </c>
      <c r="I4959" s="52"/>
      <c r="J4959" s="52"/>
      <c r="K4959" s="53"/>
      <c r="L4959" s="52"/>
    </row>
    <row r="4960" spans="1:12" x14ac:dyDescent="0.25">
      <c r="A4960" s="45" t="str">
        <f>IF('Politica de Participación Socia'!A4931=0,"",'Politica de Participación Socia'!A4931)</f>
        <v/>
      </c>
      <c r="B4960" s="45" t="str">
        <f>IF('Politica de Participación Socia'!B4931=0,"",'Politica de Participación Socia'!B4931)</f>
        <v/>
      </c>
      <c r="C4960" s="45" t="str">
        <f>IF('Politica de Participación Socia'!C4931=0,"",'Politica de Participación Socia'!C4931)</f>
        <v/>
      </c>
      <c r="D4960" s="45" t="str">
        <f>IF('Politica de Participación Socia'!D4931=0,"",'Politica de Participación Socia'!D4931)</f>
        <v/>
      </c>
      <c r="E4960" s="45" t="str">
        <f>IF('Politica de Participación Socia'!E4931=0,"",'Politica de Participación Socia'!E4931)</f>
        <v/>
      </c>
      <c r="F4960" s="45" t="str">
        <f>IF('Politica de Participación Socia'!G4931=0,"",'Politica de Participación Socia'!G4931)</f>
        <v/>
      </c>
      <c r="G4960" s="45"/>
      <c r="H4960" s="45" t="str">
        <f>IF('Politica de Participación Socia'!J4931=0,"",'Politica de Participación Socia'!J4931)</f>
        <v/>
      </c>
      <c r="I4960" s="52"/>
      <c r="J4960" s="52"/>
      <c r="K4960" s="53"/>
      <c r="L4960" s="52"/>
    </row>
    <row r="4961" spans="1:12" x14ac:dyDescent="0.25">
      <c r="A4961" s="45" t="str">
        <f>IF('Politica de Participación Socia'!A4932=0,"",'Politica de Participación Socia'!A4932)</f>
        <v/>
      </c>
      <c r="B4961" s="45" t="str">
        <f>IF('Politica de Participación Socia'!B4932=0,"",'Politica de Participación Socia'!B4932)</f>
        <v/>
      </c>
      <c r="C4961" s="45" t="str">
        <f>IF('Politica de Participación Socia'!C4932=0,"",'Politica de Participación Socia'!C4932)</f>
        <v/>
      </c>
      <c r="D4961" s="45" t="str">
        <f>IF('Politica de Participación Socia'!D4932=0,"",'Politica de Participación Socia'!D4932)</f>
        <v/>
      </c>
      <c r="E4961" s="45" t="str">
        <f>IF('Politica de Participación Socia'!E4932=0,"",'Politica de Participación Socia'!E4932)</f>
        <v/>
      </c>
      <c r="F4961" s="45" t="str">
        <f>IF('Politica de Participación Socia'!G4932=0,"",'Politica de Participación Socia'!G4932)</f>
        <v/>
      </c>
      <c r="G4961" s="45"/>
      <c r="H4961" s="45" t="str">
        <f>IF('Politica de Participación Socia'!J4932=0,"",'Politica de Participación Socia'!J4932)</f>
        <v/>
      </c>
      <c r="I4961" s="52"/>
      <c r="J4961" s="52"/>
      <c r="K4961" s="53"/>
      <c r="L4961" s="52"/>
    </row>
    <row r="4962" spans="1:12" x14ac:dyDescent="0.25">
      <c r="A4962" s="45" t="str">
        <f>IF('Politica de Participación Socia'!A4933=0,"",'Politica de Participación Socia'!A4933)</f>
        <v/>
      </c>
      <c r="B4962" s="45" t="str">
        <f>IF('Politica de Participación Socia'!B4933=0,"",'Politica de Participación Socia'!B4933)</f>
        <v/>
      </c>
      <c r="C4962" s="45" t="str">
        <f>IF('Politica de Participación Socia'!C4933=0,"",'Politica de Participación Socia'!C4933)</f>
        <v/>
      </c>
      <c r="D4962" s="45" t="str">
        <f>IF('Politica de Participación Socia'!D4933=0,"",'Politica de Participación Socia'!D4933)</f>
        <v/>
      </c>
      <c r="E4962" s="45" t="str">
        <f>IF('Politica de Participación Socia'!E4933=0,"",'Politica de Participación Socia'!E4933)</f>
        <v/>
      </c>
      <c r="F4962" s="45" t="str">
        <f>IF('Politica de Participación Socia'!G4933=0,"",'Politica de Participación Socia'!G4933)</f>
        <v/>
      </c>
      <c r="G4962" s="45"/>
      <c r="H4962" s="45" t="str">
        <f>IF('Politica de Participación Socia'!J4933=0,"",'Politica de Participación Socia'!J4933)</f>
        <v/>
      </c>
      <c r="I4962" s="52"/>
      <c r="J4962" s="52"/>
      <c r="K4962" s="53"/>
      <c r="L4962" s="52"/>
    </row>
    <row r="4963" spans="1:12" x14ac:dyDescent="0.25">
      <c r="A4963" s="45" t="str">
        <f>IF('Politica de Participación Socia'!A4934=0,"",'Politica de Participación Socia'!A4934)</f>
        <v/>
      </c>
      <c r="B4963" s="45" t="str">
        <f>IF('Politica de Participación Socia'!B4934=0,"",'Politica de Participación Socia'!B4934)</f>
        <v/>
      </c>
      <c r="C4963" s="45" t="str">
        <f>IF('Politica de Participación Socia'!C4934=0,"",'Politica de Participación Socia'!C4934)</f>
        <v/>
      </c>
      <c r="D4963" s="45" t="str">
        <f>IF('Politica de Participación Socia'!D4934=0,"",'Politica de Participación Socia'!D4934)</f>
        <v/>
      </c>
      <c r="E4963" s="45" t="str">
        <f>IF('Politica de Participación Socia'!E4934=0,"",'Politica de Participación Socia'!E4934)</f>
        <v/>
      </c>
      <c r="F4963" s="45" t="str">
        <f>IF('Politica de Participación Socia'!G4934=0,"",'Politica de Participación Socia'!G4934)</f>
        <v/>
      </c>
      <c r="G4963" s="45"/>
      <c r="H4963" s="45" t="str">
        <f>IF('Politica de Participación Socia'!J4934=0,"",'Politica de Participación Socia'!J4934)</f>
        <v/>
      </c>
      <c r="I4963" s="52"/>
      <c r="J4963" s="52"/>
      <c r="K4963" s="53"/>
      <c r="L4963" s="52"/>
    </row>
    <row r="4964" spans="1:12" x14ac:dyDescent="0.25">
      <c r="A4964" s="45" t="str">
        <f>IF('Politica de Participación Socia'!A4935=0,"",'Politica de Participación Socia'!A4935)</f>
        <v/>
      </c>
      <c r="B4964" s="45" t="str">
        <f>IF('Politica de Participación Socia'!B4935=0,"",'Politica de Participación Socia'!B4935)</f>
        <v/>
      </c>
      <c r="C4964" s="45" t="str">
        <f>IF('Politica de Participación Socia'!C4935=0,"",'Politica de Participación Socia'!C4935)</f>
        <v/>
      </c>
      <c r="D4964" s="45" t="str">
        <f>IF('Politica de Participación Socia'!D4935=0,"",'Politica de Participación Socia'!D4935)</f>
        <v/>
      </c>
      <c r="E4964" s="45" t="str">
        <f>IF('Politica de Participación Socia'!E4935=0,"",'Politica de Participación Socia'!E4935)</f>
        <v/>
      </c>
      <c r="F4964" s="45" t="str">
        <f>IF('Politica de Participación Socia'!G4935=0,"",'Politica de Participación Socia'!G4935)</f>
        <v/>
      </c>
      <c r="G4964" s="45"/>
      <c r="H4964" s="45" t="str">
        <f>IF('Politica de Participación Socia'!J4935=0,"",'Politica de Participación Socia'!J4935)</f>
        <v/>
      </c>
      <c r="I4964" s="52"/>
      <c r="J4964" s="52"/>
      <c r="K4964" s="53"/>
      <c r="L4964" s="52"/>
    </row>
    <row r="4965" spans="1:12" x14ac:dyDescent="0.25">
      <c r="A4965" s="45" t="str">
        <f>IF('Politica de Participación Socia'!A4936=0,"",'Politica de Participación Socia'!A4936)</f>
        <v/>
      </c>
      <c r="B4965" s="45" t="str">
        <f>IF('Politica de Participación Socia'!B4936=0,"",'Politica de Participación Socia'!B4936)</f>
        <v/>
      </c>
      <c r="C4965" s="45" t="str">
        <f>IF('Politica de Participación Socia'!C4936=0,"",'Politica de Participación Socia'!C4936)</f>
        <v/>
      </c>
      <c r="D4965" s="45" t="str">
        <f>IF('Politica de Participación Socia'!D4936=0,"",'Politica de Participación Socia'!D4936)</f>
        <v/>
      </c>
      <c r="E4965" s="45" t="str">
        <f>IF('Politica de Participación Socia'!E4936=0,"",'Politica de Participación Socia'!E4936)</f>
        <v/>
      </c>
      <c r="F4965" s="45" t="str">
        <f>IF('Politica de Participación Socia'!G4936=0,"",'Politica de Participación Socia'!G4936)</f>
        <v/>
      </c>
      <c r="G4965" s="45"/>
      <c r="H4965" s="45" t="str">
        <f>IF('Politica de Participación Socia'!J4936=0,"",'Politica de Participación Socia'!J4936)</f>
        <v/>
      </c>
      <c r="I4965" s="52"/>
      <c r="J4965" s="52"/>
      <c r="K4965" s="53"/>
      <c r="L4965" s="52"/>
    </row>
    <row r="4966" spans="1:12" x14ac:dyDescent="0.25">
      <c r="A4966" s="45" t="str">
        <f>IF('Politica de Participación Socia'!A4937=0,"",'Politica de Participación Socia'!A4937)</f>
        <v/>
      </c>
      <c r="B4966" s="45" t="str">
        <f>IF('Politica de Participación Socia'!B4937=0,"",'Politica de Participación Socia'!B4937)</f>
        <v/>
      </c>
      <c r="C4966" s="45" t="str">
        <f>IF('Politica de Participación Socia'!C4937=0,"",'Politica de Participación Socia'!C4937)</f>
        <v/>
      </c>
      <c r="D4966" s="45" t="str">
        <f>IF('Politica de Participación Socia'!D4937=0,"",'Politica de Participación Socia'!D4937)</f>
        <v/>
      </c>
      <c r="E4966" s="45" t="str">
        <f>IF('Politica de Participación Socia'!E4937=0,"",'Politica de Participación Socia'!E4937)</f>
        <v/>
      </c>
      <c r="F4966" s="45" t="str">
        <f>IF('Politica de Participación Socia'!G4937=0,"",'Politica de Participación Socia'!G4937)</f>
        <v/>
      </c>
      <c r="G4966" s="45"/>
      <c r="H4966" s="45" t="str">
        <f>IF('Politica de Participación Socia'!J4937=0,"",'Politica de Participación Socia'!J4937)</f>
        <v/>
      </c>
      <c r="I4966" s="52"/>
      <c r="J4966" s="52"/>
      <c r="K4966" s="53"/>
      <c r="L4966" s="52"/>
    </row>
    <row r="4967" spans="1:12" x14ac:dyDescent="0.25">
      <c r="A4967" s="45" t="str">
        <f>IF('Politica de Participación Socia'!A4938=0,"",'Politica de Participación Socia'!A4938)</f>
        <v/>
      </c>
      <c r="B4967" s="45" t="str">
        <f>IF('Politica de Participación Socia'!B4938=0,"",'Politica de Participación Socia'!B4938)</f>
        <v/>
      </c>
      <c r="C4967" s="45" t="str">
        <f>IF('Politica de Participación Socia'!C4938=0,"",'Politica de Participación Socia'!C4938)</f>
        <v/>
      </c>
      <c r="D4967" s="45" t="str">
        <f>IF('Politica de Participación Socia'!D4938=0,"",'Politica de Participación Socia'!D4938)</f>
        <v/>
      </c>
      <c r="E4967" s="45" t="str">
        <f>IF('Politica de Participación Socia'!E4938=0,"",'Politica de Participación Socia'!E4938)</f>
        <v/>
      </c>
      <c r="F4967" s="45" t="str">
        <f>IF('Politica de Participación Socia'!G4938=0,"",'Politica de Participación Socia'!G4938)</f>
        <v/>
      </c>
      <c r="G4967" s="45"/>
      <c r="H4967" s="45" t="str">
        <f>IF('Politica de Participación Socia'!J4938=0,"",'Politica de Participación Socia'!J4938)</f>
        <v/>
      </c>
      <c r="I4967" s="52"/>
      <c r="J4967" s="52"/>
      <c r="K4967" s="53"/>
      <c r="L4967" s="52"/>
    </row>
    <row r="4968" spans="1:12" x14ac:dyDescent="0.25">
      <c r="A4968" s="45" t="str">
        <f>IF('Politica de Participación Socia'!A4939=0,"",'Politica de Participación Socia'!A4939)</f>
        <v/>
      </c>
      <c r="B4968" s="45" t="str">
        <f>IF('Politica de Participación Socia'!B4939=0,"",'Politica de Participación Socia'!B4939)</f>
        <v/>
      </c>
      <c r="C4968" s="45" t="str">
        <f>IF('Politica de Participación Socia'!C4939=0,"",'Politica de Participación Socia'!C4939)</f>
        <v/>
      </c>
      <c r="D4968" s="45" t="str">
        <f>IF('Politica de Participación Socia'!D4939=0,"",'Politica de Participación Socia'!D4939)</f>
        <v/>
      </c>
      <c r="E4968" s="45" t="str">
        <f>IF('Politica de Participación Socia'!E4939=0,"",'Politica de Participación Socia'!E4939)</f>
        <v/>
      </c>
      <c r="F4968" s="45" t="str">
        <f>IF('Politica de Participación Socia'!G4939=0,"",'Politica de Participación Socia'!G4939)</f>
        <v/>
      </c>
      <c r="G4968" s="45"/>
      <c r="H4968" s="45" t="str">
        <f>IF('Politica de Participación Socia'!J4939=0,"",'Politica de Participación Socia'!J4939)</f>
        <v/>
      </c>
      <c r="I4968" s="52"/>
      <c r="J4968" s="52"/>
      <c r="K4968" s="53"/>
      <c r="L4968" s="52"/>
    </row>
    <row r="4969" spans="1:12" x14ac:dyDescent="0.25">
      <c r="A4969" s="45" t="str">
        <f>IF('Politica de Participación Socia'!A4940=0,"",'Politica de Participación Socia'!A4940)</f>
        <v/>
      </c>
      <c r="B4969" s="45" t="str">
        <f>IF('Politica de Participación Socia'!B4940=0,"",'Politica de Participación Socia'!B4940)</f>
        <v/>
      </c>
      <c r="C4969" s="45" t="str">
        <f>IF('Politica de Participación Socia'!C4940=0,"",'Politica de Participación Socia'!C4940)</f>
        <v/>
      </c>
      <c r="D4969" s="45" t="str">
        <f>IF('Politica de Participación Socia'!D4940=0,"",'Politica de Participación Socia'!D4940)</f>
        <v/>
      </c>
      <c r="E4969" s="45" t="str">
        <f>IF('Politica de Participación Socia'!E4940=0,"",'Politica de Participación Socia'!E4940)</f>
        <v/>
      </c>
      <c r="F4969" s="45" t="str">
        <f>IF('Politica de Participación Socia'!G4940=0,"",'Politica de Participación Socia'!G4940)</f>
        <v/>
      </c>
      <c r="G4969" s="45"/>
      <c r="H4969" s="45" t="str">
        <f>IF('Politica de Participación Socia'!J4940=0,"",'Politica de Participación Socia'!J4940)</f>
        <v/>
      </c>
      <c r="I4969" s="52"/>
      <c r="J4969" s="52"/>
      <c r="K4969" s="53"/>
      <c r="L4969" s="52"/>
    </row>
    <row r="4970" spans="1:12" x14ac:dyDescent="0.25">
      <c r="A4970" s="45" t="str">
        <f>IF('Politica de Participación Socia'!A4941=0,"",'Politica de Participación Socia'!A4941)</f>
        <v/>
      </c>
      <c r="B4970" s="45" t="str">
        <f>IF('Politica de Participación Socia'!B4941=0,"",'Politica de Participación Socia'!B4941)</f>
        <v/>
      </c>
      <c r="C4970" s="45" t="str">
        <f>IF('Politica de Participación Socia'!C4941=0,"",'Politica de Participación Socia'!C4941)</f>
        <v/>
      </c>
      <c r="D4970" s="45" t="str">
        <f>IF('Politica de Participación Socia'!D4941=0,"",'Politica de Participación Socia'!D4941)</f>
        <v/>
      </c>
      <c r="E4970" s="45" t="str">
        <f>IF('Politica de Participación Socia'!E4941=0,"",'Politica de Participación Socia'!E4941)</f>
        <v/>
      </c>
      <c r="F4970" s="45" t="str">
        <f>IF('Politica de Participación Socia'!G4941=0,"",'Politica de Participación Socia'!G4941)</f>
        <v/>
      </c>
      <c r="G4970" s="45"/>
      <c r="H4970" s="45" t="str">
        <f>IF('Politica de Participación Socia'!J4941=0,"",'Politica de Participación Socia'!J4941)</f>
        <v/>
      </c>
      <c r="I4970" s="52"/>
      <c r="J4970" s="52"/>
      <c r="K4970" s="53"/>
      <c r="L4970" s="52"/>
    </row>
    <row r="4971" spans="1:12" x14ac:dyDescent="0.25">
      <c r="A4971" s="45" t="str">
        <f>IF('Politica de Participación Socia'!A4942=0,"",'Politica de Participación Socia'!A4942)</f>
        <v/>
      </c>
      <c r="B4971" s="45" t="str">
        <f>IF('Politica de Participación Socia'!B4942=0,"",'Politica de Participación Socia'!B4942)</f>
        <v/>
      </c>
      <c r="C4971" s="45" t="str">
        <f>IF('Politica de Participación Socia'!C4942=0,"",'Politica de Participación Socia'!C4942)</f>
        <v/>
      </c>
      <c r="D4971" s="45" t="str">
        <f>IF('Politica de Participación Socia'!D4942=0,"",'Politica de Participación Socia'!D4942)</f>
        <v/>
      </c>
      <c r="E4971" s="45" t="str">
        <f>IF('Politica de Participación Socia'!E4942=0,"",'Politica de Participación Socia'!E4942)</f>
        <v/>
      </c>
      <c r="F4971" s="45" t="str">
        <f>IF('Politica de Participación Socia'!G4942=0,"",'Politica de Participación Socia'!G4942)</f>
        <v/>
      </c>
      <c r="G4971" s="45"/>
      <c r="H4971" s="45" t="str">
        <f>IF('Politica de Participación Socia'!J4942=0,"",'Politica de Participación Socia'!J4942)</f>
        <v/>
      </c>
      <c r="I4971" s="52"/>
      <c r="J4971" s="52"/>
      <c r="K4971" s="53"/>
      <c r="L4971" s="52"/>
    </row>
    <row r="4972" spans="1:12" x14ac:dyDescent="0.25">
      <c r="A4972" s="45" t="str">
        <f>IF('Politica de Participación Socia'!A4943=0,"",'Politica de Participación Socia'!A4943)</f>
        <v/>
      </c>
      <c r="B4972" s="45" t="str">
        <f>IF('Politica de Participación Socia'!B4943=0,"",'Politica de Participación Socia'!B4943)</f>
        <v/>
      </c>
      <c r="C4972" s="45" t="str">
        <f>IF('Politica de Participación Socia'!C4943=0,"",'Politica de Participación Socia'!C4943)</f>
        <v/>
      </c>
      <c r="D4972" s="45" t="str">
        <f>IF('Politica de Participación Socia'!D4943=0,"",'Politica de Participación Socia'!D4943)</f>
        <v/>
      </c>
      <c r="E4972" s="45" t="str">
        <f>IF('Politica de Participación Socia'!E4943=0,"",'Politica de Participación Socia'!E4943)</f>
        <v/>
      </c>
      <c r="F4972" s="45" t="str">
        <f>IF('Politica de Participación Socia'!G4943=0,"",'Politica de Participación Socia'!G4943)</f>
        <v/>
      </c>
      <c r="G4972" s="45"/>
      <c r="H4972" s="45" t="str">
        <f>IF('Politica de Participación Socia'!J4943=0,"",'Politica de Participación Socia'!J4943)</f>
        <v/>
      </c>
      <c r="I4972" s="52"/>
      <c r="J4972" s="52"/>
      <c r="K4972" s="53"/>
      <c r="L4972" s="52"/>
    </row>
    <row r="4973" spans="1:12" x14ac:dyDescent="0.25">
      <c r="A4973" s="45" t="str">
        <f>IF('Politica de Participación Socia'!A4944=0,"",'Politica de Participación Socia'!A4944)</f>
        <v/>
      </c>
      <c r="B4973" s="45" t="str">
        <f>IF('Politica de Participación Socia'!B4944=0,"",'Politica de Participación Socia'!B4944)</f>
        <v/>
      </c>
      <c r="C4973" s="45" t="str">
        <f>IF('Politica de Participación Socia'!C4944=0,"",'Politica de Participación Socia'!C4944)</f>
        <v/>
      </c>
      <c r="D4973" s="45" t="str">
        <f>IF('Politica de Participación Socia'!D4944=0,"",'Politica de Participación Socia'!D4944)</f>
        <v/>
      </c>
      <c r="E4973" s="45" t="str">
        <f>IF('Politica de Participación Socia'!E4944=0,"",'Politica de Participación Socia'!E4944)</f>
        <v/>
      </c>
      <c r="F4973" s="45" t="str">
        <f>IF('Politica de Participación Socia'!G4944=0,"",'Politica de Participación Socia'!G4944)</f>
        <v/>
      </c>
      <c r="G4973" s="45"/>
      <c r="H4973" s="45" t="str">
        <f>IF('Politica de Participación Socia'!J4944=0,"",'Politica de Participación Socia'!J4944)</f>
        <v/>
      </c>
      <c r="I4973" s="52"/>
      <c r="J4973" s="52"/>
      <c r="K4973" s="53"/>
      <c r="L4973" s="52"/>
    </row>
    <row r="4974" spans="1:12" x14ac:dyDescent="0.25">
      <c r="A4974" s="45" t="str">
        <f>IF('Politica de Participación Socia'!A4945=0,"",'Politica de Participación Socia'!A4945)</f>
        <v/>
      </c>
      <c r="B4974" s="45" t="str">
        <f>IF('Politica de Participación Socia'!B4945=0,"",'Politica de Participación Socia'!B4945)</f>
        <v/>
      </c>
      <c r="C4974" s="45" t="str">
        <f>IF('Politica de Participación Socia'!C4945=0,"",'Politica de Participación Socia'!C4945)</f>
        <v/>
      </c>
      <c r="D4974" s="45" t="str">
        <f>IF('Politica de Participación Socia'!D4945=0,"",'Politica de Participación Socia'!D4945)</f>
        <v/>
      </c>
      <c r="E4974" s="45" t="str">
        <f>IF('Politica de Participación Socia'!E4945=0,"",'Politica de Participación Socia'!E4945)</f>
        <v/>
      </c>
      <c r="F4974" s="45" t="str">
        <f>IF('Politica de Participación Socia'!G4945=0,"",'Politica de Participación Socia'!G4945)</f>
        <v/>
      </c>
      <c r="G4974" s="45"/>
      <c r="H4974" s="45" t="str">
        <f>IF('Politica de Participación Socia'!J4945=0,"",'Politica de Participación Socia'!J4945)</f>
        <v/>
      </c>
      <c r="I4974" s="52"/>
      <c r="J4974" s="52"/>
      <c r="K4974" s="53"/>
      <c r="L4974" s="52"/>
    </row>
    <row r="4975" spans="1:12" x14ac:dyDescent="0.25">
      <c r="A4975" s="45" t="str">
        <f>IF('Politica de Participación Socia'!A4946=0,"",'Politica de Participación Socia'!A4946)</f>
        <v/>
      </c>
      <c r="B4975" s="45" t="str">
        <f>IF('Politica de Participación Socia'!B4946=0,"",'Politica de Participación Socia'!B4946)</f>
        <v/>
      </c>
      <c r="C4975" s="45" t="str">
        <f>IF('Politica de Participación Socia'!C4946=0,"",'Politica de Participación Socia'!C4946)</f>
        <v/>
      </c>
      <c r="D4975" s="45" t="str">
        <f>IF('Politica de Participación Socia'!D4946=0,"",'Politica de Participación Socia'!D4946)</f>
        <v/>
      </c>
      <c r="E4975" s="45" t="str">
        <f>IF('Politica de Participación Socia'!E4946=0,"",'Politica de Participación Socia'!E4946)</f>
        <v/>
      </c>
      <c r="F4975" s="45" t="str">
        <f>IF('Politica de Participación Socia'!G4946=0,"",'Politica de Participación Socia'!G4946)</f>
        <v/>
      </c>
      <c r="G4975" s="45"/>
      <c r="H4975" s="45" t="str">
        <f>IF('Politica de Participación Socia'!J4946=0,"",'Politica de Participación Socia'!J4946)</f>
        <v/>
      </c>
      <c r="I4975" s="52"/>
      <c r="J4975" s="52"/>
      <c r="K4975" s="53"/>
      <c r="L4975" s="52"/>
    </row>
    <row r="4976" spans="1:12" x14ac:dyDescent="0.25">
      <c r="A4976" s="45" t="str">
        <f>IF('Politica de Participación Socia'!A4947=0,"",'Politica de Participación Socia'!A4947)</f>
        <v/>
      </c>
      <c r="B4976" s="45" t="str">
        <f>IF('Politica de Participación Socia'!B4947=0,"",'Politica de Participación Socia'!B4947)</f>
        <v/>
      </c>
      <c r="C4976" s="45" t="str">
        <f>IF('Politica de Participación Socia'!C4947=0,"",'Politica de Participación Socia'!C4947)</f>
        <v/>
      </c>
      <c r="D4976" s="45" t="str">
        <f>IF('Politica de Participación Socia'!D4947=0,"",'Politica de Participación Socia'!D4947)</f>
        <v/>
      </c>
      <c r="E4976" s="45" t="str">
        <f>IF('Politica de Participación Socia'!E4947=0,"",'Politica de Participación Socia'!E4947)</f>
        <v/>
      </c>
      <c r="F4976" s="45" t="str">
        <f>IF('Politica de Participación Socia'!G4947=0,"",'Politica de Participación Socia'!G4947)</f>
        <v/>
      </c>
      <c r="G4976" s="45"/>
      <c r="H4976" s="45" t="str">
        <f>IF('Politica de Participación Socia'!J4947=0,"",'Politica de Participación Socia'!J4947)</f>
        <v/>
      </c>
      <c r="I4976" s="52"/>
      <c r="J4976" s="52"/>
      <c r="K4976" s="53"/>
      <c r="L4976" s="52"/>
    </row>
    <row r="4977" spans="1:12" x14ac:dyDescent="0.25">
      <c r="A4977" s="45" t="str">
        <f>IF('Politica de Participación Socia'!A4948=0,"",'Politica de Participación Socia'!A4948)</f>
        <v/>
      </c>
      <c r="B4977" s="45" t="str">
        <f>IF('Politica de Participación Socia'!B4948=0,"",'Politica de Participación Socia'!B4948)</f>
        <v/>
      </c>
      <c r="C4977" s="45" t="str">
        <f>IF('Politica de Participación Socia'!C4948=0,"",'Politica de Participación Socia'!C4948)</f>
        <v/>
      </c>
      <c r="D4977" s="45" t="str">
        <f>IF('Politica de Participación Socia'!D4948=0,"",'Politica de Participación Socia'!D4948)</f>
        <v/>
      </c>
      <c r="E4977" s="45" t="str">
        <f>IF('Politica de Participación Socia'!E4948=0,"",'Politica de Participación Socia'!E4948)</f>
        <v/>
      </c>
      <c r="F4977" s="45" t="str">
        <f>IF('Politica de Participación Socia'!G4948=0,"",'Politica de Participación Socia'!G4948)</f>
        <v/>
      </c>
      <c r="G4977" s="45"/>
      <c r="H4977" s="45" t="str">
        <f>IF('Politica de Participación Socia'!J4948=0,"",'Politica de Participación Socia'!J4948)</f>
        <v/>
      </c>
      <c r="I4977" s="52"/>
      <c r="J4977" s="52"/>
      <c r="K4977" s="53"/>
      <c r="L4977" s="52"/>
    </row>
    <row r="4978" spans="1:12" x14ac:dyDescent="0.25">
      <c r="A4978" s="45" t="str">
        <f>IF('Politica de Participación Socia'!A4949=0,"",'Politica de Participación Socia'!A4949)</f>
        <v/>
      </c>
      <c r="B4978" s="45" t="str">
        <f>IF('Politica de Participación Socia'!B4949=0,"",'Politica de Participación Socia'!B4949)</f>
        <v/>
      </c>
      <c r="C4978" s="45" t="str">
        <f>IF('Politica de Participación Socia'!C4949=0,"",'Politica de Participación Socia'!C4949)</f>
        <v/>
      </c>
      <c r="D4978" s="45" t="str">
        <f>IF('Politica de Participación Socia'!D4949=0,"",'Politica de Participación Socia'!D4949)</f>
        <v/>
      </c>
      <c r="E4978" s="45" t="str">
        <f>IF('Politica de Participación Socia'!E4949=0,"",'Politica de Participación Socia'!E4949)</f>
        <v/>
      </c>
      <c r="F4978" s="45" t="str">
        <f>IF('Politica de Participación Socia'!G4949=0,"",'Politica de Participación Socia'!G4949)</f>
        <v/>
      </c>
      <c r="G4978" s="45"/>
      <c r="H4978" s="45" t="str">
        <f>IF('Politica de Participación Socia'!J4949=0,"",'Politica de Participación Socia'!J4949)</f>
        <v/>
      </c>
      <c r="I4978" s="52"/>
      <c r="J4978" s="52"/>
      <c r="K4978" s="53"/>
      <c r="L4978" s="52"/>
    </row>
    <row r="4979" spans="1:12" x14ac:dyDescent="0.25">
      <c r="A4979" s="45" t="str">
        <f>IF('Politica de Participación Socia'!A4950=0,"",'Politica de Participación Socia'!A4950)</f>
        <v/>
      </c>
      <c r="B4979" s="45" t="str">
        <f>IF('Politica de Participación Socia'!B4950=0,"",'Politica de Participación Socia'!B4950)</f>
        <v/>
      </c>
      <c r="C4979" s="45" t="str">
        <f>IF('Politica de Participación Socia'!C4950=0,"",'Politica de Participación Socia'!C4950)</f>
        <v/>
      </c>
      <c r="D4979" s="45" t="str">
        <f>IF('Politica de Participación Socia'!D4950=0,"",'Politica de Participación Socia'!D4950)</f>
        <v/>
      </c>
      <c r="E4979" s="45" t="str">
        <f>IF('Politica de Participación Socia'!E4950=0,"",'Politica de Participación Socia'!E4950)</f>
        <v/>
      </c>
      <c r="F4979" s="45" t="str">
        <f>IF('Politica de Participación Socia'!G4950=0,"",'Politica de Participación Socia'!G4950)</f>
        <v/>
      </c>
      <c r="G4979" s="45"/>
      <c r="H4979" s="45" t="str">
        <f>IF('Politica de Participación Socia'!J4950=0,"",'Politica de Participación Socia'!J4950)</f>
        <v/>
      </c>
      <c r="I4979" s="52"/>
      <c r="J4979" s="52"/>
      <c r="K4979" s="53"/>
      <c r="L4979" s="52"/>
    </row>
    <row r="4980" spans="1:12" x14ac:dyDescent="0.25">
      <c r="A4980" s="45" t="str">
        <f>IF('Politica de Participación Socia'!A4951=0,"",'Politica de Participación Socia'!A4951)</f>
        <v/>
      </c>
      <c r="B4980" s="45" t="str">
        <f>IF('Politica de Participación Socia'!B4951=0,"",'Politica de Participación Socia'!B4951)</f>
        <v/>
      </c>
      <c r="C4980" s="45" t="str">
        <f>IF('Politica de Participación Socia'!C4951=0,"",'Politica de Participación Socia'!C4951)</f>
        <v/>
      </c>
      <c r="D4980" s="45" t="str">
        <f>IF('Politica de Participación Socia'!D4951=0,"",'Politica de Participación Socia'!D4951)</f>
        <v/>
      </c>
      <c r="E4980" s="45" t="str">
        <f>IF('Politica de Participación Socia'!E4951=0,"",'Politica de Participación Socia'!E4951)</f>
        <v/>
      </c>
      <c r="F4980" s="45" t="str">
        <f>IF('Politica de Participación Socia'!G4951=0,"",'Politica de Participación Socia'!G4951)</f>
        <v/>
      </c>
      <c r="G4980" s="45"/>
      <c r="H4980" s="45" t="str">
        <f>IF('Politica de Participación Socia'!J4951=0,"",'Politica de Participación Socia'!J4951)</f>
        <v/>
      </c>
      <c r="I4980" s="52"/>
      <c r="J4980" s="52"/>
      <c r="K4980" s="53"/>
      <c r="L4980" s="52"/>
    </row>
    <row r="4981" spans="1:12" x14ac:dyDescent="0.25">
      <c r="A4981" s="45" t="str">
        <f>IF('Politica de Participación Socia'!A4952=0,"",'Politica de Participación Socia'!A4952)</f>
        <v/>
      </c>
      <c r="B4981" s="45" t="str">
        <f>IF('Politica de Participación Socia'!B4952=0,"",'Politica de Participación Socia'!B4952)</f>
        <v/>
      </c>
      <c r="C4981" s="45" t="str">
        <f>IF('Politica de Participación Socia'!C4952=0,"",'Politica de Participación Socia'!C4952)</f>
        <v/>
      </c>
      <c r="D4981" s="45" t="str">
        <f>IF('Politica de Participación Socia'!D4952=0,"",'Politica de Participación Socia'!D4952)</f>
        <v/>
      </c>
      <c r="E4981" s="45" t="str">
        <f>IF('Politica de Participación Socia'!E4952=0,"",'Politica de Participación Socia'!E4952)</f>
        <v/>
      </c>
      <c r="F4981" s="45" t="str">
        <f>IF('Politica de Participación Socia'!G4952=0,"",'Politica de Participación Socia'!G4952)</f>
        <v/>
      </c>
      <c r="G4981" s="45"/>
      <c r="H4981" s="45" t="str">
        <f>IF('Politica de Participación Socia'!J4952=0,"",'Politica de Participación Socia'!J4952)</f>
        <v/>
      </c>
      <c r="I4981" s="52"/>
      <c r="J4981" s="52"/>
      <c r="K4981" s="53"/>
      <c r="L4981" s="52"/>
    </row>
    <row r="4982" spans="1:12" x14ac:dyDescent="0.25">
      <c r="A4982" s="45" t="str">
        <f>IF('Politica de Participación Socia'!A4953=0,"",'Politica de Participación Socia'!A4953)</f>
        <v/>
      </c>
      <c r="B4982" s="45" t="str">
        <f>IF('Politica de Participación Socia'!B4953=0,"",'Politica de Participación Socia'!B4953)</f>
        <v/>
      </c>
      <c r="C4982" s="45" t="str">
        <f>IF('Politica de Participación Socia'!C4953=0,"",'Politica de Participación Socia'!C4953)</f>
        <v/>
      </c>
      <c r="D4982" s="45" t="str">
        <f>IF('Politica de Participación Socia'!D4953=0,"",'Politica de Participación Socia'!D4953)</f>
        <v/>
      </c>
      <c r="E4982" s="45" t="str">
        <f>IF('Politica de Participación Socia'!E4953=0,"",'Politica de Participación Socia'!E4953)</f>
        <v/>
      </c>
      <c r="F4982" s="45" t="str">
        <f>IF('Politica de Participación Socia'!G4953=0,"",'Politica de Participación Socia'!G4953)</f>
        <v/>
      </c>
      <c r="G4982" s="45"/>
      <c r="H4982" s="45" t="str">
        <f>IF('Politica de Participación Socia'!J4953=0,"",'Politica de Participación Socia'!J4953)</f>
        <v/>
      </c>
      <c r="I4982" s="52"/>
      <c r="J4982" s="52"/>
      <c r="K4982" s="53"/>
      <c r="L4982" s="52"/>
    </row>
    <row r="4983" spans="1:12" x14ac:dyDescent="0.25">
      <c r="A4983" s="45" t="str">
        <f>IF('Politica de Participación Socia'!A4954=0,"",'Politica de Participación Socia'!A4954)</f>
        <v/>
      </c>
      <c r="B4983" s="45" t="str">
        <f>IF('Politica de Participación Socia'!B4954=0,"",'Politica de Participación Socia'!B4954)</f>
        <v/>
      </c>
      <c r="C4983" s="45" t="str">
        <f>IF('Politica de Participación Socia'!C4954=0,"",'Politica de Participación Socia'!C4954)</f>
        <v/>
      </c>
      <c r="D4983" s="45" t="str">
        <f>IF('Politica de Participación Socia'!D4954=0,"",'Politica de Participación Socia'!D4954)</f>
        <v/>
      </c>
      <c r="E4983" s="45" t="str">
        <f>IF('Politica de Participación Socia'!E4954=0,"",'Politica de Participación Socia'!E4954)</f>
        <v/>
      </c>
      <c r="F4983" s="45" t="str">
        <f>IF('Politica de Participación Socia'!G4954=0,"",'Politica de Participación Socia'!G4954)</f>
        <v/>
      </c>
      <c r="G4983" s="45"/>
      <c r="H4983" s="45" t="str">
        <f>IF('Politica de Participación Socia'!J4954=0,"",'Politica de Participación Socia'!J4954)</f>
        <v/>
      </c>
      <c r="I4983" s="52"/>
      <c r="J4983" s="52"/>
      <c r="K4983" s="53"/>
      <c r="L4983" s="52"/>
    </row>
    <row r="4984" spans="1:12" x14ac:dyDescent="0.25">
      <c r="A4984" s="45" t="str">
        <f>IF('Politica de Participación Socia'!A4955=0,"",'Politica de Participación Socia'!A4955)</f>
        <v/>
      </c>
      <c r="B4984" s="45" t="str">
        <f>IF('Politica de Participación Socia'!B4955=0,"",'Politica de Participación Socia'!B4955)</f>
        <v/>
      </c>
      <c r="C4984" s="45" t="str">
        <f>IF('Politica de Participación Socia'!C4955=0,"",'Politica de Participación Socia'!C4955)</f>
        <v/>
      </c>
      <c r="D4984" s="45" t="str">
        <f>IF('Politica de Participación Socia'!D4955=0,"",'Politica de Participación Socia'!D4955)</f>
        <v/>
      </c>
      <c r="E4984" s="45" t="str">
        <f>IF('Politica de Participación Socia'!E4955=0,"",'Politica de Participación Socia'!E4955)</f>
        <v/>
      </c>
      <c r="F4984" s="45" t="str">
        <f>IF('Politica de Participación Socia'!G4955=0,"",'Politica de Participación Socia'!G4955)</f>
        <v/>
      </c>
      <c r="G4984" s="45"/>
      <c r="H4984" s="45" t="str">
        <f>IF('Politica de Participación Socia'!J4955=0,"",'Politica de Participación Socia'!J4955)</f>
        <v/>
      </c>
      <c r="I4984" s="52"/>
      <c r="J4984" s="52"/>
      <c r="K4984" s="53"/>
      <c r="L4984" s="52"/>
    </row>
    <row r="4985" spans="1:12" x14ac:dyDescent="0.25">
      <c r="A4985" s="45" t="str">
        <f>IF('Politica de Participación Socia'!A4956=0,"",'Politica de Participación Socia'!A4956)</f>
        <v/>
      </c>
      <c r="B4985" s="45" t="str">
        <f>IF('Politica de Participación Socia'!B4956=0,"",'Politica de Participación Socia'!B4956)</f>
        <v/>
      </c>
      <c r="C4985" s="45" t="str">
        <f>IF('Politica de Participación Socia'!C4956=0,"",'Politica de Participación Socia'!C4956)</f>
        <v/>
      </c>
      <c r="D4985" s="45" t="str">
        <f>IF('Politica de Participación Socia'!D4956=0,"",'Politica de Participación Socia'!D4956)</f>
        <v/>
      </c>
      <c r="E4985" s="45" t="str">
        <f>IF('Politica de Participación Socia'!E4956=0,"",'Politica de Participación Socia'!E4956)</f>
        <v/>
      </c>
      <c r="F4985" s="45" t="str">
        <f>IF('Politica de Participación Socia'!G4956=0,"",'Politica de Participación Socia'!G4956)</f>
        <v/>
      </c>
      <c r="G4985" s="45"/>
      <c r="H4985" s="45" t="str">
        <f>IF('Politica de Participación Socia'!J4956=0,"",'Politica de Participación Socia'!J4956)</f>
        <v/>
      </c>
      <c r="I4985" s="52"/>
      <c r="J4985" s="52"/>
      <c r="K4985" s="53"/>
      <c r="L4985" s="52"/>
    </row>
    <row r="4986" spans="1:12" x14ac:dyDescent="0.25">
      <c r="A4986" s="45" t="str">
        <f>IF('Politica de Participación Socia'!A4957=0,"",'Politica de Participación Socia'!A4957)</f>
        <v/>
      </c>
      <c r="B4986" s="45" t="str">
        <f>IF('Politica de Participación Socia'!B4957=0,"",'Politica de Participación Socia'!B4957)</f>
        <v/>
      </c>
      <c r="C4986" s="45" t="str">
        <f>IF('Politica de Participación Socia'!C4957=0,"",'Politica de Participación Socia'!C4957)</f>
        <v/>
      </c>
      <c r="D4986" s="45" t="str">
        <f>IF('Politica de Participación Socia'!D4957=0,"",'Politica de Participación Socia'!D4957)</f>
        <v/>
      </c>
      <c r="E4986" s="45" t="str">
        <f>IF('Politica de Participación Socia'!E4957=0,"",'Politica de Participación Socia'!E4957)</f>
        <v/>
      </c>
      <c r="F4986" s="45" t="str">
        <f>IF('Politica de Participación Socia'!G4957=0,"",'Politica de Participación Socia'!G4957)</f>
        <v/>
      </c>
      <c r="G4986" s="45"/>
      <c r="H4986" s="45" t="str">
        <f>IF('Politica de Participación Socia'!J4957=0,"",'Politica de Participación Socia'!J4957)</f>
        <v/>
      </c>
      <c r="I4986" s="52"/>
      <c r="J4986" s="52"/>
      <c r="K4986" s="53"/>
      <c r="L4986" s="52"/>
    </row>
    <row r="4987" spans="1:12" x14ac:dyDescent="0.25">
      <c r="A4987" s="45" t="str">
        <f>IF('Politica de Participación Socia'!A4958=0,"",'Politica de Participación Socia'!A4958)</f>
        <v/>
      </c>
      <c r="B4987" s="45" t="str">
        <f>IF('Politica de Participación Socia'!B4958=0,"",'Politica de Participación Socia'!B4958)</f>
        <v/>
      </c>
      <c r="C4987" s="45" t="str">
        <f>IF('Politica de Participación Socia'!C4958=0,"",'Politica de Participación Socia'!C4958)</f>
        <v/>
      </c>
      <c r="D4987" s="45" t="str">
        <f>IF('Politica de Participación Socia'!D4958=0,"",'Politica de Participación Socia'!D4958)</f>
        <v/>
      </c>
      <c r="E4987" s="45" t="str">
        <f>IF('Politica de Participación Socia'!E4958=0,"",'Politica de Participación Socia'!E4958)</f>
        <v/>
      </c>
      <c r="F4987" s="45" t="str">
        <f>IF('Politica de Participación Socia'!G4958=0,"",'Politica de Participación Socia'!G4958)</f>
        <v/>
      </c>
      <c r="G4987" s="45"/>
      <c r="H4987" s="45" t="str">
        <f>IF('Politica de Participación Socia'!J4958=0,"",'Politica de Participación Socia'!J4958)</f>
        <v/>
      </c>
      <c r="I4987" s="52"/>
      <c r="J4987" s="52"/>
      <c r="K4987" s="53"/>
      <c r="L4987" s="52"/>
    </row>
    <row r="4988" spans="1:12" x14ac:dyDescent="0.25">
      <c r="A4988" s="45" t="str">
        <f>IF('Politica de Participación Socia'!A4959=0,"",'Politica de Participación Socia'!A4959)</f>
        <v/>
      </c>
      <c r="B4988" s="45" t="str">
        <f>IF('Politica de Participación Socia'!B4959=0,"",'Politica de Participación Socia'!B4959)</f>
        <v/>
      </c>
      <c r="C4988" s="45" t="str">
        <f>IF('Politica de Participación Socia'!C4959=0,"",'Politica de Participación Socia'!C4959)</f>
        <v/>
      </c>
      <c r="D4988" s="45" t="str">
        <f>IF('Politica de Participación Socia'!D4959=0,"",'Politica de Participación Socia'!D4959)</f>
        <v/>
      </c>
      <c r="E4988" s="45" t="str">
        <f>IF('Politica de Participación Socia'!E4959=0,"",'Politica de Participación Socia'!E4959)</f>
        <v/>
      </c>
      <c r="F4988" s="45" t="str">
        <f>IF('Politica de Participación Socia'!G4959=0,"",'Politica de Participación Socia'!G4959)</f>
        <v/>
      </c>
      <c r="G4988" s="45"/>
      <c r="H4988" s="45" t="str">
        <f>IF('Politica de Participación Socia'!J4959=0,"",'Politica de Participación Socia'!J4959)</f>
        <v/>
      </c>
      <c r="I4988" s="52"/>
      <c r="J4988" s="52"/>
      <c r="K4988" s="53"/>
      <c r="L4988" s="52"/>
    </row>
    <row r="4989" spans="1:12" x14ac:dyDescent="0.25">
      <c r="A4989" s="45" t="str">
        <f>IF('Politica de Participación Socia'!A4960=0,"",'Politica de Participación Socia'!A4960)</f>
        <v/>
      </c>
      <c r="B4989" s="45" t="str">
        <f>IF('Politica de Participación Socia'!B4960=0,"",'Politica de Participación Socia'!B4960)</f>
        <v/>
      </c>
      <c r="C4989" s="45" t="str">
        <f>IF('Politica de Participación Socia'!C4960=0,"",'Politica de Participación Socia'!C4960)</f>
        <v/>
      </c>
      <c r="D4989" s="45" t="str">
        <f>IF('Politica de Participación Socia'!D4960=0,"",'Politica de Participación Socia'!D4960)</f>
        <v/>
      </c>
      <c r="E4989" s="45" t="str">
        <f>IF('Politica de Participación Socia'!E4960=0,"",'Politica de Participación Socia'!E4960)</f>
        <v/>
      </c>
      <c r="F4989" s="45" t="str">
        <f>IF('Politica de Participación Socia'!G4960=0,"",'Politica de Participación Socia'!G4960)</f>
        <v/>
      </c>
      <c r="G4989" s="45"/>
      <c r="H4989" s="45" t="str">
        <f>IF('Politica de Participación Socia'!J4960=0,"",'Politica de Participación Socia'!J4960)</f>
        <v/>
      </c>
      <c r="I4989" s="52"/>
      <c r="J4989" s="52"/>
      <c r="K4989" s="53"/>
      <c r="L4989" s="52"/>
    </row>
    <row r="4990" spans="1:12" x14ac:dyDescent="0.25">
      <c r="A4990" s="45" t="str">
        <f>IF('Politica de Participación Socia'!A4961=0,"",'Politica de Participación Socia'!A4961)</f>
        <v/>
      </c>
      <c r="B4990" s="45" t="str">
        <f>IF('Politica de Participación Socia'!B4961=0,"",'Politica de Participación Socia'!B4961)</f>
        <v/>
      </c>
      <c r="C4990" s="45" t="str">
        <f>IF('Politica de Participación Socia'!C4961=0,"",'Politica de Participación Socia'!C4961)</f>
        <v/>
      </c>
      <c r="D4990" s="45" t="str">
        <f>IF('Politica de Participación Socia'!D4961=0,"",'Politica de Participación Socia'!D4961)</f>
        <v/>
      </c>
      <c r="E4990" s="45" t="str">
        <f>IF('Politica de Participación Socia'!E4961=0,"",'Politica de Participación Socia'!E4961)</f>
        <v/>
      </c>
      <c r="F4990" s="45" t="str">
        <f>IF('Politica de Participación Socia'!G4961=0,"",'Politica de Participación Socia'!G4961)</f>
        <v/>
      </c>
      <c r="G4990" s="45"/>
      <c r="H4990" s="45" t="str">
        <f>IF('Politica de Participación Socia'!J4961=0,"",'Politica de Participación Socia'!J4961)</f>
        <v/>
      </c>
      <c r="I4990" s="52"/>
      <c r="J4990" s="52"/>
      <c r="K4990" s="53"/>
      <c r="L4990" s="52"/>
    </row>
    <row r="4991" spans="1:12" x14ac:dyDescent="0.25">
      <c r="A4991" s="45" t="str">
        <f>IF('Politica de Participación Socia'!A4962=0,"",'Politica de Participación Socia'!A4962)</f>
        <v/>
      </c>
      <c r="B4991" s="45" t="str">
        <f>IF('Politica de Participación Socia'!B4962=0,"",'Politica de Participación Socia'!B4962)</f>
        <v/>
      </c>
      <c r="C4991" s="45" t="str">
        <f>IF('Politica de Participación Socia'!C4962=0,"",'Politica de Participación Socia'!C4962)</f>
        <v/>
      </c>
      <c r="D4991" s="45" t="str">
        <f>IF('Politica de Participación Socia'!D4962=0,"",'Politica de Participación Socia'!D4962)</f>
        <v/>
      </c>
      <c r="E4991" s="45" t="str">
        <f>IF('Politica de Participación Socia'!E4962=0,"",'Politica de Participación Socia'!E4962)</f>
        <v/>
      </c>
      <c r="F4991" s="45" t="str">
        <f>IF('Politica de Participación Socia'!G4962=0,"",'Politica de Participación Socia'!G4962)</f>
        <v/>
      </c>
      <c r="G4991" s="45"/>
      <c r="H4991" s="45" t="str">
        <f>IF('Politica de Participación Socia'!J4962=0,"",'Politica de Participación Socia'!J4962)</f>
        <v/>
      </c>
      <c r="I4991" s="52"/>
      <c r="J4991" s="52"/>
      <c r="K4991" s="53"/>
      <c r="L4991" s="52"/>
    </row>
    <row r="4992" spans="1:12" x14ac:dyDescent="0.25">
      <c r="A4992" s="45" t="str">
        <f>IF('Politica de Participación Socia'!A4963=0,"",'Politica de Participación Socia'!A4963)</f>
        <v/>
      </c>
      <c r="B4992" s="45" t="str">
        <f>IF('Politica de Participación Socia'!B4963=0,"",'Politica de Participación Socia'!B4963)</f>
        <v/>
      </c>
      <c r="C4992" s="45" t="str">
        <f>IF('Politica de Participación Socia'!C4963=0,"",'Politica de Participación Socia'!C4963)</f>
        <v/>
      </c>
      <c r="D4992" s="45" t="str">
        <f>IF('Politica de Participación Socia'!D4963=0,"",'Politica de Participación Socia'!D4963)</f>
        <v/>
      </c>
      <c r="E4992" s="45" t="str">
        <f>IF('Politica de Participación Socia'!E4963=0,"",'Politica de Participación Socia'!E4963)</f>
        <v/>
      </c>
      <c r="F4992" s="45" t="str">
        <f>IF('Politica de Participación Socia'!G4963=0,"",'Politica de Participación Socia'!G4963)</f>
        <v/>
      </c>
      <c r="G4992" s="45"/>
      <c r="H4992" s="45" t="str">
        <f>IF('Politica de Participación Socia'!J4963=0,"",'Politica de Participación Socia'!J4963)</f>
        <v/>
      </c>
      <c r="I4992" s="52"/>
      <c r="J4992" s="52"/>
      <c r="K4992" s="53"/>
      <c r="L4992" s="52"/>
    </row>
    <row r="4993" spans="1:12" x14ac:dyDescent="0.25">
      <c r="A4993" s="45" t="str">
        <f>IF('Politica de Participación Socia'!A4964=0,"",'Politica de Participación Socia'!A4964)</f>
        <v/>
      </c>
      <c r="B4993" s="45" t="str">
        <f>IF('Politica de Participación Socia'!B4964=0,"",'Politica de Participación Socia'!B4964)</f>
        <v/>
      </c>
      <c r="C4993" s="45" t="str">
        <f>IF('Politica de Participación Socia'!C4964=0,"",'Politica de Participación Socia'!C4964)</f>
        <v/>
      </c>
      <c r="D4993" s="45" t="str">
        <f>IF('Politica de Participación Socia'!D4964=0,"",'Politica de Participación Socia'!D4964)</f>
        <v/>
      </c>
      <c r="E4993" s="45" t="str">
        <f>IF('Politica de Participación Socia'!E4964=0,"",'Politica de Participación Socia'!E4964)</f>
        <v/>
      </c>
      <c r="F4993" s="45" t="str">
        <f>IF('Politica de Participación Socia'!G4964=0,"",'Politica de Participación Socia'!G4964)</f>
        <v/>
      </c>
      <c r="G4993" s="45"/>
      <c r="H4993" s="45" t="str">
        <f>IF('Politica de Participación Socia'!J4964=0,"",'Politica de Participación Socia'!J4964)</f>
        <v/>
      </c>
      <c r="I4993" s="52"/>
      <c r="J4993" s="52"/>
      <c r="K4993" s="53"/>
      <c r="L4993" s="52"/>
    </row>
    <row r="4994" spans="1:12" x14ac:dyDescent="0.25">
      <c r="A4994" s="45" t="str">
        <f>IF('Politica de Participación Socia'!A4965=0,"",'Politica de Participación Socia'!A4965)</f>
        <v/>
      </c>
      <c r="B4994" s="45" t="str">
        <f>IF('Politica de Participación Socia'!B4965=0,"",'Politica de Participación Socia'!B4965)</f>
        <v/>
      </c>
      <c r="C4994" s="45" t="str">
        <f>IF('Politica de Participación Socia'!C4965=0,"",'Politica de Participación Socia'!C4965)</f>
        <v/>
      </c>
      <c r="D4994" s="45" t="str">
        <f>IF('Politica de Participación Socia'!D4965=0,"",'Politica de Participación Socia'!D4965)</f>
        <v/>
      </c>
      <c r="E4994" s="45" t="str">
        <f>IF('Politica de Participación Socia'!E4965=0,"",'Politica de Participación Socia'!E4965)</f>
        <v/>
      </c>
      <c r="F4994" s="45" t="str">
        <f>IF('Politica de Participación Socia'!G4965=0,"",'Politica de Participación Socia'!G4965)</f>
        <v/>
      </c>
      <c r="G4994" s="45"/>
      <c r="H4994" s="45" t="str">
        <f>IF('Politica de Participación Socia'!J4965=0,"",'Politica de Participación Socia'!J4965)</f>
        <v/>
      </c>
      <c r="I4994" s="52"/>
      <c r="J4994" s="52"/>
      <c r="K4994" s="53"/>
      <c r="L4994" s="52"/>
    </row>
    <row r="4995" spans="1:12" x14ac:dyDescent="0.25">
      <c r="A4995" s="45" t="str">
        <f>IF('Politica de Participación Socia'!A4966=0,"",'Politica de Participación Socia'!A4966)</f>
        <v/>
      </c>
      <c r="B4995" s="45" t="str">
        <f>IF('Politica de Participación Socia'!B4966=0,"",'Politica de Participación Socia'!B4966)</f>
        <v/>
      </c>
      <c r="C4995" s="45" t="str">
        <f>IF('Politica de Participación Socia'!C4966=0,"",'Politica de Participación Socia'!C4966)</f>
        <v/>
      </c>
      <c r="D4995" s="45" t="str">
        <f>IF('Politica de Participación Socia'!D4966=0,"",'Politica de Participación Socia'!D4966)</f>
        <v/>
      </c>
      <c r="E4995" s="45" t="str">
        <f>IF('Politica de Participación Socia'!E4966=0,"",'Politica de Participación Socia'!E4966)</f>
        <v/>
      </c>
      <c r="F4995" s="45" t="str">
        <f>IF('Politica de Participación Socia'!G4966=0,"",'Politica de Participación Socia'!G4966)</f>
        <v/>
      </c>
      <c r="G4995" s="45"/>
      <c r="H4995" s="45" t="str">
        <f>IF('Politica de Participación Socia'!J4966=0,"",'Politica de Participación Socia'!J4966)</f>
        <v/>
      </c>
      <c r="I4995" s="52"/>
      <c r="J4995" s="52"/>
      <c r="K4995" s="53"/>
      <c r="L4995" s="52"/>
    </row>
    <row r="4996" spans="1:12" x14ac:dyDescent="0.25">
      <c r="A4996" s="45" t="str">
        <f>IF('Politica de Participación Socia'!A4967=0,"",'Politica de Participación Socia'!A4967)</f>
        <v/>
      </c>
      <c r="B4996" s="45" t="str">
        <f>IF('Politica de Participación Socia'!B4967=0,"",'Politica de Participación Socia'!B4967)</f>
        <v/>
      </c>
      <c r="C4996" s="45" t="str">
        <f>IF('Politica de Participación Socia'!C4967=0,"",'Politica de Participación Socia'!C4967)</f>
        <v/>
      </c>
      <c r="D4996" s="45" t="str">
        <f>IF('Politica de Participación Socia'!D4967=0,"",'Politica de Participación Socia'!D4967)</f>
        <v/>
      </c>
      <c r="E4996" s="45" t="str">
        <f>IF('Politica de Participación Socia'!E4967=0,"",'Politica de Participación Socia'!E4967)</f>
        <v/>
      </c>
      <c r="F4996" s="45" t="str">
        <f>IF('Politica de Participación Socia'!G4967=0,"",'Politica de Participación Socia'!G4967)</f>
        <v/>
      </c>
      <c r="G4996" s="45"/>
      <c r="H4996" s="45" t="str">
        <f>IF('Politica de Participación Socia'!J4967=0,"",'Politica de Participación Socia'!J4967)</f>
        <v/>
      </c>
      <c r="I4996" s="52"/>
      <c r="J4996" s="52"/>
      <c r="K4996" s="53"/>
      <c r="L4996" s="52"/>
    </row>
    <row r="4997" spans="1:12" x14ac:dyDescent="0.25">
      <c r="A4997" s="45" t="str">
        <f>IF('Politica de Participación Socia'!A4968=0,"",'Politica de Participación Socia'!A4968)</f>
        <v/>
      </c>
      <c r="B4997" s="45" t="str">
        <f>IF('Politica de Participación Socia'!B4968=0,"",'Politica de Participación Socia'!B4968)</f>
        <v/>
      </c>
      <c r="C4997" s="45" t="str">
        <f>IF('Politica de Participación Socia'!C4968=0,"",'Politica de Participación Socia'!C4968)</f>
        <v/>
      </c>
      <c r="D4997" s="45" t="str">
        <f>IF('Politica de Participación Socia'!D4968=0,"",'Politica de Participación Socia'!D4968)</f>
        <v/>
      </c>
      <c r="E4997" s="45" t="str">
        <f>IF('Politica de Participación Socia'!E4968=0,"",'Politica de Participación Socia'!E4968)</f>
        <v/>
      </c>
      <c r="F4997" s="45" t="str">
        <f>IF('Politica de Participación Socia'!G4968=0,"",'Politica de Participación Socia'!G4968)</f>
        <v/>
      </c>
      <c r="G4997" s="45"/>
      <c r="H4997" s="45" t="str">
        <f>IF('Politica de Participación Socia'!J4968=0,"",'Politica de Participación Socia'!J4968)</f>
        <v/>
      </c>
      <c r="I4997" s="52"/>
      <c r="J4997" s="52"/>
      <c r="K4997" s="53"/>
      <c r="L4997" s="52"/>
    </row>
    <row r="4998" spans="1:12" x14ac:dyDescent="0.25">
      <c r="A4998" s="45" t="str">
        <f>IF('Politica de Participación Socia'!A4969=0,"",'Politica de Participación Socia'!A4969)</f>
        <v/>
      </c>
      <c r="B4998" s="45" t="str">
        <f>IF('Politica de Participación Socia'!B4969=0,"",'Politica de Participación Socia'!B4969)</f>
        <v/>
      </c>
      <c r="C4998" s="45" t="str">
        <f>IF('Politica de Participación Socia'!C4969=0,"",'Politica de Participación Socia'!C4969)</f>
        <v/>
      </c>
      <c r="D4998" s="45" t="str">
        <f>IF('Politica de Participación Socia'!D4969=0,"",'Politica de Participación Socia'!D4969)</f>
        <v/>
      </c>
      <c r="E4998" s="45" t="str">
        <f>IF('Politica de Participación Socia'!E4969=0,"",'Politica de Participación Socia'!E4969)</f>
        <v/>
      </c>
      <c r="F4998" s="45" t="str">
        <f>IF('Politica de Participación Socia'!G4969=0,"",'Politica de Participación Socia'!G4969)</f>
        <v/>
      </c>
      <c r="G4998" s="45"/>
      <c r="H4998" s="45" t="str">
        <f>IF('Politica de Participación Socia'!J4969=0,"",'Politica de Participación Socia'!J4969)</f>
        <v/>
      </c>
      <c r="I4998" s="52"/>
      <c r="J4998" s="52"/>
      <c r="K4998" s="53"/>
      <c r="L4998" s="52"/>
    </row>
    <row r="4999" spans="1:12" x14ac:dyDescent="0.25">
      <c r="A4999" s="45" t="str">
        <f>IF('Politica de Participación Socia'!A4970=0,"",'Politica de Participación Socia'!A4970)</f>
        <v/>
      </c>
      <c r="B4999" s="45" t="str">
        <f>IF('Politica de Participación Socia'!B4970=0,"",'Politica de Participación Socia'!B4970)</f>
        <v/>
      </c>
      <c r="C4999" s="45" t="str">
        <f>IF('Politica de Participación Socia'!C4970=0,"",'Politica de Participación Socia'!C4970)</f>
        <v/>
      </c>
      <c r="D4999" s="45" t="str">
        <f>IF('Politica de Participación Socia'!D4970=0,"",'Politica de Participación Socia'!D4970)</f>
        <v/>
      </c>
      <c r="E4999" s="45" t="str">
        <f>IF('Politica de Participación Socia'!E4970=0,"",'Politica de Participación Socia'!E4970)</f>
        <v/>
      </c>
      <c r="F4999" s="45" t="str">
        <f>IF('Politica de Participación Socia'!G4970=0,"",'Politica de Participación Socia'!G4970)</f>
        <v/>
      </c>
      <c r="G4999" s="45"/>
      <c r="H4999" s="45" t="str">
        <f>IF('Politica de Participación Socia'!J4970=0,"",'Politica de Participación Socia'!J4970)</f>
        <v/>
      </c>
      <c r="I4999" s="52"/>
      <c r="J4999" s="52"/>
      <c r="K4999" s="53"/>
      <c r="L4999" s="52"/>
    </row>
    <row r="5000" spans="1:12" x14ac:dyDescent="0.25">
      <c r="A5000" s="45" t="str">
        <f>IF('Politica de Participación Socia'!A4971=0,"",'Politica de Participación Socia'!A4971)</f>
        <v/>
      </c>
      <c r="B5000" s="45" t="str">
        <f>IF('Politica de Participación Socia'!B4971=0,"",'Politica de Participación Socia'!B4971)</f>
        <v/>
      </c>
      <c r="C5000" s="45" t="str">
        <f>IF('Politica de Participación Socia'!C4971=0,"",'Politica de Participación Socia'!C4971)</f>
        <v/>
      </c>
      <c r="D5000" s="45" t="str">
        <f>IF('Politica de Participación Socia'!D4971=0,"",'Politica de Participación Socia'!D4971)</f>
        <v/>
      </c>
      <c r="E5000" s="45" t="str">
        <f>IF('Politica de Participación Socia'!E4971=0,"",'Politica de Participación Socia'!E4971)</f>
        <v/>
      </c>
      <c r="F5000" s="45" t="str">
        <f>IF('Politica de Participación Socia'!G4971=0,"",'Politica de Participación Socia'!G4971)</f>
        <v/>
      </c>
      <c r="G5000" s="45"/>
      <c r="H5000" s="45" t="str">
        <f>IF('Politica de Participación Socia'!J4971=0,"",'Politica de Participación Socia'!J4971)</f>
        <v/>
      </c>
      <c r="I5000" s="52"/>
      <c r="J5000" s="52"/>
      <c r="K5000" s="53"/>
      <c r="L5000" s="52"/>
    </row>
    <row r="5001" spans="1:12" x14ac:dyDescent="0.25">
      <c r="A5001" s="45" t="str">
        <f>IF('Politica de Participación Socia'!A4972=0,"",'Politica de Participación Socia'!A4972)</f>
        <v/>
      </c>
      <c r="B5001" s="45" t="str">
        <f>IF('Politica de Participación Socia'!B4972=0,"",'Politica de Participación Socia'!B4972)</f>
        <v/>
      </c>
      <c r="C5001" s="45" t="str">
        <f>IF('Politica de Participación Socia'!C4972=0,"",'Politica de Participación Socia'!C4972)</f>
        <v/>
      </c>
      <c r="D5001" s="45" t="str">
        <f>IF('Politica de Participación Socia'!D4972=0,"",'Politica de Participación Socia'!D4972)</f>
        <v/>
      </c>
      <c r="E5001" s="45" t="str">
        <f>IF('Politica de Participación Socia'!E4972=0,"",'Politica de Participación Socia'!E4972)</f>
        <v/>
      </c>
      <c r="F5001" s="45" t="str">
        <f>IF('Politica de Participación Socia'!G4972=0,"",'Politica de Participación Socia'!G4972)</f>
        <v/>
      </c>
      <c r="G5001" s="45"/>
      <c r="H5001" s="45" t="str">
        <f>IF('Politica de Participación Socia'!J4972=0,"",'Politica de Participación Socia'!J4972)</f>
        <v/>
      </c>
      <c r="I5001" s="52"/>
      <c r="J5001" s="52"/>
      <c r="K5001" s="53"/>
      <c r="L5001" s="52"/>
    </row>
    <row r="5002" spans="1:12" x14ac:dyDescent="0.25">
      <c r="A5002" s="45" t="str">
        <f>IF('Politica de Participación Socia'!A4973=0,"",'Politica de Participación Socia'!A4973)</f>
        <v/>
      </c>
      <c r="B5002" s="45" t="str">
        <f>IF('Politica de Participación Socia'!B4973=0,"",'Politica de Participación Socia'!B4973)</f>
        <v/>
      </c>
      <c r="C5002" s="45" t="str">
        <f>IF('Politica de Participación Socia'!C4973=0,"",'Politica de Participación Socia'!C4973)</f>
        <v/>
      </c>
      <c r="D5002" s="45" t="str">
        <f>IF('Politica de Participación Socia'!D4973=0,"",'Politica de Participación Socia'!D4973)</f>
        <v/>
      </c>
      <c r="E5002" s="45" t="str">
        <f>IF('Politica de Participación Socia'!E4973=0,"",'Politica de Participación Socia'!E4973)</f>
        <v/>
      </c>
      <c r="F5002" s="45" t="str">
        <f>IF('Politica de Participación Socia'!G4973=0,"",'Politica de Participación Socia'!G4973)</f>
        <v/>
      </c>
      <c r="G5002" s="45"/>
      <c r="H5002" s="45" t="str">
        <f>IF('Politica de Participación Socia'!J4973=0,"",'Politica de Participación Socia'!J4973)</f>
        <v/>
      </c>
      <c r="I5002" s="52"/>
      <c r="J5002" s="52"/>
      <c r="K5002" s="53"/>
      <c r="L5002" s="52"/>
    </row>
    <row r="5003" spans="1:12" x14ac:dyDescent="0.25">
      <c r="A5003" s="45" t="str">
        <f>IF('Politica de Participación Socia'!A4974=0,"",'Politica de Participación Socia'!A4974)</f>
        <v/>
      </c>
      <c r="B5003" s="45" t="str">
        <f>IF('Politica de Participación Socia'!B4974=0,"",'Politica de Participación Socia'!B4974)</f>
        <v/>
      </c>
      <c r="C5003" s="45" t="str">
        <f>IF('Politica de Participación Socia'!C4974=0,"",'Politica de Participación Socia'!C4974)</f>
        <v/>
      </c>
      <c r="D5003" s="45" t="str">
        <f>IF('Politica de Participación Socia'!D4974=0,"",'Politica de Participación Socia'!D4974)</f>
        <v/>
      </c>
      <c r="E5003" s="45" t="str">
        <f>IF('Politica de Participación Socia'!E4974=0,"",'Politica de Participación Socia'!E4974)</f>
        <v/>
      </c>
      <c r="F5003" s="45" t="str">
        <f>IF('Politica de Participación Socia'!G4974=0,"",'Politica de Participación Socia'!G4974)</f>
        <v/>
      </c>
      <c r="G5003" s="45"/>
      <c r="H5003" s="45" t="str">
        <f>IF('Politica de Participación Socia'!J4974=0,"",'Politica de Participación Socia'!J4974)</f>
        <v/>
      </c>
      <c r="I5003" s="52"/>
      <c r="J5003" s="52"/>
      <c r="K5003" s="53"/>
      <c r="L5003" s="52"/>
    </row>
    <row r="5004" spans="1:12" x14ac:dyDescent="0.25">
      <c r="A5004" s="45" t="str">
        <f>IF('Politica de Participación Socia'!A4975=0,"",'Politica de Participación Socia'!A4975)</f>
        <v/>
      </c>
      <c r="B5004" s="45" t="str">
        <f>IF('Politica de Participación Socia'!B4975=0,"",'Politica de Participación Socia'!B4975)</f>
        <v/>
      </c>
      <c r="C5004" s="45" t="str">
        <f>IF('Politica de Participación Socia'!C4975=0,"",'Politica de Participación Socia'!C4975)</f>
        <v/>
      </c>
      <c r="D5004" s="45" t="str">
        <f>IF('Politica de Participación Socia'!D4975=0,"",'Politica de Participación Socia'!D4975)</f>
        <v/>
      </c>
      <c r="E5004" s="45" t="str">
        <f>IF('Politica de Participación Socia'!E4975=0,"",'Politica de Participación Socia'!E4975)</f>
        <v/>
      </c>
      <c r="F5004" s="45" t="str">
        <f>IF('Politica de Participación Socia'!G4975=0,"",'Politica de Participación Socia'!G4975)</f>
        <v/>
      </c>
      <c r="G5004" s="45"/>
      <c r="H5004" s="45" t="str">
        <f>IF('Politica de Participación Socia'!J4975=0,"",'Politica de Participación Socia'!J4975)</f>
        <v/>
      </c>
      <c r="I5004" s="52"/>
      <c r="J5004" s="52"/>
      <c r="K5004" s="53"/>
      <c r="L5004" s="52"/>
    </row>
    <row r="5005" spans="1:12" x14ac:dyDescent="0.25">
      <c r="A5005" s="45" t="str">
        <f>IF('Politica de Participación Socia'!A4976=0,"",'Politica de Participación Socia'!A4976)</f>
        <v/>
      </c>
      <c r="B5005" s="45" t="str">
        <f>IF('Politica de Participación Socia'!B4976=0,"",'Politica de Participación Socia'!B4976)</f>
        <v/>
      </c>
      <c r="C5005" s="45" t="str">
        <f>IF('Politica de Participación Socia'!C4976=0,"",'Politica de Participación Socia'!C4976)</f>
        <v/>
      </c>
      <c r="D5005" s="45" t="str">
        <f>IF('Politica de Participación Socia'!D4976=0,"",'Politica de Participación Socia'!D4976)</f>
        <v/>
      </c>
      <c r="E5005" s="45" t="str">
        <f>IF('Politica de Participación Socia'!E4976=0,"",'Politica de Participación Socia'!E4976)</f>
        <v/>
      </c>
      <c r="F5005" s="45" t="str">
        <f>IF('Politica de Participación Socia'!G4976=0,"",'Politica de Participación Socia'!G4976)</f>
        <v/>
      </c>
      <c r="G5005" s="45"/>
      <c r="H5005" s="45" t="str">
        <f>IF('Politica de Participación Socia'!J4976=0,"",'Politica de Participación Socia'!J4976)</f>
        <v/>
      </c>
      <c r="I5005" s="52"/>
      <c r="J5005" s="52"/>
      <c r="K5005" s="53"/>
      <c r="L5005" s="52"/>
    </row>
    <row r="5006" spans="1:12" x14ac:dyDescent="0.25">
      <c r="A5006" s="45" t="str">
        <f>IF('Politica de Participación Socia'!A4977=0,"",'Politica de Participación Socia'!A4977)</f>
        <v/>
      </c>
      <c r="B5006" s="45" t="str">
        <f>IF('Politica de Participación Socia'!B4977=0,"",'Politica de Participación Socia'!B4977)</f>
        <v/>
      </c>
      <c r="C5006" s="45" t="str">
        <f>IF('Politica de Participación Socia'!C4977=0,"",'Politica de Participación Socia'!C4977)</f>
        <v/>
      </c>
      <c r="D5006" s="45" t="str">
        <f>IF('Politica de Participación Socia'!D4977=0,"",'Politica de Participación Socia'!D4977)</f>
        <v/>
      </c>
      <c r="E5006" s="45" t="str">
        <f>IF('Politica de Participación Socia'!E4977=0,"",'Politica de Participación Socia'!E4977)</f>
        <v/>
      </c>
      <c r="F5006" s="45" t="str">
        <f>IF('Politica de Participación Socia'!G4977=0,"",'Politica de Participación Socia'!G4977)</f>
        <v/>
      </c>
      <c r="G5006" s="45"/>
      <c r="H5006" s="45" t="str">
        <f>IF('Politica de Participación Socia'!J4977=0,"",'Politica de Participación Socia'!J4977)</f>
        <v/>
      </c>
      <c r="I5006" s="52"/>
      <c r="J5006" s="52"/>
      <c r="K5006" s="53"/>
      <c r="L5006" s="52"/>
    </row>
    <row r="5007" spans="1:12" x14ac:dyDescent="0.25">
      <c r="A5007" s="45" t="str">
        <f>IF('Politica de Participación Socia'!A4978=0,"",'Politica de Participación Socia'!A4978)</f>
        <v/>
      </c>
      <c r="B5007" s="45" t="str">
        <f>IF('Politica de Participación Socia'!B4978=0,"",'Politica de Participación Socia'!B4978)</f>
        <v/>
      </c>
      <c r="C5007" s="45" t="str">
        <f>IF('Politica de Participación Socia'!C4978=0,"",'Politica de Participación Socia'!C4978)</f>
        <v/>
      </c>
      <c r="D5007" s="45" t="str">
        <f>IF('Politica de Participación Socia'!D4978=0,"",'Politica de Participación Socia'!D4978)</f>
        <v/>
      </c>
      <c r="E5007" s="45" t="str">
        <f>IF('Politica de Participación Socia'!E4978=0,"",'Politica de Participación Socia'!E4978)</f>
        <v/>
      </c>
      <c r="F5007" s="45" t="str">
        <f>IF('Politica de Participación Socia'!G4978=0,"",'Politica de Participación Socia'!G4978)</f>
        <v/>
      </c>
      <c r="G5007" s="45"/>
      <c r="H5007" s="45" t="str">
        <f>IF('Politica de Participación Socia'!J4978=0,"",'Politica de Participación Socia'!J4978)</f>
        <v/>
      </c>
      <c r="I5007" s="52"/>
      <c r="J5007" s="52"/>
      <c r="K5007" s="53"/>
      <c r="L5007" s="52"/>
    </row>
    <row r="5008" spans="1:12" x14ac:dyDescent="0.25">
      <c r="A5008" s="45" t="str">
        <f>IF('Politica de Participación Socia'!A4979=0,"",'Politica de Participación Socia'!A4979)</f>
        <v/>
      </c>
      <c r="B5008" s="45" t="str">
        <f>IF('Politica de Participación Socia'!B4979=0,"",'Politica de Participación Socia'!B4979)</f>
        <v/>
      </c>
      <c r="C5008" s="45" t="str">
        <f>IF('Politica de Participación Socia'!C4979=0,"",'Politica de Participación Socia'!C4979)</f>
        <v/>
      </c>
      <c r="D5008" s="45" t="str">
        <f>IF('Politica de Participación Socia'!D4979=0,"",'Politica de Participación Socia'!D4979)</f>
        <v/>
      </c>
      <c r="E5008" s="45" t="str">
        <f>IF('Politica de Participación Socia'!E4979=0,"",'Politica de Participación Socia'!E4979)</f>
        <v/>
      </c>
      <c r="F5008" s="45" t="str">
        <f>IF('Politica de Participación Socia'!G4979=0,"",'Politica de Participación Socia'!G4979)</f>
        <v/>
      </c>
      <c r="G5008" s="45"/>
      <c r="H5008" s="45" t="str">
        <f>IF('Politica de Participación Socia'!J4979=0,"",'Politica de Participación Socia'!J4979)</f>
        <v/>
      </c>
      <c r="I5008" s="52"/>
      <c r="J5008" s="52"/>
      <c r="K5008" s="53"/>
      <c r="L5008" s="52"/>
    </row>
    <row r="5009" spans="1:12" x14ac:dyDescent="0.25">
      <c r="A5009" s="45" t="str">
        <f>IF('Politica de Participación Socia'!A4980=0,"",'Politica de Participación Socia'!A4980)</f>
        <v/>
      </c>
      <c r="B5009" s="45" t="str">
        <f>IF('Politica de Participación Socia'!B4980=0,"",'Politica de Participación Socia'!B4980)</f>
        <v/>
      </c>
      <c r="C5009" s="45" t="str">
        <f>IF('Politica de Participación Socia'!C4980=0,"",'Politica de Participación Socia'!C4980)</f>
        <v/>
      </c>
      <c r="D5009" s="45" t="str">
        <f>IF('Politica de Participación Socia'!D4980=0,"",'Politica de Participación Socia'!D4980)</f>
        <v/>
      </c>
      <c r="E5009" s="45" t="str">
        <f>IF('Politica de Participación Socia'!E4980=0,"",'Politica de Participación Socia'!E4980)</f>
        <v/>
      </c>
      <c r="F5009" s="45" t="str">
        <f>IF('Politica de Participación Socia'!G4980=0,"",'Politica de Participación Socia'!G4980)</f>
        <v/>
      </c>
      <c r="G5009" s="45"/>
      <c r="H5009" s="45" t="str">
        <f>IF('Politica de Participación Socia'!J4980=0,"",'Politica de Participación Socia'!J4980)</f>
        <v/>
      </c>
      <c r="I5009" s="52"/>
      <c r="J5009" s="52"/>
      <c r="K5009" s="53"/>
      <c r="L5009" s="52"/>
    </row>
    <row r="5010" spans="1:12" x14ac:dyDescent="0.25">
      <c r="A5010" s="45" t="str">
        <f>IF('Politica de Participación Socia'!A4981=0,"",'Politica de Participación Socia'!A4981)</f>
        <v/>
      </c>
      <c r="B5010" s="45" t="str">
        <f>IF('Politica de Participación Socia'!B4981=0,"",'Politica de Participación Socia'!B4981)</f>
        <v/>
      </c>
      <c r="C5010" s="45" t="str">
        <f>IF('Politica de Participación Socia'!C4981=0,"",'Politica de Participación Socia'!C4981)</f>
        <v/>
      </c>
      <c r="D5010" s="45" t="str">
        <f>IF('Politica de Participación Socia'!D4981=0,"",'Politica de Participación Socia'!D4981)</f>
        <v/>
      </c>
      <c r="E5010" s="45" t="str">
        <f>IF('Politica de Participación Socia'!E4981=0,"",'Politica de Participación Socia'!E4981)</f>
        <v/>
      </c>
      <c r="F5010" s="45" t="str">
        <f>IF('Politica de Participación Socia'!G4981=0,"",'Politica de Participación Socia'!G4981)</f>
        <v/>
      </c>
      <c r="G5010" s="45"/>
      <c r="H5010" s="45" t="str">
        <f>IF('Politica de Participación Socia'!J4981=0,"",'Politica de Participación Socia'!J4981)</f>
        <v/>
      </c>
      <c r="I5010" s="52"/>
      <c r="J5010" s="52"/>
      <c r="K5010" s="53"/>
      <c r="L5010" s="52"/>
    </row>
    <row r="5011" spans="1:12" x14ac:dyDescent="0.25">
      <c r="A5011" s="45" t="str">
        <f>IF('Politica de Participación Socia'!A4982=0,"",'Politica de Participación Socia'!A4982)</f>
        <v/>
      </c>
      <c r="B5011" s="45" t="str">
        <f>IF('Politica de Participación Socia'!B4982=0,"",'Politica de Participación Socia'!B4982)</f>
        <v/>
      </c>
      <c r="C5011" s="45" t="str">
        <f>IF('Politica de Participación Socia'!C4982=0,"",'Politica de Participación Socia'!C4982)</f>
        <v/>
      </c>
      <c r="D5011" s="45" t="str">
        <f>IF('Politica de Participación Socia'!D4982=0,"",'Politica de Participación Socia'!D4982)</f>
        <v/>
      </c>
      <c r="E5011" s="45" t="str">
        <f>IF('Politica de Participación Socia'!E4982=0,"",'Politica de Participación Socia'!E4982)</f>
        <v/>
      </c>
      <c r="F5011" s="45" t="str">
        <f>IF('Politica de Participación Socia'!G4982=0,"",'Politica de Participación Socia'!G4982)</f>
        <v/>
      </c>
      <c r="G5011" s="45"/>
      <c r="H5011" s="45" t="str">
        <f>IF('Politica de Participación Socia'!J4982=0,"",'Politica de Participación Socia'!J4982)</f>
        <v/>
      </c>
      <c r="I5011" s="52"/>
      <c r="J5011" s="52"/>
      <c r="K5011" s="53"/>
      <c r="L5011" s="52"/>
    </row>
    <row r="5012" spans="1:12" x14ac:dyDescent="0.25">
      <c r="A5012" s="45" t="str">
        <f>IF('Politica de Participación Socia'!A4983=0,"",'Politica de Participación Socia'!A4983)</f>
        <v/>
      </c>
      <c r="B5012" s="45" t="str">
        <f>IF('Politica de Participación Socia'!B4983=0,"",'Politica de Participación Socia'!B4983)</f>
        <v/>
      </c>
      <c r="C5012" s="45" t="str">
        <f>IF('Politica de Participación Socia'!C4983=0,"",'Politica de Participación Socia'!C4983)</f>
        <v/>
      </c>
      <c r="D5012" s="45" t="str">
        <f>IF('Politica de Participación Socia'!D4983=0,"",'Politica de Participación Socia'!D4983)</f>
        <v/>
      </c>
      <c r="E5012" s="45" t="str">
        <f>IF('Politica de Participación Socia'!E4983=0,"",'Politica de Participación Socia'!E4983)</f>
        <v/>
      </c>
      <c r="F5012" s="45" t="str">
        <f>IF('Politica de Participación Socia'!G4983=0,"",'Politica de Participación Socia'!G4983)</f>
        <v/>
      </c>
      <c r="G5012" s="45"/>
      <c r="H5012" s="45" t="str">
        <f>IF('Politica de Participación Socia'!J4983=0,"",'Politica de Participación Socia'!J4983)</f>
        <v/>
      </c>
      <c r="I5012" s="52"/>
      <c r="J5012" s="52"/>
      <c r="K5012" s="53"/>
      <c r="L5012" s="52"/>
    </row>
    <row r="5013" spans="1:12" x14ac:dyDescent="0.25">
      <c r="A5013" s="45" t="str">
        <f>IF('Politica de Participación Socia'!A4984=0,"",'Politica de Participación Socia'!A4984)</f>
        <v/>
      </c>
      <c r="B5013" s="45" t="str">
        <f>IF('Politica de Participación Socia'!B4984=0,"",'Politica de Participación Socia'!B4984)</f>
        <v/>
      </c>
      <c r="C5013" s="45" t="str">
        <f>IF('Politica de Participación Socia'!C4984=0,"",'Politica de Participación Socia'!C4984)</f>
        <v/>
      </c>
      <c r="D5013" s="45" t="str">
        <f>IF('Politica de Participación Socia'!D4984=0,"",'Politica de Participación Socia'!D4984)</f>
        <v/>
      </c>
      <c r="E5013" s="45" t="str">
        <f>IF('Politica de Participación Socia'!E4984=0,"",'Politica de Participación Socia'!E4984)</f>
        <v/>
      </c>
      <c r="F5013" s="45" t="str">
        <f>IF('Politica de Participación Socia'!G4984=0,"",'Politica de Participación Socia'!G4984)</f>
        <v/>
      </c>
      <c r="G5013" s="45"/>
      <c r="H5013" s="45" t="str">
        <f>IF('Politica de Participación Socia'!J4984=0,"",'Politica de Participación Socia'!J4984)</f>
        <v/>
      </c>
      <c r="I5013" s="52"/>
      <c r="J5013" s="52"/>
      <c r="K5013" s="53"/>
      <c r="L5013" s="52"/>
    </row>
    <row r="5014" spans="1:12" x14ac:dyDescent="0.25">
      <c r="A5014" s="45" t="str">
        <f>IF('Politica de Participación Socia'!A4985=0,"",'Politica de Participación Socia'!A4985)</f>
        <v/>
      </c>
      <c r="B5014" s="45" t="str">
        <f>IF('Politica de Participación Socia'!B4985=0,"",'Politica de Participación Socia'!B4985)</f>
        <v/>
      </c>
      <c r="C5014" s="45" t="str">
        <f>IF('Politica de Participación Socia'!C4985=0,"",'Politica de Participación Socia'!C4985)</f>
        <v/>
      </c>
      <c r="D5014" s="45" t="str">
        <f>IF('Politica de Participación Socia'!D4985=0,"",'Politica de Participación Socia'!D4985)</f>
        <v/>
      </c>
      <c r="E5014" s="45" t="str">
        <f>IF('Politica de Participación Socia'!E4985=0,"",'Politica de Participación Socia'!E4985)</f>
        <v/>
      </c>
      <c r="F5014" s="45" t="str">
        <f>IF('Politica de Participación Socia'!G4985=0,"",'Politica de Participación Socia'!G4985)</f>
        <v/>
      </c>
      <c r="G5014" s="45"/>
      <c r="H5014" s="45" t="str">
        <f>IF('Politica de Participación Socia'!J4985=0,"",'Politica de Participación Socia'!J4985)</f>
        <v/>
      </c>
      <c r="I5014" s="52"/>
      <c r="J5014" s="52"/>
      <c r="K5014" s="53"/>
      <c r="L5014" s="52"/>
    </row>
    <row r="5015" spans="1:12" x14ac:dyDescent="0.25">
      <c r="A5015" s="45" t="str">
        <f>IF('Politica de Participación Socia'!A4986=0,"",'Politica de Participación Socia'!A4986)</f>
        <v/>
      </c>
      <c r="B5015" s="45" t="str">
        <f>IF('Politica de Participación Socia'!B4986=0,"",'Politica de Participación Socia'!B4986)</f>
        <v/>
      </c>
      <c r="C5015" s="45" t="str">
        <f>IF('Politica de Participación Socia'!C4986=0,"",'Politica de Participación Socia'!C4986)</f>
        <v/>
      </c>
      <c r="D5015" s="45" t="str">
        <f>IF('Politica de Participación Socia'!D4986=0,"",'Politica de Participación Socia'!D4986)</f>
        <v/>
      </c>
      <c r="E5015" s="45" t="str">
        <f>IF('Politica de Participación Socia'!E4986=0,"",'Politica de Participación Socia'!E4986)</f>
        <v/>
      </c>
      <c r="F5015" s="45" t="str">
        <f>IF('Politica de Participación Socia'!G4986=0,"",'Politica de Participación Socia'!G4986)</f>
        <v/>
      </c>
      <c r="G5015" s="45"/>
      <c r="H5015" s="45" t="str">
        <f>IF('Politica de Participación Socia'!J4986=0,"",'Politica de Participación Socia'!J4986)</f>
        <v/>
      </c>
      <c r="I5015" s="52"/>
      <c r="J5015" s="52"/>
      <c r="K5015" s="53"/>
      <c r="L5015" s="52"/>
    </row>
    <row r="5016" spans="1:12" x14ac:dyDescent="0.25">
      <c r="A5016" s="45" t="str">
        <f>IF('Politica de Participación Socia'!A4987=0,"",'Politica de Participación Socia'!A4987)</f>
        <v/>
      </c>
      <c r="B5016" s="45" t="str">
        <f>IF('Politica de Participación Socia'!B4987=0,"",'Politica de Participación Socia'!B4987)</f>
        <v/>
      </c>
      <c r="C5016" s="45" t="str">
        <f>IF('Politica de Participación Socia'!C4987=0,"",'Politica de Participación Socia'!C4987)</f>
        <v/>
      </c>
      <c r="D5016" s="45" t="str">
        <f>IF('Politica de Participación Socia'!D4987=0,"",'Politica de Participación Socia'!D4987)</f>
        <v/>
      </c>
      <c r="E5016" s="45" t="str">
        <f>IF('Politica de Participación Socia'!E4987=0,"",'Politica de Participación Socia'!E4987)</f>
        <v/>
      </c>
      <c r="F5016" s="45" t="str">
        <f>IF('Politica de Participación Socia'!G4987=0,"",'Politica de Participación Socia'!G4987)</f>
        <v/>
      </c>
      <c r="G5016" s="45"/>
      <c r="H5016" s="45" t="str">
        <f>IF('Politica de Participación Socia'!J4987=0,"",'Politica de Participación Socia'!J4987)</f>
        <v/>
      </c>
      <c r="I5016" s="52"/>
      <c r="J5016" s="52"/>
      <c r="K5016" s="53"/>
      <c r="L5016" s="52"/>
    </row>
    <row r="5017" spans="1:12" x14ac:dyDescent="0.25">
      <c r="A5017" s="45" t="str">
        <f>IF('Politica de Participación Socia'!A4988=0,"",'Politica de Participación Socia'!A4988)</f>
        <v/>
      </c>
      <c r="B5017" s="45" t="str">
        <f>IF('Politica de Participación Socia'!B4988=0,"",'Politica de Participación Socia'!B4988)</f>
        <v/>
      </c>
      <c r="C5017" s="45" t="str">
        <f>IF('Politica de Participación Socia'!C4988=0,"",'Politica de Participación Socia'!C4988)</f>
        <v/>
      </c>
      <c r="D5017" s="45" t="str">
        <f>IF('Politica de Participación Socia'!D4988=0,"",'Politica de Participación Socia'!D4988)</f>
        <v/>
      </c>
      <c r="E5017" s="45" t="str">
        <f>IF('Politica de Participación Socia'!E4988=0,"",'Politica de Participación Socia'!E4988)</f>
        <v/>
      </c>
      <c r="F5017" s="45" t="str">
        <f>IF('Politica de Participación Socia'!G4988=0,"",'Politica de Participación Socia'!G4988)</f>
        <v/>
      </c>
      <c r="G5017" s="45"/>
      <c r="H5017" s="45" t="str">
        <f>IF('Politica de Participación Socia'!J4988=0,"",'Politica de Participación Socia'!J4988)</f>
        <v/>
      </c>
      <c r="I5017" s="52"/>
      <c r="J5017" s="52"/>
      <c r="K5017" s="53"/>
      <c r="L5017" s="52"/>
    </row>
    <row r="5018" spans="1:12" x14ac:dyDescent="0.25">
      <c r="A5018" s="45" t="str">
        <f>IF('Politica de Participación Socia'!A4989=0,"",'Politica de Participación Socia'!A4989)</f>
        <v/>
      </c>
      <c r="B5018" s="45" t="str">
        <f>IF('Politica de Participación Socia'!B4989=0,"",'Politica de Participación Socia'!B4989)</f>
        <v/>
      </c>
      <c r="C5018" s="45" t="str">
        <f>IF('Politica de Participación Socia'!C4989=0,"",'Politica de Participación Socia'!C4989)</f>
        <v/>
      </c>
      <c r="D5018" s="45" t="str">
        <f>IF('Politica de Participación Socia'!D4989=0,"",'Politica de Participación Socia'!D4989)</f>
        <v/>
      </c>
      <c r="E5018" s="45" t="str">
        <f>IF('Politica de Participación Socia'!E4989=0,"",'Politica de Participación Socia'!E4989)</f>
        <v/>
      </c>
      <c r="F5018" s="45" t="str">
        <f>IF('Politica de Participación Socia'!G4989=0,"",'Politica de Participación Socia'!G4989)</f>
        <v/>
      </c>
      <c r="G5018" s="45"/>
      <c r="H5018" s="45" t="str">
        <f>IF('Politica de Participación Socia'!J4989=0,"",'Politica de Participación Socia'!J4989)</f>
        <v/>
      </c>
      <c r="I5018" s="52"/>
      <c r="J5018" s="52"/>
      <c r="K5018" s="53"/>
      <c r="L5018" s="52"/>
    </row>
    <row r="5019" spans="1:12" x14ac:dyDescent="0.25">
      <c r="A5019" s="45" t="str">
        <f>IF('Politica de Participación Socia'!A4990=0,"",'Politica de Participación Socia'!A4990)</f>
        <v/>
      </c>
      <c r="B5019" s="45" t="str">
        <f>IF('Politica de Participación Socia'!B4990=0,"",'Politica de Participación Socia'!B4990)</f>
        <v/>
      </c>
      <c r="C5019" s="45" t="str">
        <f>IF('Politica de Participación Socia'!C4990=0,"",'Politica de Participación Socia'!C4990)</f>
        <v/>
      </c>
      <c r="D5019" s="45" t="str">
        <f>IF('Politica de Participación Socia'!D4990=0,"",'Politica de Participación Socia'!D4990)</f>
        <v/>
      </c>
      <c r="E5019" s="45" t="str">
        <f>IF('Politica de Participación Socia'!E4990=0,"",'Politica de Participación Socia'!E4990)</f>
        <v/>
      </c>
      <c r="F5019" s="45" t="str">
        <f>IF('Politica de Participación Socia'!G4990=0,"",'Politica de Participación Socia'!G4990)</f>
        <v/>
      </c>
      <c r="G5019" s="45"/>
      <c r="H5019" s="45" t="str">
        <f>IF('Politica de Participación Socia'!J4990=0,"",'Politica de Participación Socia'!J4990)</f>
        <v/>
      </c>
      <c r="I5019" s="52"/>
      <c r="J5019" s="52"/>
      <c r="K5019" s="53"/>
      <c r="L5019" s="52"/>
    </row>
    <row r="5020" spans="1:12" x14ac:dyDescent="0.25">
      <c r="A5020" s="45" t="str">
        <f>IF('Politica de Participación Socia'!A4991=0,"",'Politica de Participación Socia'!A4991)</f>
        <v/>
      </c>
      <c r="B5020" s="45" t="str">
        <f>IF('Politica de Participación Socia'!B4991=0,"",'Politica de Participación Socia'!B4991)</f>
        <v/>
      </c>
      <c r="C5020" s="45" t="str">
        <f>IF('Politica de Participación Socia'!C4991=0,"",'Politica de Participación Socia'!C4991)</f>
        <v/>
      </c>
      <c r="D5020" s="45" t="str">
        <f>IF('Politica de Participación Socia'!D4991=0,"",'Politica de Participación Socia'!D4991)</f>
        <v/>
      </c>
      <c r="E5020" s="45" t="str">
        <f>IF('Politica de Participación Socia'!E4991=0,"",'Politica de Participación Socia'!E4991)</f>
        <v/>
      </c>
      <c r="F5020" s="45" t="str">
        <f>IF('Politica de Participación Socia'!G4991=0,"",'Politica de Participación Socia'!G4991)</f>
        <v/>
      </c>
      <c r="G5020" s="45"/>
      <c r="H5020" s="45" t="str">
        <f>IF('Politica de Participación Socia'!J4991=0,"",'Politica de Participación Socia'!J4991)</f>
        <v/>
      </c>
      <c r="I5020" s="52"/>
      <c r="J5020" s="52"/>
      <c r="K5020" s="53"/>
      <c r="L5020" s="52"/>
    </row>
    <row r="5021" spans="1:12" x14ac:dyDescent="0.25">
      <c r="A5021" s="45" t="str">
        <f>IF('Politica de Participación Socia'!A4992=0,"",'Politica de Participación Socia'!A4992)</f>
        <v/>
      </c>
      <c r="B5021" s="45" t="str">
        <f>IF('Politica de Participación Socia'!B4992=0,"",'Politica de Participación Socia'!B4992)</f>
        <v/>
      </c>
      <c r="C5021" s="45" t="str">
        <f>IF('Politica de Participación Socia'!C4992=0,"",'Politica de Participación Socia'!C4992)</f>
        <v/>
      </c>
      <c r="D5021" s="45" t="str">
        <f>IF('Politica de Participación Socia'!D4992=0,"",'Politica de Participación Socia'!D4992)</f>
        <v/>
      </c>
      <c r="E5021" s="45" t="str">
        <f>IF('Politica de Participación Socia'!E4992=0,"",'Politica de Participación Socia'!E4992)</f>
        <v/>
      </c>
      <c r="F5021" s="45" t="str">
        <f>IF('Politica de Participación Socia'!G4992=0,"",'Politica de Participación Socia'!G4992)</f>
        <v/>
      </c>
      <c r="G5021" s="45"/>
      <c r="H5021" s="45" t="str">
        <f>IF('Politica de Participación Socia'!J4992=0,"",'Politica de Participación Socia'!J4992)</f>
        <v/>
      </c>
      <c r="I5021" s="52"/>
      <c r="J5021" s="52"/>
      <c r="K5021" s="53"/>
      <c r="L5021" s="52"/>
    </row>
    <row r="5022" spans="1:12" x14ac:dyDescent="0.25">
      <c r="A5022" s="45" t="str">
        <f>IF('Politica de Participación Socia'!A4993=0,"",'Politica de Participación Socia'!A4993)</f>
        <v/>
      </c>
      <c r="B5022" s="45" t="str">
        <f>IF('Politica de Participación Socia'!B4993=0,"",'Politica de Participación Socia'!B4993)</f>
        <v/>
      </c>
      <c r="C5022" s="45" t="str">
        <f>IF('Politica de Participación Socia'!C4993=0,"",'Politica de Participación Socia'!C4993)</f>
        <v/>
      </c>
      <c r="D5022" s="45" t="str">
        <f>IF('Politica de Participación Socia'!D4993=0,"",'Politica de Participación Socia'!D4993)</f>
        <v/>
      </c>
      <c r="E5022" s="45" t="str">
        <f>IF('Politica de Participación Socia'!E4993=0,"",'Politica de Participación Socia'!E4993)</f>
        <v/>
      </c>
      <c r="F5022" s="45" t="str">
        <f>IF('Politica de Participación Socia'!G4993=0,"",'Politica de Participación Socia'!G4993)</f>
        <v/>
      </c>
      <c r="G5022" s="45"/>
      <c r="H5022" s="45" t="str">
        <f>IF('Politica de Participación Socia'!J4993=0,"",'Politica de Participación Socia'!J4993)</f>
        <v/>
      </c>
      <c r="I5022" s="52"/>
      <c r="J5022" s="52"/>
      <c r="K5022" s="53"/>
      <c r="L5022" s="52"/>
    </row>
    <row r="5023" spans="1:12" x14ac:dyDescent="0.25">
      <c r="A5023" s="45" t="str">
        <f>IF('Politica de Participación Socia'!A4994=0,"",'Politica de Participación Socia'!A4994)</f>
        <v/>
      </c>
      <c r="B5023" s="45" t="str">
        <f>IF('Politica de Participación Socia'!B4994=0,"",'Politica de Participación Socia'!B4994)</f>
        <v/>
      </c>
      <c r="C5023" s="45" t="str">
        <f>IF('Politica de Participación Socia'!C4994=0,"",'Politica de Participación Socia'!C4994)</f>
        <v/>
      </c>
      <c r="D5023" s="45" t="str">
        <f>IF('Politica de Participación Socia'!D4994=0,"",'Politica de Participación Socia'!D4994)</f>
        <v/>
      </c>
      <c r="E5023" s="45" t="str">
        <f>IF('Politica de Participación Socia'!E4994=0,"",'Politica de Participación Socia'!E4994)</f>
        <v/>
      </c>
      <c r="F5023" s="45" t="str">
        <f>IF('Politica de Participación Socia'!G4994=0,"",'Politica de Participación Socia'!G4994)</f>
        <v/>
      </c>
      <c r="G5023" s="45"/>
      <c r="H5023" s="45" t="str">
        <f>IF('Politica de Participación Socia'!J4994=0,"",'Politica de Participación Socia'!J4994)</f>
        <v/>
      </c>
      <c r="I5023" s="52"/>
      <c r="J5023" s="52"/>
      <c r="K5023" s="53"/>
      <c r="L5023" s="52"/>
    </row>
    <row r="5024" spans="1:12" x14ac:dyDescent="0.25">
      <c r="A5024" s="45" t="str">
        <f>IF('Politica de Participación Socia'!A4995=0,"",'Politica de Participación Socia'!A4995)</f>
        <v/>
      </c>
      <c r="B5024" s="45" t="str">
        <f>IF('Politica de Participación Socia'!B4995=0,"",'Politica de Participación Socia'!B4995)</f>
        <v/>
      </c>
      <c r="C5024" s="45" t="str">
        <f>IF('Politica de Participación Socia'!C4995=0,"",'Politica de Participación Socia'!C4995)</f>
        <v/>
      </c>
      <c r="D5024" s="45" t="str">
        <f>IF('Politica de Participación Socia'!D4995=0,"",'Politica de Participación Socia'!D4995)</f>
        <v/>
      </c>
      <c r="E5024" s="45" t="str">
        <f>IF('Politica de Participación Socia'!E4995=0,"",'Politica de Participación Socia'!E4995)</f>
        <v/>
      </c>
      <c r="F5024" s="45" t="str">
        <f>IF('Politica de Participación Socia'!G4995=0,"",'Politica de Participación Socia'!G4995)</f>
        <v/>
      </c>
      <c r="G5024" s="45"/>
      <c r="H5024" s="45" t="str">
        <f>IF('Politica de Participación Socia'!J4995=0,"",'Politica de Participación Socia'!J4995)</f>
        <v/>
      </c>
      <c r="I5024" s="52"/>
      <c r="J5024" s="52"/>
      <c r="K5024" s="53"/>
      <c r="L5024" s="52"/>
    </row>
    <row r="5025" spans="1:12" x14ac:dyDescent="0.25">
      <c r="A5025" s="45" t="str">
        <f>IF('Politica de Participación Socia'!A4996=0,"",'Politica de Participación Socia'!A4996)</f>
        <v/>
      </c>
      <c r="B5025" s="45" t="str">
        <f>IF('Politica de Participación Socia'!B4996=0,"",'Politica de Participación Socia'!B4996)</f>
        <v/>
      </c>
      <c r="C5025" s="45" t="str">
        <f>IF('Politica de Participación Socia'!C4996=0,"",'Politica de Participación Socia'!C4996)</f>
        <v/>
      </c>
      <c r="D5025" s="45" t="str">
        <f>IF('Politica de Participación Socia'!D4996=0,"",'Politica de Participación Socia'!D4996)</f>
        <v/>
      </c>
      <c r="E5025" s="45" t="str">
        <f>IF('Politica de Participación Socia'!E4996=0,"",'Politica de Participación Socia'!E4996)</f>
        <v/>
      </c>
      <c r="F5025" s="45" t="str">
        <f>IF('Politica de Participación Socia'!G4996=0,"",'Politica de Participación Socia'!G4996)</f>
        <v/>
      </c>
      <c r="G5025" s="45"/>
      <c r="H5025" s="45" t="str">
        <f>IF('Politica de Participación Socia'!J4996=0,"",'Politica de Participación Socia'!J4996)</f>
        <v/>
      </c>
      <c r="I5025" s="52"/>
      <c r="J5025" s="52"/>
      <c r="K5025" s="53"/>
      <c r="L5025" s="52"/>
    </row>
    <row r="5026" spans="1:12" x14ac:dyDescent="0.25">
      <c r="A5026" s="45" t="str">
        <f>IF('Politica de Participación Socia'!A4997=0,"",'Politica de Participación Socia'!A4997)</f>
        <v/>
      </c>
      <c r="B5026" s="45" t="str">
        <f>IF('Politica de Participación Socia'!B4997=0,"",'Politica de Participación Socia'!B4997)</f>
        <v/>
      </c>
      <c r="C5026" s="45" t="str">
        <f>IF('Politica de Participación Socia'!C4997=0,"",'Politica de Participación Socia'!C4997)</f>
        <v/>
      </c>
      <c r="D5026" s="45" t="str">
        <f>IF('Politica de Participación Socia'!D4997=0,"",'Politica de Participación Socia'!D4997)</f>
        <v/>
      </c>
      <c r="E5026" s="45" t="str">
        <f>IF('Politica de Participación Socia'!E4997=0,"",'Politica de Participación Socia'!E4997)</f>
        <v/>
      </c>
      <c r="F5026" s="45" t="str">
        <f>IF('Politica de Participación Socia'!G4997=0,"",'Politica de Participación Socia'!G4997)</f>
        <v/>
      </c>
      <c r="G5026" s="45"/>
      <c r="H5026" s="45" t="str">
        <f>IF('Politica de Participación Socia'!J4997=0,"",'Politica de Participación Socia'!J4997)</f>
        <v/>
      </c>
      <c r="I5026" s="52"/>
      <c r="J5026" s="52"/>
      <c r="K5026" s="53"/>
      <c r="L5026" s="52"/>
    </row>
    <row r="5027" spans="1:12" x14ac:dyDescent="0.25">
      <c r="A5027" s="45" t="str">
        <f>IF('Politica de Participación Socia'!A4998=0,"",'Politica de Participación Socia'!A4998)</f>
        <v/>
      </c>
      <c r="B5027" s="45" t="str">
        <f>IF('Politica de Participación Socia'!B4998=0,"",'Politica de Participación Socia'!B4998)</f>
        <v/>
      </c>
      <c r="C5027" s="45" t="str">
        <f>IF('Politica de Participación Socia'!C4998=0,"",'Politica de Participación Socia'!C4998)</f>
        <v/>
      </c>
      <c r="D5027" s="45" t="str">
        <f>IF('Politica de Participación Socia'!D4998=0,"",'Politica de Participación Socia'!D4998)</f>
        <v/>
      </c>
      <c r="E5027" s="45" t="str">
        <f>IF('Politica de Participación Socia'!E4998=0,"",'Politica de Participación Socia'!E4998)</f>
        <v/>
      </c>
      <c r="F5027" s="45" t="str">
        <f>IF('Politica de Participación Socia'!G4998=0,"",'Politica de Participación Socia'!G4998)</f>
        <v/>
      </c>
      <c r="G5027" s="45"/>
      <c r="H5027" s="45" t="str">
        <f>IF('Politica de Participación Socia'!J4998=0,"",'Politica de Participación Socia'!J4998)</f>
        <v/>
      </c>
      <c r="I5027" s="52"/>
      <c r="J5027" s="52"/>
      <c r="K5027" s="53"/>
      <c r="L5027" s="52"/>
    </row>
    <row r="5028" spans="1:12" x14ac:dyDescent="0.25">
      <c r="A5028" s="45" t="str">
        <f>IF('Politica de Participación Socia'!A4999=0,"",'Politica de Participación Socia'!A4999)</f>
        <v/>
      </c>
      <c r="B5028" s="45" t="str">
        <f>IF('Politica de Participación Socia'!B4999=0,"",'Politica de Participación Socia'!B4999)</f>
        <v/>
      </c>
      <c r="C5028" s="45" t="str">
        <f>IF('Politica de Participación Socia'!C4999=0,"",'Politica de Participación Socia'!C4999)</f>
        <v/>
      </c>
      <c r="D5028" s="45" t="str">
        <f>IF('Politica de Participación Socia'!D4999=0,"",'Politica de Participación Socia'!D4999)</f>
        <v/>
      </c>
      <c r="E5028" s="45" t="str">
        <f>IF('Politica de Participación Socia'!E4999=0,"",'Politica de Participación Socia'!E4999)</f>
        <v/>
      </c>
      <c r="F5028" s="45" t="str">
        <f>IF('Politica de Participación Socia'!G4999=0,"",'Politica de Participación Socia'!G4999)</f>
        <v/>
      </c>
      <c r="G5028" s="45"/>
      <c r="H5028" s="45" t="str">
        <f>IF('Politica de Participación Socia'!J4999=0,"",'Politica de Participación Socia'!J4999)</f>
        <v/>
      </c>
      <c r="I5028" s="52"/>
      <c r="J5028" s="52"/>
      <c r="K5028" s="53"/>
      <c r="L5028" s="52"/>
    </row>
    <row r="5029" spans="1:12" x14ac:dyDescent="0.25">
      <c r="A5029" s="45" t="str">
        <f>IF('Politica de Participación Socia'!A5000=0,"",'Politica de Participación Socia'!A5000)</f>
        <v/>
      </c>
      <c r="B5029" s="45" t="str">
        <f>IF('Politica de Participación Socia'!B5000=0,"",'Politica de Participación Socia'!B5000)</f>
        <v/>
      </c>
      <c r="C5029" s="45" t="str">
        <f>IF('Politica de Participación Socia'!C5000=0,"",'Politica de Participación Socia'!C5000)</f>
        <v/>
      </c>
      <c r="D5029" s="45" t="str">
        <f>IF('Politica de Participación Socia'!D5000=0,"",'Politica de Participación Socia'!D5000)</f>
        <v/>
      </c>
      <c r="E5029" s="45" t="str">
        <f>IF('Politica de Participación Socia'!E5000=0,"",'Politica de Participación Socia'!E5000)</f>
        <v/>
      </c>
      <c r="F5029" s="45" t="str">
        <f>IF('Politica de Participación Socia'!G5000=0,"",'Politica de Participación Socia'!G5000)</f>
        <v/>
      </c>
      <c r="G5029" s="45"/>
      <c r="H5029" s="45" t="str">
        <f>IF('Politica de Participación Socia'!J5000=0,"",'Politica de Participación Socia'!J5000)</f>
        <v/>
      </c>
      <c r="I5029" s="52"/>
      <c r="J5029" s="52"/>
      <c r="K5029" s="53"/>
      <c r="L5029" s="52"/>
    </row>
    <row r="5030" spans="1:12" x14ac:dyDescent="0.25">
      <c r="A5030" s="45" t="str">
        <f>IF('Politica de Participación Socia'!A5001=0,"",'Politica de Participación Socia'!A5001)</f>
        <v/>
      </c>
      <c r="B5030" s="45" t="str">
        <f>IF('Politica de Participación Socia'!B5001=0,"",'Politica de Participación Socia'!B5001)</f>
        <v/>
      </c>
      <c r="C5030" s="45" t="str">
        <f>IF('Politica de Participación Socia'!C5001=0,"",'Politica de Participación Socia'!C5001)</f>
        <v/>
      </c>
      <c r="D5030" s="45" t="str">
        <f>IF('Politica de Participación Socia'!D5001=0,"",'Politica de Participación Socia'!D5001)</f>
        <v/>
      </c>
      <c r="E5030" s="45" t="str">
        <f>IF('Politica de Participación Socia'!E5001=0,"",'Politica de Participación Socia'!E5001)</f>
        <v/>
      </c>
      <c r="F5030" s="45" t="str">
        <f>IF('Politica de Participación Socia'!G5001=0,"",'Politica de Participación Socia'!G5001)</f>
        <v/>
      </c>
      <c r="G5030" s="45"/>
      <c r="H5030" s="45" t="str">
        <f>IF('Politica de Participación Socia'!J5001=0,"",'Politica de Participación Socia'!J5001)</f>
        <v/>
      </c>
      <c r="I5030" s="52"/>
      <c r="J5030" s="52"/>
      <c r="K5030" s="53"/>
      <c r="L5030" s="52"/>
    </row>
    <row r="5031" spans="1:12" x14ac:dyDescent="0.25">
      <c r="A5031" s="45" t="str">
        <f>IF('Politica de Participación Socia'!A5002=0,"",'Politica de Participación Socia'!A5002)</f>
        <v/>
      </c>
      <c r="B5031" s="45" t="str">
        <f>IF('Politica de Participación Socia'!B5002=0,"",'Politica de Participación Socia'!B5002)</f>
        <v/>
      </c>
      <c r="C5031" s="45" t="str">
        <f>IF('Politica de Participación Socia'!C5002=0,"",'Politica de Participación Socia'!C5002)</f>
        <v/>
      </c>
      <c r="D5031" s="45" t="str">
        <f>IF('Politica de Participación Socia'!D5002=0,"",'Politica de Participación Socia'!D5002)</f>
        <v/>
      </c>
      <c r="E5031" s="45" t="str">
        <f>IF('Politica de Participación Socia'!E5002=0,"",'Politica de Participación Socia'!E5002)</f>
        <v/>
      </c>
      <c r="F5031" s="45" t="str">
        <f>IF('Politica de Participación Socia'!G5002=0,"",'Politica de Participación Socia'!G5002)</f>
        <v/>
      </c>
      <c r="G5031" s="45"/>
      <c r="H5031" s="45" t="str">
        <f>IF('Politica de Participación Socia'!J5002=0,"",'Politica de Participación Socia'!J5002)</f>
        <v/>
      </c>
      <c r="I5031" s="52"/>
      <c r="J5031" s="52"/>
      <c r="K5031" s="53"/>
      <c r="L5031" s="52"/>
    </row>
    <row r="5032" spans="1:12" x14ac:dyDescent="0.25">
      <c r="A5032" s="45" t="str">
        <f>IF('Politica de Participación Socia'!A5003=0,"",'Politica de Participación Socia'!A5003)</f>
        <v/>
      </c>
      <c r="B5032" s="45" t="str">
        <f>IF('Politica de Participación Socia'!B5003=0,"",'Politica de Participación Socia'!B5003)</f>
        <v/>
      </c>
      <c r="C5032" s="45" t="str">
        <f>IF('Politica de Participación Socia'!C5003=0,"",'Politica de Participación Socia'!C5003)</f>
        <v/>
      </c>
      <c r="D5032" s="45" t="str">
        <f>IF('Politica de Participación Socia'!D5003=0,"",'Politica de Participación Socia'!D5003)</f>
        <v/>
      </c>
      <c r="E5032" s="45" t="str">
        <f>IF('Politica de Participación Socia'!E5003=0,"",'Politica de Participación Socia'!E5003)</f>
        <v/>
      </c>
      <c r="F5032" s="45" t="str">
        <f>IF('Politica de Participación Socia'!G5003=0,"",'Politica de Participación Socia'!G5003)</f>
        <v/>
      </c>
      <c r="G5032" s="45"/>
      <c r="H5032" s="45" t="str">
        <f>IF('Politica de Participación Socia'!J5003=0,"",'Politica de Participación Socia'!J5003)</f>
        <v/>
      </c>
      <c r="I5032" s="52"/>
      <c r="J5032" s="52"/>
      <c r="K5032" s="53"/>
      <c r="L5032" s="52"/>
    </row>
    <row r="5033" spans="1:12" x14ac:dyDescent="0.25">
      <c r="A5033" s="45" t="str">
        <f>IF('Politica de Participación Socia'!A5004=0,"",'Politica de Participación Socia'!A5004)</f>
        <v/>
      </c>
      <c r="B5033" s="45" t="str">
        <f>IF('Politica de Participación Socia'!B5004=0,"",'Politica de Participación Socia'!B5004)</f>
        <v/>
      </c>
      <c r="C5033" s="45" t="str">
        <f>IF('Politica de Participación Socia'!C5004=0,"",'Politica de Participación Socia'!C5004)</f>
        <v/>
      </c>
      <c r="D5033" s="45" t="str">
        <f>IF('Politica de Participación Socia'!D5004=0,"",'Politica de Participación Socia'!D5004)</f>
        <v/>
      </c>
      <c r="E5033" s="45" t="str">
        <f>IF('Politica de Participación Socia'!E5004=0,"",'Politica de Participación Socia'!E5004)</f>
        <v/>
      </c>
      <c r="F5033" s="45" t="str">
        <f>IF('Politica de Participación Socia'!G5004=0,"",'Politica de Participación Socia'!G5004)</f>
        <v/>
      </c>
      <c r="G5033" s="45"/>
      <c r="H5033" s="45" t="str">
        <f>IF('Politica de Participación Socia'!J5004=0,"",'Politica de Participación Socia'!J5004)</f>
        <v/>
      </c>
      <c r="I5033" s="52"/>
      <c r="J5033" s="52"/>
      <c r="K5033" s="53"/>
      <c r="L5033" s="52"/>
    </row>
    <row r="5034" spans="1:12" x14ac:dyDescent="0.25">
      <c r="A5034" s="45" t="str">
        <f>IF('Politica de Participación Socia'!A5005=0,"",'Politica de Participación Socia'!A5005)</f>
        <v/>
      </c>
      <c r="B5034" s="45" t="str">
        <f>IF('Politica de Participación Socia'!B5005=0,"",'Politica de Participación Socia'!B5005)</f>
        <v/>
      </c>
      <c r="C5034" s="45" t="str">
        <f>IF('Politica de Participación Socia'!C5005=0,"",'Politica de Participación Socia'!C5005)</f>
        <v/>
      </c>
      <c r="D5034" s="45" t="str">
        <f>IF('Politica de Participación Socia'!D5005=0,"",'Politica de Participación Socia'!D5005)</f>
        <v/>
      </c>
      <c r="E5034" s="45" t="str">
        <f>IF('Politica de Participación Socia'!E5005=0,"",'Politica de Participación Socia'!E5005)</f>
        <v/>
      </c>
      <c r="F5034" s="45" t="str">
        <f>IF('Politica de Participación Socia'!G5005=0,"",'Politica de Participación Socia'!G5005)</f>
        <v/>
      </c>
      <c r="G5034" s="45"/>
      <c r="H5034" s="45" t="str">
        <f>IF('Politica de Participación Socia'!J5005=0,"",'Politica de Participación Socia'!J5005)</f>
        <v/>
      </c>
      <c r="I5034" s="52"/>
      <c r="J5034" s="52"/>
      <c r="K5034" s="53"/>
      <c r="L5034" s="52"/>
    </row>
    <row r="5035" spans="1:12" x14ac:dyDescent="0.25">
      <c r="A5035" s="45" t="str">
        <f>IF('Politica de Participación Socia'!A5006=0,"",'Politica de Participación Socia'!A5006)</f>
        <v/>
      </c>
      <c r="B5035" s="45" t="str">
        <f>IF('Politica de Participación Socia'!B5006=0,"",'Politica de Participación Socia'!B5006)</f>
        <v/>
      </c>
      <c r="C5035" s="45" t="str">
        <f>IF('Politica de Participación Socia'!C5006=0,"",'Politica de Participación Socia'!C5006)</f>
        <v/>
      </c>
      <c r="D5035" s="45" t="str">
        <f>IF('Politica de Participación Socia'!D5006=0,"",'Politica de Participación Socia'!D5006)</f>
        <v/>
      </c>
      <c r="E5035" s="45" t="str">
        <f>IF('Politica de Participación Socia'!E5006=0,"",'Politica de Participación Socia'!E5006)</f>
        <v/>
      </c>
      <c r="F5035" s="45" t="str">
        <f>IF('Politica de Participación Socia'!G5006=0,"",'Politica de Participación Socia'!G5006)</f>
        <v/>
      </c>
      <c r="G5035" s="45"/>
      <c r="H5035" s="45" t="str">
        <f>IF('Politica de Participación Socia'!J5006=0,"",'Politica de Participación Socia'!J5006)</f>
        <v/>
      </c>
      <c r="I5035" s="52"/>
      <c r="J5035" s="52"/>
      <c r="K5035" s="53"/>
      <c r="L5035" s="52"/>
    </row>
    <row r="5036" spans="1:12" x14ac:dyDescent="0.25">
      <c r="A5036" s="45" t="str">
        <f>IF('Politica de Participación Socia'!A5007=0,"",'Politica de Participación Socia'!A5007)</f>
        <v/>
      </c>
      <c r="B5036" s="45" t="str">
        <f>IF('Politica de Participación Socia'!B5007=0,"",'Politica de Participación Socia'!B5007)</f>
        <v/>
      </c>
      <c r="C5036" s="45" t="str">
        <f>IF('Politica de Participación Socia'!C5007=0,"",'Politica de Participación Socia'!C5007)</f>
        <v/>
      </c>
      <c r="D5036" s="45" t="str">
        <f>IF('Politica de Participación Socia'!D5007=0,"",'Politica de Participación Socia'!D5007)</f>
        <v/>
      </c>
      <c r="E5036" s="45" t="str">
        <f>IF('Politica de Participación Socia'!E5007=0,"",'Politica de Participación Socia'!E5007)</f>
        <v/>
      </c>
      <c r="F5036" s="45" t="str">
        <f>IF('Politica de Participación Socia'!G5007=0,"",'Politica de Participación Socia'!G5007)</f>
        <v/>
      </c>
      <c r="G5036" s="45"/>
      <c r="H5036" s="45" t="str">
        <f>IF('Politica de Participación Socia'!J5007=0,"",'Politica de Participación Socia'!J5007)</f>
        <v/>
      </c>
      <c r="I5036" s="52"/>
      <c r="J5036" s="52"/>
      <c r="K5036" s="53"/>
      <c r="L5036" s="52"/>
    </row>
    <row r="5037" spans="1:12" x14ac:dyDescent="0.25">
      <c r="A5037" s="45" t="str">
        <f>IF('Politica de Participación Socia'!A5008=0,"",'Politica de Participación Socia'!A5008)</f>
        <v/>
      </c>
      <c r="B5037" s="45" t="str">
        <f>IF('Politica de Participación Socia'!B5008=0,"",'Politica de Participación Socia'!B5008)</f>
        <v/>
      </c>
      <c r="C5037" s="45" t="str">
        <f>IF('Politica de Participación Socia'!C5008=0,"",'Politica de Participación Socia'!C5008)</f>
        <v/>
      </c>
      <c r="D5037" s="45" t="str">
        <f>IF('Politica de Participación Socia'!D5008=0,"",'Politica de Participación Socia'!D5008)</f>
        <v/>
      </c>
      <c r="E5037" s="45" t="str">
        <f>IF('Politica de Participación Socia'!E5008=0,"",'Politica de Participación Socia'!E5008)</f>
        <v/>
      </c>
      <c r="F5037" s="45" t="str">
        <f>IF('Politica de Participación Socia'!G5008=0,"",'Politica de Participación Socia'!G5008)</f>
        <v/>
      </c>
      <c r="G5037" s="45"/>
      <c r="H5037" s="45" t="str">
        <f>IF('Politica de Participación Socia'!J5008=0,"",'Politica de Participación Socia'!J5008)</f>
        <v/>
      </c>
      <c r="I5037" s="52"/>
      <c r="J5037" s="52"/>
      <c r="K5037" s="53"/>
      <c r="L5037" s="52"/>
    </row>
    <row r="5038" spans="1:12" x14ac:dyDescent="0.25">
      <c r="A5038" s="45" t="str">
        <f>IF('Politica de Participación Socia'!A5009=0,"",'Politica de Participación Socia'!A5009)</f>
        <v/>
      </c>
      <c r="B5038" s="45" t="str">
        <f>IF('Politica de Participación Socia'!B5009=0,"",'Politica de Participación Socia'!B5009)</f>
        <v/>
      </c>
      <c r="C5038" s="45" t="str">
        <f>IF('Politica de Participación Socia'!C5009=0,"",'Politica de Participación Socia'!C5009)</f>
        <v/>
      </c>
      <c r="D5038" s="45" t="str">
        <f>IF('Politica de Participación Socia'!D5009=0,"",'Politica de Participación Socia'!D5009)</f>
        <v/>
      </c>
      <c r="E5038" s="45" t="str">
        <f>IF('Politica de Participación Socia'!E5009=0,"",'Politica de Participación Socia'!E5009)</f>
        <v/>
      </c>
      <c r="F5038" s="45" t="str">
        <f>IF('Politica de Participación Socia'!G5009=0,"",'Politica de Participación Socia'!G5009)</f>
        <v/>
      </c>
      <c r="G5038" s="45"/>
      <c r="H5038" s="45" t="str">
        <f>IF('Politica de Participación Socia'!J5009=0,"",'Politica de Participación Socia'!J5009)</f>
        <v/>
      </c>
      <c r="I5038" s="52"/>
      <c r="J5038" s="52"/>
      <c r="K5038" s="53"/>
      <c r="L5038" s="52"/>
    </row>
    <row r="5039" spans="1:12" x14ac:dyDescent="0.25">
      <c r="A5039" s="45" t="str">
        <f>IF('Politica de Participación Socia'!A5010=0,"",'Politica de Participación Socia'!A5010)</f>
        <v/>
      </c>
      <c r="B5039" s="45" t="str">
        <f>IF('Politica de Participación Socia'!B5010=0,"",'Politica de Participación Socia'!B5010)</f>
        <v/>
      </c>
      <c r="C5039" s="45" t="str">
        <f>IF('Politica de Participación Socia'!C5010=0,"",'Politica de Participación Socia'!C5010)</f>
        <v/>
      </c>
      <c r="D5039" s="45" t="str">
        <f>IF('Politica de Participación Socia'!D5010=0,"",'Politica de Participación Socia'!D5010)</f>
        <v/>
      </c>
      <c r="E5039" s="45" t="str">
        <f>IF('Politica de Participación Socia'!E5010=0,"",'Politica de Participación Socia'!E5010)</f>
        <v/>
      </c>
      <c r="F5039" s="45" t="str">
        <f>IF('Politica de Participación Socia'!G5010=0,"",'Politica de Participación Socia'!G5010)</f>
        <v/>
      </c>
      <c r="G5039" s="45"/>
      <c r="H5039" s="45" t="str">
        <f>IF('Politica de Participación Socia'!J5010=0,"",'Politica de Participación Socia'!J5010)</f>
        <v/>
      </c>
      <c r="I5039" s="52"/>
      <c r="J5039" s="52"/>
      <c r="K5039" s="53"/>
      <c r="L5039" s="52"/>
    </row>
    <row r="5040" spans="1:12" x14ac:dyDescent="0.25">
      <c r="A5040" s="45" t="str">
        <f>IF('Politica de Participación Socia'!A5011=0,"",'Politica de Participación Socia'!A5011)</f>
        <v/>
      </c>
      <c r="B5040" s="45" t="str">
        <f>IF('Politica de Participación Socia'!B5011=0,"",'Politica de Participación Socia'!B5011)</f>
        <v/>
      </c>
      <c r="C5040" s="45" t="str">
        <f>IF('Politica de Participación Socia'!C5011=0,"",'Politica de Participación Socia'!C5011)</f>
        <v/>
      </c>
      <c r="D5040" s="45" t="str">
        <f>IF('Politica de Participación Socia'!D5011=0,"",'Politica de Participación Socia'!D5011)</f>
        <v/>
      </c>
      <c r="E5040" s="45" t="str">
        <f>IF('Politica de Participación Socia'!E5011=0,"",'Politica de Participación Socia'!E5011)</f>
        <v/>
      </c>
      <c r="F5040" s="45" t="str">
        <f>IF('Politica de Participación Socia'!G5011=0,"",'Politica de Participación Socia'!G5011)</f>
        <v/>
      </c>
      <c r="G5040" s="45"/>
      <c r="H5040" s="45" t="str">
        <f>IF('Politica de Participación Socia'!J5011=0,"",'Politica de Participación Socia'!J5011)</f>
        <v/>
      </c>
      <c r="I5040" s="52"/>
      <c r="J5040" s="52"/>
      <c r="K5040" s="53"/>
      <c r="L5040" s="52"/>
    </row>
    <row r="5041" spans="1:12" x14ac:dyDescent="0.25">
      <c r="A5041" s="45" t="str">
        <f>IF('Politica de Participación Socia'!A5012=0,"",'Politica de Participación Socia'!A5012)</f>
        <v/>
      </c>
      <c r="B5041" s="45" t="str">
        <f>IF('Politica de Participación Socia'!B5012=0,"",'Politica de Participación Socia'!B5012)</f>
        <v/>
      </c>
      <c r="C5041" s="45" t="str">
        <f>IF('Politica de Participación Socia'!C5012=0,"",'Politica de Participación Socia'!C5012)</f>
        <v/>
      </c>
      <c r="D5041" s="45" t="str">
        <f>IF('Politica de Participación Socia'!D5012=0,"",'Politica de Participación Socia'!D5012)</f>
        <v/>
      </c>
      <c r="E5041" s="45" t="str">
        <f>IF('Politica de Participación Socia'!E5012=0,"",'Politica de Participación Socia'!E5012)</f>
        <v/>
      </c>
      <c r="F5041" s="45" t="str">
        <f>IF('Politica de Participación Socia'!G5012=0,"",'Politica de Participación Socia'!G5012)</f>
        <v/>
      </c>
      <c r="G5041" s="45"/>
      <c r="H5041" s="45" t="str">
        <f>IF('Politica de Participación Socia'!J5012=0,"",'Politica de Participación Socia'!J5012)</f>
        <v/>
      </c>
      <c r="I5041" s="52"/>
      <c r="J5041" s="52"/>
      <c r="K5041" s="53"/>
      <c r="L5041" s="52"/>
    </row>
    <row r="5042" spans="1:12" x14ac:dyDescent="0.25">
      <c r="A5042" s="45" t="str">
        <f>IF('Politica de Participación Socia'!A5013=0,"",'Politica de Participación Socia'!A5013)</f>
        <v/>
      </c>
      <c r="B5042" s="45" t="str">
        <f>IF('Politica de Participación Socia'!B5013=0,"",'Politica de Participación Socia'!B5013)</f>
        <v/>
      </c>
      <c r="C5042" s="45" t="str">
        <f>IF('Politica de Participación Socia'!C5013=0,"",'Politica de Participación Socia'!C5013)</f>
        <v/>
      </c>
      <c r="D5042" s="45" t="str">
        <f>IF('Politica de Participación Socia'!D5013=0,"",'Politica de Participación Socia'!D5013)</f>
        <v/>
      </c>
      <c r="E5042" s="45" t="str">
        <f>IF('Politica de Participación Socia'!E5013=0,"",'Politica de Participación Socia'!E5013)</f>
        <v/>
      </c>
      <c r="F5042" s="45" t="str">
        <f>IF('Politica de Participación Socia'!G5013=0,"",'Politica de Participación Socia'!G5013)</f>
        <v/>
      </c>
      <c r="G5042" s="45"/>
      <c r="H5042" s="45" t="str">
        <f>IF('Politica de Participación Socia'!J5013=0,"",'Politica de Participación Socia'!J5013)</f>
        <v/>
      </c>
      <c r="I5042" s="52"/>
      <c r="J5042" s="52"/>
      <c r="K5042" s="53"/>
      <c r="L5042" s="52"/>
    </row>
    <row r="5043" spans="1:12" x14ac:dyDescent="0.25">
      <c r="A5043" s="45" t="str">
        <f>IF('Politica de Participación Socia'!A5014=0,"",'Politica de Participación Socia'!A5014)</f>
        <v/>
      </c>
      <c r="B5043" s="45" t="str">
        <f>IF('Politica de Participación Socia'!B5014=0,"",'Politica de Participación Socia'!B5014)</f>
        <v/>
      </c>
      <c r="C5043" s="45" t="str">
        <f>IF('Politica de Participación Socia'!C5014=0,"",'Politica de Participación Socia'!C5014)</f>
        <v/>
      </c>
      <c r="D5043" s="45" t="str">
        <f>IF('Politica de Participación Socia'!D5014=0,"",'Politica de Participación Socia'!D5014)</f>
        <v/>
      </c>
      <c r="E5043" s="45" t="str">
        <f>IF('Politica de Participación Socia'!E5014=0,"",'Politica de Participación Socia'!E5014)</f>
        <v/>
      </c>
      <c r="F5043" s="45" t="str">
        <f>IF('Politica de Participación Socia'!G5014=0,"",'Politica de Participación Socia'!G5014)</f>
        <v/>
      </c>
      <c r="G5043" s="45"/>
      <c r="H5043" s="45" t="str">
        <f>IF('Politica de Participación Socia'!J5014=0,"",'Politica de Participación Socia'!J5014)</f>
        <v/>
      </c>
      <c r="I5043" s="52"/>
      <c r="J5043" s="52"/>
      <c r="K5043" s="53"/>
      <c r="L5043" s="52"/>
    </row>
    <row r="5044" spans="1:12" x14ac:dyDescent="0.25">
      <c r="A5044" s="45" t="str">
        <f>IF('Politica de Participación Socia'!A5015=0,"",'Politica de Participación Socia'!A5015)</f>
        <v/>
      </c>
      <c r="B5044" s="45" t="str">
        <f>IF('Politica de Participación Socia'!B5015=0,"",'Politica de Participación Socia'!B5015)</f>
        <v/>
      </c>
      <c r="C5044" s="45" t="str">
        <f>IF('Politica de Participación Socia'!C5015=0,"",'Politica de Participación Socia'!C5015)</f>
        <v/>
      </c>
      <c r="D5044" s="45" t="str">
        <f>IF('Politica de Participación Socia'!D5015=0,"",'Politica de Participación Socia'!D5015)</f>
        <v/>
      </c>
      <c r="E5044" s="45" t="str">
        <f>IF('Politica de Participación Socia'!E5015=0,"",'Politica de Participación Socia'!E5015)</f>
        <v/>
      </c>
      <c r="F5044" s="45" t="str">
        <f>IF('Politica de Participación Socia'!G5015=0,"",'Politica de Participación Socia'!G5015)</f>
        <v/>
      </c>
      <c r="G5044" s="45"/>
      <c r="H5044" s="45" t="str">
        <f>IF('Politica de Participación Socia'!J5015=0,"",'Politica de Participación Socia'!J5015)</f>
        <v/>
      </c>
      <c r="I5044" s="52"/>
      <c r="J5044" s="52"/>
      <c r="K5044" s="53"/>
      <c r="L5044" s="52"/>
    </row>
    <row r="5045" spans="1:12" x14ac:dyDescent="0.25">
      <c r="A5045" s="45" t="str">
        <f>IF('Politica de Participación Socia'!A5016=0,"",'Politica de Participación Socia'!A5016)</f>
        <v/>
      </c>
      <c r="B5045" s="45" t="str">
        <f>IF('Politica de Participación Socia'!B5016=0,"",'Politica de Participación Socia'!B5016)</f>
        <v/>
      </c>
      <c r="C5045" s="45" t="str">
        <f>IF('Politica de Participación Socia'!C5016=0,"",'Politica de Participación Socia'!C5016)</f>
        <v/>
      </c>
      <c r="D5045" s="45" t="str">
        <f>IF('Politica de Participación Socia'!D5016=0,"",'Politica de Participación Socia'!D5016)</f>
        <v/>
      </c>
      <c r="E5045" s="45" t="str">
        <f>IF('Politica de Participación Socia'!E5016=0,"",'Politica de Participación Socia'!E5016)</f>
        <v/>
      </c>
      <c r="F5045" s="45" t="str">
        <f>IF('Politica de Participación Socia'!G5016=0,"",'Politica de Participación Socia'!G5016)</f>
        <v/>
      </c>
      <c r="G5045" s="45"/>
      <c r="H5045" s="45" t="str">
        <f>IF('Politica de Participación Socia'!J5016=0,"",'Politica de Participación Socia'!J5016)</f>
        <v/>
      </c>
      <c r="I5045" s="52"/>
      <c r="J5045" s="52"/>
      <c r="K5045" s="53"/>
      <c r="L5045" s="52"/>
    </row>
    <row r="5046" spans="1:12" x14ac:dyDescent="0.25">
      <c r="A5046" s="45" t="str">
        <f>IF('Politica de Participación Socia'!A5017=0,"",'Politica de Participación Socia'!A5017)</f>
        <v/>
      </c>
      <c r="B5046" s="45" t="str">
        <f>IF('Politica de Participación Socia'!B5017=0,"",'Politica de Participación Socia'!B5017)</f>
        <v/>
      </c>
      <c r="C5046" s="45" t="str">
        <f>IF('Politica de Participación Socia'!C5017=0,"",'Politica de Participación Socia'!C5017)</f>
        <v/>
      </c>
      <c r="D5046" s="45" t="str">
        <f>IF('Politica de Participación Socia'!D5017=0,"",'Politica de Participación Socia'!D5017)</f>
        <v/>
      </c>
      <c r="E5046" s="45" t="str">
        <f>IF('Politica de Participación Socia'!E5017=0,"",'Politica de Participación Socia'!E5017)</f>
        <v/>
      </c>
      <c r="F5046" s="45" t="str">
        <f>IF('Politica de Participación Socia'!G5017=0,"",'Politica de Participación Socia'!G5017)</f>
        <v/>
      </c>
      <c r="G5046" s="45"/>
      <c r="H5046" s="45" t="str">
        <f>IF('Politica de Participación Socia'!J5017=0,"",'Politica de Participación Socia'!J5017)</f>
        <v/>
      </c>
      <c r="I5046" s="52"/>
      <c r="J5046" s="52"/>
      <c r="K5046" s="53"/>
      <c r="L5046" s="52"/>
    </row>
    <row r="5047" spans="1:12" x14ac:dyDescent="0.25">
      <c r="A5047" s="45" t="str">
        <f>IF('Politica de Participación Socia'!A5018=0,"",'Politica de Participación Socia'!A5018)</f>
        <v/>
      </c>
      <c r="B5047" s="45" t="str">
        <f>IF('Politica de Participación Socia'!B5018=0,"",'Politica de Participación Socia'!B5018)</f>
        <v/>
      </c>
      <c r="C5047" s="45" t="str">
        <f>IF('Politica de Participación Socia'!C5018=0,"",'Politica de Participación Socia'!C5018)</f>
        <v/>
      </c>
      <c r="D5047" s="45" t="str">
        <f>IF('Politica de Participación Socia'!D5018=0,"",'Politica de Participación Socia'!D5018)</f>
        <v/>
      </c>
      <c r="E5047" s="45" t="str">
        <f>IF('Politica de Participación Socia'!E5018=0,"",'Politica de Participación Socia'!E5018)</f>
        <v/>
      </c>
      <c r="F5047" s="45" t="str">
        <f>IF('Politica de Participación Socia'!G5018=0,"",'Politica de Participación Socia'!G5018)</f>
        <v/>
      </c>
      <c r="G5047" s="45"/>
      <c r="H5047" s="45" t="str">
        <f>IF('Politica de Participación Socia'!J5018=0,"",'Politica de Participación Socia'!J5018)</f>
        <v/>
      </c>
      <c r="I5047" s="52"/>
      <c r="J5047" s="52"/>
      <c r="K5047" s="53"/>
      <c r="L5047" s="52"/>
    </row>
    <row r="5048" spans="1:12" x14ac:dyDescent="0.25">
      <c r="A5048" s="45" t="str">
        <f>IF('Politica de Participación Socia'!A5019=0,"",'Politica de Participación Socia'!A5019)</f>
        <v/>
      </c>
      <c r="B5048" s="45" t="str">
        <f>IF('Politica de Participación Socia'!B5019=0,"",'Politica de Participación Socia'!B5019)</f>
        <v/>
      </c>
      <c r="C5048" s="45" t="str">
        <f>IF('Politica de Participación Socia'!C5019=0,"",'Politica de Participación Socia'!C5019)</f>
        <v/>
      </c>
      <c r="D5048" s="45" t="str">
        <f>IF('Politica de Participación Socia'!D5019=0,"",'Politica de Participación Socia'!D5019)</f>
        <v/>
      </c>
      <c r="E5048" s="45" t="str">
        <f>IF('Politica de Participación Socia'!E5019=0,"",'Politica de Participación Socia'!E5019)</f>
        <v/>
      </c>
      <c r="F5048" s="45" t="str">
        <f>IF('Politica de Participación Socia'!G5019=0,"",'Politica de Participación Socia'!G5019)</f>
        <v/>
      </c>
      <c r="G5048" s="45"/>
      <c r="H5048" s="45" t="str">
        <f>IF('Politica de Participación Socia'!J5019=0,"",'Politica de Participación Socia'!J5019)</f>
        <v/>
      </c>
      <c r="I5048" s="52"/>
      <c r="J5048" s="52"/>
      <c r="K5048" s="53"/>
      <c r="L5048" s="52"/>
    </row>
    <row r="5049" spans="1:12" x14ac:dyDescent="0.25">
      <c r="A5049" s="45" t="str">
        <f>IF('Politica de Participación Socia'!A5020=0,"",'Politica de Participación Socia'!A5020)</f>
        <v/>
      </c>
      <c r="B5049" s="45" t="str">
        <f>IF('Politica de Participación Socia'!B5020=0,"",'Politica de Participación Socia'!B5020)</f>
        <v/>
      </c>
      <c r="C5049" s="45" t="str">
        <f>IF('Politica de Participación Socia'!C5020=0,"",'Politica de Participación Socia'!C5020)</f>
        <v/>
      </c>
      <c r="D5049" s="45" t="str">
        <f>IF('Politica de Participación Socia'!D5020=0,"",'Politica de Participación Socia'!D5020)</f>
        <v/>
      </c>
      <c r="E5049" s="45" t="str">
        <f>IF('Politica de Participación Socia'!E5020=0,"",'Politica de Participación Socia'!E5020)</f>
        <v/>
      </c>
      <c r="F5049" s="45" t="str">
        <f>IF('Politica de Participación Socia'!G5020=0,"",'Politica de Participación Socia'!G5020)</f>
        <v/>
      </c>
      <c r="G5049" s="45"/>
      <c r="H5049" s="45" t="str">
        <f>IF('Politica de Participación Socia'!J5020=0,"",'Politica de Participación Socia'!J5020)</f>
        <v/>
      </c>
      <c r="I5049" s="52"/>
      <c r="J5049" s="52"/>
      <c r="K5049" s="53"/>
      <c r="L5049" s="52"/>
    </row>
    <row r="5050" spans="1:12" x14ac:dyDescent="0.25">
      <c r="A5050" s="45" t="str">
        <f>IF('Politica de Participación Socia'!A5021=0,"",'Politica de Participación Socia'!A5021)</f>
        <v/>
      </c>
      <c r="B5050" s="45" t="str">
        <f>IF('Politica de Participación Socia'!B5021=0,"",'Politica de Participación Socia'!B5021)</f>
        <v/>
      </c>
      <c r="C5050" s="45" t="str">
        <f>IF('Politica de Participación Socia'!C5021=0,"",'Politica de Participación Socia'!C5021)</f>
        <v/>
      </c>
      <c r="D5050" s="45" t="str">
        <f>IF('Politica de Participación Socia'!D5021=0,"",'Politica de Participación Socia'!D5021)</f>
        <v/>
      </c>
      <c r="E5050" s="45" t="str">
        <f>IF('Politica de Participación Socia'!E5021=0,"",'Politica de Participación Socia'!E5021)</f>
        <v/>
      </c>
      <c r="F5050" s="45" t="str">
        <f>IF('Politica de Participación Socia'!G5021=0,"",'Politica de Participación Socia'!G5021)</f>
        <v/>
      </c>
      <c r="G5050" s="45"/>
      <c r="H5050" s="45" t="str">
        <f>IF('Politica de Participación Socia'!J5021=0,"",'Politica de Participación Socia'!J5021)</f>
        <v/>
      </c>
      <c r="I5050" s="52"/>
      <c r="J5050" s="52"/>
      <c r="K5050" s="53"/>
      <c r="L5050" s="52"/>
    </row>
    <row r="5051" spans="1:12" x14ac:dyDescent="0.25">
      <c r="A5051" s="45" t="str">
        <f>IF('Politica de Participación Socia'!A5022=0,"",'Politica de Participación Socia'!A5022)</f>
        <v/>
      </c>
      <c r="B5051" s="45" t="str">
        <f>IF('Politica de Participación Socia'!B5022=0,"",'Politica de Participación Socia'!B5022)</f>
        <v/>
      </c>
      <c r="C5051" s="45" t="str">
        <f>IF('Politica de Participación Socia'!C5022=0,"",'Politica de Participación Socia'!C5022)</f>
        <v/>
      </c>
      <c r="D5051" s="45" t="str">
        <f>IF('Politica de Participación Socia'!D5022=0,"",'Politica de Participación Socia'!D5022)</f>
        <v/>
      </c>
      <c r="E5051" s="45" t="str">
        <f>IF('Politica de Participación Socia'!E5022=0,"",'Politica de Participación Socia'!E5022)</f>
        <v/>
      </c>
      <c r="F5051" s="45" t="str">
        <f>IF('Politica de Participación Socia'!G5022=0,"",'Politica de Participación Socia'!G5022)</f>
        <v/>
      </c>
      <c r="G5051" s="45"/>
      <c r="H5051" s="45" t="str">
        <f>IF('Politica de Participación Socia'!J5022=0,"",'Politica de Participación Socia'!J5022)</f>
        <v/>
      </c>
      <c r="I5051" s="52"/>
      <c r="J5051" s="52"/>
      <c r="K5051" s="53"/>
      <c r="L5051" s="52"/>
    </row>
    <row r="5052" spans="1:12" x14ac:dyDescent="0.25">
      <c r="A5052" s="45" t="str">
        <f>IF('Politica de Participación Socia'!A5023=0,"",'Politica de Participación Socia'!A5023)</f>
        <v/>
      </c>
      <c r="B5052" s="45" t="str">
        <f>IF('Politica de Participación Socia'!B5023=0,"",'Politica de Participación Socia'!B5023)</f>
        <v/>
      </c>
      <c r="C5052" s="45" t="str">
        <f>IF('Politica de Participación Socia'!C5023=0,"",'Politica de Participación Socia'!C5023)</f>
        <v/>
      </c>
      <c r="D5052" s="45" t="str">
        <f>IF('Politica de Participación Socia'!D5023=0,"",'Politica de Participación Socia'!D5023)</f>
        <v/>
      </c>
      <c r="E5052" s="45" t="str">
        <f>IF('Politica de Participación Socia'!E5023=0,"",'Politica de Participación Socia'!E5023)</f>
        <v/>
      </c>
      <c r="F5052" s="45" t="str">
        <f>IF('Politica de Participación Socia'!G5023=0,"",'Politica de Participación Socia'!G5023)</f>
        <v/>
      </c>
      <c r="G5052" s="45"/>
      <c r="H5052" s="45" t="str">
        <f>IF('Politica de Participación Socia'!J5023=0,"",'Politica de Participación Socia'!J5023)</f>
        <v/>
      </c>
      <c r="I5052" s="52"/>
      <c r="J5052" s="52"/>
      <c r="K5052" s="53"/>
      <c r="L5052" s="52"/>
    </row>
    <row r="5053" spans="1:12" x14ac:dyDescent="0.25">
      <c r="A5053" s="45" t="str">
        <f>IF('Politica de Participación Socia'!A5024=0,"",'Politica de Participación Socia'!A5024)</f>
        <v/>
      </c>
      <c r="B5053" s="45" t="str">
        <f>IF('Politica de Participación Socia'!B5024=0,"",'Politica de Participación Socia'!B5024)</f>
        <v/>
      </c>
      <c r="C5053" s="45" t="str">
        <f>IF('Politica de Participación Socia'!C5024=0,"",'Politica de Participación Socia'!C5024)</f>
        <v/>
      </c>
      <c r="D5053" s="45" t="str">
        <f>IF('Politica de Participación Socia'!D5024=0,"",'Politica de Participación Socia'!D5024)</f>
        <v/>
      </c>
      <c r="E5053" s="45" t="str">
        <f>IF('Politica de Participación Socia'!E5024=0,"",'Politica de Participación Socia'!E5024)</f>
        <v/>
      </c>
      <c r="F5053" s="45" t="str">
        <f>IF('Politica de Participación Socia'!G5024=0,"",'Politica de Participación Socia'!G5024)</f>
        <v/>
      </c>
      <c r="G5053" s="45"/>
      <c r="H5053" s="45" t="str">
        <f>IF('Politica de Participación Socia'!J5024=0,"",'Politica de Participación Socia'!J5024)</f>
        <v/>
      </c>
      <c r="I5053" s="52"/>
      <c r="J5053" s="52"/>
      <c r="K5053" s="53"/>
      <c r="L5053" s="52"/>
    </row>
    <row r="5054" spans="1:12" x14ac:dyDescent="0.25">
      <c r="A5054" s="45" t="str">
        <f>IF('Politica de Participación Socia'!A5025=0,"",'Politica de Participación Socia'!A5025)</f>
        <v/>
      </c>
      <c r="B5054" s="45" t="str">
        <f>IF('Politica de Participación Socia'!B5025=0,"",'Politica de Participación Socia'!B5025)</f>
        <v/>
      </c>
      <c r="C5054" s="45" t="str">
        <f>IF('Politica de Participación Socia'!C5025=0,"",'Politica de Participación Socia'!C5025)</f>
        <v/>
      </c>
      <c r="D5054" s="45" t="str">
        <f>IF('Politica de Participación Socia'!D5025=0,"",'Politica de Participación Socia'!D5025)</f>
        <v/>
      </c>
      <c r="E5054" s="45" t="str">
        <f>IF('Politica de Participación Socia'!E5025=0,"",'Politica de Participación Socia'!E5025)</f>
        <v/>
      </c>
      <c r="F5054" s="45" t="str">
        <f>IF('Politica de Participación Socia'!G5025=0,"",'Politica de Participación Socia'!G5025)</f>
        <v/>
      </c>
      <c r="G5054" s="45"/>
      <c r="H5054" s="45" t="str">
        <f>IF('Politica de Participación Socia'!J5025=0,"",'Politica de Participación Socia'!J5025)</f>
        <v/>
      </c>
      <c r="I5054" s="52"/>
      <c r="J5054" s="52"/>
      <c r="K5054" s="53"/>
      <c r="L5054" s="52"/>
    </row>
    <row r="5055" spans="1:12" x14ac:dyDescent="0.25">
      <c r="A5055" s="45" t="str">
        <f>IF('Politica de Participación Socia'!A5026=0,"",'Politica de Participación Socia'!A5026)</f>
        <v/>
      </c>
      <c r="B5055" s="45" t="str">
        <f>IF('Politica de Participación Socia'!B5026=0,"",'Politica de Participación Socia'!B5026)</f>
        <v/>
      </c>
      <c r="C5055" s="45" t="str">
        <f>IF('Politica de Participación Socia'!C5026=0,"",'Politica de Participación Socia'!C5026)</f>
        <v/>
      </c>
      <c r="D5055" s="45" t="str">
        <f>IF('Politica de Participación Socia'!D5026=0,"",'Politica de Participación Socia'!D5026)</f>
        <v/>
      </c>
      <c r="E5055" s="45" t="str">
        <f>IF('Politica de Participación Socia'!E5026=0,"",'Politica de Participación Socia'!E5026)</f>
        <v/>
      </c>
      <c r="F5055" s="45" t="str">
        <f>IF('Politica de Participación Socia'!G5026=0,"",'Politica de Participación Socia'!G5026)</f>
        <v/>
      </c>
      <c r="G5055" s="45"/>
      <c r="H5055" s="45" t="str">
        <f>IF('Politica de Participación Socia'!J5026=0,"",'Politica de Participación Socia'!J5026)</f>
        <v/>
      </c>
      <c r="I5055" s="52"/>
      <c r="J5055" s="52"/>
      <c r="K5055" s="53"/>
      <c r="L5055" s="52"/>
    </row>
    <row r="5056" spans="1:12" x14ac:dyDescent="0.25">
      <c r="A5056" s="45" t="str">
        <f>IF('Politica de Participación Socia'!A5027=0,"",'Politica de Participación Socia'!A5027)</f>
        <v/>
      </c>
      <c r="B5056" s="45" t="str">
        <f>IF('Politica de Participación Socia'!B5027=0,"",'Politica de Participación Socia'!B5027)</f>
        <v/>
      </c>
      <c r="C5056" s="45" t="str">
        <f>IF('Politica de Participación Socia'!C5027=0,"",'Politica de Participación Socia'!C5027)</f>
        <v/>
      </c>
      <c r="D5056" s="45" t="str">
        <f>IF('Politica de Participación Socia'!D5027=0,"",'Politica de Participación Socia'!D5027)</f>
        <v/>
      </c>
      <c r="E5056" s="45" t="str">
        <f>IF('Politica de Participación Socia'!E5027=0,"",'Politica de Participación Socia'!E5027)</f>
        <v/>
      </c>
      <c r="F5056" s="45" t="str">
        <f>IF('Politica de Participación Socia'!G5027=0,"",'Politica de Participación Socia'!G5027)</f>
        <v/>
      </c>
      <c r="G5056" s="45"/>
      <c r="H5056" s="45" t="str">
        <f>IF('Politica de Participación Socia'!J5027=0,"",'Politica de Participación Socia'!J5027)</f>
        <v/>
      </c>
      <c r="I5056" s="52"/>
      <c r="J5056" s="52"/>
      <c r="K5056" s="53"/>
      <c r="L5056" s="52"/>
    </row>
    <row r="5057" spans="1:12" x14ac:dyDescent="0.25">
      <c r="A5057" s="45" t="str">
        <f>IF('Politica de Participación Socia'!A5028=0,"",'Politica de Participación Socia'!A5028)</f>
        <v/>
      </c>
      <c r="B5057" s="45" t="str">
        <f>IF('Politica de Participación Socia'!B5028=0,"",'Politica de Participación Socia'!B5028)</f>
        <v/>
      </c>
      <c r="C5057" s="45" t="str">
        <f>IF('Politica de Participación Socia'!C5028=0,"",'Politica de Participación Socia'!C5028)</f>
        <v/>
      </c>
      <c r="D5057" s="45" t="str">
        <f>IF('Politica de Participación Socia'!D5028=0,"",'Politica de Participación Socia'!D5028)</f>
        <v/>
      </c>
      <c r="E5057" s="45" t="str">
        <f>IF('Politica de Participación Socia'!E5028=0,"",'Politica de Participación Socia'!E5028)</f>
        <v/>
      </c>
      <c r="F5057" s="45" t="str">
        <f>IF('Politica de Participación Socia'!G5028=0,"",'Politica de Participación Socia'!G5028)</f>
        <v/>
      </c>
      <c r="G5057" s="45"/>
      <c r="H5057" s="45" t="str">
        <f>IF('Politica de Participación Socia'!J5028=0,"",'Politica de Participación Socia'!J5028)</f>
        <v/>
      </c>
      <c r="I5057" s="52"/>
      <c r="J5057" s="52"/>
      <c r="K5057" s="53"/>
      <c r="L5057" s="52"/>
    </row>
    <row r="5058" spans="1:12" x14ac:dyDescent="0.25">
      <c r="A5058" s="45" t="str">
        <f>IF('Politica de Participación Socia'!A5029=0,"",'Politica de Participación Socia'!A5029)</f>
        <v/>
      </c>
      <c r="B5058" s="45" t="str">
        <f>IF('Politica de Participación Socia'!B5029=0,"",'Politica de Participación Socia'!B5029)</f>
        <v/>
      </c>
      <c r="C5058" s="45" t="str">
        <f>IF('Politica de Participación Socia'!C5029=0,"",'Politica de Participación Socia'!C5029)</f>
        <v/>
      </c>
      <c r="D5058" s="45" t="str">
        <f>IF('Politica de Participación Socia'!D5029=0,"",'Politica de Participación Socia'!D5029)</f>
        <v/>
      </c>
      <c r="E5058" s="45" t="str">
        <f>IF('Politica de Participación Socia'!E5029=0,"",'Politica de Participación Socia'!E5029)</f>
        <v/>
      </c>
      <c r="F5058" s="45" t="str">
        <f>IF('Politica de Participación Socia'!G5029=0,"",'Politica de Participación Socia'!G5029)</f>
        <v/>
      </c>
      <c r="G5058" s="45"/>
      <c r="H5058" s="45" t="str">
        <f>IF('Politica de Participación Socia'!J5029=0,"",'Politica de Participación Socia'!J5029)</f>
        <v/>
      </c>
      <c r="I5058" s="52"/>
      <c r="J5058" s="52"/>
      <c r="K5058" s="53"/>
      <c r="L5058" s="52"/>
    </row>
    <row r="5059" spans="1:12" x14ac:dyDescent="0.25">
      <c r="A5059" s="45" t="str">
        <f>IF('Politica de Participación Socia'!A5030=0,"",'Politica de Participación Socia'!A5030)</f>
        <v/>
      </c>
      <c r="B5059" s="45" t="str">
        <f>IF('Politica de Participación Socia'!B5030=0,"",'Politica de Participación Socia'!B5030)</f>
        <v/>
      </c>
      <c r="C5059" s="45" t="str">
        <f>IF('Politica de Participación Socia'!C5030=0,"",'Politica de Participación Socia'!C5030)</f>
        <v/>
      </c>
      <c r="D5059" s="45" t="str">
        <f>IF('Politica de Participación Socia'!D5030=0,"",'Politica de Participación Socia'!D5030)</f>
        <v/>
      </c>
      <c r="E5059" s="45" t="str">
        <f>IF('Politica de Participación Socia'!E5030=0,"",'Politica de Participación Socia'!E5030)</f>
        <v/>
      </c>
      <c r="F5059" s="45" t="str">
        <f>IF('Politica de Participación Socia'!G5030=0,"",'Politica de Participación Socia'!G5030)</f>
        <v/>
      </c>
      <c r="G5059" s="45"/>
      <c r="H5059" s="45" t="str">
        <f>IF('Politica de Participación Socia'!J5030=0,"",'Politica de Participación Socia'!J5030)</f>
        <v/>
      </c>
      <c r="I5059" s="52"/>
      <c r="J5059" s="52"/>
      <c r="K5059" s="53"/>
      <c r="L5059" s="52"/>
    </row>
    <row r="5060" spans="1:12" x14ac:dyDescent="0.25">
      <c r="A5060" s="45" t="str">
        <f>IF('Politica de Participación Socia'!A5031=0,"",'Politica de Participación Socia'!A5031)</f>
        <v/>
      </c>
      <c r="B5060" s="45" t="str">
        <f>IF('Politica de Participación Socia'!B5031=0,"",'Politica de Participación Socia'!B5031)</f>
        <v/>
      </c>
      <c r="C5060" s="45" t="str">
        <f>IF('Politica de Participación Socia'!C5031=0,"",'Politica de Participación Socia'!C5031)</f>
        <v/>
      </c>
      <c r="D5060" s="45" t="str">
        <f>IF('Politica de Participación Socia'!D5031=0,"",'Politica de Participación Socia'!D5031)</f>
        <v/>
      </c>
      <c r="E5060" s="45" t="str">
        <f>IF('Politica de Participación Socia'!E5031=0,"",'Politica de Participación Socia'!E5031)</f>
        <v/>
      </c>
      <c r="F5060" s="45" t="str">
        <f>IF('Politica de Participación Socia'!G5031=0,"",'Politica de Participación Socia'!G5031)</f>
        <v/>
      </c>
      <c r="G5060" s="45"/>
      <c r="H5060" s="45" t="str">
        <f>IF('Politica de Participación Socia'!J5031=0,"",'Politica de Participación Socia'!J5031)</f>
        <v/>
      </c>
      <c r="I5060" s="52"/>
      <c r="J5060" s="52"/>
      <c r="K5060" s="53"/>
      <c r="L5060" s="52"/>
    </row>
    <row r="5061" spans="1:12" x14ac:dyDescent="0.25">
      <c r="A5061" s="45" t="str">
        <f>IF('Politica de Participación Socia'!A5032=0,"",'Politica de Participación Socia'!A5032)</f>
        <v/>
      </c>
      <c r="B5061" s="45" t="str">
        <f>IF('Politica de Participación Socia'!B5032=0,"",'Politica de Participación Socia'!B5032)</f>
        <v/>
      </c>
      <c r="C5061" s="45" t="str">
        <f>IF('Politica de Participación Socia'!C5032=0,"",'Politica de Participación Socia'!C5032)</f>
        <v/>
      </c>
      <c r="D5061" s="45" t="str">
        <f>IF('Politica de Participación Socia'!D5032=0,"",'Politica de Participación Socia'!D5032)</f>
        <v/>
      </c>
      <c r="E5061" s="45" t="str">
        <f>IF('Politica de Participación Socia'!E5032=0,"",'Politica de Participación Socia'!E5032)</f>
        <v/>
      </c>
      <c r="F5061" s="45" t="str">
        <f>IF('Politica de Participación Socia'!G5032=0,"",'Politica de Participación Socia'!G5032)</f>
        <v/>
      </c>
      <c r="G5061" s="45"/>
      <c r="H5061" s="45" t="str">
        <f>IF('Politica de Participación Socia'!J5032=0,"",'Politica de Participación Socia'!J5032)</f>
        <v/>
      </c>
      <c r="I5061" s="52"/>
      <c r="J5061" s="52"/>
      <c r="K5061" s="53"/>
      <c r="L5061" s="52"/>
    </row>
    <row r="5062" spans="1:12" x14ac:dyDescent="0.25">
      <c r="A5062" s="45" t="str">
        <f>IF('Politica de Participación Socia'!A5033=0,"",'Politica de Participación Socia'!A5033)</f>
        <v/>
      </c>
      <c r="B5062" s="45" t="str">
        <f>IF('Politica de Participación Socia'!B5033=0,"",'Politica de Participación Socia'!B5033)</f>
        <v/>
      </c>
      <c r="C5062" s="45" t="str">
        <f>IF('Politica de Participación Socia'!C5033=0,"",'Politica de Participación Socia'!C5033)</f>
        <v/>
      </c>
      <c r="D5062" s="45" t="str">
        <f>IF('Politica de Participación Socia'!D5033=0,"",'Politica de Participación Socia'!D5033)</f>
        <v/>
      </c>
      <c r="E5062" s="45" t="str">
        <f>IF('Politica de Participación Socia'!E5033=0,"",'Politica de Participación Socia'!E5033)</f>
        <v/>
      </c>
      <c r="F5062" s="45" t="str">
        <f>IF('Politica de Participación Socia'!G5033=0,"",'Politica de Participación Socia'!G5033)</f>
        <v/>
      </c>
      <c r="G5062" s="45"/>
      <c r="H5062" s="45" t="str">
        <f>IF('Politica de Participación Socia'!J5033=0,"",'Politica de Participación Socia'!J5033)</f>
        <v/>
      </c>
      <c r="I5062" s="52"/>
      <c r="J5062" s="52"/>
      <c r="K5062" s="53"/>
      <c r="L5062" s="52"/>
    </row>
    <row r="5063" spans="1:12" x14ac:dyDescent="0.25">
      <c r="A5063" s="45" t="str">
        <f>IF('Politica de Participación Socia'!A5034=0,"",'Politica de Participación Socia'!A5034)</f>
        <v/>
      </c>
      <c r="B5063" s="45" t="str">
        <f>IF('Politica de Participación Socia'!B5034=0,"",'Politica de Participación Socia'!B5034)</f>
        <v/>
      </c>
      <c r="C5063" s="45" t="str">
        <f>IF('Politica de Participación Socia'!C5034=0,"",'Politica de Participación Socia'!C5034)</f>
        <v/>
      </c>
      <c r="D5063" s="45" t="str">
        <f>IF('Politica de Participación Socia'!D5034=0,"",'Politica de Participación Socia'!D5034)</f>
        <v/>
      </c>
      <c r="E5063" s="45" t="str">
        <f>IF('Politica de Participación Socia'!E5034=0,"",'Politica de Participación Socia'!E5034)</f>
        <v/>
      </c>
      <c r="F5063" s="45" t="str">
        <f>IF('Politica de Participación Socia'!G5034=0,"",'Politica de Participación Socia'!G5034)</f>
        <v/>
      </c>
      <c r="G5063" s="45"/>
      <c r="H5063" s="45" t="str">
        <f>IF('Politica de Participación Socia'!J5034=0,"",'Politica de Participación Socia'!J5034)</f>
        <v/>
      </c>
      <c r="I5063" s="52"/>
      <c r="J5063" s="52"/>
      <c r="K5063" s="53"/>
      <c r="L5063" s="52"/>
    </row>
    <row r="5064" spans="1:12" x14ac:dyDescent="0.25">
      <c r="A5064" s="45" t="str">
        <f>IF('Politica de Participación Socia'!A5035=0,"",'Politica de Participación Socia'!A5035)</f>
        <v/>
      </c>
      <c r="B5064" s="45" t="str">
        <f>IF('Politica de Participación Socia'!B5035=0,"",'Politica de Participación Socia'!B5035)</f>
        <v/>
      </c>
      <c r="C5064" s="45" t="str">
        <f>IF('Politica de Participación Socia'!C5035=0,"",'Politica de Participación Socia'!C5035)</f>
        <v/>
      </c>
      <c r="D5064" s="45" t="str">
        <f>IF('Politica de Participación Socia'!D5035=0,"",'Politica de Participación Socia'!D5035)</f>
        <v/>
      </c>
      <c r="E5064" s="45" t="str">
        <f>IF('Politica de Participación Socia'!E5035=0,"",'Politica de Participación Socia'!E5035)</f>
        <v/>
      </c>
      <c r="F5064" s="45" t="str">
        <f>IF('Politica de Participación Socia'!G5035=0,"",'Politica de Participación Socia'!G5035)</f>
        <v/>
      </c>
      <c r="G5064" s="45"/>
      <c r="H5064" s="45" t="str">
        <f>IF('Politica de Participación Socia'!J5035=0,"",'Politica de Participación Socia'!J5035)</f>
        <v/>
      </c>
      <c r="I5064" s="52"/>
      <c r="J5064" s="52"/>
      <c r="K5064" s="53"/>
      <c r="L5064" s="52"/>
    </row>
    <row r="5065" spans="1:12" x14ac:dyDescent="0.25">
      <c r="A5065" s="45" t="str">
        <f>IF('Politica de Participación Socia'!A5036=0,"",'Politica de Participación Socia'!A5036)</f>
        <v/>
      </c>
      <c r="B5065" s="45" t="str">
        <f>IF('Politica de Participación Socia'!B5036=0,"",'Politica de Participación Socia'!B5036)</f>
        <v/>
      </c>
      <c r="C5065" s="45" t="str">
        <f>IF('Politica de Participación Socia'!C5036=0,"",'Politica de Participación Socia'!C5036)</f>
        <v/>
      </c>
      <c r="D5065" s="45" t="str">
        <f>IF('Politica de Participación Socia'!D5036=0,"",'Politica de Participación Socia'!D5036)</f>
        <v/>
      </c>
      <c r="E5065" s="45" t="str">
        <f>IF('Politica de Participación Socia'!E5036=0,"",'Politica de Participación Socia'!E5036)</f>
        <v/>
      </c>
      <c r="F5065" s="45" t="str">
        <f>IF('Politica de Participación Socia'!G5036=0,"",'Politica de Participación Socia'!G5036)</f>
        <v/>
      </c>
      <c r="G5065" s="45"/>
      <c r="H5065" s="45" t="str">
        <f>IF('Politica de Participación Socia'!J5036=0,"",'Politica de Participación Socia'!J5036)</f>
        <v/>
      </c>
      <c r="I5065" s="52"/>
      <c r="J5065" s="52"/>
      <c r="K5065" s="53"/>
      <c r="L5065" s="52"/>
    </row>
    <row r="5066" spans="1:12" x14ac:dyDescent="0.25">
      <c r="A5066" s="45" t="str">
        <f>IF('Politica de Participación Socia'!A5037=0,"",'Politica de Participación Socia'!A5037)</f>
        <v/>
      </c>
      <c r="B5066" s="45" t="str">
        <f>IF('Politica de Participación Socia'!B5037=0,"",'Politica de Participación Socia'!B5037)</f>
        <v/>
      </c>
      <c r="C5066" s="45" t="str">
        <f>IF('Politica de Participación Socia'!C5037=0,"",'Politica de Participación Socia'!C5037)</f>
        <v/>
      </c>
      <c r="D5066" s="45" t="str">
        <f>IF('Politica de Participación Socia'!D5037=0,"",'Politica de Participación Socia'!D5037)</f>
        <v/>
      </c>
      <c r="E5066" s="45" t="str">
        <f>IF('Politica de Participación Socia'!E5037=0,"",'Politica de Participación Socia'!E5037)</f>
        <v/>
      </c>
      <c r="F5066" s="45" t="str">
        <f>IF('Politica de Participación Socia'!G5037=0,"",'Politica de Participación Socia'!G5037)</f>
        <v/>
      </c>
      <c r="G5066" s="45"/>
      <c r="H5066" s="45" t="str">
        <f>IF('Politica de Participación Socia'!J5037=0,"",'Politica de Participación Socia'!J5037)</f>
        <v/>
      </c>
      <c r="I5066" s="52"/>
      <c r="J5066" s="52"/>
      <c r="K5066" s="53"/>
      <c r="L5066" s="52"/>
    </row>
    <row r="5067" spans="1:12" x14ac:dyDescent="0.25">
      <c r="A5067" s="45" t="str">
        <f>IF('Politica de Participación Socia'!A5038=0,"",'Politica de Participación Socia'!A5038)</f>
        <v/>
      </c>
      <c r="B5067" s="45" t="str">
        <f>IF('Politica de Participación Socia'!B5038=0,"",'Politica de Participación Socia'!B5038)</f>
        <v/>
      </c>
      <c r="C5067" s="45" t="str">
        <f>IF('Politica de Participación Socia'!C5038=0,"",'Politica de Participación Socia'!C5038)</f>
        <v/>
      </c>
      <c r="D5067" s="45" t="str">
        <f>IF('Politica de Participación Socia'!D5038=0,"",'Politica de Participación Socia'!D5038)</f>
        <v/>
      </c>
      <c r="E5067" s="45" t="str">
        <f>IF('Politica de Participación Socia'!E5038=0,"",'Politica de Participación Socia'!E5038)</f>
        <v/>
      </c>
      <c r="F5067" s="45" t="str">
        <f>IF('Politica de Participación Socia'!G5038=0,"",'Politica de Participación Socia'!G5038)</f>
        <v/>
      </c>
      <c r="G5067" s="45"/>
      <c r="H5067" s="45" t="str">
        <f>IF('Politica de Participación Socia'!J5038=0,"",'Politica de Participación Socia'!J5038)</f>
        <v/>
      </c>
      <c r="I5067" s="52"/>
      <c r="J5067" s="52"/>
      <c r="K5067" s="53"/>
      <c r="L5067" s="52"/>
    </row>
    <row r="5068" spans="1:12" x14ac:dyDescent="0.25">
      <c r="A5068" s="45" t="str">
        <f>IF('Politica de Participación Socia'!A5039=0,"",'Politica de Participación Socia'!A5039)</f>
        <v/>
      </c>
      <c r="B5068" s="45" t="str">
        <f>IF('Politica de Participación Socia'!B5039=0,"",'Politica de Participación Socia'!B5039)</f>
        <v/>
      </c>
      <c r="C5068" s="45" t="str">
        <f>IF('Politica de Participación Socia'!C5039=0,"",'Politica de Participación Socia'!C5039)</f>
        <v/>
      </c>
      <c r="D5068" s="45" t="str">
        <f>IF('Politica de Participación Socia'!D5039=0,"",'Politica de Participación Socia'!D5039)</f>
        <v/>
      </c>
      <c r="E5068" s="45" t="str">
        <f>IF('Politica de Participación Socia'!E5039=0,"",'Politica de Participación Socia'!E5039)</f>
        <v/>
      </c>
      <c r="F5068" s="45" t="str">
        <f>IF('Politica de Participación Socia'!G5039=0,"",'Politica de Participación Socia'!G5039)</f>
        <v/>
      </c>
      <c r="G5068" s="45"/>
      <c r="H5068" s="45" t="str">
        <f>IF('Politica de Participación Socia'!J5039=0,"",'Politica de Participación Socia'!J5039)</f>
        <v/>
      </c>
      <c r="I5068" s="52"/>
      <c r="J5068" s="52"/>
      <c r="K5068" s="53"/>
      <c r="L5068" s="52"/>
    </row>
    <row r="5069" spans="1:12" x14ac:dyDescent="0.25">
      <c r="A5069" s="45" t="str">
        <f>IF('Politica de Participación Socia'!A5040=0,"",'Politica de Participación Socia'!A5040)</f>
        <v/>
      </c>
      <c r="B5069" s="45" t="str">
        <f>IF('Politica de Participación Socia'!B5040=0,"",'Politica de Participación Socia'!B5040)</f>
        <v/>
      </c>
      <c r="C5069" s="45" t="str">
        <f>IF('Politica de Participación Socia'!C5040=0,"",'Politica de Participación Socia'!C5040)</f>
        <v/>
      </c>
      <c r="D5069" s="45" t="str">
        <f>IF('Politica de Participación Socia'!D5040=0,"",'Politica de Participación Socia'!D5040)</f>
        <v/>
      </c>
      <c r="E5069" s="45" t="str">
        <f>IF('Politica de Participación Socia'!E5040=0,"",'Politica de Participación Socia'!E5040)</f>
        <v/>
      </c>
      <c r="F5069" s="45" t="str">
        <f>IF('Politica de Participación Socia'!G5040=0,"",'Politica de Participación Socia'!G5040)</f>
        <v/>
      </c>
      <c r="G5069" s="45"/>
      <c r="H5069" s="45" t="str">
        <f>IF('Politica de Participación Socia'!J5040=0,"",'Politica de Participación Socia'!J5040)</f>
        <v/>
      </c>
      <c r="I5069" s="52"/>
      <c r="J5069" s="52"/>
      <c r="K5069" s="53"/>
      <c r="L5069" s="52"/>
    </row>
    <row r="5070" spans="1:12" x14ac:dyDescent="0.25">
      <c r="A5070" s="45" t="str">
        <f>IF('Politica de Participación Socia'!A5041=0,"",'Politica de Participación Socia'!A5041)</f>
        <v/>
      </c>
      <c r="B5070" s="45" t="str">
        <f>IF('Politica de Participación Socia'!B5041=0,"",'Politica de Participación Socia'!B5041)</f>
        <v/>
      </c>
      <c r="C5070" s="45" t="str">
        <f>IF('Politica de Participación Socia'!C5041=0,"",'Politica de Participación Socia'!C5041)</f>
        <v/>
      </c>
      <c r="D5070" s="45" t="str">
        <f>IF('Politica de Participación Socia'!D5041=0,"",'Politica de Participación Socia'!D5041)</f>
        <v/>
      </c>
      <c r="E5070" s="45" t="str">
        <f>IF('Politica de Participación Socia'!E5041=0,"",'Politica de Participación Socia'!E5041)</f>
        <v/>
      </c>
      <c r="F5070" s="45" t="str">
        <f>IF('Politica de Participación Socia'!G5041=0,"",'Politica de Participación Socia'!G5041)</f>
        <v/>
      </c>
      <c r="G5070" s="45"/>
      <c r="H5070" s="45" t="str">
        <f>IF('Politica de Participación Socia'!J5041=0,"",'Politica de Participación Socia'!J5041)</f>
        <v/>
      </c>
      <c r="I5070" s="52"/>
      <c r="J5070" s="52"/>
      <c r="K5070" s="53"/>
      <c r="L5070" s="52"/>
    </row>
    <row r="5071" spans="1:12" x14ac:dyDescent="0.25">
      <c r="A5071" s="45" t="str">
        <f>IF('Politica de Participación Socia'!A5042=0,"",'Politica de Participación Socia'!A5042)</f>
        <v/>
      </c>
      <c r="B5071" s="45" t="str">
        <f>IF('Politica de Participación Socia'!B5042=0,"",'Politica de Participación Socia'!B5042)</f>
        <v/>
      </c>
      <c r="C5071" s="45" t="str">
        <f>IF('Politica de Participación Socia'!C5042=0,"",'Politica de Participación Socia'!C5042)</f>
        <v/>
      </c>
      <c r="D5071" s="45" t="str">
        <f>IF('Politica de Participación Socia'!D5042=0,"",'Politica de Participación Socia'!D5042)</f>
        <v/>
      </c>
      <c r="E5071" s="45" t="str">
        <f>IF('Politica de Participación Socia'!E5042=0,"",'Politica de Participación Socia'!E5042)</f>
        <v/>
      </c>
      <c r="F5071" s="45" t="str">
        <f>IF('Politica de Participación Socia'!G5042=0,"",'Politica de Participación Socia'!G5042)</f>
        <v/>
      </c>
      <c r="G5071" s="45"/>
      <c r="H5071" s="45" t="str">
        <f>IF('Politica de Participación Socia'!J5042=0,"",'Politica de Participación Socia'!J5042)</f>
        <v/>
      </c>
      <c r="I5071" s="52"/>
      <c r="J5071" s="52"/>
      <c r="K5071" s="53"/>
      <c r="L5071" s="52"/>
    </row>
    <row r="5072" spans="1:12" x14ac:dyDescent="0.25">
      <c r="A5072" s="45" t="str">
        <f>IF('Politica de Participación Socia'!A5043=0,"",'Politica de Participación Socia'!A5043)</f>
        <v/>
      </c>
      <c r="B5072" s="45" t="str">
        <f>IF('Politica de Participación Socia'!B5043=0,"",'Politica de Participación Socia'!B5043)</f>
        <v/>
      </c>
      <c r="C5072" s="45" t="str">
        <f>IF('Politica de Participación Socia'!C5043=0,"",'Politica de Participación Socia'!C5043)</f>
        <v/>
      </c>
      <c r="D5072" s="45" t="str">
        <f>IF('Politica de Participación Socia'!D5043=0,"",'Politica de Participación Socia'!D5043)</f>
        <v/>
      </c>
      <c r="E5072" s="45" t="str">
        <f>IF('Politica de Participación Socia'!E5043=0,"",'Politica de Participación Socia'!E5043)</f>
        <v/>
      </c>
      <c r="F5072" s="45" t="str">
        <f>IF('Politica de Participación Socia'!G5043=0,"",'Politica de Participación Socia'!G5043)</f>
        <v/>
      </c>
      <c r="G5072" s="45"/>
      <c r="H5072" s="45" t="str">
        <f>IF('Politica de Participación Socia'!J5043=0,"",'Politica de Participación Socia'!J5043)</f>
        <v/>
      </c>
      <c r="I5072" s="52"/>
      <c r="J5072" s="52"/>
      <c r="K5072" s="53"/>
      <c r="L5072" s="52"/>
    </row>
    <row r="5073" spans="1:12" x14ac:dyDescent="0.25">
      <c r="A5073" s="45" t="str">
        <f>IF('Politica de Participación Socia'!A5044=0,"",'Politica de Participación Socia'!A5044)</f>
        <v/>
      </c>
      <c r="B5073" s="45" t="str">
        <f>IF('Politica de Participación Socia'!B5044=0,"",'Politica de Participación Socia'!B5044)</f>
        <v/>
      </c>
      <c r="C5073" s="45" t="str">
        <f>IF('Politica de Participación Socia'!C5044=0,"",'Politica de Participación Socia'!C5044)</f>
        <v/>
      </c>
      <c r="D5073" s="45" t="str">
        <f>IF('Politica de Participación Socia'!D5044=0,"",'Politica de Participación Socia'!D5044)</f>
        <v/>
      </c>
      <c r="E5073" s="45" t="str">
        <f>IF('Politica de Participación Socia'!E5044=0,"",'Politica de Participación Socia'!E5044)</f>
        <v/>
      </c>
      <c r="F5073" s="45" t="str">
        <f>IF('Politica de Participación Socia'!G5044=0,"",'Politica de Participación Socia'!G5044)</f>
        <v/>
      </c>
      <c r="G5073" s="45"/>
      <c r="H5073" s="45" t="str">
        <f>IF('Politica de Participación Socia'!J5044=0,"",'Politica de Participación Socia'!J5044)</f>
        <v/>
      </c>
      <c r="I5073" s="52"/>
      <c r="J5073" s="52"/>
      <c r="K5073" s="53"/>
      <c r="L5073" s="52"/>
    </row>
    <row r="5074" spans="1:12" x14ac:dyDescent="0.25">
      <c r="A5074" s="45" t="str">
        <f>IF('Politica de Participación Socia'!A5045=0,"",'Politica de Participación Socia'!A5045)</f>
        <v/>
      </c>
      <c r="B5074" s="45" t="str">
        <f>IF('Politica de Participación Socia'!B5045=0,"",'Politica de Participación Socia'!B5045)</f>
        <v/>
      </c>
      <c r="C5074" s="45" t="str">
        <f>IF('Politica de Participación Socia'!C5045=0,"",'Politica de Participación Socia'!C5045)</f>
        <v/>
      </c>
      <c r="D5074" s="45" t="str">
        <f>IF('Politica de Participación Socia'!D5045=0,"",'Politica de Participación Socia'!D5045)</f>
        <v/>
      </c>
      <c r="E5074" s="45" t="str">
        <f>IF('Politica de Participación Socia'!E5045=0,"",'Politica de Participación Socia'!E5045)</f>
        <v/>
      </c>
      <c r="F5074" s="45" t="str">
        <f>IF('Politica de Participación Socia'!G5045=0,"",'Politica de Participación Socia'!G5045)</f>
        <v/>
      </c>
      <c r="G5074" s="45"/>
      <c r="H5074" s="45" t="str">
        <f>IF('Politica de Participación Socia'!J5045=0,"",'Politica de Participación Socia'!J5045)</f>
        <v/>
      </c>
      <c r="I5074" s="52"/>
      <c r="J5074" s="52"/>
      <c r="K5074" s="53"/>
      <c r="L5074" s="52"/>
    </row>
    <row r="5075" spans="1:12" x14ac:dyDescent="0.25">
      <c r="A5075" s="45" t="str">
        <f>IF('Politica de Participación Socia'!A5046=0,"",'Politica de Participación Socia'!A5046)</f>
        <v/>
      </c>
      <c r="B5075" s="45" t="str">
        <f>IF('Politica de Participación Socia'!B5046=0,"",'Politica de Participación Socia'!B5046)</f>
        <v/>
      </c>
      <c r="C5075" s="45" t="str">
        <f>IF('Politica de Participación Socia'!C5046=0,"",'Politica de Participación Socia'!C5046)</f>
        <v/>
      </c>
      <c r="D5075" s="45" t="str">
        <f>IF('Politica de Participación Socia'!D5046=0,"",'Politica de Participación Socia'!D5046)</f>
        <v/>
      </c>
      <c r="E5075" s="45" t="str">
        <f>IF('Politica de Participación Socia'!E5046=0,"",'Politica de Participación Socia'!E5046)</f>
        <v/>
      </c>
      <c r="F5075" s="45" t="str">
        <f>IF('Politica de Participación Socia'!G5046=0,"",'Politica de Participación Socia'!G5046)</f>
        <v/>
      </c>
      <c r="G5075" s="45"/>
      <c r="H5075" s="45" t="str">
        <f>IF('Politica de Participación Socia'!J5046=0,"",'Politica de Participación Socia'!J5046)</f>
        <v/>
      </c>
      <c r="I5075" s="52"/>
      <c r="J5075" s="52"/>
      <c r="K5075" s="53"/>
      <c r="L5075" s="52"/>
    </row>
    <row r="5076" spans="1:12" x14ac:dyDescent="0.25">
      <c r="A5076" s="45" t="str">
        <f>IF('Politica de Participación Socia'!A5047=0,"",'Politica de Participación Socia'!A5047)</f>
        <v/>
      </c>
      <c r="B5076" s="45" t="str">
        <f>IF('Politica de Participación Socia'!B5047=0,"",'Politica de Participación Socia'!B5047)</f>
        <v/>
      </c>
      <c r="C5076" s="45" t="str">
        <f>IF('Politica de Participación Socia'!C5047=0,"",'Politica de Participación Socia'!C5047)</f>
        <v/>
      </c>
      <c r="D5076" s="45" t="str">
        <f>IF('Politica de Participación Socia'!D5047=0,"",'Politica de Participación Socia'!D5047)</f>
        <v/>
      </c>
      <c r="E5076" s="45" t="str">
        <f>IF('Politica de Participación Socia'!E5047=0,"",'Politica de Participación Socia'!E5047)</f>
        <v/>
      </c>
      <c r="F5076" s="45" t="str">
        <f>IF('Politica de Participación Socia'!G5047=0,"",'Politica de Participación Socia'!G5047)</f>
        <v/>
      </c>
      <c r="G5076" s="45"/>
      <c r="H5076" s="45" t="str">
        <f>IF('Politica de Participación Socia'!J5047=0,"",'Politica de Participación Socia'!J5047)</f>
        <v/>
      </c>
      <c r="I5076" s="52"/>
      <c r="J5076" s="52"/>
      <c r="K5076" s="53"/>
      <c r="L5076" s="52"/>
    </row>
    <row r="5077" spans="1:12" x14ac:dyDescent="0.25">
      <c r="A5077" s="45" t="str">
        <f>IF('Politica de Participación Socia'!A5048=0,"",'Politica de Participación Socia'!A5048)</f>
        <v/>
      </c>
      <c r="B5077" s="45" t="str">
        <f>IF('Politica de Participación Socia'!B5048=0,"",'Politica de Participación Socia'!B5048)</f>
        <v/>
      </c>
      <c r="C5077" s="45" t="str">
        <f>IF('Politica de Participación Socia'!C5048=0,"",'Politica de Participación Socia'!C5048)</f>
        <v/>
      </c>
      <c r="D5077" s="45" t="str">
        <f>IF('Politica de Participación Socia'!D5048=0,"",'Politica de Participación Socia'!D5048)</f>
        <v/>
      </c>
      <c r="E5077" s="45" t="str">
        <f>IF('Politica de Participación Socia'!E5048=0,"",'Politica de Participación Socia'!E5048)</f>
        <v/>
      </c>
      <c r="F5077" s="45" t="str">
        <f>IF('Politica de Participación Socia'!G5048=0,"",'Politica de Participación Socia'!G5048)</f>
        <v/>
      </c>
      <c r="G5077" s="45"/>
      <c r="H5077" s="45" t="str">
        <f>IF('Politica de Participación Socia'!J5048=0,"",'Politica de Participación Socia'!J5048)</f>
        <v/>
      </c>
      <c r="I5077" s="52"/>
      <c r="J5077" s="52"/>
      <c r="K5077" s="53"/>
      <c r="L5077" s="52"/>
    </row>
    <row r="5078" spans="1:12" x14ac:dyDescent="0.25">
      <c r="A5078" s="45" t="str">
        <f>IF('Politica de Participación Socia'!A5049=0,"",'Politica de Participación Socia'!A5049)</f>
        <v/>
      </c>
      <c r="B5078" s="45" t="str">
        <f>IF('Politica de Participación Socia'!B5049=0,"",'Politica de Participación Socia'!B5049)</f>
        <v/>
      </c>
      <c r="C5078" s="45" t="str">
        <f>IF('Politica de Participación Socia'!C5049=0,"",'Politica de Participación Socia'!C5049)</f>
        <v/>
      </c>
      <c r="D5078" s="45" t="str">
        <f>IF('Politica de Participación Socia'!D5049=0,"",'Politica de Participación Socia'!D5049)</f>
        <v/>
      </c>
      <c r="E5078" s="45" t="str">
        <f>IF('Politica de Participación Socia'!E5049=0,"",'Politica de Participación Socia'!E5049)</f>
        <v/>
      </c>
      <c r="F5078" s="45" t="str">
        <f>IF('Politica de Participación Socia'!G5049=0,"",'Politica de Participación Socia'!G5049)</f>
        <v/>
      </c>
      <c r="G5078" s="45"/>
      <c r="H5078" s="45" t="str">
        <f>IF('Politica de Participación Socia'!J5049=0,"",'Politica de Participación Socia'!J5049)</f>
        <v/>
      </c>
      <c r="I5078" s="52"/>
      <c r="J5078" s="52"/>
      <c r="K5078" s="53"/>
      <c r="L5078" s="52"/>
    </row>
    <row r="5079" spans="1:12" x14ac:dyDescent="0.25">
      <c r="A5079" s="45" t="str">
        <f>IF('Politica de Participación Socia'!A5050=0,"",'Politica de Participación Socia'!A5050)</f>
        <v/>
      </c>
      <c r="B5079" s="45" t="str">
        <f>IF('Politica de Participación Socia'!B5050=0,"",'Politica de Participación Socia'!B5050)</f>
        <v/>
      </c>
      <c r="C5079" s="45" t="str">
        <f>IF('Politica de Participación Socia'!C5050=0,"",'Politica de Participación Socia'!C5050)</f>
        <v/>
      </c>
      <c r="D5079" s="45" t="str">
        <f>IF('Politica de Participación Socia'!D5050=0,"",'Politica de Participación Socia'!D5050)</f>
        <v/>
      </c>
      <c r="E5079" s="45" t="str">
        <f>IF('Politica de Participación Socia'!E5050=0,"",'Politica de Participación Socia'!E5050)</f>
        <v/>
      </c>
      <c r="F5079" s="45" t="str">
        <f>IF('Politica de Participación Socia'!G5050=0,"",'Politica de Participación Socia'!G5050)</f>
        <v/>
      </c>
      <c r="G5079" s="45"/>
      <c r="H5079" s="45" t="str">
        <f>IF('Politica de Participación Socia'!J5050=0,"",'Politica de Participación Socia'!J5050)</f>
        <v/>
      </c>
      <c r="I5079" s="52"/>
      <c r="J5079" s="52"/>
      <c r="K5079" s="53"/>
      <c r="L5079" s="52"/>
    </row>
    <row r="5080" spans="1:12" x14ac:dyDescent="0.25">
      <c r="A5080" s="45" t="str">
        <f>IF('Politica de Participación Socia'!A5051=0,"",'Politica de Participación Socia'!A5051)</f>
        <v/>
      </c>
      <c r="B5080" s="45" t="str">
        <f>IF('Politica de Participación Socia'!B5051=0,"",'Politica de Participación Socia'!B5051)</f>
        <v/>
      </c>
      <c r="C5080" s="45" t="str">
        <f>IF('Politica de Participación Socia'!C5051=0,"",'Politica de Participación Socia'!C5051)</f>
        <v/>
      </c>
      <c r="D5080" s="45" t="str">
        <f>IF('Politica de Participación Socia'!D5051=0,"",'Politica de Participación Socia'!D5051)</f>
        <v/>
      </c>
      <c r="E5080" s="45" t="str">
        <f>IF('Politica de Participación Socia'!E5051=0,"",'Politica de Participación Socia'!E5051)</f>
        <v/>
      </c>
      <c r="F5080" s="45" t="str">
        <f>IF('Politica de Participación Socia'!G5051=0,"",'Politica de Participación Socia'!G5051)</f>
        <v/>
      </c>
      <c r="G5080" s="45"/>
      <c r="H5080" s="45" t="str">
        <f>IF('Politica de Participación Socia'!J5051=0,"",'Politica de Participación Socia'!J5051)</f>
        <v/>
      </c>
      <c r="I5080" s="52"/>
      <c r="J5080" s="52"/>
      <c r="K5080" s="53"/>
      <c r="L5080" s="52"/>
    </row>
    <row r="5081" spans="1:12" x14ac:dyDescent="0.25">
      <c r="A5081" s="45" t="str">
        <f>IF('Politica de Participación Socia'!A5052=0,"",'Politica de Participación Socia'!A5052)</f>
        <v/>
      </c>
      <c r="B5081" s="45" t="str">
        <f>IF('Politica de Participación Socia'!B5052=0,"",'Politica de Participación Socia'!B5052)</f>
        <v/>
      </c>
      <c r="C5081" s="45" t="str">
        <f>IF('Politica de Participación Socia'!C5052=0,"",'Politica de Participación Socia'!C5052)</f>
        <v/>
      </c>
      <c r="D5081" s="45" t="str">
        <f>IF('Politica de Participación Socia'!D5052=0,"",'Politica de Participación Socia'!D5052)</f>
        <v/>
      </c>
      <c r="E5081" s="45" t="str">
        <f>IF('Politica de Participación Socia'!E5052=0,"",'Politica de Participación Socia'!E5052)</f>
        <v/>
      </c>
      <c r="F5081" s="45" t="str">
        <f>IF('Politica de Participación Socia'!G5052=0,"",'Politica de Participación Socia'!G5052)</f>
        <v/>
      </c>
      <c r="G5081" s="45"/>
      <c r="H5081" s="45" t="str">
        <f>IF('Politica de Participación Socia'!J5052=0,"",'Politica de Participación Socia'!J5052)</f>
        <v/>
      </c>
      <c r="I5081" s="52"/>
      <c r="J5081" s="52"/>
      <c r="K5081" s="53"/>
      <c r="L5081" s="52"/>
    </row>
    <row r="5082" spans="1:12" x14ac:dyDescent="0.25">
      <c r="A5082" s="45" t="str">
        <f>IF('Politica de Participación Socia'!A5053=0,"",'Politica de Participación Socia'!A5053)</f>
        <v/>
      </c>
      <c r="B5082" s="45" t="str">
        <f>IF('Politica de Participación Socia'!B5053=0,"",'Politica de Participación Socia'!B5053)</f>
        <v/>
      </c>
      <c r="C5082" s="45" t="str">
        <f>IF('Politica de Participación Socia'!C5053=0,"",'Politica de Participación Socia'!C5053)</f>
        <v/>
      </c>
      <c r="D5082" s="45" t="str">
        <f>IF('Politica de Participación Socia'!D5053=0,"",'Politica de Participación Socia'!D5053)</f>
        <v/>
      </c>
      <c r="E5082" s="45" t="str">
        <f>IF('Politica de Participación Socia'!E5053=0,"",'Politica de Participación Socia'!E5053)</f>
        <v/>
      </c>
      <c r="F5082" s="45" t="str">
        <f>IF('Politica de Participación Socia'!G5053=0,"",'Politica de Participación Socia'!G5053)</f>
        <v/>
      </c>
      <c r="G5082" s="45"/>
      <c r="H5082" s="45" t="str">
        <f>IF('Politica de Participación Socia'!J5053=0,"",'Politica de Participación Socia'!J5053)</f>
        <v/>
      </c>
      <c r="I5082" s="52"/>
      <c r="J5082" s="52"/>
      <c r="K5082" s="53"/>
      <c r="L5082" s="52"/>
    </row>
    <row r="5083" spans="1:12" x14ac:dyDescent="0.25">
      <c r="A5083" s="45" t="str">
        <f>IF('Politica de Participación Socia'!A5054=0,"",'Politica de Participación Socia'!A5054)</f>
        <v/>
      </c>
      <c r="B5083" s="45" t="str">
        <f>IF('Politica de Participación Socia'!B5054=0,"",'Politica de Participación Socia'!B5054)</f>
        <v/>
      </c>
      <c r="C5083" s="45" t="str">
        <f>IF('Politica de Participación Socia'!C5054=0,"",'Politica de Participación Socia'!C5054)</f>
        <v/>
      </c>
      <c r="D5083" s="45" t="str">
        <f>IF('Politica de Participación Socia'!D5054=0,"",'Politica de Participación Socia'!D5054)</f>
        <v/>
      </c>
      <c r="E5083" s="45" t="str">
        <f>IF('Politica de Participación Socia'!E5054=0,"",'Politica de Participación Socia'!E5054)</f>
        <v/>
      </c>
      <c r="F5083" s="45" t="str">
        <f>IF('Politica de Participación Socia'!G5054=0,"",'Politica de Participación Socia'!G5054)</f>
        <v/>
      </c>
      <c r="G5083" s="45"/>
      <c r="H5083" s="45" t="str">
        <f>IF('Politica de Participación Socia'!J5054=0,"",'Politica de Participación Socia'!J5054)</f>
        <v/>
      </c>
      <c r="I5083" s="52"/>
      <c r="J5083" s="52"/>
      <c r="K5083" s="53"/>
      <c r="L5083" s="52"/>
    </row>
    <row r="5084" spans="1:12" x14ac:dyDescent="0.25">
      <c r="A5084" s="45" t="str">
        <f>IF('Politica de Participación Socia'!A5055=0,"",'Politica de Participación Socia'!A5055)</f>
        <v/>
      </c>
      <c r="B5084" s="45" t="str">
        <f>IF('Politica de Participación Socia'!B5055=0,"",'Politica de Participación Socia'!B5055)</f>
        <v/>
      </c>
      <c r="C5084" s="45" t="str">
        <f>IF('Politica de Participación Socia'!C5055=0,"",'Politica de Participación Socia'!C5055)</f>
        <v/>
      </c>
      <c r="D5084" s="45" t="str">
        <f>IF('Politica de Participación Socia'!D5055=0,"",'Politica de Participación Socia'!D5055)</f>
        <v/>
      </c>
      <c r="E5084" s="45" t="str">
        <f>IF('Politica de Participación Socia'!E5055=0,"",'Politica de Participación Socia'!E5055)</f>
        <v/>
      </c>
      <c r="F5084" s="45" t="str">
        <f>IF('Politica de Participación Socia'!G5055=0,"",'Politica de Participación Socia'!G5055)</f>
        <v/>
      </c>
      <c r="G5084" s="45"/>
      <c r="H5084" s="45" t="str">
        <f>IF('Politica de Participación Socia'!J5055=0,"",'Politica de Participación Socia'!J5055)</f>
        <v/>
      </c>
      <c r="I5084" s="52"/>
      <c r="J5084" s="52"/>
      <c r="K5084" s="53"/>
      <c r="L5084" s="52"/>
    </row>
    <row r="5085" spans="1:12" x14ac:dyDescent="0.25">
      <c r="A5085" s="45" t="str">
        <f>IF('Politica de Participación Socia'!A5056=0,"",'Politica de Participación Socia'!A5056)</f>
        <v/>
      </c>
      <c r="B5085" s="45" t="str">
        <f>IF('Politica de Participación Socia'!B5056=0,"",'Politica de Participación Socia'!B5056)</f>
        <v/>
      </c>
      <c r="C5085" s="45" t="str">
        <f>IF('Politica de Participación Socia'!C5056=0,"",'Politica de Participación Socia'!C5056)</f>
        <v/>
      </c>
      <c r="D5085" s="45" t="str">
        <f>IF('Politica de Participación Socia'!D5056=0,"",'Politica de Participación Socia'!D5056)</f>
        <v/>
      </c>
      <c r="E5085" s="45" t="str">
        <f>IF('Politica de Participación Socia'!E5056=0,"",'Politica de Participación Socia'!E5056)</f>
        <v/>
      </c>
      <c r="F5085" s="45" t="str">
        <f>IF('Politica de Participación Socia'!G5056=0,"",'Politica de Participación Socia'!G5056)</f>
        <v/>
      </c>
      <c r="G5085" s="45"/>
      <c r="H5085" s="45" t="str">
        <f>IF('Politica de Participación Socia'!J5056=0,"",'Politica de Participación Socia'!J5056)</f>
        <v/>
      </c>
      <c r="I5085" s="52"/>
      <c r="J5085" s="52"/>
      <c r="K5085" s="53"/>
      <c r="L5085" s="52"/>
    </row>
    <row r="5086" spans="1:12" x14ac:dyDescent="0.25">
      <c r="A5086" s="45" t="str">
        <f>IF('Politica de Participación Socia'!A5057=0,"",'Politica de Participación Socia'!A5057)</f>
        <v/>
      </c>
      <c r="B5086" s="45" t="str">
        <f>IF('Politica de Participación Socia'!B5057=0,"",'Politica de Participación Socia'!B5057)</f>
        <v/>
      </c>
      <c r="C5086" s="45" t="str">
        <f>IF('Politica de Participación Socia'!C5057=0,"",'Politica de Participación Socia'!C5057)</f>
        <v/>
      </c>
      <c r="D5086" s="45" t="str">
        <f>IF('Politica de Participación Socia'!D5057=0,"",'Politica de Participación Socia'!D5057)</f>
        <v/>
      </c>
      <c r="E5086" s="45" t="str">
        <f>IF('Politica de Participación Socia'!E5057=0,"",'Politica de Participación Socia'!E5057)</f>
        <v/>
      </c>
      <c r="F5086" s="45" t="str">
        <f>IF('Politica de Participación Socia'!G5057=0,"",'Politica de Participación Socia'!G5057)</f>
        <v/>
      </c>
      <c r="G5086" s="45"/>
      <c r="H5086" s="45" t="str">
        <f>IF('Politica de Participación Socia'!J5057=0,"",'Politica de Participación Socia'!J5057)</f>
        <v/>
      </c>
      <c r="I5086" s="52"/>
      <c r="J5086" s="52"/>
      <c r="K5086" s="53"/>
      <c r="L5086" s="52"/>
    </row>
    <row r="5087" spans="1:12" x14ac:dyDescent="0.25">
      <c r="A5087" s="45" t="str">
        <f>IF('Politica de Participación Socia'!A5058=0,"",'Politica de Participación Socia'!A5058)</f>
        <v/>
      </c>
      <c r="B5087" s="45" t="str">
        <f>IF('Politica de Participación Socia'!B5058=0,"",'Politica de Participación Socia'!B5058)</f>
        <v/>
      </c>
      <c r="C5087" s="45" t="str">
        <f>IF('Politica de Participación Socia'!C5058=0,"",'Politica de Participación Socia'!C5058)</f>
        <v/>
      </c>
      <c r="D5087" s="45" t="str">
        <f>IF('Politica de Participación Socia'!D5058=0,"",'Politica de Participación Socia'!D5058)</f>
        <v/>
      </c>
      <c r="E5087" s="45" t="str">
        <f>IF('Politica de Participación Socia'!E5058=0,"",'Politica de Participación Socia'!E5058)</f>
        <v/>
      </c>
      <c r="F5087" s="45" t="str">
        <f>IF('Politica de Participación Socia'!G5058=0,"",'Politica de Participación Socia'!G5058)</f>
        <v/>
      </c>
      <c r="G5087" s="45"/>
      <c r="H5087" s="45" t="str">
        <f>IF('Politica de Participación Socia'!J5058=0,"",'Politica de Participación Socia'!J5058)</f>
        <v/>
      </c>
      <c r="I5087" s="52"/>
      <c r="J5087" s="52"/>
      <c r="K5087" s="53"/>
      <c r="L5087" s="52"/>
    </row>
    <row r="5088" spans="1:12" x14ac:dyDescent="0.25">
      <c r="A5088" s="45" t="str">
        <f>IF('Politica de Participación Socia'!A5059=0,"",'Politica de Participación Socia'!A5059)</f>
        <v/>
      </c>
      <c r="B5088" s="45" t="str">
        <f>IF('Politica de Participación Socia'!B5059=0,"",'Politica de Participación Socia'!B5059)</f>
        <v/>
      </c>
      <c r="C5088" s="45" t="str">
        <f>IF('Politica de Participación Socia'!C5059=0,"",'Politica de Participación Socia'!C5059)</f>
        <v/>
      </c>
      <c r="D5088" s="45" t="str">
        <f>IF('Politica de Participación Socia'!D5059=0,"",'Politica de Participación Socia'!D5059)</f>
        <v/>
      </c>
      <c r="E5088" s="45" t="str">
        <f>IF('Politica de Participación Socia'!E5059=0,"",'Politica de Participación Socia'!E5059)</f>
        <v/>
      </c>
      <c r="F5088" s="45" t="str">
        <f>IF('Politica de Participación Socia'!G5059=0,"",'Politica de Participación Socia'!G5059)</f>
        <v/>
      </c>
      <c r="G5088" s="45"/>
      <c r="H5088" s="45" t="str">
        <f>IF('Politica de Participación Socia'!J5059=0,"",'Politica de Participación Socia'!J5059)</f>
        <v/>
      </c>
      <c r="I5088" s="52"/>
      <c r="J5088" s="52"/>
      <c r="K5088" s="53"/>
      <c r="L5088" s="52"/>
    </row>
    <row r="5089" spans="1:12" x14ac:dyDescent="0.25">
      <c r="A5089" s="45" t="str">
        <f>IF('Politica de Participación Socia'!A5060=0,"",'Politica de Participación Socia'!A5060)</f>
        <v/>
      </c>
      <c r="B5089" s="45" t="str">
        <f>IF('Politica de Participación Socia'!B5060=0,"",'Politica de Participación Socia'!B5060)</f>
        <v/>
      </c>
      <c r="C5089" s="45" t="str">
        <f>IF('Politica de Participación Socia'!C5060=0,"",'Politica de Participación Socia'!C5060)</f>
        <v/>
      </c>
      <c r="D5089" s="45" t="str">
        <f>IF('Politica de Participación Socia'!D5060=0,"",'Politica de Participación Socia'!D5060)</f>
        <v/>
      </c>
      <c r="E5089" s="45" t="str">
        <f>IF('Politica de Participación Socia'!E5060=0,"",'Politica de Participación Socia'!E5060)</f>
        <v/>
      </c>
      <c r="F5089" s="45" t="str">
        <f>IF('Politica de Participación Socia'!G5060=0,"",'Politica de Participación Socia'!G5060)</f>
        <v/>
      </c>
      <c r="G5089" s="45"/>
      <c r="H5089" s="45" t="str">
        <f>IF('Politica de Participación Socia'!J5060=0,"",'Politica de Participación Socia'!J5060)</f>
        <v/>
      </c>
      <c r="I5089" s="52"/>
      <c r="J5089" s="52"/>
      <c r="K5089" s="53"/>
      <c r="L5089" s="52"/>
    </row>
    <row r="5090" spans="1:12" x14ac:dyDescent="0.25">
      <c r="A5090" s="45" t="str">
        <f>IF('Politica de Participación Socia'!A5061=0,"",'Politica de Participación Socia'!A5061)</f>
        <v/>
      </c>
      <c r="B5090" s="45" t="str">
        <f>IF('Politica de Participación Socia'!B5061=0,"",'Politica de Participación Socia'!B5061)</f>
        <v/>
      </c>
      <c r="C5090" s="45" t="str">
        <f>IF('Politica de Participación Socia'!C5061=0,"",'Politica de Participación Socia'!C5061)</f>
        <v/>
      </c>
      <c r="D5090" s="45" t="str">
        <f>IF('Politica de Participación Socia'!D5061=0,"",'Politica de Participación Socia'!D5061)</f>
        <v/>
      </c>
      <c r="E5090" s="45" t="str">
        <f>IF('Politica de Participación Socia'!E5061=0,"",'Politica de Participación Socia'!E5061)</f>
        <v/>
      </c>
      <c r="F5090" s="45" t="str">
        <f>IF('Politica de Participación Socia'!G5061=0,"",'Politica de Participación Socia'!G5061)</f>
        <v/>
      </c>
      <c r="G5090" s="45"/>
      <c r="H5090" s="45" t="str">
        <f>IF('Politica de Participación Socia'!J5061=0,"",'Politica de Participación Socia'!J5061)</f>
        <v/>
      </c>
      <c r="I5090" s="52"/>
      <c r="J5090" s="52"/>
      <c r="K5090" s="53"/>
      <c r="L5090" s="52"/>
    </row>
    <row r="5091" spans="1:12" x14ac:dyDescent="0.25">
      <c r="A5091" s="45" t="str">
        <f>IF('Politica de Participación Socia'!A5062=0,"",'Politica de Participación Socia'!A5062)</f>
        <v/>
      </c>
      <c r="B5091" s="45" t="str">
        <f>IF('Politica de Participación Socia'!B5062=0,"",'Politica de Participación Socia'!B5062)</f>
        <v/>
      </c>
      <c r="C5091" s="45" t="str">
        <f>IF('Politica de Participación Socia'!C5062=0,"",'Politica de Participación Socia'!C5062)</f>
        <v/>
      </c>
      <c r="D5091" s="45" t="str">
        <f>IF('Politica de Participación Socia'!D5062=0,"",'Politica de Participación Socia'!D5062)</f>
        <v/>
      </c>
      <c r="E5091" s="45" t="str">
        <f>IF('Politica de Participación Socia'!E5062=0,"",'Politica de Participación Socia'!E5062)</f>
        <v/>
      </c>
      <c r="F5091" s="45" t="str">
        <f>IF('Politica de Participación Socia'!G5062=0,"",'Politica de Participación Socia'!G5062)</f>
        <v/>
      </c>
      <c r="G5091" s="45"/>
      <c r="H5091" s="45" t="str">
        <f>IF('Politica de Participación Socia'!J5062=0,"",'Politica de Participación Socia'!J5062)</f>
        <v/>
      </c>
      <c r="I5091" s="52"/>
      <c r="J5091" s="52"/>
      <c r="K5091" s="53"/>
      <c r="L5091" s="52"/>
    </row>
    <row r="5092" spans="1:12" x14ac:dyDescent="0.25">
      <c r="A5092" s="45" t="str">
        <f>IF('Politica de Participación Socia'!A5063=0,"",'Politica de Participación Socia'!A5063)</f>
        <v/>
      </c>
      <c r="B5092" s="45" t="str">
        <f>IF('Politica de Participación Socia'!B5063=0,"",'Politica de Participación Socia'!B5063)</f>
        <v/>
      </c>
      <c r="C5092" s="45" t="str">
        <f>IF('Politica de Participación Socia'!C5063=0,"",'Politica de Participación Socia'!C5063)</f>
        <v/>
      </c>
      <c r="D5092" s="45" t="str">
        <f>IF('Politica de Participación Socia'!D5063=0,"",'Politica de Participación Socia'!D5063)</f>
        <v/>
      </c>
      <c r="E5092" s="45" t="str">
        <f>IF('Politica de Participación Socia'!E5063=0,"",'Politica de Participación Socia'!E5063)</f>
        <v/>
      </c>
      <c r="F5092" s="45" t="str">
        <f>IF('Politica de Participación Socia'!G5063=0,"",'Politica de Participación Socia'!G5063)</f>
        <v/>
      </c>
      <c r="G5092" s="45"/>
      <c r="H5092" s="45" t="str">
        <f>IF('Politica de Participación Socia'!J5063=0,"",'Politica de Participación Socia'!J5063)</f>
        <v/>
      </c>
      <c r="I5092" s="52"/>
      <c r="J5092" s="52"/>
      <c r="K5092" s="53"/>
      <c r="L5092" s="52"/>
    </row>
    <row r="5093" spans="1:12" x14ac:dyDescent="0.25">
      <c r="A5093" s="45" t="str">
        <f>IF('Politica de Participación Socia'!A5064=0,"",'Politica de Participación Socia'!A5064)</f>
        <v/>
      </c>
      <c r="B5093" s="45" t="str">
        <f>IF('Politica de Participación Socia'!B5064=0,"",'Politica de Participación Socia'!B5064)</f>
        <v/>
      </c>
      <c r="C5093" s="45" t="str">
        <f>IF('Politica de Participación Socia'!C5064=0,"",'Politica de Participación Socia'!C5064)</f>
        <v/>
      </c>
      <c r="D5093" s="45" t="str">
        <f>IF('Politica de Participación Socia'!D5064=0,"",'Politica de Participación Socia'!D5064)</f>
        <v/>
      </c>
      <c r="E5093" s="45" t="str">
        <f>IF('Politica de Participación Socia'!E5064=0,"",'Politica de Participación Socia'!E5064)</f>
        <v/>
      </c>
      <c r="F5093" s="45" t="str">
        <f>IF('Politica de Participación Socia'!G5064=0,"",'Politica de Participación Socia'!G5064)</f>
        <v/>
      </c>
      <c r="G5093" s="45"/>
      <c r="H5093" s="45" t="str">
        <f>IF('Politica de Participación Socia'!J5064=0,"",'Politica de Participación Socia'!J5064)</f>
        <v/>
      </c>
      <c r="I5093" s="52"/>
      <c r="J5093" s="52"/>
      <c r="K5093" s="53"/>
      <c r="L5093" s="52"/>
    </row>
    <row r="5094" spans="1:12" x14ac:dyDescent="0.25">
      <c r="A5094" s="45" t="str">
        <f>IF('Politica de Participación Socia'!A5065=0,"",'Politica de Participación Socia'!A5065)</f>
        <v/>
      </c>
      <c r="B5094" s="45" t="str">
        <f>IF('Politica de Participación Socia'!B5065=0,"",'Politica de Participación Socia'!B5065)</f>
        <v/>
      </c>
      <c r="C5094" s="45" t="str">
        <f>IF('Politica de Participación Socia'!C5065=0,"",'Politica de Participación Socia'!C5065)</f>
        <v/>
      </c>
      <c r="D5094" s="45" t="str">
        <f>IF('Politica de Participación Socia'!D5065=0,"",'Politica de Participación Socia'!D5065)</f>
        <v/>
      </c>
      <c r="E5094" s="45" t="str">
        <f>IF('Politica de Participación Socia'!E5065=0,"",'Politica de Participación Socia'!E5065)</f>
        <v/>
      </c>
      <c r="F5094" s="45" t="str">
        <f>IF('Politica de Participación Socia'!G5065=0,"",'Politica de Participación Socia'!G5065)</f>
        <v/>
      </c>
      <c r="G5094" s="45"/>
      <c r="H5094" s="45" t="str">
        <f>IF('Politica de Participación Socia'!J5065=0,"",'Politica de Participación Socia'!J5065)</f>
        <v/>
      </c>
      <c r="I5094" s="52"/>
      <c r="J5094" s="52"/>
      <c r="K5094" s="53"/>
      <c r="L5094" s="52"/>
    </row>
    <row r="5095" spans="1:12" x14ac:dyDescent="0.25">
      <c r="A5095" s="45" t="str">
        <f>IF('Politica de Participación Socia'!A5066=0,"",'Politica de Participación Socia'!A5066)</f>
        <v/>
      </c>
      <c r="B5095" s="45" t="str">
        <f>IF('Politica de Participación Socia'!B5066=0,"",'Politica de Participación Socia'!B5066)</f>
        <v/>
      </c>
      <c r="C5095" s="45" t="str">
        <f>IF('Politica de Participación Socia'!C5066=0,"",'Politica de Participación Socia'!C5066)</f>
        <v/>
      </c>
      <c r="D5095" s="45" t="str">
        <f>IF('Politica de Participación Socia'!D5066=0,"",'Politica de Participación Socia'!D5066)</f>
        <v/>
      </c>
      <c r="E5095" s="45" t="str">
        <f>IF('Politica de Participación Socia'!E5066=0,"",'Politica de Participación Socia'!E5066)</f>
        <v/>
      </c>
      <c r="F5095" s="45" t="str">
        <f>IF('Politica de Participación Socia'!G5066=0,"",'Politica de Participación Socia'!G5066)</f>
        <v/>
      </c>
      <c r="G5095" s="45"/>
      <c r="H5095" s="45" t="str">
        <f>IF('Politica de Participación Socia'!J5066=0,"",'Politica de Participación Socia'!J5066)</f>
        <v/>
      </c>
      <c r="I5095" s="52"/>
      <c r="J5095" s="52"/>
      <c r="K5095" s="53"/>
      <c r="L5095" s="52"/>
    </row>
    <row r="5096" spans="1:12" x14ac:dyDescent="0.25">
      <c r="A5096" s="45" t="str">
        <f>IF('Politica de Participación Socia'!A5067=0,"",'Politica de Participación Socia'!A5067)</f>
        <v/>
      </c>
      <c r="B5096" s="45" t="str">
        <f>IF('Politica de Participación Socia'!B5067=0,"",'Politica de Participación Socia'!B5067)</f>
        <v/>
      </c>
      <c r="C5096" s="45" t="str">
        <f>IF('Politica de Participación Socia'!C5067=0,"",'Politica de Participación Socia'!C5067)</f>
        <v/>
      </c>
      <c r="D5096" s="45" t="str">
        <f>IF('Politica de Participación Socia'!D5067=0,"",'Politica de Participación Socia'!D5067)</f>
        <v/>
      </c>
      <c r="E5096" s="45" t="str">
        <f>IF('Politica de Participación Socia'!E5067=0,"",'Politica de Participación Socia'!E5067)</f>
        <v/>
      </c>
      <c r="F5096" s="45" t="str">
        <f>IF('Politica de Participación Socia'!G5067=0,"",'Politica de Participación Socia'!G5067)</f>
        <v/>
      </c>
      <c r="G5096" s="45"/>
      <c r="H5096" s="45" t="str">
        <f>IF('Politica de Participación Socia'!J5067=0,"",'Politica de Participación Socia'!J5067)</f>
        <v/>
      </c>
      <c r="I5096" s="52"/>
      <c r="J5096" s="52"/>
      <c r="K5096" s="53"/>
      <c r="L5096" s="52"/>
    </row>
    <row r="5097" spans="1:12" x14ac:dyDescent="0.25">
      <c r="A5097" s="45" t="str">
        <f>IF('Politica de Participación Socia'!A5068=0,"",'Politica de Participación Socia'!A5068)</f>
        <v/>
      </c>
      <c r="B5097" s="45" t="str">
        <f>IF('Politica de Participación Socia'!B5068=0,"",'Politica de Participación Socia'!B5068)</f>
        <v/>
      </c>
      <c r="C5097" s="45" t="str">
        <f>IF('Politica de Participación Socia'!C5068=0,"",'Politica de Participación Socia'!C5068)</f>
        <v/>
      </c>
      <c r="D5097" s="45" t="str">
        <f>IF('Politica de Participación Socia'!D5068=0,"",'Politica de Participación Socia'!D5068)</f>
        <v/>
      </c>
      <c r="E5097" s="45" t="str">
        <f>IF('Politica de Participación Socia'!E5068=0,"",'Politica de Participación Socia'!E5068)</f>
        <v/>
      </c>
      <c r="F5097" s="45" t="str">
        <f>IF('Politica de Participación Socia'!G5068=0,"",'Politica de Participación Socia'!G5068)</f>
        <v/>
      </c>
      <c r="G5097" s="45"/>
      <c r="H5097" s="45" t="str">
        <f>IF('Politica de Participación Socia'!J5068=0,"",'Politica de Participación Socia'!J5068)</f>
        <v/>
      </c>
      <c r="I5097" s="52"/>
      <c r="J5097" s="52"/>
      <c r="K5097" s="53"/>
      <c r="L5097" s="52"/>
    </row>
    <row r="5098" spans="1:12" x14ac:dyDescent="0.25">
      <c r="A5098" s="45" t="str">
        <f>IF('Politica de Participación Socia'!A5069=0,"",'Politica de Participación Socia'!A5069)</f>
        <v/>
      </c>
      <c r="B5098" s="45" t="str">
        <f>IF('Politica de Participación Socia'!B5069=0,"",'Politica de Participación Socia'!B5069)</f>
        <v/>
      </c>
      <c r="C5098" s="45" t="str">
        <f>IF('Politica de Participación Socia'!C5069=0,"",'Politica de Participación Socia'!C5069)</f>
        <v/>
      </c>
      <c r="D5098" s="45" t="str">
        <f>IF('Politica de Participación Socia'!D5069=0,"",'Politica de Participación Socia'!D5069)</f>
        <v/>
      </c>
      <c r="E5098" s="45" t="str">
        <f>IF('Politica de Participación Socia'!E5069=0,"",'Politica de Participación Socia'!E5069)</f>
        <v/>
      </c>
      <c r="F5098" s="45" t="str">
        <f>IF('Politica de Participación Socia'!G5069=0,"",'Politica de Participación Socia'!G5069)</f>
        <v/>
      </c>
      <c r="G5098" s="45"/>
      <c r="H5098" s="45" t="str">
        <f>IF('Politica de Participación Socia'!J5069=0,"",'Politica de Participación Socia'!J5069)</f>
        <v/>
      </c>
      <c r="I5098" s="52"/>
      <c r="J5098" s="52"/>
      <c r="K5098" s="53"/>
      <c r="L5098" s="52"/>
    </row>
    <row r="5099" spans="1:12" x14ac:dyDescent="0.25">
      <c r="A5099" s="45" t="str">
        <f>IF('Politica de Participación Socia'!A5070=0,"",'Politica de Participación Socia'!A5070)</f>
        <v/>
      </c>
      <c r="B5099" s="45" t="str">
        <f>IF('Politica de Participación Socia'!B5070=0,"",'Politica de Participación Socia'!B5070)</f>
        <v/>
      </c>
      <c r="C5099" s="45" t="str">
        <f>IF('Politica de Participación Socia'!C5070=0,"",'Politica de Participación Socia'!C5070)</f>
        <v/>
      </c>
      <c r="D5099" s="45" t="str">
        <f>IF('Politica de Participación Socia'!D5070=0,"",'Politica de Participación Socia'!D5070)</f>
        <v/>
      </c>
      <c r="E5099" s="45" t="str">
        <f>IF('Politica de Participación Socia'!E5070=0,"",'Politica de Participación Socia'!E5070)</f>
        <v/>
      </c>
      <c r="F5099" s="45" t="str">
        <f>IF('Politica de Participación Socia'!G5070=0,"",'Politica de Participación Socia'!G5070)</f>
        <v/>
      </c>
      <c r="G5099" s="45"/>
      <c r="H5099" s="45" t="str">
        <f>IF('Politica de Participación Socia'!J5070=0,"",'Politica de Participación Socia'!J5070)</f>
        <v/>
      </c>
      <c r="I5099" s="52"/>
      <c r="J5099" s="52"/>
      <c r="K5099" s="53"/>
      <c r="L5099" s="52"/>
    </row>
    <row r="5100" spans="1:12" x14ac:dyDescent="0.25">
      <c r="A5100" s="45" t="str">
        <f>IF('Politica de Participación Socia'!A5071=0,"",'Politica de Participación Socia'!A5071)</f>
        <v/>
      </c>
      <c r="B5100" s="45" t="str">
        <f>IF('Politica de Participación Socia'!B5071=0,"",'Politica de Participación Socia'!B5071)</f>
        <v/>
      </c>
      <c r="C5100" s="45" t="str">
        <f>IF('Politica de Participación Socia'!C5071=0,"",'Politica de Participación Socia'!C5071)</f>
        <v/>
      </c>
      <c r="D5100" s="45" t="str">
        <f>IF('Politica de Participación Socia'!D5071=0,"",'Politica de Participación Socia'!D5071)</f>
        <v/>
      </c>
      <c r="E5100" s="45" t="str">
        <f>IF('Politica de Participación Socia'!E5071=0,"",'Politica de Participación Socia'!E5071)</f>
        <v/>
      </c>
      <c r="F5100" s="45" t="str">
        <f>IF('Politica de Participación Socia'!G5071=0,"",'Politica de Participación Socia'!G5071)</f>
        <v/>
      </c>
      <c r="G5100" s="45"/>
      <c r="H5100" s="45" t="str">
        <f>IF('Politica de Participación Socia'!J5071=0,"",'Politica de Participación Socia'!J5071)</f>
        <v/>
      </c>
      <c r="I5100" s="52"/>
      <c r="J5100" s="52"/>
      <c r="K5100" s="53"/>
      <c r="L5100" s="52"/>
    </row>
    <row r="5101" spans="1:12" x14ac:dyDescent="0.25">
      <c r="A5101" s="45" t="str">
        <f>IF('Politica de Participación Socia'!A5072=0,"",'Politica de Participación Socia'!A5072)</f>
        <v/>
      </c>
      <c r="B5101" s="45" t="str">
        <f>IF('Politica de Participación Socia'!B5072=0,"",'Politica de Participación Socia'!B5072)</f>
        <v/>
      </c>
      <c r="C5101" s="45" t="str">
        <f>IF('Politica de Participación Socia'!C5072=0,"",'Politica de Participación Socia'!C5072)</f>
        <v/>
      </c>
      <c r="D5101" s="45" t="str">
        <f>IF('Politica de Participación Socia'!D5072=0,"",'Politica de Participación Socia'!D5072)</f>
        <v/>
      </c>
      <c r="E5101" s="45" t="str">
        <f>IF('Politica de Participación Socia'!E5072=0,"",'Politica de Participación Socia'!E5072)</f>
        <v/>
      </c>
      <c r="F5101" s="45" t="str">
        <f>IF('Politica de Participación Socia'!G5072=0,"",'Politica de Participación Socia'!G5072)</f>
        <v/>
      </c>
      <c r="G5101" s="45"/>
      <c r="H5101" s="45" t="str">
        <f>IF('Politica de Participación Socia'!J5072=0,"",'Politica de Participación Socia'!J5072)</f>
        <v/>
      </c>
      <c r="I5101" s="52"/>
      <c r="J5101" s="52"/>
      <c r="K5101" s="53"/>
      <c r="L5101" s="52"/>
    </row>
    <row r="5102" spans="1:12" x14ac:dyDescent="0.25">
      <c r="A5102" s="45" t="str">
        <f>IF('Politica de Participación Socia'!A5073=0,"",'Politica de Participación Socia'!A5073)</f>
        <v/>
      </c>
      <c r="B5102" s="45" t="str">
        <f>IF('Politica de Participación Socia'!B5073=0,"",'Politica de Participación Socia'!B5073)</f>
        <v/>
      </c>
      <c r="C5102" s="45" t="str">
        <f>IF('Politica de Participación Socia'!C5073=0,"",'Politica de Participación Socia'!C5073)</f>
        <v/>
      </c>
      <c r="D5102" s="45" t="str">
        <f>IF('Politica de Participación Socia'!D5073=0,"",'Politica de Participación Socia'!D5073)</f>
        <v/>
      </c>
      <c r="E5102" s="45" t="str">
        <f>IF('Politica de Participación Socia'!E5073=0,"",'Politica de Participación Socia'!E5073)</f>
        <v/>
      </c>
      <c r="F5102" s="45" t="str">
        <f>IF('Politica de Participación Socia'!G5073=0,"",'Politica de Participación Socia'!G5073)</f>
        <v/>
      </c>
      <c r="G5102" s="45"/>
      <c r="H5102" s="45" t="str">
        <f>IF('Politica de Participación Socia'!J5073=0,"",'Politica de Participación Socia'!J5073)</f>
        <v/>
      </c>
      <c r="I5102" s="52"/>
      <c r="J5102" s="52"/>
      <c r="K5102" s="53"/>
      <c r="L5102" s="52"/>
    </row>
    <row r="5103" spans="1:12" x14ac:dyDescent="0.25">
      <c r="A5103" s="45" t="str">
        <f>IF('Politica de Participación Socia'!A5074=0,"",'Politica de Participación Socia'!A5074)</f>
        <v/>
      </c>
      <c r="B5103" s="45" t="str">
        <f>IF('Politica de Participación Socia'!B5074=0,"",'Politica de Participación Socia'!B5074)</f>
        <v/>
      </c>
      <c r="C5103" s="45" t="str">
        <f>IF('Politica de Participación Socia'!C5074=0,"",'Politica de Participación Socia'!C5074)</f>
        <v/>
      </c>
      <c r="D5103" s="45" t="str">
        <f>IF('Politica de Participación Socia'!D5074=0,"",'Politica de Participación Socia'!D5074)</f>
        <v/>
      </c>
      <c r="E5103" s="45" t="str">
        <f>IF('Politica de Participación Socia'!E5074=0,"",'Politica de Participación Socia'!E5074)</f>
        <v/>
      </c>
      <c r="F5103" s="45" t="str">
        <f>IF('Politica de Participación Socia'!G5074=0,"",'Politica de Participación Socia'!G5074)</f>
        <v/>
      </c>
      <c r="G5103" s="45"/>
      <c r="H5103" s="45" t="str">
        <f>IF('Politica de Participación Socia'!J5074=0,"",'Politica de Participación Socia'!J5074)</f>
        <v/>
      </c>
      <c r="I5103" s="52"/>
      <c r="J5103" s="52"/>
      <c r="K5103" s="53"/>
      <c r="L5103" s="52"/>
    </row>
    <row r="5104" spans="1:12" x14ac:dyDescent="0.25">
      <c r="A5104" s="45" t="str">
        <f>IF('Politica de Participación Socia'!A5075=0,"",'Politica de Participación Socia'!A5075)</f>
        <v/>
      </c>
      <c r="B5104" s="45" t="str">
        <f>IF('Politica de Participación Socia'!B5075=0,"",'Politica de Participación Socia'!B5075)</f>
        <v/>
      </c>
      <c r="C5104" s="45" t="str">
        <f>IF('Politica de Participación Socia'!C5075=0,"",'Politica de Participación Socia'!C5075)</f>
        <v/>
      </c>
      <c r="D5104" s="45" t="str">
        <f>IF('Politica de Participación Socia'!D5075=0,"",'Politica de Participación Socia'!D5075)</f>
        <v/>
      </c>
      <c r="E5104" s="45" t="str">
        <f>IF('Politica de Participación Socia'!E5075=0,"",'Politica de Participación Socia'!E5075)</f>
        <v/>
      </c>
      <c r="F5104" s="45" t="str">
        <f>IF('Politica de Participación Socia'!G5075=0,"",'Politica de Participación Socia'!G5075)</f>
        <v/>
      </c>
      <c r="G5104" s="45"/>
      <c r="H5104" s="45" t="str">
        <f>IF('Politica de Participación Socia'!J5075=0,"",'Politica de Participación Socia'!J5075)</f>
        <v/>
      </c>
      <c r="I5104" s="52"/>
      <c r="J5104" s="52"/>
      <c r="K5104" s="53"/>
      <c r="L5104" s="52"/>
    </row>
    <row r="5105" spans="1:12" x14ac:dyDescent="0.25">
      <c r="A5105" s="45" t="str">
        <f>IF('Politica de Participación Socia'!A5076=0,"",'Politica de Participación Socia'!A5076)</f>
        <v/>
      </c>
      <c r="B5105" s="45" t="str">
        <f>IF('Politica de Participación Socia'!B5076=0,"",'Politica de Participación Socia'!B5076)</f>
        <v/>
      </c>
      <c r="C5105" s="45" t="str">
        <f>IF('Politica de Participación Socia'!C5076=0,"",'Politica de Participación Socia'!C5076)</f>
        <v/>
      </c>
      <c r="D5105" s="45" t="str">
        <f>IF('Politica de Participación Socia'!D5076=0,"",'Politica de Participación Socia'!D5076)</f>
        <v/>
      </c>
      <c r="E5105" s="45" t="str">
        <f>IF('Politica de Participación Socia'!E5076=0,"",'Politica de Participación Socia'!E5076)</f>
        <v/>
      </c>
      <c r="F5105" s="45" t="str">
        <f>IF('Politica de Participación Socia'!G5076=0,"",'Politica de Participación Socia'!G5076)</f>
        <v/>
      </c>
      <c r="G5105" s="45"/>
      <c r="H5105" s="45" t="str">
        <f>IF('Politica de Participación Socia'!J5076=0,"",'Politica de Participación Socia'!J5076)</f>
        <v/>
      </c>
      <c r="I5105" s="52"/>
      <c r="J5105" s="52"/>
      <c r="K5105" s="53"/>
      <c r="L5105" s="52"/>
    </row>
    <row r="5106" spans="1:12" x14ac:dyDescent="0.25">
      <c r="A5106" s="45" t="str">
        <f>IF('Politica de Participación Socia'!A5077=0,"",'Politica de Participación Socia'!A5077)</f>
        <v/>
      </c>
      <c r="B5106" s="45" t="str">
        <f>IF('Politica de Participación Socia'!B5077=0,"",'Politica de Participación Socia'!B5077)</f>
        <v/>
      </c>
      <c r="C5106" s="45" t="str">
        <f>IF('Politica de Participación Socia'!C5077=0,"",'Politica de Participación Socia'!C5077)</f>
        <v/>
      </c>
      <c r="D5106" s="45" t="str">
        <f>IF('Politica de Participación Socia'!D5077=0,"",'Politica de Participación Socia'!D5077)</f>
        <v/>
      </c>
      <c r="E5106" s="45" t="str">
        <f>IF('Politica de Participación Socia'!E5077=0,"",'Politica de Participación Socia'!E5077)</f>
        <v/>
      </c>
      <c r="F5106" s="45" t="str">
        <f>IF('Politica de Participación Socia'!G5077=0,"",'Politica de Participación Socia'!G5077)</f>
        <v/>
      </c>
      <c r="G5106" s="45"/>
      <c r="H5106" s="45" t="str">
        <f>IF('Politica de Participación Socia'!J5077=0,"",'Politica de Participación Socia'!J5077)</f>
        <v/>
      </c>
      <c r="I5106" s="52"/>
      <c r="J5106" s="52"/>
      <c r="K5106" s="53"/>
      <c r="L5106" s="52"/>
    </row>
    <row r="5107" spans="1:12" x14ac:dyDescent="0.25">
      <c r="A5107" s="45" t="str">
        <f>IF('Politica de Participación Socia'!A5078=0,"",'Politica de Participación Socia'!A5078)</f>
        <v/>
      </c>
      <c r="B5107" s="45" t="str">
        <f>IF('Politica de Participación Socia'!B5078=0,"",'Politica de Participación Socia'!B5078)</f>
        <v/>
      </c>
      <c r="C5107" s="45" t="str">
        <f>IF('Politica de Participación Socia'!C5078=0,"",'Politica de Participación Socia'!C5078)</f>
        <v/>
      </c>
      <c r="D5107" s="45" t="str">
        <f>IF('Politica de Participación Socia'!D5078=0,"",'Politica de Participación Socia'!D5078)</f>
        <v/>
      </c>
      <c r="E5107" s="45" t="str">
        <f>IF('Politica de Participación Socia'!E5078=0,"",'Politica de Participación Socia'!E5078)</f>
        <v/>
      </c>
      <c r="F5107" s="45" t="str">
        <f>IF('Politica de Participación Socia'!G5078=0,"",'Politica de Participación Socia'!G5078)</f>
        <v/>
      </c>
      <c r="G5107" s="45"/>
      <c r="H5107" s="45" t="str">
        <f>IF('Politica de Participación Socia'!J5078=0,"",'Politica de Participación Socia'!J5078)</f>
        <v/>
      </c>
      <c r="I5107" s="52"/>
      <c r="J5107" s="52"/>
      <c r="K5107" s="53"/>
      <c r="L5107" s="52"/>
    </row>
    <row r="5108" spans="1:12" x14ac:dyDescent="0.25">
      <c r="A5108" s="45" t="str">
        <f>IF('Politica de Participación Socia'!A5079=0,"",'Politica de Participación Socia'!A5079)</f>
        <v/>
      </c>
      <c r="B5108" s="45" t="str">
        <f>IF('Politica de Participación Socia'!B5079=0,"",'Politica de Participación Socia'!B5079)</f>
        <v/>
      </c>
      <c r="C5108" s="45" t="str">
        <f>IF('Politica de Participación Socia'!C5079=0,"",'Politica de Participación Socia'!C5079)</f>
        <v/>
      </c>
      <c r="D5108" s="45" t="str">
        <f>IF('Politica de Participación Socia'!D5079=0,"",'Politica de Participación Socia'!D5079)</f>
        <v/>
      </c>
      <c r="E5108" s="45" t="str">
        <f>IF('Politica de Participación Socia'!E5079=0,"",'Politica de Participación Socia'!E5079)</f>
        <v/>
      </c>
      <c r="F5108" s="45" t="str">
        <f>IF('Politica de Participación Socia'!G5079=0,"",'Politica de Participación Socia'!G5079)</f>
        <v/>
      </c>
      <c r="G5108" s="45"/>
      <c r="H5108" s="45" t="str">
        <f>IF('Politica de Participación Socia'!J5079=0,"",'Politica de Participación Socia'!J5079)</f>
        <v/>
      </c>
      <c r="I5108" s="52"/>
      <c r="J5108" s="52"/>
      <c r="K5108" s="53"/>
      <c r="L5108" s="52"/>
    </row>
    <row r="5109" spans="1:12" x14ac:dyDescent="0.25">
      <c r="A5109" s="45" t="str">
        <f>IF('Politica de Participación Socia'!A5080=0,"",'Politica de Participación Socia'!A5080)</f>
        <v/>
      </c>
      <c r="B5109" s="45" t="str">
        <f>IF('Politica de Participación Socia'!B5080=0,"",'Politica de Participación Socia'!B5080)</f>
        <v/>
      </c>
      <c r="C5109" s="45" t="str">
        <f>IF('Politica de Participación Socia'!C5080=0,"",'Politica de Participación Socia'!C5080)</f>
        <v/>
      </c>
      <c r="D5109" s="45" t="str">
        <f>IF('Politica de Participación Socia'!D5080=0,"",'Politica de Participación Socia'!D5080)</f>
        <v/>
      </c>
      <c r="E5109" s="45" t="str">
        <f>IF('Politica de Participación Socia'!E5080=0,"",'Politica de Participación Socia'!E5080)</f>
        <v/>
      </c>
      <c r="F5109" s="45" t="str">
        <f>IF('Politica de Participación Socia'!G5080=0,"",'Politica de Participación Socia'!G5080)</f>
        <v/>
      </c>
      <c r="G5109" s="45"/>
      <c r="H5109" s="45" t="str">
        <f>IF('Politica de Participación Socia'!J5080=0,"",'Politica de Participación Socia'!J5080)</f>
        <v/>
      </c>
      <c r="I5109" s="52"/>
      <c r="J5109" s="52"/>
      <c r="K5109" s="53"/>
      <c r="L5109" s="52"/>
    </row>
    <row r="5110" spans="1:12" x14ac:dyDescent="0.25">
      <c r="A5110" s="45" t="str">
        <f>IF('Politica de Participación Socia'!A5081=0,"",'Politica de Participación Socia'!A5081)</f>
        <v/>
      </c>
      <c r="B5110" s="45" t="str">
        <f>IF('Politica de Participación Socia'!B5081=0,"",'Politica de Participación Socia'!B5081)</f>
        <v/>
      </c>
      <c r="C5110" s="45" t="str">
        <f>IF('Politica de Participación Socia'!C5081=0,"",'Politica de Participación Socia'!C5081)</f>
        <v/>
      </c>
      <c r="D5110" s="45" t="str">
        <f>IF('Politica de Participación Socia'!D5081=0,"",'Politica de Participación Socia'!D5081)</f>
        <v/>
      </c>
      <c r="E5110" s="45" t="str">
        <f>IF('Politica de Participación Socia'!E5081=0,"",'Politica de Participación Socia'!E5081)</f>
        <v/>
      </c>
      <c r="F5110" s="45" t="str">
        <f>IF('Politica de Participación Socia'!G5081=0,"",'Politica de Participación Socia'!G5081)</f>
        <v/>
      </c>
      <c r="G5110" s="45"/>
      <c r="H5110" s="45" t="str">
        <f>IF('Politica de Participación Socia'!J5081=0,"",'Politica de Participación Socia'!J5081)</f>
        <v/>
      </c>
      <c r="I5110" s="52"/>
      <c r="J5110" s="52"/>
      <c r="K5110" s="53"/>
      <c r="L5110" s="52"/>
    </row>
    <row r="5111" spans="1:12" x14ac:dyDescent="0.25">
      <c r="A5111" s="45" t="str">
        <f>IF('Politica de Participación Socia'!A5082=0,"",'Politica de Participación Socia'!A5082)</f>
        <v/>
      </c>
      <c r="B5111" s="45" t="str">
        <f>IF('Politica de Participación Socia'!B5082=0,"",'Politica de Participación Socia'!B5082)</f>
        <v/>
      </c>
      <c r="C5111" s="45" t="str">
        <f>IF('Politica de Participación Socia'!C5082=0,"",'Politica de Participación Socia'!C5082)</f>
        <v/>
      </c>
      <c r="D5111" s="45" t="str">
        <f>IF('Politica de Participación Socia'!D5082=0,"",'Politica de Participación Socia'!D5082)</f>
        <v/>
      </c>
      <c r="E5111" s="45" t="str">
        <f>IF('Politica de Participación Socia'!E5082=0,"",'Politica de Participación Socia'!E5082)</f>
        <v/>
      </c>
      <c r="F5111" s="45" t="str">
        <f>IF('Politica de Participación Socia'!G5082=0,"",'Politica de Participación Socia'!G5082)</f>
        <v/>
      </c>
      <c r="G5111" s="45"/>
      <c r="H5111" s="45" t="str">
        <f>IF('Politica de Participación Socia'!J5082=0,"",'Politica de Participación Socia'!J5082)</f>
        <v/>
      </c>
      <c r="I5111" s="52"/>
      <c r="J5111" s="52"/>
      <c r="K5111" s="53"/>
      <c r="L5111" s="52"/>
    </row>
    <row r="5112" spans="1:12" x14ac:dyDescent="0.25">
      <c r="A5112" s="45" t="str">
        <f>IF('Politica de Participación Socia'!A5083=0,"",'Politica de Participación Socia'!A5083)</f>
        <v/>
      </c>
      <c r="B5112" s="45" t="str">
        <f>IF('Politica de Participación Socia'!B5083=0,"",'Politica de Participación Socia'!B5083)</f>
        <v/>
      </c>
      <c r="C5112" s="45" t="str">
        <f>IF('Politica de Participación Socia'!C5083=0,"",'Politica de Participación Socia'!C5083)</f>
        <v/>
      </c>
      <c r="D5112" s="45" t="str">
        <f>IF('Politica de Participación Socia'!D5083=0,"",'Politica de Participación Socia'!D5083)</f>
        <v/>
      </c>
      <c r="E5112" s="45" t="str">
        <f>IF('Politica de Participación Socia'!E5083=0,"",'Politica de Participación Socia'!E5083)</f>
        <v/>
      </c>
      <c r="F5112" s="45" t="str">
        <f>IF('Politica de Participación Socia'!G5083=0,"",'Politica de Participación Socia'!G5083)</f>
        <v/>
      </c>
      <c r="G5112" s="45"/>
      <c r="H5112" s="45" t="str">
        <f>IF('Politica de Participación Socia'!J5083=0,"",'Politica de Participación Socia'!J5083)</f>
        <v/>
      </c>
      <c r="I5112" s="52"/>
      <c r="J5112" s="52"/>
      <c r="K5112" s="53"/>
      <c r="L5112" s="52"/>
    </row>
    <row r="5113" spans="1:12" x14ac:dyDescent="0.25">
      <c r="A5113" s="45" t="str">
        <f>IF('Politica de Participación Socia'!A5084=0,"",'Politica de Participación Socia'!A5084)</f>
        <v/>
      </c>
      <c r="B5113" s="45" t="str">
        <f>IF('Politica de Participación Socia'!B5084=0,"",'Politica de Participación Socia'!B5084)</f>
        <v/>
      </c>
      <c r="C5113" s="45" t="str">
        <f>IF('Politica de Participación Socia'!C5084=0,"",'Politica de Participación Socia'!C5084)</f>
        <v/>
      </c>
      <c r="D5113" s="45" t="str">
        <f>IF('Politica de Participación Socia'!D5084=0,"",'Politica de Participación Socia'!D5084)</f>
        <v/>
      </c>
      <c r="E5113" s="45" t="str">
        <f>IF('Politica de Participación Socia'!E5084=0,"",'Politica de Participación Socia'!E5084)</f>
        <v/>
      </c>
      <c r="F5113" s="45" t="str">
        <f>IF('Politica de Participación Socia'!G5084=0,"",'Politica de Participación Socia'!G5084)</f>
        <v/>
      </c>
      <c r="G5113" s="45"/>
      <c r="H5113" s="45" t="str">
        <f>IF('Politica de Participación Socia'!J5084=0,"",'Politica de Participación Socia'!J5084)</f>
        <v/>
      </c>
      <c r="I5113" s="52"/>
      <c r="J5113" s="52"/>
      <c r="K5113" s="53"/>
      <c r="L5113" s="52"/>
    </row>
    <row r="5114" spans="1:12" x14ac:dyDescent="0.25">
      <c r="A5114" s="45" t="str">
        <f>IF('Politica de Participación Socia'!A5085=0,"",'Politica de Participación Socia'!A5085)</f>
        <v/>
      </c>
      <c r="B5114" s="45" t="str">
        <f>IF('Politica de Participación Socia'!B5085=0,"",'Politica de Participación Socia'!B5085)</f>
        <v/>
      </c>
      <c r="C5114" s="45" t="str">
        <f>IF('Politica de Participación Socia'!C5085=0,"",'Politica de Participación Socia'!C5085)</f>
        <v/>
      </c>
      <c r="D5114" s="45" t="str">
        <f>IF('Politica de Participación Socia'!D5085=0,"",'Politica de Participación Socia'!D5085)</f>
        <v/>
      </c>
      <c r="E5114" s="45" t="str">
        <f>IF('Politica de Participación Socia'!E5085=0,"",'Politica de Participación Socia'!E5085)</f>
        <v/>
      </c>
      <c r="F5114" s="45" t="str">
        <f>IF('Politica de Participación Socia'!G5085=0,"",'Politica de Participación Socia'!G5085)</f>
        <v/>
      </c>
      <c r="G5114" s="45"/>
      <c r="H5114" s="45" t="str">
        <f>IF('Politica de Participación Socia'!J5085=0,"",'Politica de Participación Socia'!J5085)</f>
        <v/>
      </c>
      <c r="I5114" s="52"/>
      <c r="J5114" s="52"/>
      <c r="K5114" s="53"/>
      <c r="L5114" s="52"/>
    </row>
    <row r="5115" spans="1:12" x14ac:dyDescent="0.25">
      <c r="A5115" s="45" t="str">
        <f>IF('Politica de Participación Socia'!A5086=0,"",'Politica de Participación Socia'!A5086)</f>
        <v/>
      </c>
      <c r="B5115" s="45" t="str">
        <f>IF('Politica de Participación Socia'!B5086=0,"",'Politica de Participación Socia'!B5086)</f>
        <v/>
      </c>
      <c r="C5115" s="45" t="str">
        <f>IF('Politica de Participación Socia'!C5086=0,"",'Politica de Participación Socia'!C5086)</f>
        <v/>
      </c>
      <c r="D5115" s="45" t="str">
        <f>IF('Politica de Participación Socia'!D5086=0,"",'Politica de Participación Socia'!D5086)</f>
        <v/>
      </c>
      <c r="E5115" s="45" t="str">
        <f>IF('Politica de Participación Socia'!E5086=0,"",'Politica de Participación Socia'!E5086)</f>
        <v/>
      </c>
      <c r="F5115" s="45" t="str">
        <f>IF('Politica de Participación Socia'!G5086=0,"",'Politica de Participación Socia'!G5086)</f>
        <v/>
      </c>
      <c r="G5115" s="45"/>
      <c r="H5115" s="45" t="str">
        <f>IF('Politica de Participación Socia'!J5086=0,"",'Politica de Participación Socia'!J5086)</f>
        <v/>
      </c>
      <c r="I5115" s="52"/>
      <c r="J5115" s="52"/>
      <c r="K5115" s="53"/>
      <c r="L5115" s="52"/>
    </row>
    <row r="5116" spans="1:12" x14ac:dyDescent="0.25">
      <c r="A5116" s="45" t="str">
        <f>IF('Politica de Participación Socia'!A5087=0,"",'Politica de Participación Socia'!A5087)</f>
        <v/>
      </c>
      <c r="B5116" s="45" t="str">
        <f>IF('Politica de Participación Socia'!B5087=0,"",'Politica de Participación Socia'!B5087)</f>
        <v/>
      </c>
      <c r="C5116" s="45" t="str">
        <f>IF('Politica de Participación Socia'!C5087=0,"",'Politica de Participación Socia'!C5087)</f>
        <v/>
      </c>
      <c r="D5116" s="45" t="str">
        <f>IF('Politica de Participación Socia'!D5087=0,"",'Politica de Participación Socia'!D5087)</f>
        <v/>
      </c>
      <c r="E5116" s="45" t="str">
        <f>IF('Politica de Participación Socia'!E5087=0,"",'Politica de Participación Socia'!E5087)</f>
        <v/>
      </c>
      <c r="F5116" s="45" t="str">
        <f>IF('Politica de Participación Socia'!G5087=0,"",'Politica de Participación Socia'!G5087)</f>
        <v/>
      </c>
      <c r="G5116" s="45"/>
      <c r="H5116" s="45" t="str">
        <f>IF('Politica de Participación Socia'!J5087=0,"",'Politica de Participación Socia'!J5087)</f>
        <v/>
      </c>
      <c r="I5116" s="52"/>
      <c r="J5116" s="52"/>
      <c r="K5116" s="53"/>
      <c r="L5116" s="52"/>
    </row>
    <row r="5117" spans="1:12" x14ac:dyDescent="0.25">
      <c r="A5117" s="45" t="str">
        <f>IF('Politica de Participación Socia'!A5088=0,"",'Politica de Participación Socia'!A5088)</f>
        <v/>
      </c>
      <c r="B5117" s="45" t="str">
        <f>IF('Politica de Participación Socia'!B5088=0,"",'Politica de Participación Socia'!B5088)</f>
        <v/>
      </c>
      <c r="C5117" s="45" t="str">
        <f>IF('Politica de Participación Socia'!C5088=0,"",'Politica de Participación Socia'!C5088)</f>
        <v/>
      </c>
      <c r="D5117" s="45" t="str">
        <f>IF('Politica de Participación Socia'!D5088=0,"",'Politica de Participación Socia'!D5088)</f>
        <v/>
      </c>
      <c r="E5117" s="45" t="str">
        <f>IF('Politica de Participación Socia'!E5088=0,"",'Politica de Participación Socia'!E5088)</f>
        <v/>
      </c>
      <c r="F5117" s="45" t="str">
        <f>IF('Politica de Participación Socia'!G5088=0,"",'Politica de Participación Socia'!G5088)</f>
        <v/>
      </c>
      <c r="G5117" s="45"/>
      <c r="H5117" s="45" t="str">
        <f>IF('Politica de Participación Socia'!J5088=0,"",'Politica de Participación Socia'!J5088)</f>
        <v/>
      </c>
      <c r="I5117" s="52"/>
      <c r="J5117" s="52"/>
      <c r="K5117" s="53"/>
      <c r="L5117" s="52"/>
    </row>
    <row r="5118" spans="1:12" x14ac:dyDescent="0.25">
      <c r="A5118" s="45" t="str">
        <f>IF('Politica de Participación Socia'!A5089=0,"",'Politica de Participación Socia'!A5089)</f>
        <v/>
      </c>
      <c r="B5118" s="45" t="str">
        <f>IF('Politica de Participación Socia'!B5089=0,"",'Politica de Participación Socia'!B5089)</f>
        <v/>
      </c>
      <c r="C5118" s="45" t="str">
        <f>IF('Politica de Participación Socia'!C5089=0,"",'Politica de Participación Socia'!C5089)</f>
        <v/>
      </c>
      <c r="D5118" s="45" t="str">
        <f>IF('Politica de Participación Socia'!D5089=0,"",'Politica de Participación Socia'!D5089)</f>
        <v/>
      </c>
      <c r="E5118" s="45" t="str">
        <f>IF('Politica de Participación Socia'!E5089=0,"",'Politica de Participación Socia'!E5089)</f>
        <v/>
      </c>
      <c r="F5118" s="45" t="str">
        <f>IF('Politica de Participación Socia'!G5089=0,"",'Politica de Participación Socia'!G5089)</f>
        <v/>
      </c>
      <c r="G5118" s="45"/>
      <c r="H5118" s="45" t="str">
        <f>IF('Politica de Participación Socia'!J5089=0,"",'Politica de Participación Socia'!J5089)</f>
        <v/>
      </c>
      <c r="I5118" s="52"/>
      <c r="J5118" s="52"/>
      <c r="K5118" s="53"/>
      <c r="L5118" s="52"/>
    </row>
    <row r="5119" spans="1:12" x14ac:dyDescent="0.25">
      <c r="A5119" s="45" t="str">
        <f>IF('Politica de Participación Socia'!A5090=0,"",'Politica de Participación Socia'!A5090)</f>
        <v/>
      </c>
      <c r="B5119" s="45" t="str">
        <f>IF('Politica de Participación Socia'!B5090=0,"",'Politica de Participación Socia'!B5090)</f>
        <v/>
      </c>
      <c r="C5119" s="45" t="str">
        <f>IF('Politica de Participación Socia'!C5090=0,"",'Politica de Participación Socia'!C5090)</f>
        <v/>
      </c>
      <c r="D5119" s="45" t="str">
        <f>IF('Politica de Participación Socia'!D5090=0,"",'Politica de Participación Socia'!D5090)</f>
        <v/>
      </c>
      <c r="E5119" s="45" t="str">
        <f>IF('Politica de Participación Socia'!E5090=0,"",'Politica de Participación Socia'!E5090)</f>
        <v/>
      </c>
      <c r="F5119" s="45" t="str">
        <f>IF('Politica de Participación Socia'!G5090=0,"",'Politica de Participación Socia'!G5090)</f>
        <v/>
      </c>
      <c r="G5119" s="45"/>
      <c r="H5119" s="45" t="str">
        <f>IF('Politica de Participación Socia'!J5090=0,"",'Politica de Participación Socia'!J5090)</f>
        <v/>
      </c>
      <c r="I5119" s="52"/>
      <c r="J5119" s="52"/>
      <c r="K5119" s="53"/>
      <c r="L5119" s="52"/>
    </row>
    <row r="5120" spans="1:12" x14ac:dyDescent="0.25">
      <c r="A5120" s="45" t="str">
        <f>IF('Politica de Participación Socia'!A5091=0,"",'Politica de Participación Socia'!A5091)</f>
        <v/>
      </c>
      <c r="B5120" s="45" t="str">
        <f>IF('Politica de Participación Socia'!B5091=0,"",'Politica de Participación Socia'!B5091)</f>
        <v/>
      </c>
      <c r="C5120" s="45" t="str">
        <f>IF('Politica de Participación Socia'!C5091=0,"",'Politica de Participación Socia'!C5091)</f>
        <v/>
      </c>
      <c r="D5120" s="45" t="str">
        <f>IF('Politica de Participación Socia'!D5091=0,"",'Politica de Participación Socia'!D5091)</f>
        <v/>
      </c>
      <c r="E5120" s="45" t="str">
        <f>IF('Politica de Participación Socia'!E5091=0,"",'Politica de Participación Socia'!E5091)</f>
        <v/>
      </c>
      <c r="F5120" s="45" t="str">
        <f>IF('Politica de Participación Socia'!G5091=0,"",'Politica de Participación Socia'!G5091)</f>
        <v/>
      </c>
      <c r="G5120" s="45"/>
      <c r="H5120" s="45" t="str">
        <f>IF('Politica de Participación Socia'!J5091=0,"",'Politica de Participación Socia'!J5091)</f>
        <v/>
      </c>
      <c r="I5120" s="52"/>
      <c r="J5120" s="52"/>
      <c r="K5120" s="53"/>
      <c r="L5120" s="52"/>
    </row>
    <row r="5121" spans="1:12" x14ac:dyDescent="0.25">
      <c r="A5121" s="45" t="str">
        <f>IF('Politica de Participación Socia'!A5092=0,"",'Politica de Participación Socia'!A5092)</f>
        <v/>
      </c>
      <c r="B5121" s="45" t="str">
        <f>IF('Politica de Participación Socia'!B5092=0,"",'Politica de Participación Socia'!B5092)</f>
        <v/>
      </c>
      <c r="C5121" s="45" t="str">
        <f>IF('Politica de Participación Socia'!C5092=0,"",'Politica de Participación Socia'!C5092)</f>
        <v/>
      </c>
      <c r="D5121" s="45" t="str">
        <f>IF('Politica de Participación Socia'!D5092=0,"",'Politica de Participación Socia'!D5092)</f>
        <v/>
      </c>
      <c r="E5121" s="45" t="str">
        <f>IF('Politica de Participación Socia'!E5092=0,"",'Politica de Participación Socia'!E5092)</f>
        <v/>
      </c>
      <c r="F5121" s="45" t="str">
        <f>IF('Politica de Participación Socia'!G5092=0,"",'Politica de Participación Socia'!G5092)</f>
        <v/>
      </c>
      <c r="G5121" s="45"/>
      <c r="H5121" s="45" t="str">
        <f>IF('Politica de Participación Socia'!J5092=0,"",'Politica de Participación Socia'!J5092)</f>
        <v/>
      </c>
      <c r="I5121" s="52"/>
      <c r="J5121" s="52"/>
      <c r="K5121" s="53"/>
      <c r="L5121" s="52"/>
    </row>
    <row r="5122" spans="1:12" x14ac:dyDescent="0.25">
      <c r="A5122" s="45" t="str">
        <f>IF('Politica de Participación Socia'!A5093=0,"",'Politica de Participación Socia'!A5093)</f>
        <v/>
      </c>
      <c r="B5122" s="45" t="str">
        <f>IF('Politica de Participación Socia'!B5093=0,"",'Politica de Participación Socia'!B5093)</f>
        <v/>
      </c>
      <c r="C5122" s="45" t="str">
        <f>IF('Politica de Participación Socia'!C5093=0,"",'Politica de Participación Socia'!C5093)</f>
        <v/>
      </c>
      <c r="D5122" s="45" t="str">
        <f>IF('Politica de Participación Socia'!D5093=0,"",'Politica de Participación Socia'!D5093)</f>
        <v/>
      </c>
      <c r="E5122" s="45" t="str">
        <f>IF('Politica de Participación Socia'!E5093=0,"",'Politica de Participación Socia'!E5093)</f>
        <v/>
      </c>
      <c r="F5122" s="45" t="str">
        <f>IF('Politica de Participación Socia'!G5093=0,"",'Politica de Participación Socia'!G5093)</f>
        <v/>
      </c>
      <c r="G5122" s="45"/>
      <c r="H5122" s="45" t="str">
        <f>IF('Politica de Participación Socia'!J5093=0,"",'Politica de Participación Socia'!J5093)</f>
        <v/>
      </c>
      <c r="I5122" s="52"/>
      <c r="J5122" s="52"/>
      <c r="K5122" s="53"/>
      <c r="L5122" s="52"/>
    </row>
    <row r="5123" spans="1:12" x14ac:dyDescent="0.25">
      <c r="A5123" s="45" t="str">
        <f>IF('Politica de Participación Socia'!A5094=0,"",'Politica de Participación Socia'!A5094)</f>
        <v/>
      </c>
      <c r="B5123" s="45" t="str">
        <f>IF('Politica de Participación Socia'!B5094=0,"",'Politica de Participación Socia'!B5094)</f>
        <v/>
      </c>
      <c r="C5123" s="45" t="str">
        <f>IF('Politica de Participación Socia'!C5094=0,"",'Politica de Participación Socia'!C5094)</f>
        <v/>
      </c>
      <c r="D5123" s="45" t="str">
        <f>IF('Politica de Participación Socia'!D5094=0,"",'Politica de Participación Socia'!D5094)</f>
        <v/>
      </c>
      <c r="E5123" s="45" t="str">
        <f>IF('Politica de Participación Socia'!E5094=0,"",'Politica de Participación Socia'!E5094)</f>
        <v/>
      </c>
      <c r="F5123" s="45" t="str">
        <f>IF('Politica de Participación Socia'!G5094=0,"",'Politica de Participación Socia'!G5094)</f>
        <v/>
      </c>
      <c r="G5123" s="45"/>
      <c r="H5123" s="45" t="str">
        <f>IF('Politica de Participación Socia'!J5094=0,"",'Politica de Participación Socia'!J5094)</f>
        <v/>
      </c>
      <c r="I5123" s="52"/>
      <c r="J5123" s="52"/>
      <c r="K5123" s="53"/>
      <c r="L5123" s="52"/>
    </row>
    <row r="5124" spans="1:12" x14ac:dyDescent="0.25">
      <c r="A5124" s="45" t="str">
        <f>IF('Politica de Participación Socia'!A5095=0,"",'Politica de Participación Socia'!A5095)</f>
        <v/>
      </c>
      <c r="B5124" s="45" t="str">
        <f>IF('Politica de Participación Socia'!B5095=0,"",'Politica de Participación Socia'!B5095)</f>
        <v/>
      </c>
      <c r="C5124" s="45" t="str">
        <f>IF('Politica de Participación Socia'!C5095=0,"",'Politica de Participación Socia'!C5095)</f>
        <v/>
      </c>
      <c r="D5124" s="45" t="str">
        <f>IF('Politica de Participación Socia'!D5095=0,"",'Politica de Participación Socia'!D5095)</f>
        <v/>
      </c>
      <c r="E5124" s="45" t="str">
        <f>IF('Politica de Participación Socia'!E5095=0,"",'Politica de Participación Socia'!E5095)</f>
        <v/>
      </c>
      <c r="F5124" s="45" t="str">
        <f>IF('Politica de Participación Socia'!G5095=0,"",'Politica de Participación Socia'!G5095)</f>
        <v/>
      </c>
      <c r="G5124" s="45"/>
      <c r="H5124" s="45" t="str">
        <f>IF('Politica de Participación Socia'!J5095=0,"",'Politica de Participación Socia'!J5095)</f>
        <v/>
      </c>
      <c r="I5124" s="52"/>
      <c r="J5124" s="52"/>
      <c r="K5124" s="53"/>
      <c r="L5124" s="52"/>
    </row>
    <row r="5125" spans="1:12" x14ac:dyDescent="0.25">
      <c r="A5125" s="45" t="str">
        <f>IF('Politica de Participación Socia'!A5096=0,"",'Politica de Participación Socia'!A5096)</f>
        <v/>
      </c>
      <c r="B5125" s="45" t="str">
        <f>IF('Politica de Participación Socia'!B5096=0,"",'Politica de Participación Socia'!B5096)</f>
        <v/>
      </c>
      <c r="C5125" s="45" t="str">
        <f>IF('Politica de Participación Socia'!C5096=0,"",'Politica de Participación Socia'!C5096)</f>
        <v/>
      </c>
      <c r="D5125" s="45" t="str">
        <f>IF('Politica de Participación Socia'!D5096=0,"",'Politica de Participación Socia'!D5096)</f>
        <v/>
      </c>
      <c r="E5125" s="45" t="str">
        <f>IF('Politica de Participación Socia'!E5096=0,"",'Politica de Participación Socia'!E5096)</f>
        <v/>
      </c>
      <c r="F5125" s="45" t="str">
        <f>IF('Politica de Participación Socia'!G5096=0,"",'Politica de Participación Socia'!G5096)</f>
        <v/>
      </c>
      <c r="G5125" s="45"/>
      <c r="H5125" s="45" t="str">
        <f>IF('Politica de Participación Socia'!J5096=0,"",'Politica de Participación Socia'!J5096)</f>
        <v/>
      </c>
      <c r="I5125" s="52"/>
      <c r="J5125" s="52"/>
      <c r="K5125" s="53"/>
      <c r="L5125" s="52"/>
    </row>
    <row r="5126" spans="1:12" x14ac:dyDescent="0.25">
      <c r="A5126" s="45" t="str">
        <f>IF('Politica de Participación Socia'!A5097=0,"",'Politica de Participación Socia'!A5097)</f>
        <v/>
      </c>
      <c r="B5126" s="45" t="str">
        <f>IF('Politica de Participación Socia'!B5097=0,"",'Politica de Participación Socia'!B5097)</f>
        <v/>
      </c>
      <c r="C5126" s="45" t="str">
        <f>IF('Politica de Participación Socia'!C5097=0,"",'Politica de Participación Socia'!C5097)</f>
        <v/>
      </c>
      <c r="D5126" s="45" t="str">
        <f>IF('Politica de Participación Socia'!D5097=0,"",'Politica de Participación Socia'!D5097)</f>
        <v/>
      </c>
      <c r="E5126" s="45" t="str">
        <f>IF('Politica de Participación Socia'!E5097=0,"",'Politica de Participación Socia'!E5097)</f>
        <v/>
      </c>
      <c r="F5126" s="45" t="str">
        <f>IF('Politica de Participación Socia'!G5097=0,"",'Politica de Participación Socia'!G5097)</f>
        <v/>
      </c>
      <c r="G5126" s="45"/>
      <c r="H5126" s="45" t="str">
        <f>IF('Politica de Participación Socia'!J5097=0,"",'Politica de Participación Socia'!J5097)</f>
        <v/>
      </c>
      <c r="I5126" s="52"/>
      <c r="J5126" s="52"/>
      <c r="K5126" s="53"/>
      <c r="L5126" s="52"/>
    </row>
    <row r="5127" spans="1:12" x14ac:dyDescent="0.25">
      <c r="A5127" s="45" t="str">
        <f>IF('Politica de Participación Socia'!A5098=0,"",'Politica de Participación Socia'!A5098)</f>
        <v/>
      </c>
      <c r="B5127" s="45" t="str">
        <f>IF('Politica de Participación Socia'!B5098=0,"",'Politica de Participación Socia'!B5098)</f>
        <v/>
      </c>
      <c r="C5127" s="45" t="str">
        <f>IF('Politica de Participación Socia'!C5098=0,"",'Politica de Participación Socia'!C5098)</f>
        <v/>
      </c>
      <c r="D5127" s="45" t="str">
        <f>IF('Politica de Participación Socia'!D5098=0,"",'Politica de Participación Socia'!D5098)</f>
        <v/>
      </c>
      <c r="E5127" s="45" t="str">
        <f>IF('Politica de Participación Socia'!E5098=0,"",'Politica de Participación Socia'!E5098)</f>
        <v/>
      </c>
      <c r="F5127" s="45" t="str">
        <f>IF('Politica de Participación Socia'!G5098=0,"",'Politica de Participación Socia'!G5098)</f>
        <v/>
      </c>
      <c r="G5127" s="45"/>
      <c r="H5127" s="45" t="str">
        <f>IF('Politica de Participación Socia'!J5098=0,"",'Politica de Participación Socia'!J5098)</f>
        <v/>
      </c>
      <c r="I5127" s="52"/>
      <c r="J5127" s="52"/>
      <c r="K5127" s="53"/>
      <c r="L5127" s="52"/>
    </row>
    <row r="5128" spans="1:12" x14ac:dyDescent="0.25">
      <c r="A5128" s="45" t="str">
        <f>IF('Politica de Participación Socia'!A5099=0,"",'Politica de Participación Socia'!A5099)</f>
        <v/>
      </c>
      <c r="B5128" s="45" t="str">
        <f>IF('Politica de Participación Socia'!B5099=0,"",'Politica de Participación Socia'!B5099)</f>
        <v/>
      </c>
      <c r="C5128" s="45" t="str">
        <f>IF('Politica de Participación Socia'!C5099=0,"",'Politica de Participación Socia'!C5099)</f>
        <v/>
      </c>
      <c r="D5128" s="45" t="str">
        <f>IF('Politica de Participación Socia'!D5099=0,"",'Politica de Participación Socia'!D5099)</f>
        <v/>
      </c>
      <c r="E5128" s="45" t="str">
        <f>IF('Politica de Participación Socia'!E5099=0,"",'Politica de Participación Socia'!E5099)</f>
        <v/>
      </c>
      <c r="F5128" s="45" t="str">
        <f>IF('Politica de Participación Socia'!G5099=0,"",'Politica de Participación Socia'!G5099)</f>
        <v/>
      </c>
      <c r="G5128" s="45"/>
      <c r="H5128" s="45" t="str">
        <f>IF('Politica de Participación Socia'!J5099=0,"",'Politica de Participación Socia'!J5099)</f>
        <v/>
      </c>
      <c r="I5128" s="52"/>
      <c r="J5128" s="52"/>
      <c r="K5128" s="53"/>
      <c r="L5128" s="52"/>
    </row>
    <row r="5129" spans="1:12" x14ac:dyDescent="0.25">
      <c r="A5129" s="45" t="str">
        <f>IF('Politica de Participación Socia'!A5100=0,"",'Politica de Participación Socia'!A5100)</f>
        <v/>
      </c>
      <c r="B5129" s="45" t="str">
        <f>IF('Politica de Participación Socia'!B5100=0,"",'Politica de Participación Socia'!B5100)</f>
        <v/>
      </c>
      <c r="C5129" s="45" t="str">
        <f>IF('Politica de Participación Socia'!C5100=0,"",'Politica de Participación Socia'!C5100)</f>
        <v/>
      </c>
      <c r="D5129" s="45" t="str">
        <f>IF('Politica de Participación Socia'!D5100=0,"",'Politica de Participación Socia'!D5100)</f>
        <v/>
      </c>
      <c r="E5129" s="45" t="str">
        <f>IF('Politica de Participación Socia'!E5100=0,"",'Politica de Participación Socia'!E5100)</f>
        <v/>
      </c>
      <c r="F5129" s="45" t="str">
        <f>IF('Politica de Participación Socia'!G5100=0,"",'Politica de Participación Socia'!G5100)</f>
        <v/>
      </c>
      <c r="G5129" s="45"/>
      <c r="H5129" s="45" t="str">
        <f>IF('Politica de Participación Socia'!J5100=0,"",'Politica de Participación Socia'!J5100)</f>
        <v/>
      </c>
      <c r="I5129" s="52"/>
      <c r="J5129" s="52"/>
      <c r="K5129" s="53"/>
      <c r="L5129" s="52"/>
    </row>
    <row r="5130" spans="1:12" x14ac:dyDescent="0.25">
      <c r="A5130" s="45" t="str">
        <f>IF('Politica de Participación Socia'!A5101=0,"",'Politica de Participación Socia'!A5101)</f>
        <v/>
      </c>
      <c r="B5130" s="45" t="str">
        <f>IF('Politica de Participación Socia'!B5101=0,"",'Politica de Participación Socia'!B5101)</f>
        <v/>
      </c>
      <c r="C5130" s="45" t="str">
        <f>IF('Politica de Participación Socia'!C5101=0,"",'Politica de Participación Socia'!C5101)</f>
        <v/>
      </c>
      <c r="D5130" s="45" t="str">
        <f>IF('Politica de Participación Socia'!D5101=0,"",'Politica de Participación Socia'!D5101)</f>
        <v/>
      </c>
      <c r="E5130" s="45" t="str">
        <f>IF('Politica de Participación Socia'!E5101=0,"",'Politica de Participación Socia'!E5101)</f>
        <v/>
      </c>
      <c r="F5130" s="45" t="str">
        <f>IF('Politica de Participación Socia'!G5101=0,"",'Politica de Participación Socia'!G5101)</f>
        <v/>
      </c>
      <c r="G5130" s="45"/>
      <c r="H5130" s="45" t="str">
        <f>IF('Politica de Participación Socia'!J5101=0,"",'Politica de Participación Socia'!J5101)</f>
        <v/>
      </c>
      <c r="I5130" s="52"/>
      <c r="J5130" s="52"/>
      <c r="K5130" s="53"/>
      <c r="L5130" s="52"/>
    </row>
    <row r="5131" spans="1:12" x14ac:dyDescent="0.25">
      <c r="A5131" s="45" t="str">
        <f>IF('Politica de Participación Socia'!A5102=0,"",'Politica de Participación Socia'!A5102)</f>
        <v/>
      </c>
      <c r="B5131" s="45" t="str">
        <f>IF('Politica de Participación Socia'!B5102=0,"",'Politica de Participación Socia'!B5102)</f>
        <v/>
      </c>
      <c r="C5131" s="45" t="str">
        <f>IF('Politica de Participación Socia'!C5102=0,"",'Politica de Participación Socia'!C5102)</f>
        <v/>
      </c>
      <c r="D5131" s="45" t="str">
        <f>IF('Politica de Participación Socia'!D5102=0,"",'Politica de Participación Socia'!D5102)</f>
        <v/>
      </c>
      <c r="E5131" s="45" t="str">
        <f>IF('Politica de Participación Socia'!E5102=0,"",'Politica de Participación Socia'!E5102)</f>
        <v/>
      </c>
      <c r="F5131" s="45" t="str">
        <f>IF('Politica de Participación Socia'!G5102=0,"",'Politica de Participación Socia'!G5102)</f>
        <v/>
      </c>
      <c r="G5131" s="45"/>
      <c r="H5131" s="45" t="str">
        <f>IF('Politica de Participación Socia'!J5102=0,"",'Politica de Participación Socia'!J5102)</f>
        <v/>
      </c>
      <c r="I5131" s="52"/>
      <c r="J5131" s="52"/>
      <c r="K5131" s="53"/>
      <c r="L5131" s="52"/>
    </row>
    <row r="5132" spans="1:12" x14ac:dyDescent="0.25">
      <c r="A5132" s="45" t="str">
        <f>IF('Politica de Participación Socia'!A5103=0,"",'Politica de Participación Socia'!A5103)</f>
        <v/>
      </c>
      <c r="B5132" s="45" t="str">
        <f>IF('Politica de Participación Socia'!B5103=0,"",'Politica de Participación Socia'!B5103)</f>
        <v/>
      </c>
      <c r="C5132" s="45" t="str">
        <f>IF('Politica de Participación Socia'!C5103=0,"",'Politica de Participación Socia'!C5103)</f>
        <v/>
      </c>
      <c r="D5132" s="45" t="str">
        <f>IF('Politica de Participación Socia'!D5103=0,"",'Politica de Participación Socia'!D5103)</f>
        <v/>
      </c>
      <c r="E5132" s="45" t="str">
        <f>IF('Politica de Participación Socia'!E5103=0,"",'Politica de Participación Socia'!E5103)</f>
        <v/>
      </c>
      <c r="F5132" s="45" t="str">
        <f>IF('Politica de Participación Socia'!G5103=0,"",'Politica de Participación Socia'!G5103)</f>
        <v/>
      </c>
      <c r="G5132" s="45"/>
      <c r="H5132" s="45" t="str">
        <f>IF('Politica de Participación Socia'!J5103=0,"",'Politica de Participación Socia'!J5103)</f>
        <v/>
      </c>
      <c r="I5132" s="52"/>
      <c r="J5132" s="52"/>
      <c r="K5132" s="53"/>
      <c r="L5132" s="52"/>
    </row>
    <row r="5133" spans="1:12" x14ac:dyDescent="0.25">
      <c r="A5133" s="45" t="str">
        <f>IF('Politica de Participación Socia'!A5104=0,"",'Politica de Participación Socia'!A5104)</f>
        <v/>
      </c>
      <c r="B5133" s="45" t="str">
        <f>IF('Politica de Participación Socia'!B5104=0,"",'Politica de Participación Socia'!B5104)</f>
        <v/>
      </c>
      <c r="C5133" s="45" t="str">
        <f>IF('Politica de Participación Socia'!C5104=0,"",'Politica de Participación Socia'!C5104)</f>
        <v/>
      </c>
      <c r="D5133" s="45" t="str">
        <f>IF('Politica de Participación Socia'!D5104=0,"",'Politica de Participación Socia'!D5104)</f>
        <v/>
      </c>
      <c r="E5133" s="45" t="str">
        <f>IF('Politica de Participación Socia'!E5104=0,"",'Politica de Participación Socia'!E5104)</f>
        <v/>
      </c>
      <c r="F5133" s="45" t="str">
        <f>IF('Politica de Participación Socia'!G5104=0,"",'Politica de Participación Socia'!G5104)</f>
        <v/>
      </c>
      <c r="G5133" s="45"/>
      <c r="H5133" s="45" t="str">
        <f>IF('Politica de Participación Socia'!J5104=0,"",'Politica de Participación Socia'!J5104)</f>
        <v/>
      </c>
      <c r="I5133" s="52"/>
      <c r="J5133" s="52"/>
      <c r="K5133" s="53"/>
      <c r="L5133" s="52"/>
    </row>
    <row r="5134" spans="1:12" x14ac:dyDescent="0.25">
      <c r="A5134" s="45" t="str">
        <f>IF('Politica de Participación Socia'!A5105=0,"",'Politica de Participación Socia'!A5105)</f>
        <v/>
      </c>
      <c r="B5134" s="45" t="str">
        <f>IF('Politica de Participación Socia'!B5105=0,"",'Politica de Participación Socia'!B5105)</f>
        <v/>
      </c>
      <c r="C5134" s="45" t="str">
        <f>IF('Politica de Participación Socia'!C5105=0,"",'Politica de Participación Socia'!C5105)</f>
        <v/>
      </c>
      <c r="D5134" s="45" t="str">
        <f>IF('Politica de Participación Socia'!D5105=0,"",'Politica de Participación Socia'!D5105)</f>
        <v/>
      </c>
      <c r="E5134" s="45" t="str">
        <f>IF('Politica de Participación Socia'!E5105=0,"",'Politica de Participación Socia'!E5105)</f>
        <v/>
      </c>
      <c r="F5134" s="45" t="str">
        <f>IF('Politica de Participación Socia'!G5105=0,"",'Politica de Participación Socia'!G5105)</f>
        <v/>
      </c>
      <c r="G5134" s="45"/>
      <c r="H5134" s="45" t="str">
        <f>IF('Politica de Participación Socia'!J5105=0,"",'Politica de Participación Socia'!J5105)</f>
        <v/>
      </c>
      <c r="I5134" s="52"/>
      <c r="J5134" s="52"/>
      <c r="K5134" s="53"/>
      <c r="L5134" s="52"/>
    </row>
    <row r="5135" spans="1:12" x14ac:dyDescent="0.25">
      <c r="A5135" s="45" t="str">
        <f>IF('Politica de Participación Socia'!A5106=0,"",'Politica de Participación Socia'!A5106)</f>
        <v/>
      </c>
      <c r="B5135" s="45" t="str">
        <f>IF('Politica de Participación Socia'!B5106=0,"",'Politica de Participación Socia'!B5106)</f>
        <v/>
      </c>
      <c r="C5135" s="45" t="str">
        <f>IF('Politica de Participación Socia'!C5106=0,"",'Politica de Participación Socia'!C5106)</f>
        <v/>
      </c>
      <c r="D5135" s="45" t="str">
        <f>IF('Politica de Participación Socia'!D5106=0,"",'Politica de Participación Socia'!D5106)</f>
        <v/>
      </c>
      <c r="E5135" s="45" t="str">
        <f>IF('Politica de Participación Socia'!E5106=0,"",'Politica de Participación Socia'!E5106)</f>
        <v/>
      </c>
      <c r="F5135" s="45" t="str">
        <f>IF('Politica de Participación Socia'!G5106=0,"",'Politica de Participación Socia'!G5106)</f>
        <v/>
      </c>
      <c r="G5135" s="45"/>
      <c r="H5135" s="45" t="str">
        <f>IF('Politica de Participación Socia'!J5106=0,"",'Politica de Participación Socia'!J5106)</f>
        <v/>
      </c>
      <c r="I5135" s="52"/>
      <c r="J5135" s="52"/>
      <c r="K5135" s="53"/>
      <c r="L5135" s="52"/>
    </row>
    <row r="5136" spans="1:12" x14ac:dyDescent="0.25">
      <c r="A5136" s="45" t="str">
        <f>IF('Politica de Participación Socia'!A5107=0,"",'Politica de Participación Socia'!A5107)</f>
        <v/>
      </c>
      <c r="B5136" s="45" t="str">
        <f>IF('Politica de Participación Socia'!B5107=0,"",'Politica de Participación Socia'!B5107)</f>
        <v/>
      </c>
      <c r="C5136" s="45" t="str">
        <f>IF('Politica de Participación Socia'!C5107=0,"",'Politica de Participación Socia'!C5107)</f>
        <v/>
      </c>
      <c r="D5136" s="45" t="str">
        <f>IF('Politica de Participación Socia'!D5107=0,"",'Politica de Participación Socia'!D5107)</f>
        <v/>
      </c>
      <c r="E5136" s="45" t="str">
        <f>IF('Politica de Participación Socia'!E5107=0,"",'Politica de Participación Socia'!E5107)</f>
        <v/>
      </c>
      <c r="F5136" s="45" t="str">
        <f>IF('Politica de Participación Socia'!G5107=0,"",'Politica de Participación Socia'!G5107)</f>
        <v/>
      </c>
      <c r="G5136" s="45"/>
      <c r="H5136" s="45" t="str">
        <f>IF('Politica de Participación Socia'!J5107=0,"",'Politica de Participación Socia'!J5107)</f>
        <v/>
      </c>
      <c r="I5136" s="52"/>
      <c r="J5136" s="52"/>
      <c r="K5136" s="53"/>
      <c r="L5136" s="52"/>
    </row>
    <row r="5137" spans="1:12" x14ac:dyDescent="0.25">
      <c r="A5137" s="45" t="str">
        <f>IF('Politica de Participación Socia'!A5108=0,"",'Politica de Participación Socia'!A5108)</f>
        <v/>
      </c>
      <c r="B5137" s="45" t="str">
        <f>IF('Politica de Participación Socia'!B5108=0,"",'Politica de Participación Socia'!B5108)</f>
        <v/>
      </c>
      <c r="C5137" s="45" t="str">
        <f>IF('Politica de Participación Socia'!C5108=0,"",'Politica de Participación Socia'!C5108)</f>
        <v/>
      </c>
      <c r="D5137" s="45" t="str">
        <f>IF('Politica de Participación Socia'!D5108=0,"",'Politica de Participación Socia'!D5108)</f>
        <v/>
      </c>
      <c r="E5137" s="45" t="str">
        <f>IF('Politica de Participación Socia'!E5108=0,"",'Politica de Participación Socia'!E5108)</f>
        <v/>
      </c>
      <c r="F5137" s="45" t="str">
        <f>IF('Politica de Participación Socia'!G5108=0,"",'Politica de Participación Socia'!G5108)</f>
        <v/>
      </c>
      <c r="G5137" s="45"/>
      <c r="H5137" s="45" t="str">
        <f>IF('Politica de Participación Socia'!J5108=0,"",'Politica de Participación Socia'!J5108)</f>
        <v/>
      </c>
      <c r="I5137" s="52"/>
      <c r="J5137" s="52"/>
      <c r="K5137" s="53"/>
      <c r="L5137" s="52"/>
    </row>
    <row r="5138" spans="1:12" x14ac:dyDescent="0.25">
      <c r="A5138" s="45" t="str">
        <f>IF('Politica de Participación Socia'!A5109=0,"",'Politica de Participación Socia'!A5109)</f>
        <v/>
      </c>
      <c r="B5138" s="45" t="str">
        <f>IF('Politica de Participación Socia'!B5109=0,"",'Politica de Participación Socia'!B5109)</f>
        <v/>
      </c>
      <c r="C5138" s="45" t="str">
        <f>IF('Politica de Participación Socia'!C5109=0,"",'Politica de Participación Socia'!C5109)</f>
        <v/>
      </c>
      <c r="D5138" s="45" t="str">
        <f>IF('Politica de Participación Socia'!D5109=0,"",'Politica de Participación Socia'!D5109)</f>
        <v/>
      </c>
      <c r="E5138" s="45" t="str">
        <f>IF('Politica de Participación Socia'!E5109=0,"",'Politica de Participación Socia'!E5109)</f>
        <v/>
      </c>
      <c r="F5138" s="45" t="str">
        <f>IF('Politica de Participación Socia'!G5109=0,"",'Politica de Participación Socia'!G5109)</f>
        <v/>
      </c>
      <c r="G5138" s="45"/>
      <c r="H5138" s="45" t="str">
        <f>IF('Politica de Participación Socia'!J5109=0,"",'Politica de Participación Socia'!J5109)</f>
        <v/>
      </c>
      <c r="I5138" s="52"/>
      <c r="J5138" s="52"/>
      <c r="K5138" s="53"/>
      <c r="L5138" s="52"/>
    </row>
    <row r="5139" spans="1:12" x14ac:dyDescent="0.25">
      <c r="A5139" s="45" t="str">
        <f>IF('Politica de Participación Socia'!A5110=0,"",'Politica de Participación Socia'!A5110)</f>
        <v/>
      </c>
      <c r="B5139" s="45" t="str">
        <f>IF('Politica de Participación Socia'!B5110=0,"",'Politica de Participación Socia'!B5110)</f>
        <v/>
      </c>
      <c r="C5139" s="45" t="str">
        <f>IF('Politica de Participación Socia'!C5110=0,"",'Politica de Participación Socia'!C5110)</f>
        <v/>
      </c>
      <c r="D5139" s="45" t="str">
        <f>IF('Politica de Participación Socia'!D5110=0,"",'Politica de Participación Socia'!D5110)</f>
        <v/>
      </c>
      <c r="E5139" s="45" t="str">
        <f>IF('Politica de Participación Socia'!E5110=0,"",'Politica de Participación Socia'!E5110)</f>
        <v/>
      </c>
      <c r="F5139" s="45" t="str">
        <f>IF('Politica de Participación Socia'!G5110=0,"",'Politica de Participación Socia'!G5110)</f>
        <v/>
      </c>
      <c r="G5139" s="45"/>
      <c r="H5139" s="45" t="str">
        <f>IF('Politica de Participación Socia'!J5110=0,"",'Politica de Participación Socia'!J5110)</f>
        <v/>
      </c>
      <c r="I5139" s="52"/>
      <c r="J5139" s="52"/>
      <c r="K5139" s="53"/>
      <c r="L5139" s="52"/>
    </row>
    <row r="5140" spans="1:12" x14ac:dyDescent="0.25">
      <c r="A5140" s="45" t="str">
        <f>IF('Politica de Participación Socia'!A5111=0,"",'Politica de Participación Socia'!A5111)</f>
        <v/>
      </c>
      <c r="B5140" s="45" t="str">
        <f>IF('Politica de Participación Socia'!B5111=0,"",'Politica de Participación Socia'!B5111)</f>
        <v/>
      </c>
      <c r="C5140" s="45" t="str">
        <f>IF('Politica de Participación Socia'!C5111=0,"",'Politica de Participación Socia'!C5111)</f>
        <v/>
      </c>
      <c r="D5140" s="45" t="str">
        <f>IF('Politica de Participación Socia'!D5111=0,"",'Politica de Participación Socia'!D5111)</f>
        <v/>
      </c>
      <c r="E5140" s="45" t="str">
        <f>IF('Politica de Participación Socia'!E5111=0,"",'Politica de Participación Socia'!E5111)</f>
        <v/>
      </c>
      <c r="F5140" s="45" t="str">
        <f>IF('Politica de Participación Socia'!G5111=0,"",'Politica de Participación Socia'!G5111)</f>
        <v/>
      </c>
      <c r="G5140" s="45"/>
      <c r="H5140" s="45" t="str">
        <f>IF('Politica de Participación Socia'!J5111=0,"",'Politica de Participación Socia'!J5111)</f>
        <v/>
      </c>
      <c r="I5140" s="52"/>
      <c r="J5140" s="52"/>
      <c r="K5140" s="53"/>
      <c r="L5140" s="52"/>
    </row>
    <row r="5141" spans="1:12" x14ac:dyDescent="0.25">
      <c r="A5141" s="45" t="str">
        <f>IF('Politica de Participación Socia'!A5112=0,"",'Politica de Participación Socia'!A5112)</f>
        <v/>
      </c>
      <c r="B5141" s="45" t="str">
        <f>IF('Politica de Participación Socia'!B5112=0,"",'Politica de Participación Socia'!B5112)</f>
        <v/>
      </c>
      <c r="C5141" s="45" t="str">
        <f>IF('Politica de Participación Socia'!C5112=0,"",'Politica de Participación Socia'!C5112)</f>
        <v/>
      </c>
      <c r="D5141" s="45" t="str">
        <f>IF('Politica de Participación Socia'!D5112=0,"",'Politica de Participación Socia'!D5112)</f>
        <v/>
      </c>
      <c r="E5141" s="45" t="str">
        <f>IF('Politica de Participación Socia'!E5112=0,"",'Politica de Participación Socia'!E5112)</f>
        <v/>
      </c>
      <c r="F5141" s="45" t="str">
        <f>IF('Politica de Participación Socia'!G5112=0,"",'Politica de Participación Socia'!G5112)</f>
        <v/>
      </c>
      <c r="G5141" s="45"/>
      <c r="H5141" s="45" t="str">
        <f>IF('Politica de Participación Socia'!J5112=0,"",'Politica de Participación Socia'!J5112)</f>
        <v/>
      </c>
      <c r="I5141" s="52"/>
      <c r="J5141" s="52"/>
      <c r="K5141" s="53"/>
      <c r="L5141" s="52"/>
    </row>
    <row r="5142" spans="1:12" x14ac:dyDescent="0.25">
      <c r="A5142" s="45" t="str">
        <f>IF('Politica de Participación Socia'!A5113=0,"",'Politica de Participación Socia'!A5113)</f>
        <v/>
      </c>
      <c r="B5142" s="45" t="str">
        <f>IF('Politica de Participación Socia'!B5113=0,"",'Politica de Participación Socia'!B5113)</f>
        <v/>
      </c>
      <c r="C5142" s="45" t="str">
        <f>IF('Politica de Participación Socia'!C5113=0,"",'Politica de Participación Socia'!C5113)</f>
        <v/>
      </c>
      <c r="D5142" s="45" t="str">
        <f>IF('Politica de Participación Socia'!D5113=0,"",'Politica de Participación Socia'!D5113)</f>
        <v/>
      </c>
      <c r="E5142" s="45" t="str">
        <f>IF('Politica de Participación Socia'!E5113=0,"",'Politica de Participación Socia'!E5113)</f>
        <v/>
      </c>
      <c r="F5142" s="45" t="str">
        <f>IF('Politica de Participación Socia'!G5113=0,"",'Politica de Participación Socia'!G5113)</f>
        <v/>
      </c>
      <c r="G5142" s="45"/>
      <c r="H5142" s="45" t="str">
        <f>IF('Politica de Participación Socia'!J5113=0,"",'Politica de Participación Socia'!J5113)</f>
        <v/>
      </c>
      <c r="I5142" s="52"/>
      <c r="J5142" s="52"/>
      <c r="K5142" s="53"/>
      <c r="L5142" s="52"/>
    </row>
    <row r="5143" spans="1:12" x14ac:dyDescent="0.25">
      <c r="A5143" s="45" t="str">
        <f>IF('Politica de Participación Socia'!A5114=0,"",'Politica de Participación Socia'!A5114)</f>
        <v/>
      </c>
      <c r="B5143" s="45" t="str">
        <f>IF('Politica de Participación Socia'!B5114=0,"",'Politica de Participación Socia'!B5114)</f>
        <v/>
      </c>
      <c r="C5143" s="45" t="str">
        <f>IF('Politica de Participación Socia'!C5114=0,"",'Politica de Participación Socia'!C5114)</f>
        <v/>
      </c>
      <c r="D5143" s="45" t="str">
        <f>IF('Politica de Participación Socia'!D5114=0,"",'Politica de Participación Socia'!D5114)</f>
        <v/>
      </c>
      <c r="E5143" s="45" t="str">
        <f>IF('Politica de Participación Socia'!E5114=0,"",'Politica de Participación Socia'!E5114)</f>
        <v/>
      </c>
      <c r="F5143" s="45" t="str">
        <f>IF('Politica de Participación Socia'!G5114=0,"",'Politica de Participación Socia'!G5114)</f>
        <v/>
      </c>
      <c r="G5143" s="45"/>
      <c r="H5143" s="45" t="str">
        <f>IF('Politica de Participación Socia'!J5114=0,"",'Politica de Participación Socia'!J5114)</f>
        <v/>
      </c>
      <c r="I5143" s="52"/>
      <c r="J5143" s="52"/>
      <c r="K5143" s="53"/>
      <c r="L5143" s="52"/>
    </row>
    <row r="5144" spans="1:12" x14ac:dyDescent="0.25">
      <c r="A5144" s="45" t="str">
        <f>IF('Politica de Participación Socia'!A5115=0,"",'Politica de Participación Socia'!A5115)</f>
        <v/>
      </c>
      <c r="B5144" s="45" t="str">
        <f>IF('Politica de Participación Socia'!B5115=0,"",'Politica de Participación Socia'!B5115)</f>
        <v/>
      </c>
      <c r="C5144" s="45" t="str">
        <f>IF('Politica de Participación Socia'!C5115=0,"",'Politica de Participación Socia'!C5115)</f>
        <v/>
      </c>
      <c r="D5144" s="45" t="str">
        <f>IF('Politica de Participación Socia'!D5115=0,"",'Politica de Participación Socia'!D5115)</f>
        <v/>
      </c>
      <c r="E5144" s="45" t="str">
        <f>IF('Politica de Participación Socia'!E5115=0,"",'Politica de Participación Socia'!E5115)</f>
        <v/>
      </c>
      <c r="F5144" s="45" t="str">
        <f>IF('Politica de Participación Socia'!G5115=0,"",'Politica de Participación Socia'!G5115)</f>
        <v/>
      </c>
      <c r="G5144" s="45"/>
      <c r="H5144" s="45" t="str">
        <f>IF('Politica de Participación Socia'!J5115=0,"",'Politica de Participación Socia'!J5115)</f>
        <v/>
      </c>
      <c r="I5144" s="52"/>
      <c r="J5144" s="52"/>
      <c r="K5144" s="53"/>
      <c r="L5144" s="52"/>
    </row>
    <row r="5145" spans="1:12" x14ac:dyDescent="0.25">
      <c r="A5145" s="45" t="str">
        <f>IF('Politica de Participación Socia'!A5116=0,"",'Politica de Participación Socia'!A5116)</f>
        <v/>
      </c>
      <c r="B5145" s="45" t="str">
        <f>IF('Politica de Participación Socia'!B5116=0,"",'Politica de Participación Socia'!B5116)</f>
        <v/>
      </c>
      <c r="C5145" s="45" t="str">
        <f>IF('Politica de Participación Socia'!C5116=0,"",'Politica de Participación Socia'!C5116)</f>
        <v/>
      </c>
      <c r="D5145" s="45" t="str">
        <f>IF('Politica de Participación Socia'!D5116=0,"",'Politica de Participación Socia'!D5116)</f>
        <v/>
      </c>
      <c r="E5145" s="45" t="str">
        <f>IF('Politica de Participación Socia'!E5116=0,"",'Politica de Participación Socia'!E5116)</f>
        <v/>
      </c>
      <c r="F5145" s="45" t="str">
        <f>IF('Politica de Participación Socia'!G5116=0,"",'Politica de Participación Socia'!G5116)</f>
        <v/>
      </c>
      <c r="G5145" s="45"/>
      <c r="H5145" s="45" t="str">
        <f>IF('Politica de Participación Socia'!J5116=0,"",'Politica de Participación Socia'!J5116)</f>
        <v/>
      </c>
      <c r="I5145" s="52"/>
      <c r="J5145" s="52"/>
      <c r="K5145" s="53"/>
      <c r="L5145" s="52"/>
    </row>
    <row r="5146" spans="1:12" x14ac:dyDescent="0.25">
      <c r="A5146" s="45" t="str">
        <f>IF('Politica de Participación Socia'!A5117=0,"",'Politica de Participación Socia'!A5117)</f>
        <v/>
      </c>
      <c r="B5146" s="45" t="str">
        <f>IF('Politica de Participación Socia'!B5117=0,"",'Politica de Participación Socia'!B5117)</f>
        <v/>
      </c>
      <c r="C5146" s="45" t="str">
        <f>IF('Politica de Participación Socia'!C5117=0,"",'Politica de Participación Socia'!C5117)</f>
        <v/>
      </c>
      <c r="D5146" s="45" t="str">
        <f>IF('Politica de Participación Socia'!D5117=0,"",'Politica de Participación Socia'!D5117)</f>
        <v/>
      </c>
      <c r="E5146" s="45" t="str">
        <f>IF('Politica de Participación Socia'!E5117=0,"",'Politica de Participación Socia'!E5117)</f>
        <v/>
      </c>
      <c r="F5146" s="45" t="str">
        <f>IF('Politica de Participación Socia'!G5117=0,"",'Politica de Participación Socia'!G5117)</f>
        <v/>
      </c>
      <c r="G5146" s="45"/>
      <c r="H5146" s="45" t="str">
        <f>IF('Politica de Participación Socia'!J5117=0,"",'Politica de Participación Socia'!J5117)</f>
        <v/>
      </c>
      <c r="I5146" s="52"/>
      <c r="J5146" s="52"/>
      <c r="K5146" s="53"/>
      <c r="L5146" s="52"/>
    </row>
    <row r="5147" spans="1:12" x14ac:dyDescent="0.25">
      <c r="A5147" s="45" t="str">
        <f>IF('Politica de Participación Socia'!A5118=0,"",'Politica de Participación Socia'!A5118)</f>
        <v/>
      </c>
      <c r="B5147" s="45" t="str">
        <f>IF('Politica de Participación Socia'!B5118=0,"",'Politica de Participación Socia'!B5118)</f>
        <v/>
      </c>
      <c r="C5147" s="45" t="str">
        <f>IF('Politica de Participación Socia'!C5118=0,"",'Politica de Participación Socia'!C5118)</f>
        <v/>
      </c>
      <c r="D5147" s="45" t="str">
        <f>IF('Politica de Participación Socia'!D5118=0,"",'Politica de Participación Socia'!D5118)</f>
        <v/>
      </c>
      <c r="E5147" s="45" t="str">
        <f>IF('Politica de Participación Socia'!E5118=0,"",'Politica de Participación Socia'!E5118)</f>
        <v/>
      </c>
      <c r="F5147" s="45" t="str">
        <f>IF('Politica de Participación Socia'!G5118=0,"",'Politica de Participación Socia'!G5118)</f>
        <v/>
      </c>
      <c r="G5147" s="45"/>
      <c r="H5147" s="45" t="str">
        <f>IF('Politica de Participación Socia'!J5118=0,"",'Politica de Participación Socia'!J5118)</f>
        <v/>
      </c>
      <c r="I5147" s="52"/>
      <c r="J5147" s="52"/>
      <c r="K5147" s="53"/>
      <c r="L5147" s="52"/>
    </row>
    <row r="5148" spans="1:12" x14ac:dyDescent="0.25">
      <c r="A5148" s="45" t="str">
        <f>IF('Politica de Participación Socia'!A5119=0,"",'Politica de Participación Socia'!A5119)</f>
        <v/>
      </c>
      <c r="B5148" s="45" t="str">
        <f>IF('Politica de Participación Socia'!B5119=0,"",'Politica de Participación Socia'!B5119)</f>
        <v/>
      </c>
      <c r="C5148" s="45" t="str">
        <f>IF('Politica de Participación Socia'!C5119=0,"",'Politica de Participación Socia'!C5119)</f>
        <v/>
      </c>
      <c r="D5148" s="45" t="str">
        <f>IF('Politica de Participación Socia'!D5119=0,"",'Politica de Participación Socia'!D5119)</f>
        <v/>
      </c>
      <c r="E5148" s="45" t="str">
        <f>IF('Politica de Participación Socia'!E5119=0,"",'Politica de Participación Socia'!E5119)</f>
        <v/>
      </c>
      <c r="F5148" s="45" t="str">
        <f>IF('Politica de Participación Socia'!G5119=0,"",'Politica de Participación Socia'!G5119)</f>
        <v/>
      </c>
      <c r="G5148" s="45"/>
      <c r="H5148" s="45" t="str">
        <f>IF('Politica de Participación Socia'!J5119=0,"",'Politica de Participación Socia'!J5119)</f>
        <v/>
      </c>
      <c r="I5148" s="52"/>
      <c r="J5148" s="52"/>
      <c r="K5148" s="53"/>
      <c r="L5148" s="52"/>
    </row>
    <row r="5149" spans="1:12" x14ac:dyDescent="0.25">
      <c r="A5149" s="45" t="str">
        <f>IF('Politica de Participación Socia'!A5120=0,"",'Politica de Participación Socia'!A5120)</f>
        <v/>
      </c>
      <c r="B5149" s="45" t="str">
        <f>IF('Politica de Participación Socia'!B5120=0,"",'Politica de Participación Socia'!B5120)</f>
        <v/>
      </c>
      <c r="C5149" s="45" t="str">
        <f>IF('Politica de Participación Socia'!C5120=0,"",'Politica de Participación Socia'!C5120)</f>
        <v/>
      </c>
      <c r="D5149" s="45" t="str">
        <f>IF('Politica de Participación Socia'!D5120=0,"",'Politica de Participación Socia'!D5120)</f>
        <v/>
      </c>
      <c r="E5149" s="45" t="str">
        <f>IF('Politica de Participación Socia'!E5120=0,"",'Politica de Participación Socia'!E5120)</f>
        <v/>
      </c>
      <c r="F5149" s="45" t="str">
        <f>IF('Politica de Participación Socia'!G5120=0,"",'Politica de Participación Socia'!G5120)</f>
        <v/>
      </c>
      <c r="G5149" s="45"/>
      <c r="H5149" s="45" t="str">
        <f>IF('Politica de Participación Socia'!J5120=0,"",'Politica de Participación Socia'!J5120)</f>
        <v/>
      </c>
      <c r="I5149" s="52"/>
      <c r="J5149" s="52"/>
      <c r="K5149" s="53"/>
      <c r="L5149" s="52"/>
    </row>
    <row r="5150" spans="1:12" x14ac:dyDescent="0.25">
      <c r="A5150" s="45" t="str">
        <f>IF('Politica de Participación Socia'!A5121=0,"",'Politica de Participación Socia'!A5121)</f>
        <v/>
      </c>
      <c r="B5150" s="45" t="str">
        <f>IF('Politica de Participación Socia'!B5121=0,"",'Politica de Participación Socia'!B5121)</f>
        <v/>
      </c>
      <c r="C5150" s="45" t="str">
        <f>IF('Politica de Participación Socia'!C5121=0,"",'Politica de Participación Socia'!C5121)</f>
        <v/>
      </c>
      <c r="D5150" s="45" t="str">
        <f>IF('Politica de Participación Socia'!D5121=0,"",'Politica de Participación Socia'!D5121)</f>
        <v/>
      </c>
      <c r="E5150" s="45" t="str">
        <f>IF('Politica de Participación Socia'!E5121=0,"",'Politica de Participación Socia'!E5121)</f>
        <v/>
      </c>
      <c r="F5150" s="45" t="str">
        <f>IF('Politica de Participación Socia'!G5121=0,"",'Politica de Participación Socia'!G5121)</f>
        <v/>
      </c>
      <c r="G5150" s="45"/>
      <c r="H5150" s="45" t="str">
        <f>IF('Politica de Participación Socia'!J5121=0,"",'Politica de Participación Socia'!J5121)</f>
        <v/>
      </c>
      <c r="I5150" s="52"/>
      <c r="J5150" s="52"/>
      <c r="K5150" s="53"/>
      <c r="L5150" s="52"/>
    </row>
    <row r="5151" spans="1:12" x14ac:dyDescent="0.25">
      <c r="A5151" s="45" t="str">
        <f>IF('Politica de Participación Socia'!A5122=0,"",'Politica de Participación Socia'!A5122)</f>
        <v/>
      </c>
      <c r="B5151" s="45" t="str">
        <f>IF('Politica de Participación Socia'!B5122=0,"",'Politica de Participación Socia'!B5122)</f>
        <v/>
      </c>
      <c r="C5151" s="45" t="str">
        <f>IF('Politica de Participación Socia'!C5122=0,"",'Politica de Participación Socia'!C5122)</f>
        <v/>
      </c>
      <c r="D5151" s="45" t="str">
        <f>IF('Politica de Participación Socia'!D5122=0,"",'Politica de Participación Socia'!D5122)</f>
        <v/>
      </c>
      <c r="E5151" s="45" t="str">
        <f>IF('Politica de Participación Socia'!E5122=0,"",'Politica de Participación Socia'!E5122)</f>
        <v/>
      </c>
      <c r="F5151" s="45" t="str">
        <f>IF('Politica de Participación Socia'!G5122=0,"",'Politica de Participación Socia'!G5122)</f>
        <v/>
      </c>
      <c r="G5151" s="45"/>
      <c r="H5151" s="45" t="str">
        <f>IF('Politica de Participación Socia'!J5122=0,"",'Politica de Participación Socia'!J5122)</f>
        <v/>
      </c>
      <c r="I5151" s="52"/>
      <c r="J5151" s="52"/>
      <c r="K5151" s="53"/>
      <c r="L5151" s="52"/>
    </row>
    <row r="5152" spans="1:12" x14ac:dyDescent="0.25">
      <c r="A5152" s="45" t="str">
        <f>IF('Politica de Participación Socia'!A5123=0,"",'Politica de Participación Socia'!A5123)</f>
        <v/>
      </c>
      <c r="B5152" s="45" t="str">
        <f>IF('Politica de Participación Socia'!B5123=0,"",'Politica de Participación Socia'!B5123)</f>
        <v/>
      </c>
      <c r="C5152" s="45" t="str">
        <f>IF('Politica de Participación Socia'!C5123=0,"",'Politica de Participación Socia'!C5123)</f>
        <v/>
      </c>
      <c r="D5152" s="45" t="str">
        <f>IF('Politica de Participación Socia'!D5123=0,"",'Politica de Participación Socia'!D5123)</f>
        <v/>
      </c>
      <c r="E5152" s="45" t="str">
        <f>IF('Politica de Participación Socia'!E5123=0,"",'Politica de Participación Socia'!E5123)</f>
        <v/>
      </c>
      <c r="F5152" s="45" t="str">
        <f>IF('Politica de Participación Socia'!G5123=0,"",'Politica de Participación Socia'!G5123)</f>
        <v/>
      </c>
      <c r="G5152" s="45"/>
      <c r="H5152" s="45" t="str">
        <f>IF('Politica de Participación Socia'!J5123=0,"",'Politica de Participación Socia'!J5123)</f>
        <v/>
      </c>
      <c r="I5152" s="52"/>
      <c r="J5152" s="52"/>
      <c r="K5152" s="53"/>
      <c r="L5152" s="52"/>
    </row>
    <row r="5153" spans="1:12" x14ac:dyDescent="0.25">
      <c r="A5153" s="45" t="str">
        <f>IF('Politica de Participación Socia'!A5124=0,"",'Politica de Participación Socia'!A5124)</f>
        <v/>
      </c>
      <c r="B5153" s="45" t="str">
        <f>IF('Politica de Participación Socia'!B5124=0,"",'Politica de Participación Socia'!B5124)</f>
        <v/>
      </c>
      <c r="C5153" s="45" t="str">
        <f>IF('Politica de Participación Socia'!C5124=0,"",'Politica de Participación Socia'!C5124)</f>
        <v/>
      </c>
      <c r="D5153" s="45" t="str">
        <f>IF('Politica de Participación Socia'!D5124=0,"",'Politica de Participación Socia'!D5124)</f>
        <v/>
      </c>
      <c r="E5153" s="45" t="str">
        <f>IF('Politica de Participación Socia'!E5124=0,"",'Politica de Participación Socia'!E5124)</f>
        <v/>
      </c>
      <c r="F5153" s="45" t="str">
        <f>IF('Politica de Participación Socia'!G5124=0,"",'Politica de Participación Socia'!G5124)</f>
        <v/>
      </c>
      <c r="G5153" s="45"/>
      <c r="H5153" s="45" t="str">
        <f>IF('Politica de Participación Socia'!J5124=0,"",'Politica de Participación Socia'!J5124)</f>
        <v/>
      </c>
      <c r="I5153" s="52"/>
      <c r="J5153" s="52"/>
      <c r="K5153" s="53"/>
      <c r="L5153" s="52"/>
    </row>
    <row r="5154" spans="1:12" x14ac:dyDescent="0.25">
      <c r="A5154" s="45" t="str">
        <f>IF('Politica de Participación Socia'!A5125=0,"",'Politica de Participación Socia'!A5125)</f>
        <v/>
      </c>
      <c r="B5154" s="45" t="str">
        <f>IF('Politica de Participación Socia'!B5125=0,"",'Politica de Participación Socia'!B5125)</f>
        <v/>
      </c>
      <c r="C5154" s="45" t="str">
        <f>IF('Politica de Participación Socia'!C5125=0,"",'Politica de Participación Socia'!C5125)</f>
        <v/>
      </c>
      <c r="D5154" s="45" t="str">
        <f>IF('Politica de Participación Socia'!D5125=0,"",'Politica de Participación Socia'!D5125)</f>
        <v/>
      </c>
      <c r="E5154" s="45" t="str">
        <f>IF('Politica de Participación Socia'!E5125=0,"",'Politica de Participación Socia'!E5125)</f>
        <v/>
      </c>
      <c r="F5154" s="45" t="str">
        <f>IF('Politica de Participación Socia'!G5125=0,"",'Politica de Participación Socia'!G5125)</f>
        <v/>
      </c>
      <c r="G5154" s="45"/>
      <c r="H5154" s="45" t="str">
        <f>IF('Politica de Participación Socia'!J5125=0,"",'Politica de Participación Socia'!J5125)</f>
        <v/>
      </c>
      <c r="I5154" s="52"/>
      <c r="J5154" s="52"/>
      <c r="K5154" s="53"/>
      <c r="L5154" s="52"/>
    </row>
    <row r="5155" spans="1:12" x14ac:dyDescent="0.25">
      <c r="A5155" s="45" t="str">
        <f>IF('Politica de Participación Socia'!A5126=0,"",'Politica de Participación Socia'!A5126)</f>
        <v/>
      </c>
      <c r="B5155" s="45" t="str">
        <f>IF('Politica de Participación Socia'!B5126=0,"",'Politica de Participación Socia'!B5126)</f>
        <v/>
      </c>
      <c r="C5155" s="45" t="str">
        <f>IF('Politica de Participación Socia'!C5126=0,"",'Politica de Participación Socia'!C5126)</f>
        <v/>
      </c>
      <c r="D5155" s="45" t="str">
        <f>IF('Politica de Participación Socia'!D5126=0,"",'Politica de Participación Socia'!D5126)</f>
        <v/>
      </c>
      <c r="E5155" s="45" t="str">
        <f>IF('Politica de Participación Socia'!E5126=0,"",'Politica de Participación Socia'!E5126)</f>
        <v/>
      </c>
      <c r="F5155" s="45" t="str">
        <f>IF('Politica de Participación Socia'!G5126=0,"",'Politica de Participación Socia'!G5126)</f>
        <v/>
      </c>
      <c r="G5155" s="45"/>
      <c r="H5155" s="45" t="str">
        <f>IF('Politica de Participación Socia'!J5126=0,"",'Politica de Participación Socia'!J5126)</f>
        <v/>
      </c>
      <c r="I5155" s="52"/>
      <c r="J5155" s="52"/>
      <c r="K5155" s="53"/>
      <c r="L5155" s="52"/>
    </row>
    <row r="5156" spans="1:12" x14ac:dyDescent="0.25">
      <c r="A5156" s="45" t="str">
        <f>IF('Politica de Participación Socia'!A5127=0,"",'Politica de Participación Socia'!A5127)</f>
        <v/>
      </c>
      <c r="B5156" s="45" t="str">
        <f>IF('Politica de Participación Socia'!B5127=0,"",'Politica de Participación Socia'!B5127)</f>
        <v/>
      </c>
      <c r="C5156" s="45" t="str">
        <f>IF('Politica de Participación Socia'!C5127=0,"",'Politica de Participación Socia'!C5127)</f>
        <v/>
      </c>
      <c r="D5156" s="45" t="str">
        <f>IF('Politica de Participación Socia'!D5127=0,"",'Politica de Participación Socia'!D5127)</f>
        <v/>
      </c>
      <c r="E5156" s="45" t="str">
        <f>IF('Politica de Participación Socia'!E5127=0,"",'Politica de Participación Socia'!E5127)</f>
        <v/>
      </c>
      <c r="F5156" s="45" t="str">
        <f>IF('Politica de Participación Socia'!G5127=0,"",'Politica de Participación Socia'!G5127)</f>
        <v/>
      </c>
      <c r="G5156" s="45"/>
      <c r="H5156" s="45" t="str">
        <f>IF('Politica de Participación Socia'!J5127=0,"",'Politica de Participación Socia'!J5127)</f>
        <v/>
      </c>
      <c r="I5156" s="52"/>
      <c r="J5156" s="52"/>
      <c r="K5156" s="53"/>
      <c r="L5156" s="52"/>
    </row>
    <row r="5157" spans="1:12" x14ac:dyDescent="0.25">
      <c r="A5157" s="45" t="str">
        <f>IF('Politica de Participación Socia'!A5128=0,"",'Politica de Participación Socia'!A5128)</f>
        <v/>
      </c>
      <c r="B5157" s="45" t="str">
        <f>IF('Politica de Participación Socia'!B5128=0,"",'Politica de Participación Socia'!B5128)</f>
        <v/>
      </c>
      <c r="C5157" s="45" t="str">
        <f>IF('Politica de Participación Socia'!C5128=0,"",'Politica de Participación Socia'!C5128)</f>
        <v/>
      </c>
      <c r="D5157" s="45" t="str">
        <f>IF('Politica de Participación Socia'!D5128=0,"",'Politica de Participación Socia'!D5128)</f>
        <v/>
      </c>
      <c r="E5157" s="45" t="str">
        <f>IF('Politica de Participación Socia'!E5128=0,"",'Politica de Participación Socia'!E5128)</f>
        <v/>
      </c>
      <c r="F5157" s="45" t="str">
        <f>IF('Politica de Participación Socia'!G5128=0,"",'Politica de Participación Socia'!G5128)</f>
        <v/>
      </c>
      <c r="G5157" s="45"/>
      <c r="H5157" s="45" t="str">
        <f>IF('Politica de Participación Socia'!J5128=0,"",'Politica de Participación Socia'!J5128)</f>
        <v/>
      </c>
      <c r="I5157" s="52"/>
      <c r="J5157" s="52"/>
      <c r="K5157" s="53"/>
      <c r="L5157" s="52"/>
    </row>
    <row r="5158" spans="1:12" x14ac:dyDescent="0.25">
      <c r="A5158" s="45" t="str">
        <f>IF('Politica de Participación Socia'!A5129=0,"",'Politica de Participación Socia'!A5129)</f>
        <v/>
      </c>
      <c r="B5158" s="45" t="str">
        <f>IF('Politica de Participación Socia'!B5129=0,"",'Politica de Participación Socia'!B5129)</f>
        <v/>
      </c>
      <c r="C5158" s="45" t="str">
        <f>IF('Politica de Participación Socia'!C5129=0,"",'Politica de Participación Socia'!C5129)</f>
        <v/>
      </c>
      <c r="D5158" s="45" t="str">
        <f>IF('Politica de Participación Socia'!D5129=0,"",'Politica de Participación Socia'!D5129)</f>
        <v/>
      </c>
      <c r="E5158" s="45" t="str">
        <f>IF('Politica de Participación Socia'!E5129=0,"",'Politica de Participación Socia'!E5129)</f>
        <v/>
      </c>
      <c r="F5158" s="45" t="str">
        <f>IF('Politica de Participación Socia'!G5129=0,"",'Politica de Participación Socia'!G5129)</f>
        <v/>
      </c>
      <c r="G5158" s="45"/>
      <c r="H5158" s="45" t="str">
        <f>IF('Politica de Participación Socia'!J5129=0,"",'Politica de Participación Socia'!J5129)</f>
        <v/>
      </c>
      <c r="I5158" s="52"/>
      <c r="J5158" s="52"/>
      <c r="K5158" s="53"/>
      <c r="L5158" s="52"/>
    </row>
    <row r="5159" spans="1:12" x14ac:dyDescent="0.25">
      <c r="A5159" s="45" t="str">
        <f>IF('Politica de Participación Socia'!A5130=0,"",'Politica de Participación Socia'!A5130)</f>
        <v/>
      </c>
      <c r="B5159" s="45" t="str">
        <f>IF('Politica de Participación Socia'!B5130=0,"",'Politica de Participación Socia'!B5130)</f>
        <v/>
      </c>
      <c r="C5159" s="45" t="str">
        <f>IF('Politica de Participación Socia'!C5130=0,"",'Politica de Participación Socia'!C5130)</f>
        <v/>
      </c>
      <c r="D5159" s="45" t="str">
        <f>IF('Politica de Participación Socia'!D5130=0,"",'Politica de Participación Socia'!D5130)</f>
        <v/>
      </c>
      <c r="E5159" s="45" t="str">
        <f>IF('Politica de Participación Socia'!E5130=0,"",'Politica de Participación Socia'!E5130)</f>
        <v/>
      </c>
      <c r="F5159" s="45" t="str">
        <f>IF('Politica de Participación Socia'!G5130=0,"",'Politica de Participación Socia'!G5130)</f>
        <v/>
      </c>
      <c r="G5159" s="45"/>
      <c r="H5159" s="45" t="str">
        <f>IF('Politica de Participación Socia'!J5130=0,"",'Politica de Participación Socia'!J5130)</f>
        <v/>
      </c>
      <c r="I5159" s="52"/>
      <c r="J5159" s="52"/>
      <c r="K5159" s="53"/>
      <c r="L5159" s="52"/>
    </row>
    <row r="5160" spans="1:12" x14ac:dyDescent="0.25">
      <c r="A5160" s="45" t="str">
        <f>IF('Politica de Participación Socia'!A5131=0,"",'Politica de Participación Socia'!A5131)</f>
        <v/>
      </c>
      <c r="B5160" s="45" t="str">
        <f>IF('Politica de Participación Socia'!B5131=0,"",'Politica de Participación Socia'!B5131)</f>
        <v/>
      </c>
      <c r="C5160" s="45" t="str">
        <f>IF('Politica de Participación Socia'!C5131=0,"",'Politica de Participación Socia'!C5131)</f>
        <v/>
      </c>
      <c r="D5160" s="45" t="str">
        <f>IF('Politica de Participación Socia'!D5131=0,"",'Politica de Participación Socia'!D5131)</f>
        <v/>
      </c>
      <c r="E5160" s="45" t="str">
        <f>IF('Politica de Participación Socia'!E5131=0,"",'Politica de Participación Socia'!E5131)</f>
        <v/>
      </c>
      <c r="F5160" s="45" t="str">
        <f>IF('Politica de Participación Socia'!G5131=0,"",'Politica de Participación Socia'!G5131)</f>
        <v/>
      </c>
      <c r="G5160" s="45"/>
      <c r="H5160" s="45" t="str">
        <f>IF('Politica de Participación Socia'!J5131=0,"",'Politica de Participación Socia'!J5131)</f>
        <v/>
      </c>
      <c r="I5160" s="52"/>
      <c r="J5160" s="52"/>
      <c r="K5160" s="53"/>
      <c r="L5160" s="52"/>
    </row>
    <row r="5161" spans="1:12" x14ac:dyDescent="0.25">
      <c r="A5161" s="45" t="str">
        <f>IF('Politica de Participación Socia'!A5132=0,"",'Politica de Participación Socia'!A5132)</f>
        <v/>
      </c>
      <c r="B5161" s="45" t="str">
        <f>IF('Politica de Participación Socia'!B5132=0,"",'Politica de Participación Socia'!B5132)</f>
        <v/>
      </c>
      <c r="C5161" s="45" t="str">
        <f>IF('Politica de Participación Socia'!C5132=0,"",'Politica de Participación Socia'!C5132)</f>
        <v/>
      </c>
      <c r="D5161" s="45" t="str">
        <f>IF('Politica de Participación Socia'!D5132=0,"",'Politica de Participación Socia'!D5132)</f>
        <v/>
      </c>
      <c r="E5161" s="45" t="str">
        <f>IF('Politica de Participación Socia'!E5132=0,"",'Politica de Participación Socia'!E5132)</f>
        <v/>
      </c>
      <c r="F5161" s="45" t="str">
        <f>IF('Politica de Participación Socia'!G5132=0,"",'Politica de Participación Socia'!G5132)</f>
        <v/>
      </c>
      <c r="G5161" s="45"/>
      <c r="H5161" s="45" t="str">
        <f>IF('Politica de Participación Socia'!J5132=0,"",'Politica de Participación Socia'!J5132)</f>
        <v/>
      </c>
      <c r="I5161" s="52"/>
      <c r="J5161" s="52"/>
      <c r="K5161" s="53"/>
      <c r="L5161" s="52"/>
    </row>
    <row r="5162" spans="1:12" x14ac:dyDescent="0.25">
      <c r="A5162" s="45" t="str">
        <f>IF('Politica de Participación Socia'!A5133=0,"",'Politica de Participación Socia'!A5133)</f>
        <v/>
      </c>
      <c r="B5162" s="45" t="str">
        <f>IF('Politica de Participación Socia'!B5133=0,"",'Politica de Participación Socia'!B5133)</f>
        <v/>
      </c>
      <c r="C5162" s="45" t="str">
        <f>IF('Politica de Participación Socia'!C5133=0,"",'Politica de Participación Socia'!C5133)</f>
        <v/>
      </c>
      <c r="D5162" s="45" t="str">
        <f>IF('Politica de Participación Socia'!D5133=0,"",'Politica de Participación Socia'!D5133)</f>
        <v/>
      </c>
      <c r="E5162" s="45" t="str">
        <f>IF('Politica de Participación Socia'!E5133=0,"",'Politica de Participación Socia'!E5133)</f>
        <v/>
      </c>
      <c r="F5162" s="45" t="str">
        <f>IF('Politica de Participación Socia'!G5133=0,"",'Politica de Participación Socia'!G5133)</f>
        <v/>
      </c>
      <c r="G5162" s="45"/>
      <c r="H5162" s="45" t="str">
        <f>IF('Politica de Participación Socia'!J5133=0,"",'Politica de Participación Socia'!J5133)</f>
        <v/>
      </c>
      <c r="I5162" s="52"/>
      <c r="J5162" s="52"/>
      <c r="K5162" s="53"/>
      <c r="L5162" s="52"/>
    </row>
    <row r="5163" spans="1:12" x14ac:dyDescent="0.25">
      <c r="A5163" s="45" t="str">
        <f>IF('Politica de Participación Socia'!A5134=0,"",'Politica de Participación Socia'!A5134)</f>
        <v/>
      </c>
      <c r="B5163" s="45" t="str">
        <f>IF('Politica de Participación Socia'!B5134=0,"",'Politica de Participación Socia'!B5134)</f>
        <v/>
      </c>
      <c r="C5163" s="45" t="str">
        <f>IF('Politica de Participación Socia'!C5134=0,"",'Politica de Participación Socia'!C5134)</f>
        <v/>
      </c>
      <c r="D5163" s="45" t="str">
        <f>IF('Politica de Participación Socia'!D5134=0,"",'Politica de Participación Socia'!D5134)</f>
        <v/>
      </c>
      <c r="E5163" s="45" t="str">
        <f>IF('Politica de Participación Socia'!E5134=0,"",'Politica de Participación Socia'!E5134)</f>
        <v/>
      </c>
      <c r="F5163" s="45" t="str">
        <f>IF('Politica de Participación Socia'!G5134=0,"",'Politica de Participación Socia'!G5134)</f>
        <v/>
      </c>
      <c r="G5163" s="45"/>
      <c r="H5163" s="45" t="str">
        <f>IF('Politica de Participación Socia'!J5134=0,"",'Politica de Participación Socia'!J5134)</f>
        <v/>
      </c>
      <c r="I5163" s="52"/>
      <c r="J5163" s="52"/>
      <c r="K5163" s="53"/>
      <c r="L5163" s="52"/>
    </row>
    <row r="5164" spans="1:12" x14ac:dyDescent="0.25">
      <c r="A5164" s="45" t="str">
        <f>IF('Politica de Participación Socia'!A5135=0,"",'Politica de Participación Socia'!A5135)</f>
        <v/>
      </c>
      <c r="B5164" s="45" t="str">
        <f>IF('Politica de Participación Socia'!B5135=0,"",'Politica de Participación Socia'!B5135)</f>
        <v/>
      </c>
      <c r="C5164" s="45" t="str">
        <f>IF('Politica de Participación Socia'!C5135=0,"",'Politica de Participación Socia'!C5135)</f>
        <v/>
      </c>
      <c r="D5164" s="45" t="str">
        <f>IF('Politica de Participación Socia'!D5135=0,"",'Politica de Participación Socia'!D5135)</f>
        <v/>
      </c>
      <c r="E5164" s="45" t="str">
        <f>IF('Politica de Participación Socia'!E5135=0,"",'Politica de Participación Socia'!E5135)</f>
        <v/>
      </c>
      <c r="F5164" s="45" t="str">
        <f>IF('Politica de Participación Socia'!G5135=0,"",'Politica de Participación Socia'!G5135)</f>
        <v/>
      </c>
      <c r="G5164" s="45"/>
      <c r="H5164" s="45" t="str">
        <f>IF('Politica de Participación Socia'!J5135=0,"",'Politica de Participación Socia'!J5135)</f>
        <v/>
      </c>
      <c r="I5164" s="52"/>
      <c r="J5164" s="52"/>
      <c r="K5164" s="53"/>
      <c r="L5164" s="52"/>
    </row>
    <row r="5165" spans="1:12" x14ac:dyDescent="0.25">
      <c r="A5165" s="45" t="str">
        <f>IF('Politica de Participación Socia'!A5136=0,"",'Politica de Participación Socia'!A5136)</f>
        <v/>
      </c>
      <c r="B5165" s="45" t="str">
        <f>IF('Politica de Participación Socia'!B5136=0,"",'Politica de Participación Socia'!B5136)</f>
        <v/>
      </c>
      <c r="C5165" s="45" t="str">
        <f>IF('Politica de Participación Socia'!C5136=0,"",'Politica de Participación Socia'!C5136)</f>
        <v/>
      </c>
      <c r="D5165" s="45" t="str">
        <f>IF('Politica de Participación Socia'!D5136=0,"",'Politica de Participación Socia'!D5136)</f>
        <v/>
      </c>
      <c r="E5165" s="45" t="str">
        <f>IF('Politica de Participación Socia'!E5136=0,"",'Politica de Participación Socia'!E5136)</f>
        <v/>
      </c>
      <c r="F5165" s="45" t="str">
        <f>IF('Politica de Participación Socia'!G5136=0,"",'Politica de Participación Socia'!G5136)</f>
        <v/>
      </c>
      <c r="G5165" s="45"/>
      <c r="H5165" s="45" t="str">
        <f>IF('Politica de Participación Socia'!J5136=0,"",'Politica de Participación Socia'!J5136)</f>
        <v/>
      </c>
      <c r="I5165" s="52"/>
      <c r="J5165" s="52"/>
      <c r="K5165" s="53"/>
      <c r="L5165" s="52"/>
    </row>
    <row r="5166" spans="1:12" x14ac:dyDescent="0.25">
      <c r="A5166" s="45" t="str">
        <f>IF('Politica de Participación Socia'!A5137=0,"",'Politica de Participación Socia'!A5137)</f>
        <v/>
      </c>
      <c r="B5166" s="45" t="str">
        <f>IF('Politica de Participación Socia'!B5137=0,"",'Politica de Participación Socia'!B5137)</f>
        <v/>
      </c>
      <c r="C5166" s="45" t="str">
        <f>IF('Politica de Participación Socia'!C5137=0,"",'Politica de Participación Socia'!C5137)</f>
        <v/>
      </c>
      <c r="D5166" s="45" t="str">
        <f>IF('Politica de Participación Socia'!D5137=0,"",'Politica de Participación Socia'!D5137)</f>
        <v/>
      </c>
      <c r="E5166" s="45" t="str">
        <f>IF('Politica de Participación Socia'!E5137=0,"",'Politica de Participación Socia'!E5137)</f>
        <v/>
      </c>
      <c r="F5166" s="45" t="str">
        <f>IF('Politica de Participación Socia'!G5137=0,"",'Politica de Participación Socia'!G5137)</f>
        <v/>
      </c>
      <c r="G5166" s="45"/>
      <c r="H5166" s="45" t="str">
        <f>IF('Politica de Participación Socia'!J5137=0,"",'Politica de Participación Socia'!J5137)</f>
        <v/>
      </c>
      <c r="I5166" s="52"/>
      <c r="J5166" s="52"/>
      <c r="K5166" s="53"/>
      <c r="L5166" s="52"/>
    </row>
    <row r="5167" spans="1:12" x14ac:dyDescent="0.25">
      <c r="A5167" s="45" t="str">
        <f>IF('Politica de Participación Socia'!A5138=0,"",'Politica de Participación Socia'!A5138)</f>
        <v/>
      </c>
      <c r="B5167" s="45" t="str">
        <f>IF('Politica de Participación Socia'!B5138=0,"",'Politica de Participación Socia'!B5138)</f>
        <v/>
      </c>
      <c r="C5167" s="45" t="str">
        <f>IF('Politica de Participación Socia'!C5138=0,"",'Politica de Participación Socia'!C5138)</f>
        <v/>
      </c>
      <c r="D5167" s="45" t="str">
        <f>IF('Politica de Participación Socia'!D5138=0,"",'Politica de Participación Socia'!D5138)</f>
        <v/>
      </c>
      <c r="E5167" s="45" t="str">
        <f>IF('Politica de Participación Socia'!E5138=0,"",'Politica de Participación Socia'!E5138)</f>
        <v/>
      </c>
      <c r="F5167" s="45" t="str">
        <f>IF('Politica de Participación Socia'!G5138=0,"",'Politica de Participación Socia'!G5138)</f>
        <v/>
      </c>
      <c r="G5167" s="45"/>
      <c r="H5167" s="45" t="str">
        <f>IF('Politica de Participación Socia'!J5138=0,"",'Politica de Participación Socia'!J5138)</f>
        <v/>
      </c>
      <c r="I5167" s="52"/>
      <c r="J5167" s="52"/>
      <c r="K5167" s="53"/>
      <c r="L5167" s="52"/>
    </row>
    <row r="5168" spans="1:12" x14ac:dyDescent="0.25">
      <c r="A5168" s="45" t="str">
        <f>IF('Politica de Participación Socia'!A5139=0,"",'Politica de Participación Socia'!A5139)</f>
        <v/>
      </c>
      <c r="B5168" s="45" t="str">
        <f>IF('Politica de Participación Socia'!B5139=0,"",'Politica de Participación Socia'!B5139)</f>
        <v/>
      </c>
      <c r="C5168" s="45" t="str">
        <f>IF('Politica de Participación Socia'!C5139=0,"",'Politica de Participación Socia'!C5139)</f>
        <v/>
      </c>
      <c r="D5168" s="45" t="str">
        <f>IF('Politica de Participación Socia'!D5139=0,"",'Politica de Participación Socia'!D5139)</f>
        <v/>
      </c>
      <c r="E5168" s="45" t="str">
        <f>IF('Politica de Participación Socia'!E5139=0,"",'Politica de Participación Socia'!E5139)</f>
        <v/>
      </c>
      <c r="F5168" s="45" t="str">
        <f>IF('Politica de Participación Socia'!G5139=0,"",'Politica de Participación Socia'!G5139)</f>
        <v/>
      </c>
      <c r="G5168" s="45"/>
      <c r="H5168" s="45" t="str">
        <f>IF('Politica de Participación Socia'!J5139=0,"",'Politica de Participación Socia'!J5139)</f>
        <v/>
      </c>
      <c r="I5168" s="52"/>
      <c r="J5168" s="52"/>
      <c r="K5168" s="53"/>
      <c r="L5168" s="52"/>
    </row>
    <row r="5169" spans="1:12" x14ac:dyDescent="0.25">
      <c r="A5169" s="45" t="str">
        <f>IF('Politica de Participación Socia'!A5140=0,"",'Politica de Participación Socia'!A5140)</f>
        <v/>
      </c>
      <c r="B5169" s="45" t="str">
        <f>IF('Politica de Participación Socia'!B5140=0,"",'Politica de Participación Socia'!B5140)</f>
        <v/>
      </c>
      <c r="C5169" s="45" t="str">
        <f>IF('Politica de Participación Socia'!C5140=0,"",'Politica de Participación Socia'!C5140)</f>
        <v/>
      </c>
      <c r="D5169" s="45" t="str">
        <f>IF('Politica de Participación Socia'!D5140=0,"",'Politica de Participación Socia'!D5140)</f>
        <v/>
      </c>
      <c r="E5169" s="45" t="str">
        <f>IF('Politica de Participación Socia'!E5140=0,"",'Politica de Participación Socia'!E5140)</f>
        <v/>
      </c>
      <c r="F5169" s="45" t="str">
        <f>IF('Politica de Participación Socia'!G5140=0,"",'Politica de Participación Socia'!G5140)</f>
        <v/>
      </c>
      <c r="G5169" s="45"/>
      <c r="H5169" s="45" t="str">
        <f>IF('Politica de Participación Socia'!J5140=0,"",'Politica de Participación Socia'!J5140)</f>
        <v/>
      </c>
      <c r="I5169" s="52"/>
      <c r="J5169" s="52"/>
      <c r="K5169" s="53"/>
      <c r="L5169" s="52"/>
    </row>
    <row r="5170" spans="1:12" x14ac:dyDescent="0.25">
      <c r="A5170" s="45" t="str">
        <f>IF('Politica de Participación Socia'!A5141=0,"",'Politica de Participación Socia'!A5141)</f>
        <v/>
      </c>
      <c r="B5170" s="45" t="str">
        <f>IF('Politica de Participación Socia'!B5141=0,"",'Politica de Participación Socia'!B5141)</f>
        <v/>
      </c>
      <c r="C5170" s="45" t="str">
        <f>IF('Politica de Participación Socia'!C5141=0,"",'Politica de Participación Socia'!C5141)</f>
        <v/>
      </c>
      <c r="D5170" s="45" t="str">
        <f>IF('Politica de Participación Socia'!D5141=0,"",'Politica de Participación Socia'!D5141)</f>
        <v/>
      </c>
      <c r="E5170" s="45" t="str">
        <f>IF('Politica de Participación Socia'!E5141=0,"",'Politica de Participación Socia'!E5141)</f>
        <v/>
      </c>
      <c r="F5170" s="45" t="str">
        <f>IF('Politica de Participación Socia'!G5141=0,"",'Politica de Participación Socia'!G5141)</f>
        <v/>
      </c>
      <c r="G5170" s="45"/>
      <c r="H5170" s="45" t="str">
        <f>IF('Politica de Participación Socia'!J5141=0,"",'Politica de Participación Socia'!J5141)</f>
        <v/>
      </c>
      <c r="I5170" s="52"/>
      <c r="J5170" s="52"/>
      <c r="K5170" s="53"/>
      <c r="L5170" s="52"/>
    </row>
    <row r="5171" spans="1:12" x14ac:dyDescent="0.25">
      <c r="A5171" s="45" t="str">
        <f>IF('Politica de Participación Socia'!A5142=0,"",'Politica de Participación Socia'!A5142)</f>
        <v/>
      </c>
      <c r="B5171" s="45" t="str">
        <f>IF('Politica de Participación Socia'!B5142=0,"",'Politica de Participación Socia'!B5142)</f>
        <v/>
      </c>
      <c r="C5171" s="45" t="str">
        <f>IF('Politica de Participación Socia'!C5142=0,"",'Politica de Participación Socia'!C5142)</f>
        <v/>
      </c>
      <c r="D5171" s="45" t="str">
        <f>IF('Politica de Participación Socia'!D5142=0,"",'Politica de Participación Socia'!D5142)</f>
        <v/>
      </c>
      <c r="E5171" s="45" t="str">
        <f>IF('Politica de Participación Socia'!E5142=0,"",'Politica de Participación Socia'!E5142)</f>
        <v/>
      </c>
      <c r="F5171" s="45" t="str">
        <f>IF('Politica de Participación Socia'!G5142=0,"",'Politica de Participación Socia'!G5142)</f>
        <v/>
      </c>
      <c r="G5171" s="45"/>
      <c r="H5171" s="45" t="str">
        <f>IF('Politica de Participación Socia'!J5142=0,"",'Politica de Participación Socia'!J5142)</f>
        <v/>
      </c>
      <c r="I5171" s="52"/>
      <c r="J5171" s="52"/>
      <c r="K5171" s="53"/>
      <c r="L5171" s="52"/>
    </row>
    <row r="5172" spans="1:12" x14ac:dyDescent="0.25">
      <c r="A5172" s="45" t="str">
        <f>IF('Politica de Participación Socia'!A5143=0,"",'Politica de Participación Socia'!A5143)</f>
        <v/>
      </c>
      <c r="B5172" s="45" t="str">
        <f>IF('Politica de Participación Socia'!B5143=0,"",'Politica de Participación Socia'!B5143)</f>
        <v/>
      </c>
      <c r="C5172" s="45" t="str">
        <f>IF('Politica de Participación Socia'!C5143=0,"",'Politica de Participación Socia'!C5143)</f>
        <v/>
      </c>
      <c r="D5172" s="45" t="str">
        <f>IF('Politica de Participación Socia'!D5143=0,"",'Politica de Participación Socia'!D5143)</f>
        <v/>
      </c>
      <c r="E5172" s="45" t="str">
        <f>IF('Politica de Participación Socia'!E5143=0,"",'Politica de Participación Socia'!E5143)</f>
        <v/>
      </c>
      <c r="F5172" s="45" t="str">
        <f>IF('Politica de Participación Socia'!G5143=0,"",'Politica de Participación Socia'!G5143)</f>
        <v/>
      </c>
      <c r="G5172" s="45"/>
      <c r="H5172" s="45" t="str">
        <f>IF('Politica de Participación Socia'!J5143=0,"",'Politica de Participación Socia'!J5143)</f>
        <v/>
      </c>
      <c r="I5172" s="52"/>
      <c r="J5172" s="52"/>
      <c r="K5172" s="53"/>
      <c r="L5172" s="52"/>
    </row>
    <row r="5173" spans="1:12" x14ac:dyDescent="0.25">
      <c r="A5173" s="45" t="str">
        <f>IF('Politica de Participación Socia'!A5144=0,"",'Politica de Participación Socia'!A5144)</f>
        <v/>
      </c>
      <c r="B5173" s="45" t="str">
        <f>IF('Politica de Participación Socia'!B5144=0,"",'Politica de Participación Socia'!B5144)</f>
        <v/>
      </c>
      <c r="C5173" s="45" t="str">
        <f>IF('Politica de Participación Socia'!C5144=0,"",'Politica de Participación Socia'!C5144)</f>
        <v/>
      </c>
      <c r="D5173" s="45" t="str">
        <f>IF('Politica de Participación Socia'!D5144=0,"",'Politica de Participación Socia'!D5144)</f>
        <v/>
      </c>
      <c r="E5173" s="45" t="str">
        <f>IF('Politica de Participación Socia'!E5144=0,"",'Politica de Participación Socia'!E5144)</f>
        <v/>
      </c>
      <c r="F5173" s="45" t="str">
        <f>IF('Politica de Participación Socia'!G5144=0,"",'Politica de Participación Socia'!G5144)</f>
        <v/>
      </c>
      <c r="G5173" s="45"/>
      <c r="H5173" s="45" t="str">
        <f>IF('Politica de Participación Socia'!J5144=0,"",'Politica de Participación Socia'!J5144)</f>
        <v/>
      </c>
      <c r="I5173" s="52"/>
      <c r="J5173" s="52"/>
      <c r="K5173" s="53"/>
      <c r="L5173" s="52"/>
    </row>
    <row r="5174" spans="1:12" x14ac:dyDescent="0.25">
      <c r="A5174" s="45" t="str">
        <f>IF('Politica de Participación Socia'!A5145=0,"",'Politica de Participación Socia'!A5145)</f>
        <v/>
      </c>
      <c r="B5174" s="45" t="str">
        <f>IF('Politica de Participación Socia'!B5145=0,"",'Politica de Participación Socia'!B5145)</f>
        <v/>
      </c>
      <c r="C5174" s="45" t="str">
        <f>IF('Politica de Participación Socia'!C5145=0,"",'Politica de Participación Socia'!C5145)</f>
        <v/>
      </c>
      <c r="D5174" s="45" t="str">
        <f>IF('Politica de Participación Socia'!D5145=0,"",'Politica de Participación Socia'!D5145)</f>
        <v/>
      </c>
      <c r="E5174" s="45" t="str">
        <f>IF('Politica de Participación Socia'!E5145=0,"",'Politica de Participación Socia'!E5145)</f>
        <v/>
      </c>
      <c r="F5174" s="45" t="str">
        <f>IF('Politica de Participación Socia'!G5145=0,"",'Politica de Participación Socia'!G5145)</f>
        <v/>
      </c>
      <c r="G5174" s="45"/>
      <c r="H5174" s="45" t="str">
        <f>IF('Politica de Participación Socia'!J5145=0,"",'Politica de Participación Socia'!J5145)</f>
        <v/>
      </c>
      <c r="I5174" s="52"/>
      <c r="J5174" s="52"/>
      <c r="K5174" s="53"/>
      <c r="L5174" s="52"/>
    </row>
    <row r="5175" spans="1:12" x14ac:dyDescent="0.25">
      <c r="A5175" s="45" t="str">
        <f>IF('Politica de Participación Socia'!A5146=0,"",'Politica de Participación Socia'!A5146)</f>
        <v/>
      </c>
      <c r="B5175" s="45" t="str">
        <f>IF('Politica de Participación Socia'!B5146=0,"",'Politica de Participación Socia'!B5146)</f>
        <v/>
      </c>
      <c r="C5175" s="45" t="str">
        <f>IF('Politica de Participación Socia'!C5146=0,"",'Politica de Participación Socia'!C5146)</f>
        <v/>
      </c>
      <c r="D5175" s="45" t="str">
        <f>IF('Politica de Participación Socia'!D5146=0,"",'Politica de Participación Socia'!D5146)</f>
        <v/>
      </c>
      <c r="E5175" s="45" t="str">
        <f>IF('Politica de Participación Socia'!E5146=0,"",'Politica de Participación Socia'!E5146)</f>
        <v/>
      </c>
      <c r="F5175" s="45" t="str">
        <f>IF('Politica de Participación Socia'!G5146=0,"",'Politica de Participación Socia'!G5146)</f>
        <v/>
      </c>
      <c r="G5175" s="45"/>
      <c r="H5175" s="45" t="str">
        <f>IF('Politica de Participación Socia'!J5146=0,"",'Politica de Participación Socia'!J5146)</f>
        <v/>
      </c>
      <c r="I5175" s="52"/>
      <c r="J5175" s="52"/>
      <c r="K5175" s="53"/>
      <c r="L5175" s="52"/>
    </row>
    <row r="5176" spans="1:12" x14ac:dyDescent="0.25">
      <c r="A5176" s="45" t="str">
        <f>IF('Politica de Participación Socia'!A5147=0,"",'Politica de Participación Socia'!A5147)</f>
        <v/>
      </c>
      <c r="B5176" s="45" t="str">
        <f>IF('Politica de Participación Socia'!B5147=0,"",'Politica de Participación Socia'!B5147)</f>
        <v/>
      </c>
      <c r="C5176" s="45" t="str">
        <f>IF('Politica de Participación Socia'!C5147=0,"",'Politica de Participación Socia'!C5147)</f>
        <v/>
      </c>
      <c r="D5176" s="45" t="str">
        <f>IF('Politica de Participación Socia'!D5147=0,"",'Politica de Participación Socia'!D5147)</f>
        <v/>
      </c>
      <c r="E5176" s="45" t="str">
        <f>IF('Politica de Participación Socia'!E5147=0,"",'Politica de Participación Socia'!E5147)</f>
        <v/>
      </c>
      <c r="F5176" s="45" t="str">
        <f>IF('Politica de Participación Socia'!G5147=0,"",'Politica de Participación Socia'!G5147)</f>
        <v/>
      </c>
      <c r="G5176" s="45"/>
      <c r="H5176" s="45" t="str">
        <f>IF('Politica de Participación Socia'!J5147=0,"",'Politica de Participación Socia'!J5147)</f>
        <v/>
      </c>
      <c r="I5176" s="52"/>
      <c r="J5176" s="52"/>
      <c r="K5176" s="53"/>
      <c r="L5176" s="52"/>
    </row>
    <row r="5177" spans="1:12" x14ac:dyDescent="0.25">
      <c r="A5177" s="45" t="str">
        <f>IF('Politica de Participación Socia'!A5148=0,"",'Politica de Participación Socia'!A5148)</f>
        <v/>
      </c>
      <c r="B5177" s="45" t="str">
        <f>IF('Politica de Participación Socia'!B5148=0,"",'Politica de Participación Socia'!B5148)</f>
        <v/>
      </c>
      <c r="C5177" s="45" t="str">
        <f>IF('Politica de Participación Socia'!C5148=0,"",'Politica de Participación Socia'!C5148)</f>
        <v/>
      </c>
      <c r="D5177" s="45" t="str">
        <f>IF('Politica de Participación Socia'!D5148=0,"",'Politica de Participación Socia'!D5148)</f>
        <v/>
      </c>
      <c r="E5177" s="45" t="str">
        <f>IF('Politica de Participación Socia'!E5148=0,"",'Politica de Participación Socia'!E5148)</f>
        <v/>
      </c>
      <c r="F5177" s="45" t="str">
        <f>IF('Politica de Participación Socia'!G5148=0,"",'Politica de Participación Socia'!G5148)</f>
        <v/>
      </c>
      <c r="G5177" s="45"/>
      <c r="H5177" s="45" t="str">
        <f>IF('Politica de Participación Socia'!J5148=0,"",'Politica de Participación Socia'!J5148)</f>
        <v/>
      </c>
      <c r="I5177" s="52"/>
      <c r="J5177" s="52"/>
      <c r="K5177" s="53"/>
      <c r="L5177" s="52"/>
    </row>
    <row r="5178" spans="1:12" x14ac:dyDescent="0.25">
      <c r="A5178" s="45" t="str">
        <f>IF('Politica de Participación Socia'!A5149=0,"",'Politica de Participación Socia'!A5149)</f>
        <v/>
      </c>
      <c r="B5178" s="45" t="str">
        <f>IF('Politica de Participación Socia'!B5149=0,"",'Politica de Participación Socia'!B5149)</f>
        <v/>
      </c>
      <c r="C5178" s="45" t="str">
        <f>IF('Politica de Participación Socia'!C5149=0,"",'Politica de Participación Socia'!C5149)</f>
        <v/>
      </c>
      <c r="D5178" s="45" t="str">
        <f>IF('Politica de Participación Socia'!D5149=0,"",'Politica de Participación Socia'!D5149)</f>
        <v/>
      </c>
      <c r="E5178" s="45" t="str">
        <f>IF('Politica de Participación Socia'!E5149=0,"",'Politica de Participación Socia'!E5149)</f>
        <v/>
      </c>
      <c r="F5178" s="45" t="str">
        <f>IF('Politica de Participación Socia'!G5149=0,"",'Politica de Participación Socia'!G5149)</f>
        <v/>
      </c>
      <c r="G5178" s="45"/>
      <c r="H5178" s="45" t="str">
        <f>IF('Politica de Participación Socia'!J5149=0,"",'Politica de Participación Socia'!J5149)</f>
        <v/>
      </c>
      <c r="I5178" s="52"/>
      <c r="J5178" s="52"/>
      <c r="K5178" s="53"/>
      <c r="L5178" s="52"/>
    </row>
    <row r="5179" spans="1:12" x14ac:dyDescent="0.25">
      <c r="A5179" s="45" t="str">
        <f>IF('Politica de Participación Socia'!A5150=0,"",'Politica de Participación Socia'!A5150)</f>
        <v/>
      </c>
      <c r="B5179" s="45" t="str">
        <f>IF('Politica de Participación Socia'!B5150=0,"",'Politica de Participación Socia'!B5150)</f>
        <v/>
      </c>
      <c r="C5179" s="45" t="str">
        <f>IF('Politica de Participación Socia'!C5150=0,"",'Politica de Participación Socia'!C5150)</f>
        <v/>
      </c>
      <c r="D5179" s="45" t="str">
        <f>IF('Politica de Participación Socia'!D5150=0,"",'Politica de Participación Socia'!D5150)</f>
        <v/>
      </c>
      <c r="E5179" s="45" t="str">
        <f>IF('Politica de Participación Socia'!E5150=0,"",'Politica de Participación Socia'!E5150)</f>
        <v/>
      </c>
      <c r="F5179" s="45" t="str">
        <f>IF('Politica de Participación Socia'!G5150=0,"",'Politica de Participación Socia'!G5150)</f>
        <v/>
      </c>
      <c r="G5179" s="45"/>
      <c r="H5179" s="45" t="str">
        <f>IF('Politica de Participación Socia'!J5150=0,"",'Politica de Participación Socia'!J5150)</f>
        <v/>
      </c>
      <c r="I5179" s="52"/>
      <c r="J5179" s="52"/>
      <c r="K5179" s="53"/>
      <c r="L5179" s="52"/>
    </row>
    <row r="5180" spans="1:12" x14ac:dyDescent="0.25">
      <c r="A5180" s="45" t="str">
        <f>IF('Politica de Participación Socia'!A5151=0,"",'Politica de Participación Socia'!A5151)</f>
        <v/>
      </c>
      <c r="B5180" s="45" t="str">
        <f>IF('Politica de Participación Socia'!B5151=0,"",'Politica de Participación Socia'!B5151)</f>
        <v/>
      </c>
      <c r="C5180" s="45" t="str">
        <f>IF('Politica de Participación Socia'!C5151=0,"",'Politica de Participación Socia'!C5151)</f>
        <v/>
      </c>
      <c r="D5180" s="45" t="str">
        <f>IF('Politica de Participación Socia'!D5151=0,"",'Politica de Participación Socia'!D5151)</f>
        <v/>
      </c>
      <c r="E5180" s="45" t="str">
        <f>IF('Politica de Participación Socia'!E5151=0,"",'Politica de Participación Socia'!E5151)</f>
        <v/>
      </c>
      <c r="F5180" s="45" t="str">
        <f>IF('Politica de Participación Socia'!G5151=0,"",'Politica de Participación Socia'!G5151)</f>
        <v/>
      </c>
      <c r="G5180" s="45"/>
      <c r="H5180" s="45" t="str">
        <f>IF('Politica de Participación Socia'!J5151=0,"",'Politica de Participación Socia'!J5151)</f>
        <v/>
      </c>
      <c r="I5180" s="52"/>
      <c r="J5180" s="52"/>
      <c r="K5180" s="53"/>
      <c r="L5180" s="52"/>
    </row>
    <row r="5181" spans="1:12" x14ac:dyDescent="0.25">
      <c r="A5181" s="45" t="str">
        <f>IF('Politica de Participación Socia'!A5152=0,"",'Politica de Participación Socia'!A5152)</f>
        <v/>
      </c>
      <c r="B5181" s="45" t="str">
        <f>IF('Politica de Participación Socia'!B5152=0,"",'Politica de Participación Socia'!B5152)</f>
        <v/>
      </c>
      <c r="C5181" s="45" t="str">
        <f>IF('Politica de Participación Socia'!C5152=0,"",'Politica de Participación Socia'!C5152)</f>
        <v/>
      </c>
      <c r="D5181" s="45" t="str">
        <f>IF('Politica de Participación Socia'!D5152=0,"",'Politica de Participación Socia'!D5152)</f>
        <v/>
      </c>
      <c r="E5181" s="45" t="str">
        <f>IF('Politica de Participación Socia'!E5152=0,"",'Politica de Participación Socia'!E5152)</f>
        <v/>
      </c>
      <c r="F5181" s="45" t="str">
        <f>IF('Politica de Participación Socia'!G5152=0,"",'Politica de Participación Socia'!G5152)</f>
        <v/>
      </c>
      <c r="G5181" s="45"/>
      <c r="H5181" s="45" t="str">
        <f>IF('Politica de Participación Socia'!J5152=0,"",'Politica de Participación Socia'!J5152)</f>
        <v/>
      </c>
      <c r="I5181" s="52"/>
      <c r="J5181" s="52"/>
      <c r="K5181" s="53"/>
      <c r="L5181" s="52"/>
    </row>
    <row r="5182" spans="1:12" x14ac:dyDescent="0.25">
      <c r="A5182" s="45" t="str">
        <f>IF('Politica de Participación Socia'!A5153=0,"",'Politica de Participación Socia'!A5153)</f>
        <v/>
      </c>
      <c r="B5182" s="45" t="str">
        <f>IF('Politica de Participación Socia'!B5153=0,"",'Politica de Participación Socia'!B5153)</f>
        <v/>
      </c>
      <c r="C5182" s="45" t="str">
        <f>IF('Politica de Participación Socia'!C5153=0,"",'Politica de Participación Socia'!C5153)</f>
        <v/>
      </c>
      <c r="D5182" s="45" t="str">
        <f>IF('Politica de Participación Socia'!D5153=0,"",'Politica de Participación Socia'!D5153)</f>
        <v/>
      </c>
      <c r="E5182" s="45" t="str">
        <f>IF('Politica de Participación Socia'!E5153=0,"",'Politica de Participación Socia'!E5153)</f>
        <v/>
      </c>
      <c r="F5182" s="45" t="str">
        <f>IF('Politica de Participación Socia'!G5153=0,"",'Politica de Participación Socia'!G5153)</f>
        <v/>
      </c>
      <c r="G5182" s="45"/>
      <c r="H5182" s="45" t="str">
        <f>IF('Politica de Participación Socia'!J5153=0,"",'Politica de Participación Socia'!J5153)</f>
        <v/>
      </c>
      <c r="I5182" s="52"/>
      <c r="J5182" s="52"/>
      <c r="K5182" s="53"/>
      <c r="L5182" s="52"/>
    </row>
    <row r="5183" spans="1:12" x14ac:dyDescent="0.25">
      <c r="A5183" s="45" t="str">
        <f>IF('Politica de Participación Socia'!A5154=0,"",'Politica de Participación Socia'!A5154)</f>
        <v/>
      </c>
      <c r="B5183" s="45" t="str">
        <f>IF('Politica de Participación Socia'!B5154=0,"",'Politica de Participación Socia'!B5154)</f>
        <v/>
      </c>
      <c r="C5183" s="45" t="str">
        <f>IF('Politica de Participación Socia'!C5154=0,"",'Politica de Participación Socia'!C5154)</f>
        <v/>
      </c>
      <c r="D5183" s="45" t="str">
        <f>IF('Politica de Participación Socia'!D5154=0,"",'Politica de Participación Socia'!D5154)</f>
        <v/>
      </c>
      <c r="E5183" s="45" t="str">
        <f>IF('Politica de Participación Socia'!E5154=0,"",'Politica de Participación Socia'!E5154)</f>
        <v/>
      </c>
      <c r="F5183" s="45" t="str">
        <f>IF('Politica de Participación Socia'!G5154=0,"",'Politica de Participación Socia'!G5154)</f>
        <v/>
      </c>
      <c r="G5183" s="45"/>
      <c r="H5183" s="45" t="str">
        <f>IF('Politica de Participación Socia'!J5154=0,"",'Politica de Participación Socia'!J5154)</f>
        <v/>
      </c>
      <c r="I5183" s="52"/>
      <c r="J5183" s="52"/>
      <c r="K5183" s="53"/>
      <c r="L5183" s="52"/>
    </row>
    <row r="5184" spans="1:12" x14ac:dyDescent="0.25">
      <c r="A5184" s="45" t="str">
        <f>IF('Politica de Participación Socia'!A5155=0,"",'Politica de Participación Socia'!A5155)</f>
        <v/>
      </c>
      <c r="B5184" s="45" t="str">
        <f>IF('Politica de Participación Socia'!B5155=0,"",'Politica de Participación Socia'!B5155)</f>
        <v/>
      </c>
      <c r="C5184" s="45" t="str">
        <f>IF('Politica de Participación Socia'!C5155=0,"",'Politica de Participación Socia'!C5155)</f>
        <v/>
      </c>
      <c r="D5184" s="45" t="str">
        <f>IF('Politica de Participación Socia'!D5155=0,"",'Politica de Participación Socia'!D5155)</f>
        <v/>
      </c>
      <c r="E5184" s="45" t="str">
        <f>IF('Politica de Participación Socia'!E5155=0,"",'Politica de Participación Socia'!E5155)</f>
        <v/>
      </c>
      <c r="F5184" s="45" t="str">
        <f>IF('Politica de Participación Socia'!G5155=0,"",'Politica de Participación Socia'!G5155)</f>
        <v/>
      </c>
      <c r="G5184" s="45"/>
      <c r="H5184" s="45" t="str">
        <f>IF('Politica de Participación Socia'!J5155=0,"",'Politica de Participación Socia'!J5155)</f>
        <v/>
      </c>
      <c r="I5184" s="52"/>
      <c r="J5184" s="52"/>
      <c r="K5184" s="53"/>
      <c r="L5184" s="52"/>
    </row>
    <row r="5185" spans="1:12" x14ac:dyDescent="0.25">
      <c r="A5185" s="45" t="str">
        <f>IF('Politica de Participación Socia'!A5156=0,"",'Politica de Participación Socia'!A5156)</f>
        <v/>
      </c>
      <c r="B5185" s="45" t="str">
        <f>IF('Politica de Participación Socia'!B5156=0,"",'Politica de Participación Socia'!B5156)</f>
        <v/>
      </c>
      <c r="C5185" s="45" t="str">
        <f>IF('Politica de Participación Socia'!C5156=0,"",'Politica de Participación Socia'!C5156)</f>
        <v/>
      </c>
      <c r="D5185" s="45" t="str">
        <f>IF('Politica de Participación Socia'!D5156=0,"",'Politica de Participación Socia'!D5156)</f>
        <v/>
      </c>
      <c r="E5185" s="45" t="str">
        <f>IF('Politica de Participación Socia'!E5156=0,"",'Politica de Participación Socia'!E5156)</f>
        <v/>
      </c>
      <c r="F5185" s="45" t="str">
        <f>IF('Politica de Participación Socia'!G5156=0,"",'Politica de Participación Socia'!G5156)</f>
        <v/>
      </c>
      <c r="G5185" s="45"/>
      <c r="H5185" s="45" t="str">
        <f>IF('Politica de Participación Socia'!J5156=0,"",'Politica de Participación Socia'!J5156)</f>
        <v/>
      </c>
      <c r="I5185" s="52"/>
      <c r="J5185" s="52"/>
      <c r="K5185" s="53"/>
      <c r="L5185" s="52"/>
    </row>
    <row r="5186" spans="1:12" x14ac:dyDescent="0.25">
      <c r="A5186" s="45" t="str">
        <f>IF('Politica de Participación Socia'!A5157=0,"",'Politica de Participación Socia'!A5157)</f>
        <v/>
      </c>
      <c r="B5186" s="45" t="str">
        <f>IF('Politica de Participación Socia'!B5157=0,"",'Politica de Participación Socia'!B5157)</f>
        <v/>
      </c>
      <c r="C5186" s="45" t="str">
        <f>IF('Politica de Participación Socia'!C5157=0,"",'Politica de Participación Socia'!C5157)</f>
        <v/>
      </c>
      <c r="D5186" s="45" t="str">
        <f>IF('Politica de Participación Socia'!D5157=0,"",'Politica de Participación Socia'!D5157)</f>
        <v/>
      </c>
      <c r="E5186" s="45" t="str">
        <f>IF('Politica de Participación Socia'!E5157=0,"",'Politica de Participación Socia'!E5157)</f>
        <v/>
      </c>
      <c r="F5186" s="45" t="str">
        <f>IF('Politica de Participación Socia'!G5157=0,"",'Politica de Participación Socia'!G5157)</f>
        <v/>
      </c>
      <c r="G5186" s="45"/>
      <c r="H5186" s="45" t="str">
        <f>IF('Politica de Participación Socia'!J5157=0,"",'Politica de Participación Socia'!J5157)</f>
        <v/>
      </c>
      <c r="I5186" s="52"/>
      <c r="J5186" s="52"/>
      <c r="K5186" s="53"/>
      <c r="L5186" s="52"/>
    </row>
    <row r="5187" spans="1:12" x14ac:dyDescent="0.25">
      <c r="A5187" s="45" t="str">
        <f>IF('Politica de Participación Socia'!A5158=0,"",'Politica de Participación Socia'!A5158)</f>
        <v/>
      </c>
      <c r="B5187" s="45" t="str">
        <f>IF('Politica de Participación Socia'!B5158=0,"",'Politica de Participación Socia'!B5158)</f>
        <v/>
      </c>
      <c r="C5187" s="45" t="str">
        <f>IF('Politica de Participación Socia'!C5158=0,"",'Politica de Participación Socia'!C5158)</f>
        <v/>
      </c>
      <c r="D5187" s="45" t="str">
        <f>IF('Politica de Participación Socia'!D5158=0,"",'Politica de Participación Socia'!D5158)</f>
        <v/>
      </c>
      <c r="E5187" s="45" t="str">
        <f>IF('Politica de Participación Socia'!E5158=0,"",'Politica de Participación Socia'!E5158)</f>
        <v/>
      </c>
      <c r="F5187" s="45" t="str">
        <f>IF('Politica de Participación Socia'!G5158=0,"",'Politica de Participación Socia'!G5158)</f>
        <v/>
      </c>
      <c r="G5187" s="45"/>
      <c r="H5187" s="45" t="str">
        <f>IF('Politica de Participación Socia'!J5158=0,"",'Politica de Participación Socia'!J5158)</f>
        <v/>
      </c>
      <c r="I5187" s="52"/>
      <c r="J5187" s="52"/>
      <c r="K5187" s="53"/>
      <c r="L5187" s="52"/>
    </row>
    <row r="5188" spans="1:12" x14ac:dyDescent="0.25">
      <c r="A5188" s="45" t="str">
        <f>IF('Politica de Participación Socia'!A5159=0,"",'Politica de Participación Socia'!A5159)</f>
        <v/>
      </c>
      <c r="B5188" s="45" t="str">
        <f>IF('Politica de Participación Socia'!B5159=0,"",'Politica de Participación Socia'!B5159)</f>
        <v/>
      </c>
      <c r="C5188" s="45" t="str">
        <f>IF('Politica de Participación Socia'!C5159=0,"",'Politica de Participación Socia'!C5159)</f>
        <v/>
      </c>
      <c r="D5188" s="45" t="str">
        <f>IF('Politica de Participación Socia'!D5159=0,"",'Politica de Participación Socia'!D5159)</f>
        <v/>
      </c>
      <c r="E5188" s="45" t="str">
        <f>IF('Politica de Participación Socia'!E5159=0,"",'Politica de Participación Socia'!E5159)</f>
        <v/>
      </c>
      <c r="F5188" s="45" t="str">
        <f>IF('Politica de Participación Socia'!G5159=0,"",'Politica de Participación Socia'!G5159)</f>
        <v/>
      </c>
      <c r="G5188" s="45"/>
      <c r="H5188" s="45" t="str">
        <f>IF('Politica de Participación Socia'!J5159=0,"",'Politica de Participación Socia'!J5159)</f>
        <v/>
      </c>
      <c r="I5188" s="52"/>
      <c r="J5188" s="52"/>
      <c r="K5188" s="53"/>
      <c r="L5188" s="52"/>
    </row>
    <row r="5189" spans="1:12" x14ac:dyDescent="0.25">
      <c r="A5189" s="45" t="str">
        <f>IF('Politica de Participación Socia'!A5160=0,"",'Politica de Participación Socia'!A5160)</f>
        <v/>
      </c>
      <c r="B5189" s="45" t="str">
        <f>IF('Politica de Participación Socia'!B5160=0,"",'Politica de Participación Socia'!B5160)</f>
        <v/>
      </c>
      <c r="C5189" s="45" t="str">
        <f>IF('Politica de Participación Socia'!C5160=0,"",'Politica de Participación Socia'!C5160)</f>
        <v/>
      </c>
      <c r="D5189" s="45" t="str">
        <f>IF('Politica de Participación Socia'!D5160=0,"",'Politica de Participación Socia'!D5160)</f>
        <v/>
      </c>
      <c r="E5189" s="45" t="str">
        <f>IF('Politica de Participación Socia'!E5160=0,"",'Politica de Participación Socia'!E5160)</f>
        <v/>
      </c>
      <c r="F5189" s="45" t="str">
        <f>IF('Politica de Participación Socia'!G5160=0,"",'Politica de Participación Socia'!G5160)</f>
        <v/>
      </c>
      <c r="G5189" s="45"/>
      <c r="H5189" s="45" t="str">
        <f>IF('Politica de Participación Socia'!J5160=0,"",'Politica de Participación Socia'!J5160)</f>
        <v/>
      </c>
      <c r="I5189" s="52"/>
      <c r="J5189" s="52"/>
      <c r="K5189" s="53"/>
      <c r="L5189" s="52"/>
    </row>
    <row r="5190" spans="1:12" x14ac:dyDescent="0.25">
      <c r="A5190" s="45" t="str">
        <f>IF('Politica de Participación Socia'!A5161=0,"",'Politica de Participación Socia'!A5161)</f>
        <v/>
      </c>
      <c r="B5190" s="45" t="str">
        <f>IF('Politica de Participación Socia'!B5161=0,"",'Politica de Participación Socia'!B5161)</f>
        <v/>
      </c>
      <c r="C5190" s="45" t="str">
        <f>IF('Politica de Participación Socia'!C5161=0,"",'Politica de Participación Socia'!C5161)</f>
        <v/>
      </c>
      <c r="D5190" s="45" t="str">
        <f>IF('Politica de Participación Socia'!D5161=0,"",'Politica de Participación Socia'!D5161)</f>
        <v/>
      </c>
      <c r="E5190" s="45" t="str">
        <f>IF('Politica de Participación Socia'!E5161=0,"",'Politica de Participación Socia'!E5161)</f>
        <v/>
      </c>
      <c r="F5190" s="45" t="str">
        <f>IF('Politica de Participación Socia'!G5161=0,"",'Politica de Participación Socia'!G5161)</f>
        <v/>
      </c>
      <c r="G5190" s="45"/>
      <c r="H5190" s="45" t="str">
        <f>IF('Politica de Participación Socia'!J5161=0,"",'Politica de Participación Socia'!J5161)</f>
        <v/>
      </c>
      <c r="I5190" s="52"/>
      <c r="J5190" s="52"/>
      <c r="K5190" s="53"/>
      <c r="L5190" s="52"/>
    </row>
    <row r="5191" spans="1:12" x14ac:dyDescent="0.25">
      <c r="A5191" s="45" t="str">
        <f>IF('Politica de Participación Socia'!A5162=0,"",'Politica de Participación Socia'!A5162)</f>
        <v/>
      </c>
      <c r="B5191" s="45" t="str">
        <f>IF('Politica de Participación Socia'!B5162=0,"",'Politica de Participación Socia'!B5162)</f>
        <v/>
      </c>
      <c r="C5191" s="45" t="str">
        <f>IF('Politica de Participación Socia'!C5162=0,"",'Politica de Participación Socia'!C5162)</f>
        <v/>
      </c>
      <c r="D5191" s="45" t="str">
        <f>IF('Politica de Participación Socia'!D5162=0,"",'Politica de Participación Socia'!D5162)</f>
        <v/>
      </c>
      <c r="E5191" s="45" t="str">
        <f>IF('Politica de Participación Socia'!E5162=0,"",'Politica de Participación Socia'!E5162)</f>
        <v/>
      </c>
      <c r="F5191" s="45" t="str">
        <f>IF('Politica de Participación Socia'!G5162=0,"",'Politica de Participación Socia'!G5162)</f>
        <v/>
      </c>
      <c r="G5191" s="45"/>
      <c r="H5191" s="45" t="str">
        <f>IF('Politica de Participación Socia'!J5162=0,"",'Politica de Participación Socia'!J5162)</f>
        <v/>
      </c>
      <c r="I5191" s="52"/>
      <c r="J5191" s="52"/>
      <c r="K5191" s="53"/>
      <c r="L5191" s="52"/>
    </row>
    <row r="5192" spans="1:12" x14ac:dyDescent="0.25">
      <c r="A5192" s="45" t="str">
        <f>IF('Politica de Participación Socia'!A5163=0,"",'Politica de Participación Socia'!A5163)</f>
        <v/>
      </c>
      <c r="B5192" s="45" t="str">
        <f>IF('Politica de Participación Socia'!B5163=0,"",'Politica de Participación Socia'!B5163)</f>
        <v/>
      </c>
      <c r="C5192" s="45" t="str">
        <f>IF('Politica de Participación Socia'!C5163=0,"",'Politica de Participación Socia'!C5163)</f>
        <v/>
      </c>
      <c r="D5192" s="45" t="str">
        <f>IF('Politica de Participación Socia'!D5163=0,"",'Politica de Participación Socia'!D5163)</f>
        <v/>
      </c>
      <c r="E5192" s="45" t="str">
        <f>IF('Politica de Participación Socia'!E5163=0,"",'Politica de Participación Socia'!E5163)</f>
        <v/>
      </c>
      <c r="F5192" s="45" t="str">
        <f>IF('Politica de Participación Socia'!G5163=0,"",'Politica de Participación Socia'!G5163)</f>
        <v/>
      </c>
      <c r="G5192" s="45"/>
      <c r="H5192" s="45" t="str">
        <f>IF('Politica de Participación Socia'!J5163=0,"",'Politica de Participación Socia'!J5163)</f>
        <v/>
      </c>
      <c r="I5192" s="52"/>
      <c r="J5192" s="52"/>
      <c r="K5192" s="53"/>
      <c r="L5192" s="52"/>
    </row>
    <row r="5193" spans="1:12" x14ac:dyDescent="0.25">
      <c r="A5193" s="45" t="str">
        <f>IF('Politica de Participación Socia'!A5164=0,"",'Politica de Participación Socia'!A5164)</f>
        <v/>
      </c>
      <c r="B5193" s="45" t="str">
        <f>IF('Politica de Participación Socia'!B5164=0,"",'Politica de Participación Socia'!B5164)</f>
        <v/>
      </c>
      <c r="C5193" s="45" t="str">
        <f>IF('Politica de Participación Socia'!C5164=0,"",'Politica de Participación Socia'!C5164)</f>
        <v/>
      </c>
      <c r="D5193" s="45" t="str">
        <f>IF('Politica de Participación Socia'!D5164=0,"",'Politica de Participación Socia'!D5164)</f>
        <v/>
      </c>
      <c r="E5193" s="45" t="str">
        <f>IF('Politica de Participación Socia'!E5164=0,"",'Politica de Participación Socia'!E5164)</f>
        <v/>
      </c>
      <c r="F5193" s="45" t="str">
        <f>IF('Politica de Participación Socia'!G5164=0,"",'Politica de Participación Socia'!G5164)</f>
        <v/>
      </c>
      <c r="G5193" s="45"/>
      <c r="H5193" s="45" t="str">
        <f>IF('Politica de Participación Socia'!J5164=0,"",'Politica de Participación Socia'!J5164)</f>
        <v/>
      </c>
      <c r="I5193" s="52"/>
      <c r="J5193" s="52"/>
      <c r="K5193" s="53"/>
      <c r="L5193" s="52"/>
    </row>
    <row r="5194" spans="1:12" x14ac:dyDescent="0.25">
      <c r="A5194" s="45" t="str">
        <f>IF('Politica de Participación Socia'!A5165=0,"",'Politica de Participación Socia'!A5165)</f>
        <v/>
      </c>
      <c r="B5194" s="45" t="str">
        <f>IF('Politica de Participación Socia'!B5165=0,"",'Politica de Participación Socia'!B5165)</f>
        <v/>
      </c>
      <c r="C5194" s="45" t="str">
        <f>IF('Politica de Participación Socia'!C5165=0,"",'Politica de Participación Socia'!C5165)</f>
        <v/>
      </c>
      <c r="D5194" s="45" t="str">
        <f>IF('Politica de Participación Socia'!D5165=0,"",'Politica de Participación Socia'!D5165)</f>
        <v/>
      </c>
      <c r="E5194" s="45" t="str">
        <f>IF('Politica de Participación Socia'!E5165=0,"",'Politica de Participación Socia'!E5165)</f>
        <v/>
      </c>
      <c r="F5194" s="45" t="str">
        <f>IF('Politica de Participación Socia'!G5165=0,"",'Politica de Participación Socia'!G5165)</f>
        <v/>
      </c>
      <c r="G5194" s="45"/>
      <c r="H5194" s="45" t="str">
        <f>IF('Politica de Participación Socia'!J5165=0,"",'Politica de Participación Socia'!J5165)</f>
        <v/>
      </c>
      <c r="I5194" s="52"/>
      <c r="J5194" s="52"/>
      <c r="K5194" s="53"/>
      <c r="L5194" s="52"/>
    </row>
    <row r="5195" spans="1:12" x14ac:dyDescent="0.25">
      <c r="A5195" s="45" t="str">
        <f>IF('Politica de Participación Socia'!A5166=0,"",'Politica de Participación Socia'!A5166)</f>
        <v/>
      </c>
      <c r="B5195" s="45" t="str">
        <f>IF('Politica de Participación Socia'!B5166=0,"",'Politica de Participación Socia'!B5166)</f>
        <v/>
      </c>
      <c r="C5195" s="45" t="str">
        <f>IF('Politica de Participación Socia'!C5166=0,"",'Politica de Participación Socia'!C5166)</f>
        <v/>
      </c>
      <c r="D5195" s="45" t="str">
        <f>IF('Politica de Participación Socia'!D5166=0,"",'Politica de Participación Socia'!D5166)</f>
        <v/>
      </c>
      <c r="E5195" s="45" t="str">
        <f>IF('Politica de Participación Socia'!E5166=0,"",'Politica de Participación Socia'!E5166)</f>
        <v/>
      </c>
      <c r="F5195" s="45" t="str">
        <f>IF('Politica de Participación Socia'!G5166=0,"",'Politica de Participación Socia'!G5166)</f>
        <v/>
      </c>
      <c r="G5195" s="45"/>
      <c r="H5195" s="45" t="str">
        <f>IF('Politica de Participación Socia'!J5166=0,"",'Politica de Participación Socia'!J5166)</f>
        <v/>
      </c>
      <c r="I5195" s="52"/>
      <c r="J5195" s="52"/>
      <c r="K5195" s="53"/>
      <c r="L5195" s="52"/>
    </row>
    <row r="5196" spans="1:12" x14ac:dyDescent="0.25">
      <c r="A5196" s="45" t="str">
        <f>IF('Politica de Participación Socia'!A5167=0,"",'Politica de Participación Socia'!A5167)</f>
        <v/>
      </c>
      <c r="B5196" s="45" t="str">
        <f>IF('Politica de Participación Socia'!B5167=0,"",'Politica de Participación Socia'!B5167)</f>
        <v/>
      </c>
      <c r="C5196" s="45" t="str">
        <f>IF('Politica de Participación Socia'!C5167=0,"",'Politica de Participación Socia'!C5167)</f>
        <v/>
      </c>
      <c r="D5196" s="45" t="str">
        <f>IF('Politica de Participación Socia'!D5167=0,"",'Politica de Participación Socia'!D5167)</f>
        <v/>
      </c>
      <c r="E5196" s="45" t="str">
        <f>IF('Politica de Participación Socia'!E5167=0,"",'Politica de Participación Socia'!E5167)</f>
        <v/>
      </c>
      <c r="F5196" s="45" t="str">
        <f>IF('Politica de Participación Socia'!G5167=0,"",'Politica de Participación Socia'!G5167)</f>
        <v/>
      </c>
      <c r="G5196" s="45"/>
      <c r="H5196" s="45" t="str">
        <f>IF('Politica de Participación Socia'!J5167=0,"",'Politica de Participación Socia'!J5167)</f>
        <v/>
      </c>
      <c r="I5196" s="52"/>
      <c r="J5196" s="52"/>
      <c r="K5196" s="53"/>
      <c r="L5196" s="52"/>
    </row>
    <row r="5197" spans="1:12" x14ac:dyDescent="0.25">
      <c r="A5197" s="45" t="str">
        <f>IF('Politica de Participación Socia'!A5168=0,"",'Politica de Participación Socia'!A5168)</f>
        <v/>
      </c>
      <c r="B5197" s="45" t="str">
        <f>IF('Politica de Participación Socia'!B5168=0,"",'Politica de Participación Socia'!B5168)</f>
        <v/>
      </c>
      <c r="C5197" s="45" t="str">
        <f>IF('Politica de Participación Socia'!C5168=0,"",'Politica de Participación Socia'!C5168)</f>
        <v/>
      </c>
      <c r="D5197" s="45" t="str">
        <f>IF('Politica de Participación Socia'!D5168=0,"",'Politica de Participación Socia'!D5168)</f>
        <v/>
      </c>
      <c r="E5197" s="45" t="str">
        <f>IF('Politica de Participación Socia'!E5168=0,"",'Politica de Participación Socia'!E5168)</f>
        <v/>
      </c>
      <c r="F5197" s="45" t="str">
        <f>IF('Politica de Participación Socia'!G5168=0,"",'Politica de Participación Socia'!G5168)</f>
        <v/>
      </c>
      <c r="G5197" s="45"/>
      <c r="H5197" s="45" t="str">
        <f>IF('Politica de Participación Socia'!J5168=0,"",'Politica de Participación Socia'!J5168)</f>
        <v/>
      </c>
      <c r="I5197" s="52"/>
      <c r="J5197" s="52"/>
      <c r="K5197" s="53"/>
      <c r="L5197" s="52"/>
    </row>
    <row r="5198" spans="1:12" x14ac:dyDescent="0.25">
      <c r="A5198" s="45" t="str">
        <f>IF('Politica de Participación Socia'!A5169=0,"",'Politica de Participación Socia'!A5169)</f>
        <v/>
      </c>
      <c r="B5198" s="45" t="str">
        <f>IF('Politica de Participación Socia'!B5169=0,"",'Politica de Participación Socia'!B5169)</f>
        <v/>
      </c>
      <c r="C5198" s="45" t="str">
        <f>IF('Politica de Participación Socia'!C5169=0,"",'Politica de Participación Socia'!C5169)</f>
        <v/>
      </c>
      <c r="D5198" s="45" t="str">
        <f>IF('Politica de Participación Socia'!D5169=0,"",'Politica de Participación Socia'!D5169)</f>
        <v/>
      </c>
      <c r="E5198" s="45" t="str">
        <f>IF('Politica de Participación Socia'!E5169=0,"",'Politica de Participación Socia'!E5169)</f>
        <v/>
      </c>
      <c r="F5198" s="45" t="str">
        <f>IF('Politica de Participación Socia'!G5169=0,"",'Politica de Participación Socia'!G5169)</f>
        <v/>
      </c>
      <c r="G5198" s="45"/>
      <c r="H5198" s="45" t="str">
        <f>IF('Politica de Participación Socia'!J5169=0,"",'Politica de Participación Socia'!J5169)</f>
        <v/>
      </c>
      <c r="I5198" s="52"/>
      <c r="J5198" s="52"/>
      <c r="K5198" s="53"/>
      <c r="L5198" s="52"/>
    </row>
    <row r="5199" spans="1:12" x14ac:dyDescent="0.25">
      <c r="A5199" s="45" t="str">
        <f>IF('Politica de Participación Socia'!A5170=0,"",'Politica de Participación Socia'!A5170)</f>
        <v/>
      </c>
      <c r="B5199" s="45" t="str">
        <f>IF('Politica de Participación Socia'!B5170=0,"",'Politica de Participación Socia'!B5170)</f>
        <v/>
      </c>
      <c r="C5199" s="45" t="str">
        <f>IF('Politica de Participación Socia'!C5170=0,"",'Politica de Participación Socia'!C5170)</f>
        <v/>
      </c>
      <c r="D5199" s="45" t="str">
        <f>IF('Politica de Participación Socia'!D5170=0,"",'Politica de Participación Socia'!D5170)</f>
        <v/>
      </c>
      <c r="E5199" s="45" t="str">
        <f>IF('Politica de Participación Socia'!E5170=0,"",'Politica de Participación Socia'!E5170)</f>
        <v/>
      </c>
      <c r="F5199" s="45" t="str">
        <f>IF('Politica de Participación Socia'!G5170=0,"",'Politica de Participación Socia'!G5170)</f>
        <v/>
      </c>
      <c r="G5199" s="45"/>
      <c r="H5199" s="45" t="str">
        <f>IF('Politica de Participación Socia'!J5170=0,"",'Politica de Participación Socia'!J5170)</f>
        <v/>
      </c>
      <c r="I5199" s="52"/>
      <c r="J5199" s="52"/>
      <c r="K5199" s="53"/>
      <c r="L5199" s="52"/>
    </row>
    <row r="5200" spans="1:12" x14ac:dyDescent="0.25">
      <c r="A5200" s="45" t="str">
        <f>IF('Politica de Participación Socia'!A5171=0,"",'Politica de Participación Socia'!A5171)</f>
        <v/>
      </c>
      <c r="B5200" s="45" t="str">
        <f>IF('Politica de Participación Socia'!B5171=0,"",'Politica de Participación Socia'!B5171)</f>
        <v/>
      </c>
      <c r="C5200" s="45" t="str">
        <f>IF('Politica de Participación Socia'!C5171=0,"",'Politica de Participación Socia'!C5171)</f>
        <v/>
      </c>
      <c r="D5200" s="45" t="str">
        <f>IF('Politica de Participación Socia'!D5171=0,"",'Politica de Participación Socia'!D5171)</f>
        <v/>
      </c>
      <c r="E5200" s="45" t="str">
        <f>IF('Politica de Participación Socia'!E5171=0,"",'Politica de Participación Socia'!E5171)</f>
        <v/>
      </c>
      <c r="F5200" s="45" t="str">
        <f>IF('Politica de Participación Socia'!G5171=0,"",'Politica de Participación Socia'!G5171)</f>
        <v/>
      </c>
      <c r="G5200" s="45"/>
      <c r="H5200" s="45" t="str">
        <f>IF('Politica de Participación Socia'!J5171=0,"",'Politica de Participación Socia'!J5171)</f>
        <v/>
      </c>
      <c r="I5200" s="52"/>
      <c r="J5200" s="52"/>
      <c r="K5200" s="53"/>
      <c r="L5200" s="52"/>
    </row>
    <row r="5201" spans="1:12" x14ac:dyDescent="0.25">
      <c r="A5201" s="45" t="str">
        <f>IF('Politica de Participación Socia'!A5172=0,"",'Politica de Participación Socia'!A5172)</f>
        <v/>
      </c>
      <c r="B5201" s="45" t="str">
        <f>IF('Politica de Participación Socia'!B5172=0,"",'Politica de Participación Socia'!B5172)</f>
        <v/>
      </c>
      <c r="C5201" s="45" t="str">
        <f>IF('Politica de Participación Socia'!C5172=0,"",'Politica de Participación Socia'!C5172)</f>
        <v/>
      </c>
      <c r="D5201" s="45" t="str">
        <f>IF('Politica de Participación Socia'!D5172=0,"",'Politica de Participación Socia'!D5172)</f>
        <v/>
      </c>
      <c r="E5201" s="45" t="str">
        <f>IF('Politica de Participación Socia'!E5172=0,"",'Politica de Participación Socia'!E5172)</f>
        <v/>
      </c>
      <c r="F5201" s="45" t="str">
        <f>IF('Politica de Participación Socia'!G5172=0,"",'Politica de Participación Socia'!G5172)</f>
        <v/>
      </c>
      <c r="G5201" s="45"/>
      <c r="H5201" s="45" t="str">
        <f>IF('Politica de Participación Socia'!J5172=0,"",'Politica de Participación Socia'!J5172)</f>
        <v/>
      </c>
      <c r="I5201" s="52"/>
      <c r="J5201" s="52"/>
      <c r="K5201" s="53"/>
      <c r="L5201" s="52"/>
    </row>
    <row r="5202" spans="1:12" x14ac:dyDescent="0.25">
      <c r="A5202" s="45" t="str">
        <f>IF('Politica de Participación Socia'!A5173=0,"",'Politica de Participación Socia'!A5173)</f>
        <v/>
      </c>
      <c r="B5202" s="45" t="str">
        <f>IF('Politica de Participación Socia'!B5173=0,"",'Politica de Participación Socia'!B5173)</f>
        <v/>
      </c>
      <c r="C5202" s="45" t="str">
        <f>IF('Politica de Participación Socia'!C5173=0,"",'Politica de Participación Socia'!C5173)</f>
        <v/>
      </c>
      <c r="D5202" s="45" t="str">
        <f>IF('Politica de Participación Socia'!D5173=0,"",'Politica de Participación Socia'!D5173)</f>
        <v/>
      </c>
      <c r="E5202" s="45" t="str">
        <f>IF('Politica de Participación Socia'!E5173=0,"",'Politica de Participación Socia'!E5173)</f>
        <v/>
      </c>
      <c r="F5202" s="45" t="str">
        <f>IF('Politica de Participación Socia'!G5173=0,"",'Politica de Participación Socia'!G5173)</f>
        <v/>
      </c>
      <c r="G5202" s="45"/>
      <c r="H5202" s="45" t="str">
        <f>IF('Politica de Participación Socia'!J5173=0,"",'Politica de Participación Socia'!J5173)</f>
        <v/>
      </c>
      <c r="I5202" s="52"/>
      <c r="J5202" s="52"/>
      <c r="K5202" s="53"/>
      <c r="L5202" s="52"/>
    </row>
    <row r="5203" spans="1:12" x14ac:dyDescent="0.25">
      <c r="A5203" s="45" t="str">
        <f>IF('Politica de Participación Socia'!A5174=0,"",'Politica de Participación Socia'!A5174)</f>
        <v/>
      </c>
      <c r="B5203" s="45" t="str">
        <f>IF('Politica de Participación Socia'!B5174=0,"",'Politica de Participación Socia'!B5174)</f>
        <v/>
      </c>
      <c r="C5203" s="45" t="str">
        <f>IF('Politica de Participación Socia'!C5174=0,"",'Politica de Participación Socia'!C5174)</f>
        <v/>
      </c>
      <c r="D5203" s="45" t="str">
        <f>IF('Politica de Participación Socia'!D5174=0,"",'Politica de Participación Socia'!D5174)</f>
        <v/>
      </c>
      <c r="E5203" s="45" t="str">
        <f>IF('Politica de Participación Socia'!E5174=0,"",'Politica de Participación Socia'!E5174)</f>
        <v/>
      </c>
      <c r="F5203" s="45" t="str">
        <f>IF('Politica de Participación Socia'!G5174=0,"",'Politica de Participación Socia'!G5174)</f>
        <v/>
      </c>
      <c r="G5203" s="45"/>
      <c r="H5203" s="45" t="str">
        <f>IF('Politica de Participación Socia'!J5174=0,"",'Politica de Participación Socia'!J5174)</f>
        <v/>
      </c>
      <c r="I5203" s="52"/>
      <c r="J5203" s="52"/>
      <c r="K5203" s="53"/>
      <c r="L5203" s="52"/>
    </row>
    <row r="5204" spans="1:12" x14ac:dyDescent="0.25">
      <c r="A5204" s="45" t="str">
        <f>IF('Politica de Participación Socia'!A5175=0,"",'Politica de Participación Socia'!A5175)</f>
        <v/>
      </c>
      <c r="B5204" s="45" t="str">
        <f>IF('Politica de Participación Socia'!B5175=0,"",'Politica de Participación Socia'!B5175)</f>
        <v/>
      </c>
      <c r="C5204" s="45" t="str">
        <f>IF('Politica de Participación Socia'!C5175=0,"",'Politica de Participación Socia'!C5175)</f>
        <v/>
      </c>
      <c r="D5204" s="45" t="str">
        <f>IF('Politica de Participación Socia'!D5175=0,"",'Politica de Participación Socia'!D5175)</f>
        <v/>
      </c>
      <c r="E5204" s="45" t="str">
        <f>IF('Politica de Participación Socia'!E5175=0,"",'Politica de Participación Socia'!E5175)</f>
        <v/>
      </c>
      <c r="F5204" s="45" t="str">
        <f>IF('Politica de Participación Socia'!G5175=0,"",'Politica de Participación Socia'!G5175)</f>
        <v/>
      </c>
      <c r="G5204" s="45"/>
      <c r="H5204" s="45" t="str">
        <f>IF('Politica de Participación Socia'!J5175=0,"",'Politica de Participación Socia'!J5175)</f>
        <v/>
      </c>
      <c r="I5204" s="52"/>
      <c r="J5204" s="52"/>
      <c r="K5204" s="53"/>
      <c r="L5204" s="52"/>
    </row>
    <row r="5205" spans="1:12" x14ac:dyDescent="0.25">
      <c r="A5205" s="45" t="str">
        <f>IF('Politica de Participación Socia'!A5176=0,"",'Politica de Participación Socia'!A5176)</f>
        <v/>
      </c>
      <c r="B5205" s="45" t="str">
        <f>IF('Politica de Participación Socia'!B5176=0,"",'Politica de Participación Socia'!B5176)</f>
        <v/>
      </c>
      <c r="C5205" s="45" t="str">
        <f>IF('Politica de Participación Socia'!C5176=0,"",'Politica de Participación Socia'!C5176)</f>
        <v/>
      </c>
      <c r="D5205" s="45" t="str">
        <f>IF('Politica de Participación Socia'!D5176=0,"",'Politica de Participación Socia'!D5176)</f>
        <v/>
      </c>
      <c r="E5205" s="45" t="str">
        <f>IF('Politica de Participación Socia'!E5176=0,"",'Politica de Participación Socia'!E5176)</f>
        <v/>
      </c>
      <c r="F5205" s="45" t="str">
        <f>IF('Politica de Participación Socia'!G5176=0,"",'Politica de Participación Socia'!G5176)</f>
        <v/>
      </c>
      <c r="G5205" s="45"/>
      <c r="H5205" s="45" t="str">
        <f>IF('Politica de Participación Socia'!J5176=0,"",'Politica de Participación Socia'!J5176)</f>
        <v/>
      </c>
      <c r="I5205" s="52"/>
      <c r="J5205" s="52"/>
      <c r="K5205" s="53"/>
      <c r="L5205" s="52"/>
    </row>
    <row r="5206" spans="1:12" x14ac:dyDescent="0.25">
      <c r="A5206" s="45" t="str">
        <f>IF('Politica de Participación Socia'!A5177=0,"",'Politica de Participación Socia'!A5177)</f>
        <v/>
      </c>
      <c r="B5206" s="45" t="str">
        <f>IF('Politica de Participación Socia'!B5177=0,"",'Politica de Participación Socia'!B5177)</f>
        <v/>
      </c>
      <c r="C5206" s="45" t="str">
        <f>IF('Politica de Participación Socia'!C5177=0,"",'Politica de Participación Socia'!C5177)</f>
        <v/>
      </c>
      <c r="D5206" s="45" t="str">
        <f>IF('Politica de Participación Socia'!D5177=0,"",'Politica de Participación Socia'!D5177)</f>
        <v/>
      </c>
      <c r="E5206" s="45" t="str">
        <f>IF('Politica de Participación Socia'!E5177=0,"",'Politica de Participación Socia'!E5177)</f>
        <v/>
      </c>
      <c r="F5206" s="45" t="str">
        <f>IF('Politica de Participación Socia'!G5177=0,"",'Politica de Participación Socia'!G5177)</f>
        <v/>
      </c>
      <c r="G5206" s="45"/>
      <c r="H5206" s="45" t="str">
        <f>IF('Politica de Participación Socia'!J5177=0,"",'Politica de Participación Socia'!J5177)</f>
        <v/>
      </c>
      <c r="I5206" s="52"/>
      <c r="J5206" s="52"/>
      <c r="K5206" s="53"/>
      <c r="L5206" s="52"/>
    </row>
    <row r="5207" spans="1:12" x14ac:dyDescent="0.25">
      <c r="A5207" s="45" t="str">
        <f>IF('Politica de Participación Socia'!A5178=0,"",'Politica de Participación Socia'!A5178)</f>
        <v/>
      </c>
      <c r="B5207" s="45" t="str">
        <f>IF('Politica de Participación Socia'!B5178=0,"",'Politica de Participación Socia'!B5178)</f>
        <v/>
      </c>
      <c r="C5207" s="45" t="str">
        <f>IF('Politica de Participación Socia'!C5178=0,"",'Politica de Participación Socia'!C5178)</f>
        <v/>
      </c>
      <c r="D5207" s="45" t="str">
        <f>IF('Politica de Participación Socia'!D5178=0,"",'Politica de Participación Socia'!D5178)</f>
        <v/>
      </c>
      <c r="E5207" s="45" t="str">
        <f>IF('Politica de Participación Socia'!E5178=0,"",'Politica de Participación Socia'!E5178)</f>
        <v/>
      </c>
      <c r="F5207" s="45" t="str">
        <f>IF('Politica de Participación Socia'!G5178=0,"",'Politica de Participación Socia'!G5178)</f>
        <v/>
      </c>
      <c r="G5207" s="45"/>
      <c r="H5207" s="45" t="str">
        <f>IF('Politica de Participación Socia'!J5178=0,"",'Politica de Participación Socia'!J5178)</f>
        <v/>
      </c>
      <c r="I5207" s="52"/>
      <c r="J5207" s="52"/>
      <c r="K5207" s="53"/>
      <c r="L5207" s="52"/>
    </row>
    <row r="5208" spans="1:12" x14ac:dyDescent="0.25">
      <c r="A5208" s="45" t="str">
        <f>IF('Politica de Participación Socia'!A5179=0,"",'Politica de Participación Socia'!A5179)</f>
        <v/>
      </c>
      <c r="B5208" s="45" t="str">
        <f>IF('Politica de Participación Socia'!B5179=0,"",'Politica de Participación Socia'!B5179)</f>
        <v/>
      </c>
      <c r="C5208" s="45" t="str">
        <f>IF('Politica de Participación Socia'!C5179=0,"",'Politica de Participación Socia'!C5179)</f>
        <v/>
      </c>
      <c r="D5208" s="45" t="str">
        <f>IF('Politica de Participación Socia'!D5179=0,"",'Politica de Participación Socia'!D5179)</f>
        <v/>
      </c>
      <c r="E5208" s="45" t="str">
        <f>IF('Politica de Participación Socia'!E5179=0,"",'Politica de Participación Socia'!E5179)</f>
        <v/>
      </c>
      <c r="F5208" s="45" t="str">
        <f>IF('Politica de Participación Socia'!G5179=0,"",'Politica de Participación Socia'!G5179)</f>
        <v/>
      </c>
      <c r="G5208" s="45"/>
      <c r="H5208" s="45" t="str">
        <f>IF('Politica de Participación Socia'!J5179=0,"",'Politica de Participación Socia'!J5179)</f>
        <v/>
      </c>
      <c r="I5208" s="52"/>
      <c r="J5208" s="52"/>
      <c r="K5208" s="53"/>
      <c r="L5208" s="52"/>
    </row>
    <row r="5209" spans="1:12" x14ac:dyDescent="0.25">
      <c r="A5209" s="45" t="str">
        <f>IF('Politica de Participación Socia'!A5180=0,"",'Politica de Participación Socia'!A5180)</f>
        <v/>
      </c>
      <c r="B5209" s="45" t="str">
        <f>IF('Politica de Participación Socia'!B5180=0,"",'Politica de Participación Socia'!B5180)</f>
        <v/>
      </c>
      <c r="C5209" s="45" t="str">
        <f>IF('Politica de Participación Socia'!C5180=0,"",'Politica de Participación Socia'!C5180)</f>
        <v/>
      </c>
      <c r="D5209" s="45" t="str">
        <f>IF('Politica de Participación Socia'!D5180=0,"",'Politica de Participación Socia'!D5180)</f>
        <v/>
      </c>
      <c r="E5209" s="45" t="str">
        <f>IF('Politica de Participación Socia'!E5180=0,"",'Politica de Participación Socia'!E5180)</f>
        <v/>
      </c>
      <c r="F5209" s="45" t="str">
        <f>IF('Politica de Participación Socia'!G5180=0,"",'Politica de Participación Socia'!G5180)</f>
        <v/>
      </c>
      <c r="G5209" s="45"/>
      <c r="H5209" s="45" t="str">
        <f>IF('Politica de Participación Socia'!J5180=0,"",'Politica de Participación Socia'!J5180)</f>
        <v/>
      </c>
      <c r="I5209" s="52"/>
      <c r="J5209" s="52"/>
      <c r="K5209" s="53"/>
      <c r="L5209" s="52"/>
    </row>
    <row r="5210" spans="1:12" x14ac:dyDescent="0.25">
      <c r="A5210" s="45" t="str">
        <f>IF('Politica de Participación Socia'!A5181=0,"",'Politica de Participación Socia'!A5181)</f>
        <v/>
      </c>
      <c r="B5210" s="45" t="str">
        <f>IF('Politica de Participación Socia'!B5181=0,"",'Politica de Participación Socia'!B5181)</f>
        <v/>
      </c>
      <c r="C5210" s="45" t="str">
        <f>IF('Politica de Participación Socia'!C5181=0,"",'Politica de Participación Socia'!C5181)</f>
        <v/>
      </c>
      <c r="D5210" s="45" t="str">
        <f>IF('Politica de Participación Socia'!D5181=0,"",'Politica de Participación Socia'!D5181)</f>
        <v/>
      </c>
      <c r="E5210" s="45" t="str">
        <f>IF('Politica de Participación Socia'!E5181=0,"",'Politica de Participación Socia'!E5181)</f>
        <v/>
      </c>
      <c r="F5210" s="45" t="str">
        <f>IF('Politica de Participación Socia'!G5181=0,"",'Politica de Participación Socia'!G5181)</f>
        <v/>
      </c>
      <c r="G5210" s="45"/>
      <c r="H5210" s="45" t="str">
        <f>IF('Politica de Participación Socia'!J5181=0,"",'Politica de Participación Socia'!J5181)</f>
        <v/>
      </c>
      <c r="I5210" s="52"/>
      <c r="J5210" s="52"/>
      <c r="K5210" s="53"/>
      <c r="L5210" s="52"/>
    </row>
    <row r="5211" spans="1:12" x14ac:dyDescent="0.25">
      <c r="A5211" s="45" t="str">
        <f>IF('Politica de Participación Socia'!A5182=0,"",'Politica de Participación Socia'!A5182)</f>
        <v/>
      </c>
      <c r="B5211" s="45" t="str">
        <f>IF('Politica de Participación Socia'!B5182=0,"",'Politica de Participación Socia'!B5182)</f>
        <v/>
      </c>
      <c r="C5211" s="45" t="str">
        <f>IF('Politica de Participación Socia'!C5182=0,"",'Politica de Participación Socia'!C5182)</f>
        <v/>
      </c>
      <c r="D5211" s="45" t="str">
        <f>IF('Politica de Participación Socia'!D5182=0,"",'Politica de Participación Socia'!D5182)</f>
        <v/>
      </c>
      <c r="E5211" s="45" t="str">
        <f>IF('Politica de Participación Socia'!E5182=0,"",'Politica de Participación Socia'!E5182)</f>
        <v/>
      </c>
      <c r="F5211" s="45" t="str">
        <f>IF('Politica de Participación Socia'!G5182=0,"",'Politica de Participación Socia'!G5182)</f>
        <v/>
      </c>
      <c r="G5211" s="45"/>
      <c r="H5211" s="45" t="str">
        <f>IF('Politica de Participación Socia'!J5182=0,"",'Politica de Participación Socia'!J5182)</f>
        <v/>
      </c>
      <c r="I5211" s="52"/>
      <c r="J5211" s="52"/>
      <c r="K5211" s="53"/>
      <c r="L5211" s="52"/>
    </row>
    <row r="5212" spans="1:12" x14ac:dyDescent="0.25">
      <c r="A5212" s="45" t="str">
        <f>IF('Politica de Participación Socia'!A5183=0,"",'Politica de Participación Socia'!A5183)</f>
        <v/>
      </c>
      <c r="B5212" s="45" t="str">
        <f>IF('Politica de Participación Socia'!B5183=0,"",'Politica de Participación Socia'!B5183)</f>
        <v/>
      </c>
      <c r="C5212" s="45" t="str">
        <f>IF('Politica de Participación Socia'!C5183=0,"",'Politica de Participación Socia'!C5183)</f>
        <v/>
      </c>
      <c r="D5212" s="45" t="str">
        <f>IF('Politica de Participación Socia'!D5183=0,"",'Politica de Participación Socia'!D5183)</f>
        <v/>
      </c>
      <c r="E5212" s="45" t="str">
        <f>IF('Politica de Participación Socia'!E5183=0,"",'Politica de Participación Socia'!E5183)</f>
        <v/>
      </c>
      <c r="F5212" s="45" t="str">
        <f>IF('Politica de Participación Socia'!G5183=0,"",'Politica de Participación Socia'!G5183)</f>
        <v/>
      </c>
      <c r="G5212" s="45"/>
      <c r="H5212" s="45" t="str">
        <f>IF('Politica de Participación Socia'!J5183=0,"",'Politica de Participación Socia'!J5183)</f>
        <v/>
      </c>
      <c r="I5212" s="52"/>
      <c r="J5212" s="52"/>
      <c r="K5212" s="53"/>
      <c r="L5212" s="52"/>
    </row>
    <row r="5213" spans="1:12" x14ac:dyDescent="0.25">
      <c r="A5213" s="45" t="str">
        <f>IF('Politica de Participación Socia'!A5184=0,"",'Politica de Participación Socia'!A5184)</f>
        <v/>
      </c>
      <c r="B5213" s="45" t="str">
        <f>IF('Politica de Participación Socia'!B5184=0,"",'Politica de Participación Socia'!B5184)</f>
        <v/>
      </c>
      <c r="C5213" s="45" t="str">
        <f>IF('Politica de Participación Socia'!C5184=0,"",'Politica de Participación Socia'!C5184)</f>
        <v/>
      </c>
      <c r="D5213" s="45" t="str">
        <f>IF('Politica de Participación Socia'!D5184=0,"",'Politica de Participación Socia'!D5184)</f>
        <v/>
      </c>
      <c r="E5213" s="45" t="str">
        <f>IF('Politica de Participación Socia'!E5184=0,"",'Politica de Participación Socia'!E5184)</f>
        <v/>
      </c>
      <c r="F5213" s="45" t="str">
        <f>IF('Politica de Participación Socia'!G5184=0,"",'Politica de Participación Socia'!G5184)</f>
        <v/>
      </c>
      <c r="G5213" s="45"/>
      <c r="H5213" s="45" t="str">
        <f>IF('Politica de Participación Socia'!J5184=0,"",'Politica de Participación Socia'!J5184)</f>
        <v/>
      </c>
      <c r="I5213" s="52"/>
      <c r="J5213" s="52"/>
      <c r="K5213" s="53"/>
      <c r="L5213" s="52"/>
    </row>
    <row r="5214" spans="1:12" x14ac:dyDescent="0.25">
      <c r="A5214" s="45" t="str">
        <f>IF('Politica de Participación Socia'!A5185=0,"",'Politica de Participación Socia'!A5185)</f>
        <v/>
      </c>
      <c r="B5214" s="45" t="str">
        <f>IF('Politica de Participación Socia'!B5185=0,"",'Politica de Participación Socia'!B5185)</f>
        <v/>
      </c>
      <c r="C5214" s="45" t="str">
        <f>IF('Politica de Participación Socia'!C5185=0,"",'Politica de Participación Socia'!C5185)</f>
        <v/>
      </c>
      <c r="D5214" s="45" t="str">
        <f>IF('Politica de Participación Socia'!D5185=0,"",'Politica de Participación Socia'!D5185)</f>
        <v/>
      </c>
      <c r="E5214" s="45" t="str">
        <f>IF('Politica de Participación Socia'!E5185=0,"",'Politica de Participación Socia'!E5185)</f>
        <v/>
      </c>
      <c r="F5214" s="45" t="str">
        <f>IF('Politica de Participación Socia'!G5185=0,"",'Politica de Participación Socia'!G5185)</f>
        <v/>
      </c>
      <c r="G5214" s="45"/>
      <c r="H5214" s="45" t="str">
        <f>IF('Politica de Participación Socia'!J5185=0,"",'Politica de Participación Socia'!J5185)</f>
        <v/>
      </c>
      <c r="I5214" s="52"/>
      <c r="J5214" s="52"/>
      <c r="K5214" s="53"/>
      <c r="L5214" s="52"/>
    </row>
    <row r="5215" spans="1:12" x14ac:dyDescent="0.25">
      <c r="A5215" s="45" t="str">
        <f>IF('Politica de Participación Socia'!A5186=0,"",'Politica de Participación Socia'!A5186)</f>
        <v/>
      </c>
      <c r="B5215" s="45" t="str">
        <f>IF('Politica de Participación Socia'!B5186=0,"",'Politica de Participación Socia'!B5186)</f>
        <v/>
      </c>
      <c r="C5215" s="45" t="str">
        <f>IF('Politica de Participación Socia'!C5186=0,"",'Politica de Participación Socia'!C5186)</f>
        <v/>
      </c>
      <c r="D5215" s="45" t="str">
        <f>IF('Politica de Participación Socia'!D5186=0,"",'Politica de Participación Socia'!D5186)</f>
        <v/>
      </c>
      <c r="E5215" s="45" t="str">
        <f>IF('Politica de Participación Socia'!E5186=0,"",'Politica de Participación Socia'!E5186)</f>
        <v/>
      </c>
      <c r="F5215" s="45" t="str">
        <f>IF('Politica de Participación Socia'!G5186=0,"",'Politica de Participación Socia'!G5186)</f>
        <v/>
      </c>
      <c r="G5215" s="45"/>
      <c r="H5215" s="45" t="str">
        <f>IF('Politica de Participación Socia'!J5186=0,"",'Politica de Participación Socia'!J5186)</f>
        <v/>
      </c>
      <c r="I5215" s="52"/>
      <c r="J5215" s="52"/>
      <c r="K5215" s="53"/>
      <c r="L5215" s="52"/>
    </row>
    <row r="5216" spans="1:12" x14ac:dyDescent="0.25">
      <c r="A5216" s="45" t="str">
        <f>IF('Politica de Participación Socia'!A5187=0,"",'Politica de Participación Socia'!A5187)</f>
        <v/>
      </c>
      <c r="B5216" s="45" t="str">
        <f>IF('Politica de Participación Socia'!B5187=0,"",'Politica de Participación Socia'!B5187)</f>
        <v/>
      </c>
      <c r="C5216" s="45" t="str">
        <f>IF('Politica de Participación Socia'!C5187=0,"",'Politica de Participación Socia'!C5187)</f>
        <v/>
      </c>
      <c r="D5216" s="45" t="str">
        <f>IF('Politica de Participación Socia'!D5187=0,"",'Politica de Participación Socia'!D5187)</f>
        <v/>
      </c>
      <c r="E5216" s="45" t="str">
        <f>IF('Politica de Participación Socia'!E5187=0,"",'Politica de Participación Socia'!E5187)</f>
        <v/>
      </c>
      <c r="F5216" s="45" t="str">
        <f>IF('Politica de Participación Socia'!G5187=0,"",'Politica de Participación Socia'!G5187)</f>
        <v/>
      </c>
      <c r="G5216" s="45"/>
      <c r="H5216" s="45" t="str">
        <f>IF('Politica de Participación Socia'!J5187=0,"",'Politica de Participación Socia'!J5187)</f>
        <v/>
      </c>
      <c r="I5216" s="52"/>
      <c r="J5216" s="52"/>
      <c r="K5216" s="53"/>
      <c r="L5216" s="52"/>
    </row>
    <row r="5217" spans="1:12" x14ac:dyDescent="0.25">
      <c r="A5217" s="45" t="str">
        <f>IF('Politica de Participación Socia'!A5188=0,"",'Politica de Participación Socia'!A5188)</f>
        <v/>
      </c>
      <c r="B5217" s="45" t="str">
        <f>IF('Politica de Participación Socia'!B5188=0,"",'Politica de Participación Socia'!B5188)</f>
        <v/>
      </c>
      <c r="C5217" s="45" t="str">
        <f>IF('Politica de Participación Socia'!C5188=0,"",'Politica de Participación Socia'!C5188)</f>
        <v/>
      </c>
      <c r="D5217" s="45" t="str">
        <f>IF('Politica de Participación Socia'!D5188=0,"",'Politica de Participación Socia'!D5188)</f>
        <v/>
      </c>
      <c r="E5217" s="45" t="str">
        <f>IF('Politica de Participación Socia'!E5188=0,"",'Politica de Participación Socia'!E5188)</f>
        <v/>
      </c>
      <c r="F5217" s="45" t="str">
        <f>IF('Politica de Participación Socia'!G5188=0,"",'Politica de Participación Socia'!G5188)</f>
        <v/>
      </c>
      <c r="G5217" s="45"/>
      <c r="H5217" s="45" t="str">
        <f>IF('Politica de Participación Socia'!J5188=0,"",'Politica de Participación Socia'!J5188)</f>
        <v/>
      </c>
      <c r="I5217" s="52"/>
      <c r="J5217" s="52"/>
      <c r="K5217" s="53"/>
      <c r="L5217" s="52"/>
    </row>
    <row r="5218" spans="1:12" x14ac:dyDescent="0.25">
      <c r="A5218" s="45" t="str">
        <f>IF('Politica de Participación Socia'!A5189=0,"",'Politica de Participación Socia'!A5189)</f>
        <v/>
      </c>
      <c r="B5218" s="45" t="str">
        <f>IF('Politica de Participación Socia'!B5189=0,"",'Politica de Participación Socia'!B5189)</f>
        <v/>
      </c>
      <c r="C5218" s="45" t="str">
        <f>IF('Politica de Participación Socia'!C5189=0,"",'Politica de Participación Socia'!C5189)</f>
        <v/>
      </c>
      <c r="D5218" s="45" t="str">
        <f>IF('Politica de Participación Socia'!D5189=0,"",'Politica de Participación Socia'!D5189)</f>
        <v/>
      </c>
      <c r="E5218" s="45" t="str">
        <f>IF('Politica de Participación Socia'!E5189=0,"",'Politica de Participación Socia'!E5189)</f>
        <v/>
      </c>
      <c r="F5218" s="45" t="str">
        <f>IF('Politica de Participación Socia'!G5189=0,"",'Politica de Participación Socia'!G5189)</f>
        <v/>
      </c>
      <c r="G5218" s="45"/>
      <c r="H5218" s="45" t="str">
        <f>IF('Politica de Participación Socia'!J5189=0,"",'Politica de Participación Socia'!J5189)</f>
        <v/>
      </c>
      <c r="I5218" s="52"/>
      <c r="J5218" s="52"/>
      <c r="K5218" s="53"/>
      <c r="L5218" s="52"/>
    </row>
    <row r="5219" spans="1:12" x14ac:dyDescent="0.25">
      <c r="A5219" s="45" t="str">
        <f>IF('Politica de Participación Socia'!A5190=0,"",'Politica de Participación Socia'!A5190)</f>
        <v/>
      </c>
      <c r="B5219" s="45" t="str">
        <f>IF('Politica de Participación Socia'!B5190=0,"",'Politica de Participación Socia'!B5190)</f>
        <v/>
      </c>
      <c r="C5219" s="45" t="str">
        <f>IF('Politica de Participación Socia'!C5190=0,"",'Politica de Participación Socia'!C5190)</f>
        <v/>
      </c>
      <c r="D5219" s="45" t="str">
        <f>IF('Politica de Participación Socia'!D5190=0,"",'Politica de Participación Socia'!D5190)</f>
        <v/>
      </c>
      <c r="E5219" s="45" t="str">
        <f>IF('Politica de Participación Socia'!E5190=0,"",'Politica de Participación Socia'!E5190)</f>
        <v/>
      </c>
      <c r="F5219" s="45" t="str">
        <f>IF('Politica de Participación Socia'!G5190=0,"",'Politica de Participación Socia'!G5190)</f>
        <v/>
      </c>
      <c r="G5219" s="45"/>
      <c r="H5219" s="45" t="str">
        <f>IF('Politica de Participación Socia'!J5190=0,"",'Politica de Participación Socia'!J5190)</f>
        <v/>
      </c>
      <c r="I5219" s="52"/>
      <c r="J5219" s="52"/>
      <c r="K5219" s="53"/>
      <c r="L5219" s="52"/>
    </row>
    <row r="5220" spans="1:12" x14ac:dyDescent="0.25">
      <c r="A5220" s="45" t="str">
        <f>IF('Politica de Participación Socia'!A5191=0,"",'Politica de Participación Socia'!A5191)</f>
        <v/>
      </c>
      <c r="B5220" s="45" t="str">
        <f>IF('Politica de Participación Socia'!B5191=0,"",'Politica de Participación Socia'!B5191)</f>
        <v/>
      </c>
      <c r="C5220" s="45" t="str">
        <f>IF('Politica de Participación Socia'!C5191=0,"",'Politica de Participación Socia'!C5191)</f>
        <v/>
      </c>
      <c r="D5220" s="45" t="str">
        <f>IF('Politica de Participación Socia'!D5191=0,"",'Politica de Participación Socia'!D5191)</f>
        <v/>
      </c>
      <c r="E5220" s="45" t="str">
        <f>IF('Politica de Participación Socia'!E5191=0,"",'Politica de Participación Socia'!E5191)</f>
        <v/>
      </c>
      <c r="F5220" s="45" t="str">
        <f>IF('Politica de Participación Socia'!G5191=0,"",'Politica de Participación Socia'!G5191)</f>
        <v/>
      </c>
      <c r="G5220" s="45"/>
      <c r="H5220" s="45" t="str">
        <f>IF('Politica de Participación Socia'!J5191=0,"",'Politica de Participación Socia'!J5191)</f>
        <v/>
      </c>
      <c r="I5220" s="52"/>
      <c r="J5220" s="52"/>
      <c r="K5220" s="53"/>
      <c r="L5220" s="52"/>
    </row>
    <row r="5221" spans="1:12" x14ac:dyDescent="0.25">
      <c r="A5221" s="45" t="str">
        <f>IF('Politica de Participación Socia'!A5192=0,"",'Politica de Participación Socia'!A5192)</f>
        <v/>
      </c>
      <c r="B5221" s="45" t="str">
        <f>IF('Politica de Participación Socia'!B5192=0,"",'Politica de Participación Socia'!B5192)</f>
        <v/>
      </c>
      <c r="C5221" s="45" t="str">
        <f>IF('Politica de Participación Socia'!C5192=0,"",'Politica de Participación Socia'!C5192)</f>
        <v/>
      </c>
      <c r="D5221" s="45" t="str">
        <f>IF('Politica de Participación Socia'!D5192=0,"",'Politica de Participación Socia'!D5192)</f>
        <v/>
      </c>
      <c r="E5221" s="45" t="str">
        <f>IF('Politica de Participación Socia'!E5192=0,"",'Politica de Participación Socia'!E5192)</f>
        <v/>
      </c>
      <c r="F5221" s="45" t="str">
        <f>IF('Politica de Participación Socia'!G5192=0,"",'Politica de Participación Socia'!G5192)</f>
        <v/>
      </c>
      <c r="G5221" s="45"/>
      <c r="H5221" s="45" t="str">
        <f>IF('Politica de Participación Socia'!J5192=0,"",'Politica de Participación Socia'!J5192)</f>
        <v/>
      </c>
      <c r="I5221" s="52"/>
      <c r="J5221" s="52"/>
      <c r="K5221" s="53"/>
      <c r="L5221" s="52"/>
    </row>
    <row r="5222" spans="1:12" x14ac:dyDescent="0.25">
      <c r="A5222" s="45" t="str">
        <f>IF('Politica de Participación Socia'!A5193=0,"",'Politica de Participación Socia'!A5193)</f>
        <v/>
      </c>
      <c r="B5222" s="45" t="str">
        <f>IF('Politica de Participación Socia'!B5193=0,"",'Politica de Participación Socia'!B5193)</f>
        <v/>
      </c>
      <c r="C5222" s="45" t="str">
        <f>IF('Politica de Participación Socia'!C5193=0,"",'Politica de Participación Socia'!C5193)</f>
        <v/>
      </c>
      <c r="D5222" s="45" t="str">
        <f>IF('Politica de Participación Socia'!D5193=0,"",'Politica de Participación Socia'!D5193)</f>
        <v/>
      </c>
      <c r="E5222" s="45" t="str">
        <f>IF('Politica de Participación Socia'!E5193=0,"",'Politica de Participación Socia'!E5193)</f>
        <v/>
      </c>
      <c r="F5222" s="45" t="str">
        <f>IF('Politica de Participación Socia'!G5193=0,"",'Politica de Participación Socia'!G5193)</f>
        <v/>
      </c>
      <c r="G5222" s="45"/>
      <c r="H5222" s="45" t="str">
        <f>IF('Politica de Participación Socia'!J5193=0,"",'Politica de Participación Socia'!J5193)</f>
        <v/>
      </c>
      <c r="I5222" s="52"/>
      <c r="J5222" s="52"/>
      <c r="K5222" s="53"/>
      <c r="L5222" s="52"/>
    </row>
    <row r="5223" spans="1:12" x14ac:dyDescent="0.25">
      <c r="A5223" s="45" t="str">
        <f>IF('Politica de Participación Socia'!A5194=0,"",'Politica de Participación Socia'!A5194)</f>
        <v/>
      </c>
      <c r="B5223" s="45" t="str">
        <f>IF('Politica de Participación Socia'!B5194=0,"",'Politica de Participación Socia'!B5194)</f>
        <v/>
      </c>
      <c r="C5223" s="45" t="str">
        <f>IF('Politica de Participación Socia'!C5194=0,"",'Politica de Participación Socia'!C5194)</f>
        <v/>
      </c>
      <c r="D5223" s="45" t="str">
        <f>IF('Politica de Participación Socia'!D5194=0,"",'Politica de Participación Socia'!D5194)</f>
        <v/>
      </c>
      <c r="E5223" s="45" t="str">
        <f>IF('Politica de Participación Socia'!E5194=0,"",'Politica de Participación Socia'!E5194)</f>
        <v/>
      </c>
      <c r="F5223" s="45" t="str">
        <f>IF('Politica de Participación Socia'!G5194=0,"",'Politica de Participación Socia'!G5194)</f>
        <v/>
      </c>
      <c r="G5223" s="45"/>
      <c r="H5223" s="45" t="str">
        <f>IF('Politica de Participación Socia'!J5194=0,"",'Politica de Participación Socia'!J5194)</f>
        <v/>
      </c>
      <c r="I5223" s="52"/>
      <c r="J5223" s="52"/>
      <c r="K5223" s="53"/>
      <c r="L5223" s="52"/>
    </row>
    <row r="5224" spans="1:12" x14ac:dyDescent="0.25">
      <c r="A5224" s="45" t="str">
        <f>IF('Politica de Participación Socia'!A5195=0,"",'Politica de Participación Socia'!A5195)</f>
        <v/>
      </c>
      <c r="B5224" s="45" t="str">
        <f>IF('Politica de Participación Socia'!B5195=0,"",'Politica de Participación Socia'!B5195)</f>
        <v/>
      </c>
      <c r="C5224" s="45" t="str">
        <f>IF('Politica de Participación Socia'!C5195=0,"",'Politica de Participación Socia'!C5195)</f>
        <v/>
      </c>
      <c r="D5224" s="45" t="str">
        <f>IF('Politica de Participación Socia'!D5195=0,"",'Politica de Participación Socia'!D5195)</f>
        <v/>
      </c>
      <c r="E5224" s="45" t="str">
        <f>IF('Politica de Participación Socia'!E5195=0,"",'Politica de Participación Socia'!E5195)</f>
        <v/>
      </c>
      <c r="F5224" s="45" t="str">
        <f>IF('Politica de Participación Socia'!G5195=0,"",'Politica de Participación Socia'!G5195)</f>
        <v/>
      </c>
      <c r="G5224" s="45"/>
      <c r="H5224" s="45" t="str">
        <f>IF('Politica de Participación Socia'!J5195=0,"",'Politica de Participación Socia'!J5195)</f>
        <v/>
      </c>
      <c r="I5224" s="52"/>
      <c r="J5224" s="52"/>
      <c r="K5224" s="53"/>
      <c r="L5224" s="52"/>
    </row>
    <row r="5225" spans="1:12" x14ac:dyDescent="0.25">
      <c r="A5225" s="45" t="str">
        <f>IF('Politica de Participación Socia'!A5196=0,"",'Politica de Participación Socia'!A5196)</f>
        <v/>
      </c>
      <c r="B5225" s="45" t="str">
        <f>IF('Politica de Participación Socia'!B5196=0,"",'Politica de Participación Socia'!B5196)</f>
        <v/>
      </c>
      <c r="C5225" s="45" t="str">
        <f>IF('Politica de Participación Socia'!C5196=0,"",'Politica de Participación Socia'!C5196)</f>
        <v/>
      </c>
      <c r="D5225" s="45" t="str">
        <f>IF('Politica de Participación Socia'!D5196=0,"",'Politica de Participación Socia'!D5196)</f>
        <v/>
      </c>
      <c r="E5225" s="45" t="str">
        <f>IF('Politica de Participación Socia'!E5196=0,"",'Politica de Participación Socia'!E5196)</f>
        <v/>
      </c>
      <c r="F5225" s="45" t="str">
        <f>IF('Politica de Participación Socia'!G5196=0,"",'Politica de Participación Socia'!G5196)</f>
        <v/>
      </c>
      <c r="G5225" s="45"/>
      <c r="H5225" s="45" t="str">
        <f>IF('Politica de Participación Socia'!J5196=0,"",'Politica de Participación Socia'!J5196)</f>
        <v/>
      </c>
      <c r="I5225" s="52"/>
      <c r="J5225" s="52"/>
      <c r="K5225" s="53"/>
      <c r="L5225" s="52"/>
    </row>
    <row r="5226" spans="1:12" x14ac:dyDescent="0.25">
      <c r="A5226" s="45" t="str">
        <f>IF('Politica de Participación Socia'!A5197=0,"",'Politica de Participación Socia'!A5197)</f>
        <v/>
      </c>
      <c r="B5226" s="45" t="str">
        <f>IF('Politica de Participación Socia'!B5197=0,"",'Politica de Participación Socia'!B5197)</f>
        <v/>
      </c>
      <c r="C5226" s="45" t="str">
        <f>IF('Politica de Participación Socia'!C5197=0,"",'Politica de Participación Socia'!C5197)</f>
        <v/>
      </c>
      <c r="D5226" s="45" t="str">
        <f>IF('Politica de Participación Socia'!D5197=0,"",'Politica de Participación Socia'!D5197)</f>
        <v/>
      </c>
      <c r="E5226" s="45" t="str">
        <f>IF('Politica de Participación Socia'!E5197=0,"",'Politica de Participación Socia'!E5197)</f>
        <v/>
      </c>
      <c r="F5226" s="45" t="str">
        <f>IF('Politica de Participación Socia'!G5197=0,"",'Politica de Participación Socia'!G5197)</f>
        <v/>
      </c>
      <c r="G5226" s="45"/>
      <c r="H5226" s="45" t="str">
        <f>IF('Politica de Participación Socia'!J5197=0,"",'Politica de Participación Socia'!J5197)</f>
        <v/>
      </c>
      <c r="I5226" s="52"/>
      <c r="J5226" s="52"/>
      <c r="K5226" s="53"/>
      <c r="L5226" s="52"/>
    </row>
    <row r="5227" spans="1:12" x14ac:dyDescent="0.25">
      <c r="A5227" s="45" t="str">
        <f>IF('Politica de Participación Socia'!A5198=0,"",'Politica de Participación Socia'!A5198)</f>
        <v/>
      </c>
      <c r="B5227" s="45" t="str">
        <f>IF('Politica de Participación Socia'!B5198=0,"",'Politica de Participación Socia'!B5198)</f>
        <v/>
      </c>
      <c r="C5227" s="45" t="str">
        <f>IF('Politica de Participación Socia'!C5198=0,"",'Politica de Participación Socia'!C5198)</f>
        <v/>
      </c>
      <c r="D5227" s="45" t="str">
        <f>IF('Politica de Participación Socia'!D5198=0,"",'Politica de Participación Socia'!D5198)</f>
        <v/>
      </c>
      <c r="E5227" s="45" t="str">
        <f>IF('Politica de Participación Socia'!E5198=0,"",'Politica de Participación Socia'!E5198)</f>
        <v/>
      </c>
      <c r="F5227" s="45" t="str">
        <f>IF('Politica de Participación Socia'!G5198=0,"",'Politica de Participación Socia'!G5198)</f>
        <v/>
      </c>
      <c r="G5227" s="45"/>
      <c r="H5227" s="45" t="str">
        <f>IF('Politica de Participación Socia'!J5198=0,"",'Politica de Participación Socia'!J5198)</f>
        <v/>
      </c>
      <c r="I5227" s="52"/>
      <c r="J5227" s="52"/>
      <c r="K5227" s="53"/>
      <c r="L5227" s="52"/>
    </row>
    <row r="5228" spans="1:12" x14ac:dyDescent="0.25">
      <c r="A5228" s="45" t="str">
        <f>IF('Politica de Participación Socia'!A5199=0,"",'Politica de Participación Socia'!A5199)</f>
        <v/>
      </c>
      <c r="B5228" s="45" t="str">
        <f>IF('Politica de Participación Socia'!B5199=0,"",'Politica de Participación Socia'!B5199)</f>
        <v/>
      </c>
      <c r="C5228" s="45" t="str">
        <f>IF('Politica de Participación Socia'!C5199=0,"",'Politica de Participación Socia'!C5199)</f>
        <v/>
      </c>
      <c r="D5228" s="45" t="str">
        <f>IF('Politica de Participación Socia'!D5199=0,"",'Politica de Participación Socia'!D5199)</f>
        <v/>
      </c>
      <c r="E5228" s="45" t="str">
        <f>IF('Politica de Participación Socia'!E5199=0,"",'Politica de Participación Socia'!E5199)</f>
        <v/>
      </c>
      <c r="F5228" s="45" t="str">
        <f>IF('Politica de Participación Socia'!G5199=0,"",'Politica de Participación Socia'!G5199)</f>
        <v/>
      </c>
      <c r="G5228" s="45"/>
      <c r="H5228" s="45" t="str">
        <f>IF('Politica de Participación Socia'!J5199=0,"",'Politica de Participación Socia'!J5199)</f>
        <v/>
      </c>
      <c r="I5228" s="52"/>
      <c r="J5228" s="52"/>
      <c r="K5228" s="53"/>
      <c r="L5228" s="52"/>
    </row>
    <row r="5229" spans="1:12" x14ac:dyDescent="0.25">
      <c r="A5229" s="45" t="str">
        <f>IF('Politica de Participación Socia'!A5200=0,"",'Politica de Participación Socia'!A5200)</f>
        <v/>
      </c>
      <c r="B5229" s="45" t="str">
        <f>IF('Politica de Participación Socia'!B5200=0,"",'Politica de Participación Socia'!B5200)</f>
        <v/>
      </c>
      <c r="C5229" s="45" t="str">
        <f>IF('Politica de Participación Socia'!C5200=0,"",'Politica de Participación Socia'!C5200)</f>
        <v/>
      </c>
      <c r="D5229" s="45" t="str">
        <f>IF('Politica de Participación Socia'!D5200=0,"",'Politica de Participación Socia'!D5200)</f>
        <v/>
      </c>
      <c r="E5229" s="45" t="str">
        <f>IF('Politica de Participación Socia'!E5200=0,"",'Politica de Participación Socia'!E5200)</f>
        <v/>
      </c>
      <c r="F5229" s="45" t="str">
        <f>IF('Politica de Participación Socia'!G5200=0,"",'Politica de Participación Socia'!G5200)</f>
        <v/>
      </c>
      <c r="G5229" s="45"/>
      <c r="H5229" s="45" t="str">
        <f>IF('Politica de Participación Socia'!J5200=0,"",'Politica de Participación Socia'!J5200)</f>
        <v/>
      </c>
      <c r="I5229" s="52"/>
      <c r="J5229" s="52"/>
      <c r="K5229" s="53"/>
      <c r="L5229" s="52"/>
    </row>
    <row r="5230" spans="1:12" x14ac:dyDescent="0.25">
      <c r="A5230" s="45" t="str">
        <f>IF('Politica de Participación Socia'!A5201=0,"",'Politica de Participación Socia'!A5201)</f>
        <v/>
      </c>
      <c r="B5230" s="45" t="str">
        <f>IF('Politica de Participación Socia'!B5201=0,"",'Politica de Participación Socia'!B5201)</f>
        <v/>
      </c>
      <c r="C5230" s="45" t="str">
        <f>IF('Politica de Participación Socia'!C5201=0,"",'Politica de Participación Socia'!C5201)</f>
        <v/>
      </c>
      <c r="D5230" s="45" t="str">
        <f>IF('Politica de Participación Socia'!D5201=0,"",'Politica de Participación Socia'!D5201)</f>
        <v/>
      </c>
      <c r="E5230" s="45" t="str">
        <f>IF('Politica de Participación Socia'!E5201=0,"",'Politica de Participación Socia'!E5201)</f>
        <v/>
      </c>
      <c r="F5230" s="45" t="str">
        <f>IF('Politica de Participación Socia'!G5201=0,"",'Politica de Participación Socia'!G5201)</f>
        <v/>
      </c>
      <c r="G5230" s="45"/>
      <c r="H5230" s="45" t="str">
        <f>IF('Politica de Participación Socia'!J5201=0,"",'Politica de Participación Socia'!J5201)</f>
        <v/>
      </c>
      <c r="I5230" s="52"/>
      <c r="J5230" s="52"/>
      <c r="K5230" s="53"/>
      <c r="L5230" s="52"/>
    </row>
    <row r="5231" spans="1:12" x14ac:dyDescent="0.25">
      <c r="A5231" s="45" t="str">
        <f>IF('Politica de Participación Socia'!A5202=0,"",'Politica de Participación Socia'!A5202)</f>
        <v/>
      </c>
      <c r="B5231" s="45" t="str">
        <f>IF('Politica de Participación Socia'!B5202=0,"",'Politica de Participación Socia'!B5202)</f>
        <v/>
      </c>
      <c r="C5231" s="45" t="str">
        <f>IF('Politica de Participación Socia'!C5202=0,"",'Politica de Participación Socia'!C5202)</f>
        <v/>
      </c>
      <c r="D5231" s="45" t="str">
        <f>IF('Politica de Participación Socia'!D5202=0,"",'Politica de Participación Socia'!D5202)</f>
        <v/>
      </c>
      <c r="E5231" s="45" t="str">
        <f>IF('Politica de Participación Socia'!E5202=0,"",'Politica de Participación Socia'!E5202)</f>
        <v/>
      </c>
      <c r="F5231" s="45" t="str">
        <f>IF('Politica de Participación Socia'!G5202=0,"",'Politica de Participación Socia'!G5202)</f>
        <v/>
      </c>
      <c r="G5231" s="45"/>
      <c r="H5231" s="45" t="str">
        <f>IF('Politica de Participación Socia'!J5202=0,"",'Politica de Participación Socia'!J5202)</f>
        <v/>
      </c>
      <c r="I5231" s="52"/>
      <c r="J5231" s="52"/>
      <c r="K5231" s="53"/>
      <c r="L5231" s="52"/>
    </row>
    <row r="5232" spans="1:12" x14ac:dyDescent="0.25">
      <c r="A5232" s="45" t="str">
        <f>IF('Politica de Participación Socia'!A5203=0,"",'Politica de Participación Socia'!A5203)</f>
        <v/>
      </c>
      <c r="B5232" s="45" t="str">
        <f>IF('Politica de Participación Socia'!B5203=0,"",'Politica de Participación Socia'!B5203)</f>
        <v/>
      </c>
      <c r="C5232" s="45" t="str">
        <f>IF('Politica de Participación Socia'!C5203=0,"",'Politica de Participación Socia'!C5203)</f>
        <v/>
      </c>
      <c r="D5232" s="45" t="str">
        <f>IF('Politica de Participación Socia'!D5203=0,"",'Politica de Participación Socia'!D5203)</f>
        <v/>
      </c>
      <c r="E5232" s="45" t="str">
        <f>IF('Politica de Participación Socia'!E5203=0,"",'Politica de Participación Socia'!E5203)</f>
        <v/>
      </c>
      <c r="F5232" s="45" t="str">
        <f>IF('Politica de Participación Socia'!G5203=0,"",'Politica de Participación Socia'!G5203)</f>
        <v/>
      </c>
      <c r="G5232" s="45"/>
      <c r="H5232" s="45" t="str">
        <f>IF('Politica de Participación Socia'!J5203=0,"",'Politica de Participación Socia'!J5203)</f>
        <v/>
      </c>
      <c r="I5232" s="52"/>
      <c r="J5232" s="52"/>
      <c r="K5232" s="53"/>
      <c r="L5232" s="52"/>
    </row>
    <row r="5233" spans="1:12" x14ac:dyDescent="0.25">
      <c r="A5233" s="45" t="str">
        <f>IF('Politica de Participación Socia'!A5204=0,"",'Politica de Participación Socia'!A5204)</f>
        <v/>
      </c>
      <c r="B5233" s="45" t="str">
        <f>IF('Politica de Participación Socia'!B5204=0,"",'Politica de Participación Socia'!B5204)</f>
        <v/>
      </c>
      <c r="C5233" s="45" t="str">
        <f>IF('Politica de Participación Socia'!C5204=0,"",'Politica de Participación Socia'!C5204)</f>
        <v/>
      </c>
      <c r="D5233" s="45" t="str">
        <f>IF('Politica de Participación Socia'!D5204=0,"",'Politica de Participación Socia'!D5204)</f>
        <v/>
      </c>
      <c r="E5233" s="45" t="str">
        <f>IF('Politica de Participación Socia'!E5204=0,"",'Politica de Participación Socia'!E5204)</f>
        <v/>
      </c>
      <c r="F5233" s="45" t="str">
        <f>IF('Politica de Participación Socia'!G5204=0,"",'Politica de Participación Socia'!G5204)</f>
        <v/>
      </c>
      <c r="G5233" s="45"/>
      <c r="H5233" s="45" t="str">
        <f>IF('Politica de Participación Socia'!J5204=0,"",'Politica de Participación Socia'!J5204)</f>
        <v/>
      </c>
      <c r="I5233" s="52"/>
      <c r="J5233" s="52"/>
      <c r="K5233" s="53"/>
      <c r="L5233" s="52"/>
    </row>
    <row r="5234" spans="1:12" x14ac:dyDescent="0.25">
      <c r="A5234" s="45" t="str">
        <f>IF('Politica de Participación Socia'!A5205=0,"",'Politica de Participación Socia'!A5205)</f>
        <v/>
      </c>
      <c r="B5234" s="45" t="str">
        <f>IF('Politica de Participación Socia'!B5205=0,"",'Politica de Participación Socia'!B5205)</f>
        <v/>
      </c>
      <c r="C5234" s="45" t="str">
        <f>IF('Politica de Participación Socia'!C5205=0,"",'Politica de Participación Socia'!C5205)</f>
        <v/>
      </c>
      <c r="D5234" s="45" t="str">
        <f>IF('Politica de Participación Socia'!D5205=0,"",'Politica de Participación Socia'!D5205)</f>
        <v/>
      </c>
      <c r="E5234" s="45" t="str">
        <f>IF('Politica de Participación Socia'!E5205=0,"",'Politica de Participación Socia'!E5205)</f>
        <v/>
      </c>
      <c r="F5234" s="45" t="str">
        <f>IF('Politica de Participación Socia'!G5205=0,"",'Politica de Participación Socia'!G5205)</f>
        <v/>
      </c>
      <c r="G5234" s="45"/>
      <c r="H5234" s="45" t="str">
        <f>IF('Politica de Participación Socia'!J5205=0,"",'Politica de Participación Socia'!J5205)</f>
        <v/>
      </c>
      <c r="I5234" s="52"/>
      <c r="J5234" s="52"/>
      <c r="K5234" s="53"/>
      <c r="L5234" s="52"/>
    </row>
    <row r="5235" spans="1:12" x14ac:dyDescent="0.25">
      <c r="A5235" s="45" t="str">
        <f>IF('Politica de Participación Socia'!A5206=0,"",'Politica de Participación Socia'!A5206)</f>
        <v/>
      </c>
      <c r="B5235" s="45" t="str">
        <f>IF('Politica de Participación Socia'!B5206=0,"",'Politica de Participación Socia'!B5206)</f>
        <v/>
      </c>
      <c r="C5235" s="45" t="str">
        <f>IF('Politica de Participación Socia'!C5206=0,"",'Politica de Participación Socia'!C5206)</f>
        <v/>
      </c>
      <c r="D5235" s="45" t="str">
        <f>IF('Politica de Participación Socia'!D5206=0,"",'Politica de Participación Socia'!D5206)</f>
        <v/>
      </c>
      <c r="E5235" s="45" t="str">
        <f>IF('Politica de Participación Socia'!E5206=0,"",'Politica de Participación Socia'!E5206)</f>
        <v/>
      </c>
      <c r="F5235" s="45" t="str">
        <f>IF('Politica de Participación Socia'!G5206=0,"",'Politica de Participación Socia'!G5206)</f>
        <v/>
      </c>
      <c r="G5235" s="45"/>
      <c r="H5235" s="45" t="str">
        <f>IF('Politica de Participación Socia'!J5206=0,"",'Politica de Participación Socia'!J5206)</f>
        <v/>
      </c>
      <c r="I5235" s="52"/>
      <c r="J5235" s="52"/>
      <c r="K5235" s="53"/>
      <c r="L5235" s="52"/>
    </row>
    <row r="5236" spans="1:12" x14ac:dyDescent="0.25">
      <c r="A5236" s="45" t="str">
        <f>IF('Politica de Participación Socia'!A5207=0,"",'Politica de Participación Socia'!A5207)</f>
        <v/>
      </c>
      <c r="B5236" s="45" t="str">
        <f>IF('Politica de Participación Socia'!B5207=0,"",'Politica de Participación Socia'!B5207)</f>
        <v/>
      </c>
      <c r="C5236" s="45" t="str">
        <f>IF('Politica de Participación Socia'!C5207=0,"",'Politica de Participación Socia'!C5207)</f>
        <v/>
      </c>
      <c r="D5236" s="45" t="str">
        <f>IF('Politica de Participación Socia'!D5207=0,"",'Politica de Participación Socia'!D5207)</f>
        <v/>
      </c>
      <c r="E5236" s="45" t="str">
        <f>IF('Politica de Participación Socia'!E5207=0,"",'Politica de Participación Socia'!E5207)</f>
        <v/>
      </c>
      <c r="F5236" s="45" t="str">
        <f>IF('Politica de Participación Socia'!G5207=0,"",'Politica de Participación Socia'!G5207)</f>
        <v/>
      </c>
      <c r="G5236" s="45"/>
      <c r="H5236" s="45" t="str">
        <f>IF('Politica de Participación Socia'!J5207=0,"",'Politica de Participación Socia'!J5207)</f>
        <v/>
      </c>
      <c r="I5236" s="52"/>
      <c r="J5236" s="52"/>
      <c r="K5236" s="53"/>
      <c r="L5236" s="52"/>
    </row>
    <row r="5237" spans="1:12" x14ac:dyDescent="0.25">
      <c r="A5237" s="45" t="str">
        <f>IF('Politica de Participación Socia'!A5208=0,"",'Politica de Participación Socia'!A5208)</f>
        <v/>
      </c>
      <c r="B5237" s="45" t="str">
        <f>IF('Politica de Participación Socia'!B5208=0,"",'Politica de Participación Socia'!B5208)</f>
        <v/>
      </c>
      <c r="C5237" s="45" t="str">
        <f>IF('Politica de Participación Socia'!C5208=0,"",'Politica de Participación Socia'!C5208)</f>
        <v/>
      </c>
      <c r="D5237" s="45" t="str">
        <f>IF('Politica de Participación Socia'!D5208=0,"",'Politica de Participación Socia'!D5208)</f>
        <v/>
      </c>
      <c r="E5237" s="45" t="str">
        <f>IF('Politica de Participación Socia'!E5208=0,"",'Politica de Participación Socia'!E5208)</f>
        <v/>
      </c>
      <c r="F5237" s="45" t="str">
        <f>IF('Politica de Participación Socia'!G5208=0,"",'Politica de Participación Socia'!G5208)</f>
        <v/>
      </c>
      <c r="G5237" s="45"/>
      <c r="H5237" s="45" t="str">
        <f>IF('Politica de Participación Socia'!J5208=0,"",'Politica de Participación Socia'!J5208)</f>
        <v/>
      </c>
      <c r="I5237" s="52"/>
      <c r="J5237" s="52"/>
      <c r="K5237" s="53"/>
      <c r="L5237" s="52"/>
    </row>
    <row r="5238" spans="1:12" x14ac:dyDescent="0.25">
      <c r="A5238" s="45" t="str">
        <f>IF('Politica de Participación Socia'!A5209=0,"",'Politica de Participación Socia'!A5209)</f>
        <v/>
      </c>
      <c r="B5238" s="45" t="str">
        <f>IF('Politica de Participación Socia'!B5209=0,"",'Politica de Participación Socia'!B5209)</f>
        <v/>
      </c>
      <c r="C5238" s="45" t="str">
        <f>IF('Politica de Participación Socia'!C5209=0,"",'Politica de Participación Socia'!C5209)</f>
        <v/>
      </c>
      <c r="D5238" s="45" t="str">
        <f>IF('Politica de Participación Socia'!D5209=0,"",'Politica de Participación Socia'!D5209)</f>
        <v/>
      </c>
      <c r="E5238" s="45" t="str">
        <f>IF('Politica de Participación Socia'!E5209=0,"",'Politica de Participación Socia'!E5209)</f>
        <v/>
      </c>
      <c r="F5238" s="45" t="str">
        <f>IF('Politica de Participación Socia'!G5209=0,"",'Politica de Participación Socia'!G5209)</f>
        <v/>
      </c>
      <c r="G5238" s="45"/>
      <c r="H5238" s="45" t="str">
        <f>IF('Politica de Participación Socia'!J5209=0,"",'Politica de Participación Socia'!J5209)</f>
        <v/>
      </c>
      <c r="I5238" s="52"/>
      <c r="J5238" s="52"/>
      <c r="K5238" s="53"/>
      <c r="L5238" s="52"/>
    </row>
    <row r="5239" spans="1:12" x14ac:dyDescent="0.25">
      <c r="A5239" s="45" t="str">
        <f>IF('Politica de Participación Socia'!A5210=0,"",'Politica de Participación Socia'!A5210)</f>
        <v/>
      </c>
      <c r="B5239" s="45" t="str">
        <f>IF('Politica de Participación Socia'!B5210=0,"",'Politica de Participación Socia'!B5210)</f>
        <v/>
      </c>
      <c r="C5239" s="45" t="str">
        <f>IF('Politica de Participación Socia'!C5210=0,"",'Politica de Participación Socia'!C5210)</f>
        <v/>
      </c>
      <c r="D5239" s="45" t="str">
        <f>IF('Politica de Participación Socia'!D5210=0,"",'Politica de Participación Socia'!D5210)</f>
        <v/>
      </c>
      <c r="E5239" s="45" t="str">
        <f>IF('Politica de Participación Socia'!E5210=0,"",'Politica de Participación Socia'!E5210)</f>
        <v/>
      </c>
      <c r="F5239" s="45" t="str">
        <f>IF('Politica de Participación Socia'!G5210=0,"",'Politica de Participación Socia'!G5210)</f>
        <v/>
      </c>
      <c r="G5239" s="45"/>
      <c r="H5239" s="45" t="str">
        <f>IF('Politica de Participación Socia'!J5210=0,"",'Politica de Participación Socia'!J5210)</f>
        <v/>
      </c>
      <c r="I5239" s="52"/>
      <c r="J5239" s="52"/>
      <c r="K5239" s="53"/>
      <c r="L5239" s="52"/>
    </row>
    <row r="5240" spans="1:12" x14ac:dyDescent="0.25">
      <c r="A5240" s="45" t="str">
        <f>IF('Politica de Participación Socia'!A5211=0,"",'Politica de Participación Socia'!A5211)</f>
        <v/>
      </c>
      <c r="B5240" s="45" t="str">
        <f>IF('Politica de Participación Socia'!B5211=0,"",'Politica de Participación Socia'!B5211)</f>
        <v/>
      </c>
      <c r="C5240" s="45" t="str">
        <f>IF('Politica de Participación Socia'!C5211=0,"",'Politica de Participación Socia'!C5211)</f>
        <v/>
      </c>
      <c r="D5240" s="45" t="str">
        <f>IF('Politica de Participación Socia'!D5211=0,"",'Politica de Participación Socia'!D5211)</f>
        <v/>
      </c>
      <c r="E5240" s="45" t="str">
        <f>IF('Politica de Participación Socia'!E5211=0,"",'Politica de Participación Socia'!E5211)</f>
        <v/>
      </c>
      <c r="F5240" s="45" t="str">
        <f>IF('Politica de Participación Socia'!G5211=0,"",'Politica de Participación Socia'!G5211)</f>
        <v/>
      </c>
      <c r="G5240" s="45"/>
      <c r="H5240" s="45" t="str">
        <f>IF('Politica de Participación Socia'!J5211=0,"",'Politica de Participación Socia'!J5211)</f>
        <v/>
      </c>
      <c r="I5240" s="52"/>
      <c r="J5240" s="52"/>
      <c r="K5240" s="53"/>
      <c r="L5240" s="52"/>
    </row>
    <row r="5241" spans="1:12" x14ac:dyDescent="0.25">
      <c r="A5241" s="45" t="str">
        <f>IF('Politica de Participación Socia'!A5212=0,"",'Politica de Participación Socia'!A5212)</f>
        <v/>
      </c>
      <c r="B5241" s="45" t="str">
        <f>IF('Politica de Participación Socia'!B5212=0,"",'Politica de Participación Socia'!B5212)</f>
        <v/>
      </c>
      <c r="C5241" s="45" t="str">
        <f>IF('Politica de Participación Socia'!C5212=0,"",'Politica de Participación Socia'!C5212)</f>
        <v/>
      </c>
      <c r="D5241" s="45" t="str">
        <f>IF('Politica de Participación Socia'!D5212=0,"",'Politica de Participación Socia'!D5212)</f>
        <v/>
      </c>
      <c r="E5241" s="45" t="str">
        <f>IF('Politica de Participación Socia'!E5212=0,"",'Politica de Participación Socia'!E5212)</f>
        <v/>
      </c>
      <c r="F5241" s="45" t="str">
        <f>IF('Politica de Participación Socia'!G5212=0,"",'Politica de Participación Socia'!G5212)</f>
        <v/>
      </c>
      <c r="G5241" s="45"/>
      <c r="H5241" s="45" t="str">
        <f>IF('Politica de Participación Socia'!J5212=0,"",'Politica de Participación Socia'!J5212)</f>
        <v/>
      </c>
      <c r="I5241" s="52"/>
      <c r="J5241" s="52"/>
      <c r="K5241" s="53"/>
      <c r="L5241" s="52"/>
    </row>
    <row r="5242" spans="1:12" x14ac:dyDescent="0.25">
      <c r="A5242" s="45" t="str">
        <f>IF('Politica de Participación Socia'!A5213=0,"",'Politica de Participación Socia'!A5213)</f>
        <v/>
      </c>
      <c r="B5242" s="45" t="str">
        <f>IF('Politica de Participación Socia'!B5213=0,"",'Politica de Participación Socia'!B5213)</f>
        <v/>
      </c>
      <c r="C5242" s="45" t="str">
        <f>IF('Politica de Participación Socia'!C5213=0,"",'Politica de Participación Socia'!C5213)</f>
        <v/>
      </c>
      <c r="D5242" s="45" t="str">
        <f>IF('Politica de Participación Socia'!D5213=0,"",'Politica de Participación Socia'!D5213)</f>
        <v/>
      </c>
      <c r="E5242" s="45" t="str">
        <f>IF('Politica de Participación Socia'!E5213=0,"",'Politica de Participación Socia'!E5213)</f>
        <v/>
      </c>
      <c r="F5242" s="45" t="str">
        <f>IF('Politica de Participación Socia'!G5213=0,"",'Politica de Participación Socia'!G5213)</f>
        <v/>
      </c>
      <c r="G5242" s="45"/>
      <c r="H5242" s="45" t="str">
        <f>IF('Politica de Participación Socia'!J5213=0,"",'Politica de Participación Socia'!J5213)</f>
        <v/>
      </c>
      <c r="I5242" s="52"/>
      <c r="J5242" s="52"/>
      <c r="K5242" s="53"/>
      <c r="L5242" s="52"/>
    </row>
    <row r="5243" spans="1:12" x14ac:dyDescent="0.25">
      <c r="A5243" s="45" t="str">
        <f>IF('Politica de Participación Socia'!A5214=0,"",'Politica de Participación Socia'!A5214)</f>
        <v/>
      </c>
      <c r="B5243" s="45" t="str">
        <f>IF('Politica de Participación Socia'!B5214=0,"",'Politica de Participación Socia'!B5214)</f>
        <v/>
      </c>
      <c r="C5243" s="45" t="str">
        <f>IF('Politica de Participación Socia'!C5214=0,"",'Politica de Participación Socia'!C5214)</f>
        <v/>
      </c>
      <c r="D5243" s="45" t="str">
        <f>IF('Politica de Participación Socia'!D5214=0,"",'Politica de Participación Socia'!D5214)</f>
        <v/>
      </c>
      <c r="E5243" s="45" t="str">
        <f>IF('Politica de Participación Socia'!E5214=0,"",'Politica de Participación Socia'!E5214)</f>
        <v/>
      </c>
      <c r="F5243" s="45" t="str">
        <f>IF('Politica de Participación Socia'!G5214=0,"",'Politica de Participación Socia'!G5214)</f>
        <v/>
      </c>
      <c r="G5243" s="45"/>
      <c r="H5243" s="45" t="str">
        <f>IF('Politica de Participación Socia'!J5214=0,"",'Politica de Participación Socia'!J5214)</f>
        <v/>
      </c>
      <c r="I5243" s="52"/>
      <c r="J5243" s="52"/>
      <c r="K5243" s="53"/>
      <c r="L5243" s="52"/>
    </row>
    <row r="5244" spans="1:12" x14ac:dyDescent="0.25">
      <c r="A5244" s="45" t="str">
        <f>IF('Politica de Participación Socia'!A5215=0,"",'Politica de Participación Socia'!A5215)</f>
        <v/>
      </c>
      <c r="B5244" s="45" t="str">
        <f>IF('Politica de Participación Socia'!B5215=0,"",'Politica de Participación Socia'!B5215)</f>
        <v/>
      </c>
      <c r="C5244" s="45" t="str">
        <f>IF('Politica de Participación Socia'!C5215=0,"",'Politica de Participación Socia'!C5215)</f>
        <v/>
      </c>
      <c r="D5244" s="45" t="str">
        <f>IF('Politica de Participación Socia'!D5215=0,"",'Politica de Participación Socia'!D5215)</f>
        <v/>
      </c>
      <c r="E5244" s="45" t="str">
        <f>IF('Politica de Participación Socia'!E5215=0,"",'Politica de Participación Socia'!E5215)</f>
        <v/>
      </c>
      <c r="F5244" s="45" t="str">
        <f>IF('Politica de Participación Socia'!G5215=0,"",'Politica de Participación Socia'!G5215)</f>
        <v/>
      </c>
      <c r="G5244" s="45"/>
      <c r="H5244" s="45" t="str">
        <f>IF('Politica de Participación Socia'!J5215=0,"",'Politica de Participación Socia'!J5215)</f>
        <v/>
      </c>
      <c r="I5244" s="52"/>
      <c r="J5244" s="52"/>
      <c r="K5244" s="53"/>
      <c r="L5244" s="52"/>
    </row>
    <row r="5245" spans="1:12" x14ac:dyDescent="0.25">
      <c r="A5245" s="45" t="str">
        <f>IF('Politica de Participación Socia'!A5216=0,"",'Politica de Participación Socia'!A5216)</f>
        <v/>
      </c>
      <c r="B5245" s="45" t="str">
        <f>IF('Politica de Participación Socia'!B5216=0,"",'Politica de Participación Socia'!B5216)</f>
        <v/>
      </c>
      <c r="C5245" s="45" t="str">
        <f>IF('Politica de Participación Socia'!C5216=0,"",'Politica de Participación Socia'!C5216)</f>
        <v/>
      </c>
      <c r="D5245" s="45" t="str">
        <f>IF('Politica de Participación Socia'!D5216=0,"",'Politica de Participación Socia'!D5216)</f>
        <v/>
      </c>
      <c r="E5245" s="45" t="str">
        <f>IF('Politica de Participación Socia'!E5216=0,"",'Politica de Participación Socia'!E5216)</f>
        <v/>
      </c>
      <c r="F5245" s="45" t="str">
        <f>IF('Politica de Participación Socia'!G5216=0,"",'Politica de Participación Socia'!G5216)</f>
        <v/>
      </c>
      <c r="G5245" s="45"/>
      <c r="H5245" s="45" t="str">
        <f>IF('Politica de Participación Socia'!J5216=0,"",'Politica de Participación Socia'!J5216)</f>
        <v/>
      </c>
      <c r="I5245" s="52"/>
      <c r="J5245" s="52"/>
      <c r="K5245" s="53"/>
      <c r="L5245" s="52"/>
    </row>
    <row r="5246" spans="1:12" x14ac:dyDescent="0.25">
      <c r="A5246" s="45" t="str">
        <f>IF('Politica de Participación Socia'!A5217=0,"",'Politica de Participación Socia'!A5217)</f>
        <v/>
      </c>
      <c r="B5246" s="45" t="str">
        <f>IF('Politica de Participación Socia'!B5217=0,"",'Politica de Participación Socia'!B5217)</f>
        <v/>
      </c>
      <c r="C5246" s="45" t="str">
        <f>IF('Politica de Participación Socia'!C5217=0,"",'Politica de Participación Socia'!C5217)</f>
        <v/>
      </c>
      <c r="D5246" s="45" t="str">
        <f>IF('Politica de Participación Socia'!D5217=0,"",'Politica de Participación Socia'!D5217)</f>
        <v/>
      </c>
      <c r="E5246" s="45" t="str">
        <f>IF('Politica de Participación Socia'!E5217=0,"",'Politica de Participación Socia'!E5217)</f>
        <v/>
      </c>
      <c r="F5246" s="45" t="str">
        <f>IF('Politica de Participación Socia'!G5217=0,"",'Politica de Participación Socia'!G5217)</f>
        <v/>
      </c>
      <c r="G5246" s="45"/>
      <c r="H5246" s="45" t="str">
        <f>IF('Politica de Participación Socia'!J5217=0,"",'Politica de Participación Socia'!J5217)</f>
        <v/>
      </c>
      <c r="I5246" s="52"/>
      <c r="J5246" s="52"/>
      <c r="K5246" s="53"/>
      <c r="L5246" s="52"/>
    </row>
    <row r="5247" spans="1:12" x14ac:dyDescent="0.25">
      <c r="A5247" s="45" t="str">
        <f>IF('Politica de Participación Socia'!A5218=0,"",'Politica de Participación Socia'!A5218)</f>
        <v/>
      </c>
      <c r="B5247" s="45" t="str">
        <f>IF('Politica de Participación Socia'!B5218=0,"",'Politica de Participación Socia'!B5218)</f>
        <v/>
      </c>
      <c r="C5247" s="45" t="str">
        <f>IF('Politica de Participación Socia'!C5218=0,"",'Politica de Participación Socia'!C5218)</f>
        <v/>
      </c>
      <c r="D5247" s="45" t="str">
        <f>IF('Politica de Participación Socia'!D5218=0,"",'Politica de Participación Socia'!D5218)</f>
        <v/>
      </c>
      <c r="E5247" s="45" t="str">
        <f>IF('Politica de Participación Socia'!E5218=0,"",'Politica de Participación Socia'!E5218)</f>
        <v/>
      </c>
      <c r="F5247" s="45" t="str">
        <f>IF('Politica de Participación Socia'!G5218=0,"",'Politica de Participación Socia'!G5218)</f>
        <v/>
      </c>
      <c r="G5247" s="45"/>
      <c r="H5247" s="45" t="str">
        <f>IF('Politica de Participación Socia'!J5218=0,"",'Politica de Participación Socia'!J5218)</f>
        <v/>
      </c>
      <c r="I5247" s="52"/>
      <c r="J5247" s="52"/>
      <c r="K5247" s="53"/>
      <c r="L5247" s="52"/>
    </row>
    <row r="5248" spans="1:12" x14ac:dyDescent="0.25">
      <c r="A5248" s="45" t="str">
        <f>IF('Politica de Participación Socia'!A5219=0,"",'Politica de Participación Socia'!A5219)</f>
        <v/>
      </c>
      <c r="B5248" s="45" t="str">
        <f>IF('Politica de Participación Socia'!B5219=0,"",'Politica de Participación Socia'!B5219)</f>
        <v/>
      </c>
      <c r="C5248" s="45" t="str">
        <f>IF('Politica de Participación Socia'!C5219=0,"",'Politica de Participación Socia'!C5219)</f>
        <v/>
      </c>
      <c r="D5248" s="45" t="str">
        <f>IF('Politica de Participación Socia'!D5219=0,"",'Politica de Participación Socia'!D5219)</f>
        <v/>
      </c>
      <c r="E5248" s="45" t="str">
        <f>IF('Politica de Participación Socia'!E5219=0,"",'Politica de Participación Socia'!E5219)</f>
        <v/>
      </c>
      <c r="F5248" s="45" t="str">
        <f>IF('Politica de Participación Socia'!G5219=0,"",'Politica de Participación Socia'!G5219)</f>
        <v/>
      </c>
      <c r="G5248" s="45"/>
      <c r="H5248" s="45" t="str">
        <f>IF('Politica de Participación Socia'!J5219=0,"",'Politica de Participación Socia'!J5219)</f>
        <v/>
      </c>
      <c r="I5248" s="52"/>
      <c r="J5248" s="52"/>
      <c r="K5248" s="53"/>
      <c r="L5248" s="52"/>
    </row>
    <row r="5249" spans="1:12" x14ac:dyDescent="0.25">
      <c r="A5249" s="45" t="str">
        <f>IF('Politica de Participación Socia'!A5220=0,"",'Politica de Participación Socia'!A5220)</f>
        <v/>
      </c>
      <c r="B5249" s="45" t="str">
        <f>IF('Politica de Participación Socia'!B5220=0,"",'Politica de Participación Socia'!B5220)</f>
        <v/>
      </c>
      <c r="C5249" s="45" t="str">
        <f>IF('Politica de Participación Socia'!C5220=0,"",'Politica de Participación Socia'!C5220)</f>
        <v/>
      </c>
      <c r="D5249" s="45" t="str">
        <f>IF('Politica de Participación Socia'!D5220=0,"",'Politica de Participación Socia'!D5220)</f>
        <v/>
      </c>
      <c r="E5249" s="45" t="str">
        <f>IF('Politica de Participación Socia'!E5220=0,"",'Politica de Participación Socia'!E5220)</f>
        <v/>
      </c>
      <c r="F5249" s="45" t="str">
        <f>IF('Politica de Participación Socia'!G5220=0,"",'Politica de Participación Socia'!G5220)</f>
        <v/>
      </c>
      <c r="G5249" s="45"/>
      <c r="H5249" s="45" t="str">
        <f>IF('Politica de Participación Socia'!J5220=0,"",'Politica de Participación Socia'!J5220)</f>
        <v/>
      </c>
      <c r="I5249" s="52"/>
      <c r="J5249" s="52"/>
      <c r="K5249" s="53"/>
      <c r="L5249" s="52"/>
    </row>
    <row r="5250" spans="1:12" x14ac:dyDescent="0.25">
      <c r="A5250" s="45" t="str">
        <f>IF('Politica de Participación Socia'!A5221=0,"",'Politica de Participación Socia'!A5221)</f>
        <v/>
      </c>
      <c r="B5250" s="45" t="str">
        <f>IF('Politica de Participación Socia'!B5221=0,"",'Politica de Participación Socia'!B5221)</f>
        <v/>
      </c>
      <c r="C5250" s="45" t="str">
        <f>IF('Politica de Participación Socia'!C5221=0,"",'Politica de Participación Socia'!C5221)</f>
        <v/>
      </c>
      <c r="D5250" s="45" t="str">
        <f>IF('Politica de Participación Socia'!D5221=0,"",'Politica de Participación Socia'!D5221)</f>
        <v/>
      </c>
      <c r="E5250" s="45" t="str">
        <f>IF('Politica de Participación Socia'!E5221=0,"",'Politica de Participación Socia'!E5221)</f>
        <v/>
      </c>
      <c r="F5250" s="45" t="str">
        <f>IF('Politica de Participación Socia'!G5221=0,"",'Politica de Participación Socia'!G5221)</f>
        <v/>
      </c>
      <c r="G5250" s="45"/>
      <c r="H5250" s="45" t="str">
        <f>IF('Politica de Participación Socia'!J5221=0,"",'Politica de Participación Socia'!J5221)</f>
        <v/>
      </c>
      <c r="I5250" s="52"/>
      <c r="J5250" s="52"/>
      <c r="K5250" s="53"/>
      <c r="L5250" s="52"/>
    </row>
    <row r="5251" spans="1:12" x14ac:dyDescent="0.25">
      <c r="A5251" s="45" t="str">
        <f>IF('Politica de Participación Socia'!A5222=0,"",'Politica de Participación Socia'!A5222)</f>
        <v/>
      </c>
      <c r="B5251" s="45" t="str">
        <f>IF('Politica de Participación Socia'!B5222=0,"",'Politica de Participación Socia'!B5222)</f>
        <v/>
      </c>
      <c r="C5251" s="45" t="str">
        <f>IF('Politica de Participación Socia'!C5222=0,"",'Politica de Participación Socia'!C5222)</f>
        <v/>
      </c>
      <c r="D5251" s="45" t="str">
        <f>IF('Politica de Participación Socia'!D5222=0,"",'Politica de Participación Socia'!D5222)</f>
        <v/>
      </c>
      <c r="E5251" s="45" t="str">
        <f>IF('Politica de Participación Socia'!E5222=0,"",'Politica de Participación Socia'!E5222)</f>
        <v/>
      </c>
      <c r="F5251" s="45" t="str">
        <f>IF('Politica de Participación Socia'!G5222=0,"",'Politica de Participación Socia'!G5222)</f>
        <v/>
      </c>
      <c r="G5251" s="45"/>
      <c r="H5251" s="45" t="str">
        <f>IF('Politica de Participación Socia'!J5222=0,"",'Politica de Participación Socia'!J5222)</f>
        <v/>
      </c>
      <c r="I5251" s="52"/>
      <c r="J5251" s="52"/>
      <c r="K5251" s="53"/>
      <c r="L5251" s="52"/>
    </row>
    <row r="5252" spans="1:12" x14ac:dyDescent="0.25">
      <c r="A5252" s="45" t="str">
        <f>IF('Politica de Participación Socia'!A5223=0,"",'Politica de Participación Socia'!A5223)</f>
        <v/>
      </c>
      <c r="B5252" s="45" t="str">
        <f>IF('Politica de Participación Socia'!B5223=0,"",'Politica de Participación Socia'!B5223)</f>
        <v/>
      </c>
      <c r="C5252" s="45" t="str">
        <f>IF('Politica de Participación Socia'!C5223=0,"",'Politica de Participación Socia'!C5223)</f>
        <v/>
      </c>
      <c r="D5252" s="45" t="str">
        <f>IF('Politica de Participación Socia'!D5223=0,"",'Politica de Participación Socia'!D5223)</f>
        <v/>
      </c>
      <c r="E5252" s="45" t="str">
        <f>IF('Politica de Participación Socia'!E5223=0,"",'Politica de Participación Socia'!E5223)</f>
        <v/>
      </c>
      <c r="F5252" s="45" t="str">
        <f>IF('Politica de Participación Socia'!G5223=0,"",'Politica de Participación Socia'!G5223)</f>
        <v/>
      </c>
      <c r="G5252" s="45"/>
      <c r="H5252" s="45" t="str">
        <f>IF('Politica de Participación Socia'!J5223=0,"",'Politica de Participación Socia'!J5223)</f>
        <v/>
      </c>
      <c r="I5252" s="52"/>
      <c r="J5252" s="52"/>
      <c r="K5252" s="53"/>
      <c r="L5252" s="52"/>
    </row>
    <row r="5253" spans="1:12" x14ac:dyDescent="0.25">
      <c r="A5253" s="45" t="str">
        <f>IF('Politica de Participación Socia'!A5224=0,"",'Politica de Participación Socia'!A5224)</f>
        <v/>
      </c>
      <c r="B5253" s="45" t="str">
        <f>IF('Politica de Participación Socia'!B5224=0,"",'Politica de Participación Socia'!B5224)</f>
        <v/>
      </c>
      <c r="C5253" s="45" t="str">
        <f>IF('Politica de Participación Socia'!C5224=0,"",'Politica de Participación Socia'!C5224)</f>
        <v/>
      </c>
      <c r="D5253" s="45" t="str">
        <f>IF('Politica de Participación Socia'!D5224=0,"",'Politica de Participación Socia'!D5224)</f>
        <v/>
      </c>
      <c r="E5253" s="45" t="str">
        <f>IF('Politica de Participación Socia'!E5224=0,"",'Politica de Participación Socia'!E5224)</f>
        <v/>
      </c>
      <c r="F5253" s="45" t="str">
        <f>IF('Politica de Participación Socia'!G5224=0,"",'Politica de Participación Socia'!G5224)</f>
        <v/>
      </c>
      <c r="G5253" s="45"/>
      <c r="H5253" s="45" t="str">
        <f>IF('Politica de Participación Socia'!J5224=0,"",'Politica de Participación Socia'!J5224)</f>
        <v/>
      </c>
      <c r="I5253" s="52"/>
      <c r="J5253" s="52"/>
      <c r="K5253" s="53"/>
      <c r="L5253" s="52"/>
    </row>
    <row r="5254" spans="1:12" x14ac:dyDescent="0.25">
      <c r="A5254" s="45" t="str">
        <f>IF('Politica de Participación Socia'!A5225=0,"",'Politica de Participación Socia'!A5225)</f>
        <v/>
      </c>
      <c r="B5254" s="45" t="str">
        <f>IF('Politica de Participación Socia'!B5225=0,"",'Politica de Participación Socia'!B5225)</f>
        <v/>
      </c>
      <c r="C5254" s="45" t="str">
        <f>IF('Politica de Participación Socia'!C5225=0,"",'Politica de Participación Socia'!C5225)</f>
        <v/>
      </c>
      <c r="D5254" s="45" t="str">
        <f>IF('Politica de Participación Socia'!D5225=0,"",'Politica de Participación Socia'!D5225)</f>
        <v/>
      </c>
      <c r="E5254" s="45" t="str">
        <f>IF('Politica de Participación Socia'!E5225=0,"",'Politica de Participación Socia'!E5225)</f>
        <v/>
      </c>
      <c r="F5254" s="45" t="str">
        <f>IF('Politica de Participación Socia'!G5225=0,"",'Politica de Participación Socia'!G5225)</f>
        <v/>
      </c>
      <c r="G5254" s="45"/>
      <c r="H5254" s="45" t="str">
        <f>IF('Politica de Participación Socia'!J5225=0,"",'Politica de Participación Socia'!J5225)</f>
        <v/>
      </c>
      <c r="I5254" s="52"/>
      <c r="J5254" s="52"/>
      <c r="K5254" s="53"/>
      <c r="L5254" s="52"/>
    </row>
    <row r="5255" spans="1:12" x14ac:dyDescent="0.25">
      <c r="A5255" s="45" t="str">
        <f>IF('Politica de Participación Socia'!A5226=0,"",'Politica de Participación Socia'!A5226)</f>
        <v/>
      </c>
      <c r="B5255" s="45" t="str">
        <f>IF('Politica de Participación Socia'!B5226=0,"",'Politica de Participación Socia'!B5226)</f>
        <v/>
      </c>
      <c r="C5255" s="45" t="str">
        <f>IF('Politica de Participación Socia'!C5226=0,"",'Politica de Participación Socia'!C5226)</f>
        <v/>
      </c>
      <c r="D5255" s="45" t="str">
        <f>IF('Politica de Participación Socia'!D5226=0,"",'Politica de Participación Socia'!D5226)</f>
        <v/>
      </c>
      <c r="E5255" s="45" t="str">
        <f>IF('Politica de Participación Socia'!E5226=0,"",'Politica de Participación Socia'!E5226)</f>
        <v/>
      </c>
      <c r="F5255" s="45" t="str">
        <f>IF('Politica de Participación Socia'!G5226=0,"",'Politica de Participación Socia'!G5226)</f>
        <v/>
      </c>
      <c r="G5255" s="45"/>
      <c r="H5255" s="45" t="str">
        <f>IF('Politica de Participación Socia'!J5226=0,"",'Politica de Participación Socia'!J5226)</f>
        <v/>
      </c>
      <c r="I5255" s="52"/>
      <c r="J5255" s="52"/>
      <c r="K5255" s="53"/>
      <c r="L5255" s="52"/>
    </row>
    <row r="5256" spans="1:12" x14ac:dyDescent="0.25">
      <c r="A5256" s="45" t="str">
        <f>IF('Politica de Participación Socia'!A5227=0,"",'Politica de Participación Socia'!A5227)</f>
        <v/>
      </c>
      <c r="B5256" s="45" t="str">
        <f>IF('Politica de Participación Socia'!B5227=0,"",'Politica de Participación Socia'!B5227)</f>
        <v/>
      </c>
      <c r="C5256" s="45" t="str">
        <f>IF('Politica de Participación Socia'!C5227=0,"",'Politica de Participación Socia'!C5227)</f>
        <v/>
      </c>
      <c r="D5256" s="45" t="str">
        <f>IF('Politica de Participación Socia'!D5227=0,"",'Politica de Participación Socia'!D5227)</f>
        <v/>
      </c>
      <c r="E5256" s="45" t="str">
        <f>IF('Politica de Participación Socia'!E5227=0,"",'Politica de Participación Socia'!E5227)</f>
        <v/>
      </c>
      <c r="F5256" s="45" t="str">
        <f>IF('Politica de Participación Socia'!G5227=0,"",'Politica de Participación Socia'!G5227)</f>
        <v/>
      </c>
      <c r="G5256" s="45"/>
      <c r="H5256" s="45" t="str">
        <f>IF('Politica de Participación Socia'!J5227=0,"",'Politica de Participación Socia'!J5227)</f>
        <v/>
      </c>
      <c r="I5256" s="52"/>
      <c r="J5256" s="52"/>
      <c r="K5256" s="53"/>
      <c r="L5256" s="52"/>
    </row>
    <row r="5257" spans="1:12" x14ac:dyDescent="0.25">
      <c r="A5257" s="45" t="str">
        <f>IF('Politica de Participación Socia'!A5228=0,"",'Politica de Participación Socia'!A5228)</f>
        <v/>
      </c>
      <c r="B5257" s="45" t="str">
        <f>IF('Politica de Participación Socia'!B5228=0,"",'Politica de Participación Socia'!B5228)</f>
        <v/>
      </c>
      <c r="C5257" s="45" t="str">
        <f>IF('Politica de Participación Socia'!C5228=0,"",'Politica de Participación Socia'!C5228)</f>
        <v/>
      </c>
      <c r="D5257" s="45" t="str">
        <f>IF('Politica de Participación Socia'!D5228=0,"",'Politica de Participación Socia'!D5228)</f>
        <v/>
      </c>
      <c r="E5257" s="45" t="str">
        <f>IF('Politica de Participación Socia'!E5228=0,"",'Politica de Participación Socia'!E5228)</f>
        <v/>
      </c>
      <c r="F5257" s="45" t="str">
        <f>IF('Politica de Participación Socia'!G5228=0,"",'Politica de Participación Socia'!G5228)</f>
        <v/>
      </c>
      <c r="G5257" s="45"/>
      <c r="H5257" s="45" t="str">
        <f>IF('Politica de Participación Socia'!J5228=0,"",'Politica de Participación Socia'!J5228)</f>
        <v/>
      </c>
      <c r="I5257" s="52"/>
      <c r="J5257" s="52"/>
      <c r="K5257" s="53"/>
      <c r="L5257" s="52"/>
    </row>
    <row r="5258" spans="1:12" x14ac:dyDescent="0.25">
      <c r="A5258" s="45" t="str">
        <f>IF('Politica de Participación Socia'!A5229=0,"",'Politica de Participación Socia'!A5229)</f>
        <v/>
      </c>
      <c r="B5258" s="45" t="str">
        <f>IF('Politica de Participación Socia'!B5229=0,"",'Politica de Participación Socia'!B5229)</f>
        <v/>
      </c>
      <c r="C5258" s="45" t="str">
        <f>IF('Politica de Participación Socia'!C5229=0,"",'Politica de Participación Socia'!C5229)</f>
        <v/>
      </c>
      <c r="D5258" s="45" t="str">
        <f>IF('Politica de Participación Socia'!D5229=0,"",'Politica de Participación Socia'!D5229)</f>
        <v/>
      </c>
      <c r="E5258" s="45" t="str">
        <f>IF('Politica de Participación Socia'!E5229=0,"",'Politica de Participación Socia'!E5229)</f>
        <v/>
      </c>
      <c r="F5258" s="45" t="str">
        <f>IF('Politica de Participación Socia'!G5229=0,"",'Politica de Participación Socia'!G5229)</f>
        <v/>
      </c>
      <c r="G5258" s="45"/>
      <c r="H5258" s="45" t="str">
        <f>IF('Politica de Participación Socia'!J5229=0,"",'Politica de Participación Socia'!J5229)</f>
        <v/>
      </c>
      <c r="I5258" s="52"/>
      <c r="J5258" s="52"/>
      <c r="K5258" s="53"/>
      <c r="L5258" s="52"/>
    </row>
    <row r="5259" spans="1:12" x14ac:dyDescent="0.25">
      <c r="A5259" s="45" t="str">
        <f>IF('Politica de Participación Socia'!A5230=0,"",'Politica de Participación Socia'!A5230)</f>
        <v/>
      </c>
      <c r="B5259" s="45" t="str">
        <f>IF('Politica de Participación Socia'!B5230=0,"",'Politica de Participación Socia'!B5230)</f>
        <v/>
      </c>
      <c r="C5259" s="45" t="str">
        <f>IF('Politica de Participación Socia'!C5230=0,"",'Politica de Participación Socia'!C5230)</f>
        <v/>
      </c>
      <c r="D5259" s="45" t="str">
        <f>IF('Politica de Participación Socia'!D5230=0,"",'Politica de Participación Socia'!D5230)</f>
        <v/>
      </c>
      <c r="E5259" s="45" t="str">
        <f>IF('Politica de Participación Socia'!E5230=0,"",'Politica de Participación Socia'!E5230)</f>
        <v/>
      </c>
      <c r="F5259" s="45" t="str">
        <f>IF('Politica de Participación Socia'!G5230=0,"",'Politica de Participación Socia'!G5230)</f>
        <v/>
      </c>
      <c r="G5259" s="45"/>
      <c r="H5259" s="45" t="str">
        <f>IF('Politica de Participación Socia'!J5230=0,"",'Politica de Participación Socia'!J5230)</f>
        <v/>
      </c>
      <c r="I5259" s="52"/>
      <c r="J5259" s="52"/>
      <c r="K5259" s="53"/>
      <c r="L5259" s="52"/>
    </row>
    <row r="5260" spans="1:12" x14ac:dyDescent="0.25">
      <c r="A5260" s="45" t="str">
        <f>IF('Politica de Participación Socia'!A5231=0,"",'Politica de Participación Socia'!A5231)</f>
        <v/>
      </c>
      <c r="B5260" s="45" t="str">
        <f>IF('Politica de Participación Socia'!B5231=0,"",'Politica de Participación Socia'!B5231)</f>
        <v/>
      </c>
      <c r="C5260" s="45" t="str">
        <f>IF('Politica de Participación Socia'!C5231=0,"",'Politica de Participación Socia'!C5231)</f>
        <v/>
      </c>
      <c r="D5260" s="45" t="str">
        <f>IF('Politica de Participación Socia'!D5231=0,"",'Politica de Participación Socia'!D5231)</f>
        <v/>
      </c>
      <c r="E5260" s="45" t="str">
        <f>IF('Politica de Participación Socia'!E5231=0,"",'Politica de Participación Socia'!E5231)</f>
        <v/>
      </c>
      <c r="F5260" s="45" t="str">
        <f>IF('Politica de Participación Socia'!G5231=0,"",'Politica de Participación Socia'!G5231)</f>
        <v/>
      </c>
      <c r="G5260" s="45"/>
      <c r="H5260" s="45" t="str">
        <f>IF('Politica de Participación Socia'!J5231=0,"",'Politica de Participación Socia'!J5231)</f>
        <v/>
      </c>
      <c r="I5260" s="52"/>
      <c r="J5260" s="52"/>
      <c r="K5260" s="53"/>
      <c r="L5260" s="52"/>
    </row>
    <row r="5261" spans="1:12" x14ac:dyDescent="0.25">
      <c r="A5261" s="45" t="str">
        <f>IF('Politica de Participación Socia'!A5232=0,"",'Politica de Participación Socia'!A5232)</f>
        <v/>
      </c>
      <c r="B5261" s="45" t="str">
        <f>IF('Politica de Participación Socia'!B5232=0,"",'Politica de Participación Socia'!B5232)</f>
        <v/>
      </c>
      <c r="C5261" s="45" t="str">
        <f>IF('Politica de Participación Socia'!C5232=0,"",'Politica de Participación Socia'!C5232)</f>
        <v/>
      </c>
      <c r="D5261" s="45" t="str">
        <f>IF('Politica de Participación Socia'!D5232=0,"",'Politica de Participación Socia'!D5232)</f>
        <v/>
      </c>
      <c r="E5261" s="45" t="str">
        <f>IF('Politica de Participación Socia'!E5232=0,"",'Politica de Participación Socia'!E5232)</f>
        <v/>
      </c>
      <c r="F5261" s="45" t="str">
        <f>IF('Politica de Participación Socia'!G5232=0,"",'Politica de Participación Socia'!G5232)</f>
        <v/>
      </c>
      <c r="G5261" s="45"/>
      <c r="H5261" s="45" t="str">
        <f>IF('Politica de Participación Socia'!J5232=0,"",'Politica de Participación Socia'!J5232)</f>
        <v/>
      </c>
      <c r="I5261" s="52"/>
      <c r="J5261" s="52"/>
      <c r="K5261" s="53"/>
      <c r="L5261" s="52"/>
    </row>
    <row r="5262" spans="1:12" x14ac:dyDescent="0.25">
      <c r="A5262" s="45" t="str">
        <f>IF('Politica de Participación Socia'!A5233=0,"",'Politica de Participación Socia'!A5233)</f>
        <v/>
      </c>
      <c r="B5262" s="45" t="str">
        <f>IF('Politica de Participación Socia'!B5233=0,"",'Politica de Participación Socia'!B5233)</f>
        <v/>
      </c>
      <c r="C5262" s="45" t="str">
        <f>IF('Politica de Participación Socia'!C5233=0,"",'Politica de Participación Socia'!C5233)</f>
        <v/>
      </c>
      <c r="D5262" s="45" t="str">
        <f>IF('Politica de Participación Socia'!D5233=0,"",'Politica de Participación Socia'!D5233)</f>
        <v/>
      </c>
      <c r="E5262" s="45" t="str">
        <f>IF('Politica de Participación Socia'!E5233=0,"",'Politica de Participación Socia'!E5233)</f>
        <v/>
      </c>
      <c r="F5262" s="45" t="str">
        <f>IF('Politica de Participación Socia'!G5233=0,"",'Politica de Participación Socia'!G5233)</f>
        <v/>
      </c>
      <c r="G5262" s="45"/>
      <c r="H5262" s="45" t="str">
        <f>IF('Politica de Participación Socia'!J5233=0,"",'Politica de Participación Socia'!J5233)</f>
        <v/>
      </c>
      <c r="I5262" s="52"/>
      <c r="J5262" s="52"/>
      <c r="K5262" s="53"/>
      <c r="L5262" s="52"/>
    </row>
    <row r="5263" spans="1:12" x14ac:dyDescent="0.25">
      <c r="A5263" s="45" t="str">
        <f>IF('Politica de Participación Socia'!A5234=0,"",'Politica de Participación Socia'!A5234)</f>
        <v/>
      </c>
      <c r="B5263" s="45" t="str">
        <f>IF('Politica de Participación Socia'!B5234=0,"",'Politica de Participación Socia'!B5234)</f>
        <v/>
      </c>
      <c r="C5263" s="45" t="str">
        <f>IF('Politica de Participación Socia'!C5234=0,"",'Politica de Participación Socia'!C5234)</f>
        <v/>
      </c>
      <c r="D5263" s="45" t="str">
        <f>IF('Politica de Participación Socia'!D5234=0,"",'Politica de Participación Socia'!D5234)</f>
        <v/>
      </c>
      <c r="E5263" s="45" t="str">
        <f>IF('Politica de Participación Socia'!E5234=0,"",'Politica de Participación Socia'!E5234)</f>
        <v/>
      </c>
      <c r="F5263" s="45" t="str">
        <f>IF('Politica de Participación Socia'!G5234=0,"",'Politica de Participación Socia'!G5234)</f>
        <v/>
      </c>
      <c r="G5263" s="45"/>
      <c r="H5263" s="45" t="str">
        <f>IF('Politica de Participación Socia'!J5234=0,"",'Politica de Participación Socia'!J5234)</f>
        <v/>
      </c>
      <c r="I5263" s="52"/>
      <c r="J5263" s="52"/>
      <c r="K5263" s="53"/>
      <c r="L5263" s="52"/>
    </row>
    <row r="5264" spans="1:12" x14ac:dyDescent="0.25">
      <c r="A5264" s="45" t="str">
        <f>IF('Politica de Participación Socia'!A5235=0,"",'Politica de Participación Socia'!A5235)</f>
        <v/>
      </c>
      <c r="B5264" s="45" t="str">
        <f>IF('Politica de Participación Socia'!B5235=0,"",'Politica de Participación Socia'!B5235)</f>
        <v/>
      </c>
      <c r="C5264" s="45" t="str">
        <f>IF('Politica de Participación Socia'!C5235=0,"",'Politica de Participación Socia'!C5235)</f>
        <v/>
      </c>
      <c r="D5264" s="45" t="str">
        <f>IF('Politica de Participación Socia'!D5235=0,"",'Politica de Participación Socia'!D5235)</f>
        <v/>
      </c>
      <c r="E5264" s="45" t="str">
        <f>IF('Politica de Participación Socia'!E5235=0,"",'Politica de Participación Socia'!E5235)</f>
        <v/>
      </c>
      <c r="F5264" s="45" t="str">
        <f>IF('Politica de Participación Socia'!G5235=0,"",'Politica de Participación Socia'!G5235)</f>
        <v/>
      </c>
      <c r="G5264" s="45"/>
      <c r="H5264" s="45" t="str">
        <f>IF('Politica de Participación Socia'!J5235=0,"",'Politica de Participación Socia'!J5235)</f>
        <v/>
      </c>
      <c r="I5264" s="52"/>
      <c r="J5264" s="52"/>
      <c r="K5264" s="53"/>
      <c r="L5264" s="52"/>
    </row>
    <row r="5265" spans="1:12" x14ac:dyDescent="0.25">
      <c r="A5265" s="45" t="str">
        <f>IF('Politica de Participación Socia'!A5236=0,"",'Politica de Participación Socia'!A5236)</f>
        <v/>
      </c>
      <c r="B5265" s="45" t="str">
        <f>IF('Politica de Participación Socia'!B5236=0,"",'Politica de Participación Socia'!B5236)</f>
        <v/>
      </c>
      <c r="C5265" s="45" t="str">
        <f>IF('Politica de Participación Socia'!C5236=0,"",'Politica de Participación Socia'!C5236)</f>
        <v/>
      </c>
      <c r="D5265" s="45" t="str">
        <f>IF('Politica de Participación Socia'!D5236=0,"",'Politica de Participación Socia'!D5236)</f>
        <v/>
      </c>
      <c r="E5265" s="45" t="str">
        <f>IF('Politica de Participación Socia'!E5236=0,"",'Politica de Participación Socia'!E5236)</f>
        <v/>
      </c>
      <c r="F5265" s="45" t="str">
        <f>IF('Politica de Participación Socia'!G5236=0,"",'Politica de Participación Socia'!G5236)</f>
        <v/>
      </c>
      <c r="G5265" s="45"/>
      <c r="H5265" s="45" t="str">
        <f>IF('Politica de Participación Socia'!J5236=0,"",'Politica de Participación Socia'!J5236)</f>
        <v/>
      </c>
      <c r="I5265" s="52"/>
      <c r="J5265" s="52"/>
      <c r="K5265" s="53"/>
      <c r="L5265" s="52"/>
    </row>
    <row r="5266" spans="1:12" x14ac:dyDescent="0.25">
      <c r="A5266" s="45" t="str">
        <f>IF('Politica de Participación Socia'!A5237=0,"",'Politica de Participación Socia'!A5237)</f>
        <v/>
      </c>
      <c r="B5266" s="45" t="str">
        <f>IF('Politica de Participación Socia'!B5237=0,"",'Politica de Participación Socia'!B5237)</f>
        <v/>
      </c>
      <c r="C5266" s="45" t="str">
        <f>IF('Politica de Participación Socia'!C5237=0,"",'Politica de Participación Socia'!C5237)</f>
        <v/>
      </c>
      <c r="D5266" s="45" t="str">
        <f>IF('Politica de Participación Socia'!D5237=0,"",'Politica de Participación Socia'!D5237)</f>
        <v/>
      </c>
      <c r="E5266" s="45" t="str">
        <f>IF('Politica de Participación Socia'!E5237=0,"",'Politica de Participación Socia'!E5237)</f>
        <v/>
      </c>
      <c r="F5266" s="45" t="str">
        <f>IF('Politica de Participación Socia'!G5237=0,"",'Politica de Participación Socia'!G5237)</f>
        <v/>
      </c>
      <c r="G5266" s="45"/>
      <c r="H5266" s="45" t="str">
        <f>IF('Politica de Participación Socia'!J5237=0,"",'Politica de Participación Socia'!J5237)</f>
        <v/>
      </c>
      <c r="I5266" s="52"/>
      <c r="J5266" s="52"/>
      <c r="K5266" s="53"/>
      <c r="L5266" s="52"/>
    </row>
    <row r="5267" spans="1:12" x14ac:dyDescent="0.25">
      <c r="A5267" s="45" t="str">
        <f>IF('Politica de Participación Socia'!A5238=0,"",'Politica de Participación Socia'!A5238)</f>
        <v/>
      </c>
      <c r="B5267" s="45" t="str">
        <f>IF('Politica de Participación Socia'!B5238=0,"",'Politica de Participación Socia'!B5238)</f>
        <v/>
      </c>
      <c r="C5267" s="45" t="str">
        <f>IF('Politica de Participación Socia'!C5238=0,"",'Politica de Participación Socia'!C5238)</f>
        <v/>
      </c>
      <c r="D5267" s="45" t="str">
        <f>IF('Politica de Participación Socia'!D5238=0,"",'Politica de Participación Socia'!D5238)</f>
        <v/>
      </c>
      <c r="E5267" s="45" t="str">
        <f>IF('Politica de Participación Socia'!E5238=0,"",'Politica de Participación Socia'!E5238)</f>
        <v/>
      </c>
      <c r="F5267" s="45" t="str">
        <f>IF('Politica de Participación Socia'!G5238=0,"",'Politica de Participación Socia'!G5238)</f>
        <v/>
      </c>
      <c r="G5267" s="45"/>
      <c r="H5267" s="45" t="str">
        <f>IF('Politica de Participación Socia'!J5238=0,"",'Politica de Participación Socia'!J5238)</f>
        <v/>
      </c>
      <c r="I5267" s="52"/>
      <c r="J5267" s="52"/>
      <c r="K5267" s="53"/>
      <c r="L5267" s="52"/>
    </row>
    <row r="5268" spans="1:12" x14ac:dyDescent="0.25">
      <c r="A5268" s="45" t="str">
        <f>IF('Politica de Participación Socia'!A5239=0,"",'Politica de Participación Socia'!A5239)</f>
        <v/>
      </c>
      <c r="B5268" s="45" t="str">
        <f>IF('Politica de Participación Socia'!B5239=0,"",'Politica de Participación Socia'!B5239)</f>
        <v/>
      </c>
      <c r="C5268" s="45" t="str">
        <f>IF('Politica de Participación Socia'!C5239=0,"",'Politica de Participación Socia'!C5239)</f>
        <v/>
      </c>
      <c r="D5268" s="45" t="str">
        <f>IF('Politica de Participación Socia'!D5239=0,"",'Politica de Participación Socia'!D5239)</f>
        <v/>
      </c>
      <c r="E5268" s="45" t="str">
        <f>IF('Politica de Participación Socia'!E5239=0,"",'Politica de Participación Socia'!E5239)</f>
        <v/>
      </c>
      <c r="F5268" s="45" t="str">
        <f>IF('Politica de Participación Socia'!G5239=0,"",'Politica de Participación Socia'!G5239)</f>
        <v/>
      </c>
      <c r="G5268" s="45"/>
      <c r="H5268" s="45" t="str">
        <f>IF('Politica de Participación Socia'!J5239=0,"",'Politica de Participación Socia'!J5239)</f>
        <v/>
      </c>
      <c r="I5268" s="52"/>
      <c r="J5268" s="52"/>
      <c r="K5268" s="53"/>
      <c r="L5268" s="52"/>
    </row>
    <row r="5269" spans="1:12" x14ac:dyDescent="0.25">
      <c r="A5269" s="45" t="str">
        <f>IF('Politica de Participación Socia'!A5240=0,"",'Politica de Participación Socia'!A5240)</f>
        <v/>
      </c>
      <c r="B5269" s="45" t="str">
        <f>IF('Politica de Participación Socia'!B5240=0,"",'Politica de Participación Socia'!B5240)</f>
        <v/>
      </c>
      <c r="C5269" s="45" t="str">
        <f>IF('Politica de Participación Socia'!C5240=0,"",'Politica de Participación Socia'!C5240)</f>
        <v/>
      </c>
      <c r="D5269" s="45" t="str">
        <f>IF('Politica de Participación Socia'!D5240=0,"",'Politica de Participación Socia'!D5240)</f>
        <v/>
      </c>
      <c r="E5269" s="45" t="str">
        <f>IF('Politica de Participación Socia'!E5240=0,"",'Politica de Participación Socia'!E5240)</f>
        <v/>
      </c>
      <c r="F5269" s="45" t="str">
        <f>IF('Politica de Participación Socia'!G5240=0,"",'Politica de Participación Socia'!G5240)</f>
        <v/>
      </c>
      <c r="G5269" s="45"/>
      <c r="H5269" s="45" t="str">
        <f>IF('Politica de Participación Socia'!J5240=0,"",'Politica de Participación Socia'!J5240)</f>
        <v/>
      </c>
      <c r="I5269" s="52"/>
      <c r="J5269" s="52"/>
      <c r="K5269" s="53"/>
      <c r="L5269" s="52"/>
    </row>
    <row r="5270" spans="1:12" x14ac:dyDescent="0.25">
      <c r="A5270" s="45" t="str">
        <f>IF('Politica de Participación Socia'!A5241=0,"",'Politica de Participación Socia'!A5241)</f>
        <v/>
      </c>
      <c r="B5270" s="45" t="str">
        <f>IF('Politica de Participación Socia'!B5241=0,"",'Politica de Participación Socia'!B5241)</f>
        <v/>
      </c>
      <c r="C5270" s="45" t="str">
        <f>IF('Politica de Participación Socia'!C5241=0,"",'Politica de Participación Socia'!C5241)</f>
        <v/>
      </c>
      <c r="D5270" s="45" t="str">
        <f>IF('Politica de Participación Socia'!D5241=0,"",'Politica de Participación Socia'!D5241)</f>
        <v/>
      </c>
      <c r="E5270" s="45" t="str">
        <f>IF('Politica de Participación Socia'!E5241=0,"",'Politica de Participación Socia'!E5241)</f>
        <v/>
      </c>
      <c r="F5270" s="45" t="str">
        <f>IF('Politica de Participación Socia'!G5241=0,"",'Politica de Participación Socia'!G5241)</f>
        <v/>
      </c>
      <c r="G5270" s="45"/>
      <c r="H5270" s="45" t="str">
        <f>IF('Politica de Participación Socia'!J5241=0,"",'Politica de Participación Socia'!J5241)</f>
        <v/>
      </c>
      <c r="I5270" s="52"/>
      <c r="J5270" s="52"/>
      <c r="K5270" s="53"/>
      <c r="L5270" s="52"/>
    </row>
    <row r="5271" spans="1:12" x14ac:dyDescent="0.25">
      <c r="A5271" s="45" t="str">
        <f>IF('Politica de Participación Socia'!A5242=0,"",'Politica de Participación Socia'!A5242)</f>
        <v/>
      </c>
      <c r="B5271" s="45" t="str">
        <f>IF('Politica de Participación Socia'!B5242=0,"",'Politica de Participación Socia'!B5242)</f>
        <v/>
      </c>
      <c r="C5271" s="45" t="str">
        <f>IF('Politica de Participación Socia'!C5242=0,"",'Politica de Participación Socia'!C5242)</f>
        <v/>
      </c>
      <c r="D5271" s="45" t="str">
        <f>IF('Politica de Participación Socia'!D5242=0,"",'Politica de Participación Socia'!D5242)</f>
        <v/>
      </c>
      <c r="E5271" s="45" t="str">
        <f>IF('Politica de Participación Socia'!E5242=0,"",'Politica de Participación Socia'!E5242)</f>
        <v/>
      </c>
      <c r="F5271" s="45" t="str">
        <f>IF('Politica de Participación Socia'!G5242=0,"",'Politica de Participación Socia'!G5242)</f>
        <v/>
      </c>
      <c r="G5271" s="45"/>
      <c r="H5271" s="45" t="str">
        <f>IF('Politica de Participación Socia'!J5242=0,"",'Politica de Participación Socia'!J5242)</f>
        <v/>
      </c>
      <c r="I5271" s="52"/>
      <c r="J5271" s="52"/>
      <c r="K5271" s="53"/>
      <c r="L5271" s="52"/>
    </row>
    <row r="5272" spans="1:12" x14ac:dyDescent="0.25">
      <c r="A5272" s="45" t="str">
        <f>IF('Politica de Participación Socia'!A5243=0,"",'Politica de Participación Socia'!A5243)</f>
        <v/>
      </c>
      <c r="B5272" s="45" t="str">
        <f>IF('Politica de Participación Socia'!B5243=0,"",'Politica de Participación Socia'!B5243)</f>
        <v/>
      </c>
      <c r="C5272" s="45" t="str">
        <f>IF('Politica de Participación Socia'!C5243=0,"",'Politica de Participación Socia'!C5243)</f>
        <v/>
      </c>
      <c r="D5272" s="45" t="str">
        <f>IF('Politica de Participación Socia'!D5243=0,"",'Politica de Participación Socia'!D5243)</f>
        <v/>
      </c>
      <c r="E5272" s="45" t="str">
        <f>IF('Politica de Participación Socia'!E5243=0,"",'Politica de Participación Socia'!E5243)</f>
        <v/>
      </c>
      <c r="F5272" s="45" t="str">
        <f>IF('Politica de Participación Socia'!G5243=0,"",'Politica de Participación Socia'!G5243)</f>
        <v/>
      </c>
      <c r="G5272" s="45"/>
      <c r="H5272" s="45" t="str">
        <f>IF('Politica de Participación Socia'!J5243=0,"",'Politica de Participación Socia'!J5243)</f>
        <v/>
      </c>
      <c r="I5272" s="52"/>
      <c r="J5272" s="52"/>
      <c r="K5272" s="53"/>
      <c r="L5272" s="52"/>
    </row>
    <row r="5273" spans="1:12" x14ac:dyDescent="0.25">
      <c r="A5273" s="45" t="str">
        <f>IF('Politica de Participación Socia'!A5244=0,"",'Politica de Participación Socia'!A5244)</f>
        <v/>
      </c>
      <c r="B5273" s="45" t="str">
        <f>IF('Politica de Participación Socia'!B5244=0,"",'Politica de Participación Socia'!B5244)</f>
        <v/>
      </c>
      <c r="C5273" s="45" t="str">
        <f>IF('Politica de Participación Socia'!C5244=0,"",'Politica de Participación Socia'!C5244)</f>
        <v/>
      </c>
      <c r="D5273" s="45" t="str">
        <f>IF('Politica de Participación Socia'!D5244=0,"",'Politica de Participación Socia'!D5244)</f>
        <v/>
      </c>
      <c r="E5273" s="45" t="str">
        <f>IF('Politica de Participación Socia'!E5244=0,"",'Politica de Participación Socia'!E5244)</f>
        <v/>
      </c>
      <c r="F5273" s="45" t="str">
        <f>IF('Politica de Participación Socia'!G5244=0,"",'Politica de Participación Socia'!G5244)</f>
        <v/>
      </c>
      <c r="G5273" s="45"/>
      <c r="H5273" s="45" t="str">
        <f>IF('Politica de Participación Socia'!J5244=0,"",'Politica de Participación Socia'!J5244)</f>
        <v/>
      </c>
      <c r="I5273" s="52"/>
      <c r="J5273" s="52"/>
      <c r="K5273" s="53"/>
      <c r="L5273" s="52"/>
    </row>
    <row r="5274" spans="1:12" x14ac:dyDescent="0.25">
      <c r="A5274" s="45" t="str">
        <f>IF('Politica de Participación Socia'!A5245=0,"",'Politica de Participación Socia'!A5245)</f>
        <v/>
      </c>
      <c r="B5274" s="45" t="str">
        <f>IF('Politica de Participación Socia'!B5245=0,"",'Politica de Participación Socia'!B5245)</f>
        <v/>
      </c>
      <c r="C5274" s="45" t="str">
        <f>IF('Politica de Participación Socia'!C5245=0,"",'Politica de Participación Socia'!C5245)</f>
        <v/>
      </c>
      <c r="D5274" s="45" t="str">
        <f>IF('Politica de Participación Socia'!D5245=0,"",'Politica de Participación Socia'!D5245)</f>
        <v/>
      </c>
      <c r="E5274" s="45" t="str">
        <f>IF('Politica de Participación Socia'!E5245=0,"",'Politica de Participación Socia'!E5245)</f>
        <v/>
      </c>
      <c r="F5274" s="45" t="str">
        <f>IF('Politica de Participación Socia'!G5245=0,"",'Politica de Participación Socia'!G5245)</f>
        <v/>
      </c>
      <c r="G5274" s="45"/>
      <c r="H5274" s="45" t="str">
        <f>IF('Politica de Participación Socia'!J5245=0,"",'Politica de Participación Socia'!J5245)</f>
        <v/>
      </c>
      <c r="I5274" s="52"/>
      <c r="J5274" s="52"/>
      <c r="K5274" s="53"/>
      <c r="L5274" s="52"/>
    </row>
    <row r="5275" spans="1:12" x14ac:dyDescent="0.25">
      <c r="A5275" s="45" t="str">
        <f>IF('Politica de Participación Socia'!A5246=0,"",'Politica de Participación Socia'!A5246)</f>
        <v/>
      </c>
      <c r="B5275" s="45" t="str">
        <f>IF('Politica de Participación Socia'!B5246=0,"",'Politica de Participación Socia'!B5246)</f>
        <v/>
      </c>
      <c r="C5275" s="45" t="str">
        <f>IF('Politica de Participación Socia'!C5246=0,"",'Politica de Participación Socia'!C5246)</f>
        <v/>
      </c>
      <c r="D5275" s="45" t="str">
        <f>IF('Politica de Participación Socia'!D5246=0,"",'Politica de Participación Socia'!D5246)</f>
        <v/>
      </c>
      <c r="E5275" s="45" t="str">
        <f>IF('Politica de Participación Socia'!E5246=0,"",'Politica de Participación Socia'!E5246)</f>
        <v/>
      </c>
      <c r="F5275" s="45" t="str">
        <f>IF('Politica de Participación Socia'!G5246=0,"",'Politica de Participación Socia'!G5246)</f>
        <v/>
      </c>
      <c r="G5275" s="45"/>
      <c r="H5275" s="45" t="str">
        <f>IF('Politica de Participación Socia'!J5246=0,"",'Politica de Participación Socia'!J5246)</f>
        <v/>
      </c>
      <c r="I5275" s="52"/>
      <c r="J5275" s="52"/>
      <c r="K5275" s="53"/>
      <c r="L5275" s="52"/>
    </row>
    <row r="5276" spans="1:12" x14ac:dyDescent="0.25">
      <c r="A5276" s="45" t="str">
        <f>IF('Politica de Participación Socia'!A5247=0,"",'Politica de Participación Socia'!A5247)</f>
        <v/>
      </c>
      <c r="B5276" s="45" t="str">
        <f>IF('Politica de Participación Socia'!B5247=0,"",'Politica de Participación Socia'!B5247)</f>
        <v/>
      </c>
      <c r="C5276" s="45" t="str">
        <f>IF('Politica de Participación Socia'!C5247=0,"",'Politica de Participación Socia'!C5247)</f>
        <v/>
      </c>
      <c r="D5276" s="45" t="str">
        <f>IF('Politica de Participación Socia'!D5247=0,"",'Politica de Participación Socia'!D5247)</f>
        <v/>
      </c>
      <c r="E5276" s="45" t="str">
        <f>IF('Politica de Participación Socia'!E5247=0,"",'Politica de Participación Socia'!E5247)</f>
        <v/>
      </c>
      <c r="F5276" s="45" t="str">
        <f>IF('Politica de Participación Socia'!G5247=0,"",'Politica de Participación Socia'!G5247)</f>
        <v/>
      </c>
      <c r="G5276" s="45"/>
      <c r="H5276" s="45" t="str">
        <f>IF('Politica de Participación Socia'!J5247=0,"",'Politica de Participación Socia'!J5247)</f>
        <v/>
      </c>
      <c r="I5276" s="52"/>
      <c r="J5276" s="52"/>
      <c r="K5276" s="53"/>
      <c r="L5276" s="52"/>
    </row>
    <row r="5277" spans="1:12" x14ac:dyDescent="0.25">
      <c r="A5277" s="45" t="str">
        <f>IF('Politica de Participación Socia'!A5248=0,"",'Politica de Participación Socia'!A5248)</f>
        <v/>
      </c>
      <c r="B5277" s="45" t="str">
        <f>IF('Politica de Participación Socia'!B5248=0,"",'Politica de Participación Socia'!B5248)</f>
        <v/>
      </c>
      <c r="C5277" s="45" t="str">
        <f>IF('Politica de Participación Socia'!C5248=0,"",'Politica de Participación Socia'!C5248)</f>
        <v/>
      </c>
      <c r="D5277" s="45" t="str">
        <f>IF('Politica de Participación Socia'!D5248=0,"",'Politica de Participación Socia'!D5248)</f>
        <v/>
      </c>
      <c r="E5277" s="45" t="str">
        <f>IF('Politica de Participación Socia'!E5248=0,"",'Politica de Participación Socia'!E5248)</f>
        <v/>
      </c>
      <c r="F5277" s="45" t="str">
        <f>IF('Politica de Participación Socia'!G5248=0,"",'Politica de Participación Socia'!G5248)</f>
        <v/>
      </c>
      <c r="G5277" s="45"/>
      <c r="H5277" s="45" t="str">
        <f>IF('Politica de Participación Socia'!J5248=0,"",'Politica de Participación Socia'!J5248)</f>
        <v/>
      </c>
      <c r="I5277" s="52"/>
      <c r="J5277" s="52"/>
      <c r="K5277" s="53"/>
      <c r="L5277" s="52"/>
    </row>
    <row r="5278" spans="1:12" x14ac:dyDescent="0.25">
      <c r="A5278" s="45" t="str">
        <f>IF('Politica de Participación Socia'!A5249=0,"",'Politica de Participación Socia'!A5249)</f>
        <v/>
      </c>
      <c r="B5278" s="45" t="str">
        <f>IF('Politica de Participación Socia'!B5249=0,"",'Politica de Participación Socia'!B5249)</f>
        <v/>
      </c>
      <c r="C5278" s="45" t="str">
        <f>IF('Politica de Participación Socia'!C5249=0,"",'Politica de Participación Socia'!C5249)</f>
        <v/>
      </c>
      <c r="D5278" s="45" t="str">
        <f>IF('Politica de Participación Socia'!D5249=0,"",'Politica de Participación Socia'!D5249)</f>
        <v/>
      </c>
      <c r="E5278" s="45" t="str">
        <f>IF('Politica de Participación Socia'!E5249=0,"",'Politica de Participación Socia'!E5249)</f>
        <v/>
      </c>
      <c r="F5278" s="45" t="str">
        <f>IF('Politica de Participación Socia'!G5249=0,"",'Politica de Participación Socia'!G5249)</f>
        <v/>
      </c>
      <c r="G5278" s="45"/>
      <c r="H5278" s="45" t="str">
        <f>IF('Politica de Participación Socia'!J5249=0,"",'Politica de Participación Socia'!J5249)</f>
        <v/>
      </c>
      <c r="I5278" s="52"/>
      <c r="J5278" s="52"/>
      <c r="K5278" s="53"/>
      <c r="L5278" s="52"/>
    </row>
    <row r="5279" spans="1:12" x14ac:dyDescent="0.25">
      <c r="A5279" s="45" t="str">
        <f>IF('Politica de Participación Socia'!A5250=0,"",'Politica de Participación Socia'!A5250)</f>
        <v/>
      </c>
      <c r="B5279" s="45" t="str">
        <f>IF('Politica de Participación Socia'!B5250=0,"",'Politica de Participación Socia'!B5250)</f>
        <v/>
      </c>
      <c r="C5279" s="45" t="str">
        <f>IF('Politica de Participación Socia'!C5250=0,"",'Politica de Participación Socia'!C5250)</f>
        <v/>
      </c>
      <c r="D5279" s="45" t="str">
        <f>IF('Politica de Participación Socia'!D5250=0,"",'Politica de Participación Socia'!D5250)</f>
        <v/>
      </c>
      <c r="E5279" s="45" t="str">
        <f>IF('Politica de Participación Socia'!E5250=0,"",'Politica de Participación Socia'!E5250)</f>
        <v/>
      </c>
      <c r="F5279" s="45" t="str">
        <f>IF('Politica de Participación Socia'!G5250=0,"",'Politica de Participación Socia'!G5250)</f>
        <v/>
      </c>
      <c r="G5279" s="45"/>
      <c r="H5279" s="45" t="str">
        <f>IF('Politica de Participación Socia'!J5250=0,"",'Politica de Participación Socia'!J5250)</f>
        <v/>
      </c>
      <c r="I5279" s="52"/>
      <c r="J5279" s="52"/>
      <c r="K5279" s="53"/>
      <c r="L5279" s="52"/>
    </row>
    <row r="5280" spans="1:12" x14ac:dyDescent="0.25">
      <c r="A5280" s="45" t="str">
        <f>IF('Politica de Participación Socia'!A5251=0,"",'Politica de Participación Socia'!A5251)</f>
        <v/>
      </c>
      <c r="B5280" s="45" t="str">
        <f>IF('Politica de Participación Socia'!B5251=0,"",'Politica de Participación Socia'!B5251)</f>
        <v/>
      </c>
      <c r="C5280" s="45" t="str">
        <f>IF('Politica de Participación Socia'!C5251=0,"",'Politica de Participación Socia'!C5251)</f>
        <v/>
      </c>
      <c r="D5280" s="45" t="str">
        <f>IF('Politica de Participación Socia'!D5251=0,"",'Politica de Participación Socia'!D5251)</f>
        <v/>
      </c>
      <c r="E5280" s="45" t="str">
        <f>IF('Politica de Participación Socia'!E5251=0,"",'Politica de Participación Socia'!E5251)</f>
        <v/>
      </c>
      <c r="F5280" s="45" t="str">
        <f>IF('Politica de Participación Socia'!G5251=0,"",'Politica de Participación Socia'!G5251)</f>
        <v/>
      </c>
      <c r="G5280" s="45"/>
      <c r="H5280" s="45" t="str">
        <f>IF('Politica de Participación Socia'!J5251=0,"",'Politica de Participación Socia'!J5251)</f>
        <v/>
      </c>
      <c r="I5280" s="52"/>
      <c r="J5280" s="52"/>
      <c r="K5280" s="53"/>
      <c r="L5280" s="52"/>
    </row>
    <row r="5281" spans="1:12" x14ac:dyDescent="0.25">
      <c r="A5281" s="45" t="str">
        <f>IF('Politica de Participación Socia'!A5252=0,"",'Politica de Participación Socia'!A5252)</f>
        <v/>
      </c>
      <c r="B5281" s="45" t="str">
        <f>IF('Politica de Participación Socia'!B5252=0,"",'Politica de Participación Socia'!B5252)</f>
        <v/>
      </c>
      <c r="C5281" s="45" t="str">
        <f>IF('Politica de Participación Socia'!C5252=0,"",'Politica de Participación Socia'!C5252)</f>
        <v/>
      </c>
      <c r="D5281" s="45" t="str">
        <f>IF('Politica de Participación Socia'!D5252=0,"",'Politica de Participación Socia'!D5252)</f>
        <v/>
      </c>
      <c r="E5281" s="45" t="str">
        <f>IF('Politica de Participación Socia'!E5252=0,"",'Politica de Participación Socia'!E5252)</f>
        <v/>
      </c>
      <c r="F5281" s="45" t="str">
        <f>IF('Politica de Participación Socia'!G5252=0,"",'Politica de Participación Socia'!G5252)</f>
        <v/>
      </c>
      <c r="G5281" s="45"/>
      <c r="H5281" s="45" t="str">
        <f>IF('Politica de Participación Socia'!J5252=0,"",'Politica de Participación Socia'!J5252)</f>
        <v/>
      </c>
      <c r="I5281" s="52"/>
      <c r="J5281" s="52"/>
      <c r="K5281" s="53"/>
      <c r="L5281" s="52"/>
    </row>
    <row r="5282" spans="1:12" x14ac:dyDescent="0.25">
      <c r="A5282" s="45" t="str">
        <f>IF('Politica de Participación Socia'!A5253=0,"",'Politica de Participación Socia'!A5253)</f>
        <v/>
      </c>
      <c r="B5282" s="45" t="str">
        <f>IF('Politica de Participación Socia'!B5253=0,"",'Politica de Participación Socia'!B5253)</f>
        <v/>
      </c>
      <c r="C5282" s="45" t="str">
        <f>IF('Politica de Participación Socia'!C5253=0,"",'Politica de Participación Socia'!C5253)</f>
        <v/>
      </c>
      <c r="D5282" s="45" t="str">
        <f>IF('Politica de Participación Socia'!D5253=0,"",'Politica de Participación Socia'!D5253)</f>
        <v/>
      </c>
      <c r="E5282" s="45" t="str">
        <f>IF('Politica de Participación Socia'!E5253=0,"",'Politica de Participación Socia'!E5253)</f>
        <v/>
      </c>
      <c r="F5282" s="45" t="str">
        <f>IF('Politica de Participación Socia'!G5253=0,"",'Politica de Participación Socia'!G5253)</f>
        <v/>
      </c>
      <c r="G5282" s="45"/>
      <c r="H5282" s="45" t="str">
        <f>IF('Politica de Participación Socia'!J5253=0,"",'Politica de Participación Socia'!J5253)</f>
        <v/>
      </c>
      <c r="I5282" s="52"/>
      <c r="J5282" s="52"/>
      <c r="K5282" s="53"/>
      <c r="L5282" s="52"/>
    </row>
    <row r="5283" spans="1:12" x14ac:dyDescent="0.25">
      <c r="A5283" s="45" t="str">
        <f>IF('Politica de Participación Socia'!A5254=0,"",'Politica de Participación Socia'!A5254)</f>
        <v/>
      </c>
      <c r="B5283" s="45" t="str">
        <f>IF('Politica de Participación Socia'!B5254=0,"",'Politica de Participación Socia'!B5254)</f>
        <v/>
      </c>
      <c r="C5283" s="45" t="str">
        <f>IF('Politica de Participación Socia'!C5254=0,"",'Politica de Participación Socia'!C5254)</f>
        <v/>
      </c>
      <c r="D5283" s="45" t="str">
        <f>IF('Politica de Participación Socia'!D5254=0,"",'Politica de Participación Socia'!D5254)</f>
        <v/>
      </c>
      <c r="E5283" s="45" t="str">
        <f>IF('Politica de Participación Socia'!E5254=0,"",'Politica de Participación Socia'!E5254)</f>
        <v/>
      </c>
      <c r="F5283" s="45" t="str">
        <f>IF('Politica de Participación Socia'!G5254=0,"",'Politica de Participación Socia'!G5254)</f>
        <v/>
      </c>
      <c r="G5283" s="45"/>
      <c r="H5283" s="45" t="str">
        <f>IF('Politica de Participación Socia'!J5254=0,"",'Politica de Participación Socia'!J5254)</f>
        <v/>
      </c>
      <c r="I5283" s="52"/>
      <c r="J5283" s="52"/>
      <c r="K5283" s="53"/>
      <c r="L5283" s="52"/>
    </row>
    <row r="5284" spans="1:12" x14ac:dyDescent="0.25">
      <c r="A5284" s="45" t="str">
        <f>IF('Politica de Participación Socia'!A5255=0,"",'Politica de Participación Socia'!A5255)</f>
        <v/>
      </c>
      <c r="B5284" s="45" t="str">
        <f>IF('Politica de Participación Socia'!B5255=0,"",'Politica de Participación Socia'!B5255)</f>
        <v/>
      </c>
      <c r="C5284" s="45" t="str">
        <f>IF('Politica de Participación Socia'!C5255=0,"",'Politica de Participación Socia'!C5255)</f>
        <v/>
      </c>
      <c r="D5284" s="45" t="str">
        <f>IF('Politica de Participación Socia'!D5255=0,"",'Politica de Participación Socia'!D5255)</f>
        <v/>
      </c>
      <c r="E5284" s="45" t="str">
        <f>IF('Politica de Participación Socia'!E5255=0,"",'Politica de Participación Socia'!E5255)</f>
        <v/>
      </c>
      <c r="F5284" s="45" t="str">
        <f>IF('Politica de Participación Socia'!G5255=0,"",'Politica de Participación Socia'!G5255)</f>
        <v/>
      </c>
      <c r="G5284" s="45"/>
      <c r="H5284" s="45" t="str">
        <f>IF('Politica de Participación Socia'!J5255=0,"",'Politica de Participación Socia'!J5255)</f>
        <v/>
      </c>
      <c r="I5284" s="52"/>
      <c r="J5284" s="52"/>
      <c r="K5284" s="53"/>
      <c r="L5284" s="52"/>
    </row>
    <row r="5285" spans="1:12" x14ac:dyDescent="0.25">
      <c r="A5285" s="45" t="str">
        <f>IF('Politica de Participación Socia'!A5256=0,"",'Politica de Participación Socia'!A5256)</f>
        <v/>
      </c>
      <c r="B5285" s="45" t="str">
        <f>IF('Politica de Participación Socia'!B5256=0,"",'Politica de Participación Socia'!B5256)</f>
        <v/>
      </c>
      <c r="C5285" s="45" t="str">
        <f>IF('Politica de Participación Socia'!C5256=0,"",'Politica de Participación Socia'!C5256)</f>
        <v/>
      </c>
      <c r="D5285" s="45" t="str">
        <f>IF('Politica de Participación Socia'!D5256=0,"",'Politica de Participación Socia'!D5256)</f>
        <v/>
      </c>
      <c r="E5285" s="45" t="str">
        <f>IF('Politica de Participación Socia'!E5256=0,"",'Politica de Participación Socia'!E5256)</f>
        <v/>
      </c>
      <c r="F5285" s="45" t="str">
        <f>IF('Politica de Participación Socia'!G5256=0,"",'Politica de Participación Socia'!G5256)</f>
        <v/>
      </c>
      <c r="G5285" s="45"/>
      <c r="H5285" s="45" t="str">
        <f>IF('Politica de Participación Socia'!J5256=0,"",'Politica de Participación Socia'!J5256)</f>
        <v/>
      </c>
      <c r="I5285" s="52"/>
      <c r="J5285" s="52"/>
      <c r="K5285" s="53"/>
      <c r="L5285" s="52"/>
    </row>
    <row r="5286" spans="1:12" x14ac:dyDescent="0.25">
      <c r="A5286" s="45" t="str">
        <f>IF('Politica de Participación Socia'!A5257=0,"",'Politica de Participación Socia'!A5257)</f>
        <v/>
      </c>
      <c r="B5286" s="45" t="str">
        <f>IF('Politica de Participación Socia'!B5257=0,"",'Politica de Participación Socia'!B5257)</f>
        <v/>
      </c>
      <c r="C5286" s="45" t="str">
        <f>IF('Politica de Participación Socia'!C5257=0,"",'Politica de Participación Socia'!C5257)</f>
        <v/>
      </c>
      <c r="D5286" s="45" t="str">
        <f>IF('Politica de Participación Socia'!D5257=0,"",'Politica de Participación Socia'!D5257)</f>
        <v/>
      </c>
      <c r="E5286" s="45" t="str">
        <f>IF('Politica de Participación Socia'!E5257=0,"",'Politica de Participación Socia'!E5257)</f>
        <v/>
      </c>
      <c r="F5286" s="45" t="str">
        <f>IF('Politica de Participación Socia'!G5257=0,"",'Politica de Participación Socia'!G5257)</f>
        <v/>
      </c>
      <c r="G5286" s="45"/>
      <c r="H5286" s="45" t="str">
        <f>IF('Politica de Participación Socia'!J5257=0,"",'Politica de Participación Socia'!J5257)</f>
        <v/>
      </c>
      <c r="I5286" s="52"/>
      <c r="J5286" s="52"/>
      <c r="K5286" s="53"/>
      <c r="L5286" s="52"/>
    </row>
    <row r="5287" spans="1:12" x14ac:dyDescent="0.25">
      <c r="A5287" s="45" t="str">
        <f>IF('Politica de Participación Socia'!A5258=0,"",'Politica de Participación Socia'!A5258)</f>
        <v/>
      </c>
      <c r="B5287" s="45" t="str">
        <f>IF('Politica de Participación Socia'!B5258=0,"",'Politica de Participación Socia'!B5258)</f>
        <v/>
      </c>
      <c r="C5287" s="45" t="str">
        <f>IF('Politica de Participación Socia'!C5258=0,"",'Politica de Participación Socia'!C5258)</f>
        <v/>
      </c>
      <c r="D5287" s="45" t="str">
        <f>IF('Politica de Participación Socia'!D5258=0,"",'Politica de Participación Socia'!D5258)</f>
        <v/>
      </c>
      <c r="E5287" s="45" t="str">
        <f>IF('Politica de Participación Socia'!E5258=0,"",'Politica de Participación Socia'!E5258)</f>
        <v/>
      </c>
      <c r="F5287" s="45" t="str">
        <f>IF('Politica de Participación Socia'!G5258=0,"",'Politica de Participación Socia'!G5258)</f>
        <v/>
      </c>
      <c r="G5287" s="45"/>
      <c r="H5287" s="45" t="str">
        <f>IF('Politica de Participación Socia'!J5258=0,"",'Politica de Participación Socia'!J5258)</f>
        <v/>
      </c>
      <c r="I5287" s="52"/>
      <c r="J5287" s="52"/>
      <c r="K5287" s="53"/>
      <c r="L5287" s="52"/>
    </row>
    <row r="5288" spans="1:12" x14ac:dyDescent="0.25">
      <c r="A5288" s="45" t="str">
        <f>IF('Politica de Participación Socia'!A5259=0,"",'Politica de Participación Socia'!A5259)</f>
        <v/>
      </c>
      <c r="B5288" s="45" t="str">
        <f>IF('Politica de Participación Socia'!B5259=0,"",'Politica de Participación Socia'!B5259)</f>
        <v/>
      </c>
      <c r="C5288" s="45" t="str">
        <f>IF('Politica de Participación Socia'!C5259=0,"",'Politica de Participación Socia'!C5259)</f>
        <v/>
      </c>
      <c r="D5288" s="45" t="str">
        <f>IF('Politica de Participación Socia'!D5259=0,"",'Politica de Participación Socia'!D5259)</f>
        <v/>
      </c>
      <c r="E5288" s="45" t="str">
        <f>IF('Politica de Participación Socia'!E5259=0,"",'Politica de Participación Socia'!E5259)</f>
        <v/>
      </c>
      <c r="F5288" s="45" t="str">
        <f>IF('Politica de Participación Socia'!G5259=0,"",'Politica de Participación Socia'!G5259)</f>
        <v/>
      </c>
      <c r="G5288" s="45"/>
      <c r="H5288" s="45" t="str">
        <f>IF('Politica de Participación Socia'!J5259=0,"",'Politica de Participación Socia'!J5259)</f>
        <v/>
      </c>
      <c r="I5288" s="52"/>
      <c r="J5288" s="52"/>
      <c r="K5288" s="53"/>
      <c r="L5288" s="52"/>
    </row>
    <row r="5289" spans="1:12" x14ac:dyDescent="0.25">
      <c r="A5289" s="45" t="str">
        <f>IF('Politica de Participación Socia'!A5260=0,"",'Politica de Participación Socia'!A5260)</f>
        <v/>
      </c>
      <c r="B5289" s="45" t="str">
        <f>IF('Politica de Participación Socia'!B5260=0,"",'Politica de Participación Socia'!B5260)</f>
        <v/>
      </c>
      <c r="C5289" s="45" t="str">
        <f>IF('Politica de Participación Socia'!C5260=0,"",'Politica de Participación Socia'!C5260)</f>
        <v/>
      </c>
      <c r="D5289" s="45" t="str">
        <f>IF('Politica de Participación Socia'!D5260=0,"",'Politica de Participación Socia'!D5260)</f>
        <v/>
      </c>
      <c r="E5289" s="45" t="str">
        <f>IF('Politica de Participación Socia'!E5260=0,"",'Politica de Participación Socia'!E5260)</f>
        <v/>
      </c>
      <c r="F5289" s="45" t="str">
        <f>IF('Politica de Participación Socia'!G5260=0,"",'Politica de Participación Socia'!G5260)</f>
        <v/>
      </c>
      <c r="G5289" s="45"/>
      <c r="H5289" s="45" t="str">
        <f>IF('Politica de Participación Socia'!J5260=0,"",'Politica de Participación Socia'!J5260)</f>
        <v/>
      </c>
      <c r="I5289" s="52"/>
      <c r="J5289" s="52"/>
      <c r="K5289" s="53"/>
      <c r="L5289" s="52"/>
    </row>
    <row r="5290" spans="1:12" x14ac:dyDescent="0.25">
      <c r="A5290" s="45" t="str">
        <f>IF('Politica de Participación Socia'!A5261=0,"",'Politica de Participación Socia'!A5261)</f>
        <v/>
      </c>
      <c r="B5290" s="45" t="str">
        <f>IF('Politica de Participación Socia'!B5261=0,"",'Politica de Participación Socia'!B5261)</f>
        <v/>
      </c>
      <c r="C5290" s="45" t="str">
        <f>IF('Politica de Participación Socia'!C5261=0,"",'Politica de Participación Socia'!C5261)</f>
        <v/>
      </c>
      <c r="D5290" s="45" t="str">
        <f>IF('Politica de Participación Socia'!D5261=0,"",'Politica de Participación Socia'!D5261)</f>
        <v/>
      </c>
      <c r="E5290" s="45" t="str">
        <f>IF('Politica de Participación Socia'!E5261=0,"",'Politica de Participación Socia'!E5261)</f>
        <v/>
      </c>
      <c r="F5290" s="45" t="str">
        <f>IF('Politica de Participación Socia'!G5261=0,"",'Politica de Participación Socia'!G5261)</f>
        <v/>
      </c>
      <c r="G5290" s="45"/>
      <c r="H5290" s="45" t="str">
        <f>IF('Politica de Participación Socia'!J5261=0,"",'Politica de Participación Socia'!J5261)</f>
        <v/>
      </c>
      <c r="I5290" s="52"/>
      <c r="J5290" s="52"/>
      <c r="K5290" s="53"/>
      <c r="L5290" s="52"/>
    </row>
    <row r="5291" spans="1:12" x14ac:dyDescent="0.25">
      <c r="A5291" s="45" t="str">
        <f>IF('Politica de Participación Socia'!A5262=0,"",'Politica de Participación Socia'!A5262)</f>
        <v/>
      </c>
      <c r="B5291" s="45" t="str">
        <f>IF('Politica de Participación Socia'!B5262=0,"",'Politica de Participación Socia'!B5262)</f>
        <v/>
      </c>
      <c r="C5291" s="45" t="str">
        <f>IF('Politica de Participación Socia'!C5262=0,"",'Politica de Participación Socia'!C5262)</f>
        <v/>
      </c>
      <c r="D5291" s="45" t="str">
        <f>IF('Politica de Participación Socia'!D5262=0,"",'Politica de Participación Socia'!D5262)</f>
        <v/>
      </c>
      <c r="E5291" s="45" t="str">
        <f>IF('Politica de Participación Socia'!E5262=0,"",'Politica de Participación Socia'!E5262)</f>
        <v/>
      </c>
      <c r="F5291" s="45" t="str">
        <f>IF('Politica de Participación Socia'!G5262=0,"",'Politica de Participación Socia'!G5262)</f>
        <v/>
      </c>
      <c r="G5291" s="45"/>
      <c r="H5291" s="45" t="str">
        <f>IF('Politica de Participación Socia'!J5262=0,"",'Politica de Participación Socia'!J5262)</f>
        <v/>
      </c>
      <c r="I5291" s="52"/>
      <c r="J5291" s="52"/>
      <c r="K5291" s="53"/>
      <c r="L5291" s="52"/>
    </row>
    <row r="5292" spans="1:12" x14ac:dyDescent="0.25">
      <c r="A5292" s="45" t="str">
        <f>IF('Politica de Participación Socia'!A5263=0,"",'Politica de Participación Socia'!A5263)</f>
        <v/>
      </c>
      <c r="B5292" s="45" t="str">
        <f>IF('Politica de Participación Socia'!B5263=0,"",'Politica de Participación Socia'!B5263)</f>
        <v/>
      </c>
      <c r="C5292" s="45" t="str">
        <f>IF('Politica de Participación Socia'!C5263=0,"",'Politica de Participación Socia'!C5263)</f>
        <v/>
      </c>
      <c r="D5292" s="45" t="str">
        <f>IF('Politica de Participación Socia'!D5263=0,"",'Politica de Participación Socia'!D5263)</f>
        <v/>
      </c>
      <c r="E5292" s="45" t="str">
        <f>IF('Politica de Participación Socia'!E5263=0,"",'Politica de Participación Socia'!E5263)</f>
        <v/>
      </c>
      <c r="F5292" s="45" t="str">
        <f>IF('Politica de Participación Socia'!G5263=0,"",'Politica de Participación Socia'!G5263)</f>
        <v/>
      </c>
      <c r="G5292" s="45"/>
      <c r="H5292" s="45" t="str">
        <f>IF('Politica de Participación Socia'!J5263=0,"",'Politica de Participación Socia'!J5263)</f>
        <v/>
      </c>
      <c r="I5292" s="52"/>
      <c r="J5292" s="52"/>
      <c r="K5292" s="53"/>
      <c r="L5292" s="52"/>
    </row>
    <row r="5293" spans="1:12" x14ac:dyDescent="0.25">
      <c r="A5293" s="45" t="str">
        <f>IF('Politica de Participación Socia'!A5264=0,"",'Politica de Participación Socia'!A5264)</f>
        <v/>
      </c>
      <c r="B5293" s="45" t="str">
        <f>IF('Politica de Participación Socia'!B5264=0,"",'Politica de Participación Socia'!B5264)</f>
        <v/>
      </c>
      <c r="C5293" s="45" t="str">
        <f>IF('Politica de Participación Socia'!C5264=0,"",'Politica de Participación Socia'!C5264)</f>
        <v/>
      </c>
      <c r="D5293" s="45" t="str">
        <f>IF('Politica de Participación Socia'!D5264=0,"",'Politica de Participación Socia'!D5264)</f>
        <v/>
      </c>
      <c r="E5293" s="45" t="str">
        <f>IF('Politica de Participación Socia'!E5264=0,"",'Politica de Participación Socia'!E5264)</f>
        <v/>
      </c>
      <c r="F5293" s="45" t="str">
        <f>IF('Politica de Participación Socia'!G5264=0,"",'Politica de Participación Socia'!G5264)</f>
        <v/>
      </c>
      <c r="G5293" s="45"/>
      <c r="H5293" s="45" t="str">
        <f>IF('Politica de Participación Socia'!J5264=0,"",'Politica de Participación Socia'!J5264)</f>
        <v/>
      </c>
      <c r="I5293" s="52"/>
      <c r="J5293" s="52"/>
      <c r="K5293" s="53"/>
      <c r="L5293" s="52"/>
    </row>
    <row r="5294" spans="1:12" x14ac:dyDescent="0.25">
      <c r="A5294" s="45" t="str">
        <f>IF('Politica de Participación Socia'!A5265=0,"",'Politica de Participación Socia'!A5265)</f>
        <v/>
      </c>
      <c r="B5294" s="45" t="str">
        <f>IF('Politica de Participación Socia'!B5265=0,"",'Politica de Participación Socia'!B5265)</f>
        <v/>
      </c>
      <c r="C5294" s="45" t="str">
        <f>IF('Politica de Participación Socia'!C5265=0,"",'Politica de Participación Socia'!C5265)</f>
        <v/>
      </c>
      <c r="D5294" s="45" t="str">
        <f>IF('Politica de Participación Socia'!D5265=0,"",'Politica de Participación Socia'!D5265)</f>
        <v/>
      </c>
      <c r="E5294" s="45" t="str">
        <f>IF('Politica de Participación Socia'!E5265=0,"",'Politica de Participación Socia'!E5265)</f>
        <v/>
      </c>
      <c r="F5294" s="45" t="str">
        <f>IF('Politica de Participación Socia'!G5265=0,"",'Politica de Participación Socia'!G5265)</f>
        <v/>
      </c>
      <c r="G5294" s="45"/>
      <c r="H5294" s="45" t="str">
        <f>IF('Politica de Participación Socia'!J5265=0,"",'Politica de Participación Socia'!J5265)</f>
        <v/>
      </c>
      <c r="I5294" s="52"/>
      <c r="J5294" s="52"/>
      <c r="K5294" s="53"/>
      <c r="L5294" s="52"/>
    </row>
    <row r="5295" spans="1:12" x14ac:dyDescent="0.25">
      <c r="A5295" s="45" t="str">
        <f>IF('Politica de Participación Socia'!A5266=0,"",'Politica de Participación Socia'!A5266)</f>
        <v/>
      </c>
      <c r="B5295" s="45" t="str">
        <f>IF('Politica de Participación Socia'!B5266=0,"",'Politica de Participación Socia'!B5266)</f>
        <v/>
      </c>
      <c r="C5295" s="45" t="str">
        <f>IF('Politica de Participación Socia'!C5266=0,"",'Politica de Participación Socia'!C5266)</f>
        <v/>
      </c>
      <c r="D5295" s="45" t="str">
        <f>IF('Politica de Participación Socia'!D5266=0,"",'Politica de Participación Socia'!D5266)</f>
        <v/>
      </c>
      <c r="E5295" s="45" t="str">
        <f>IF('Politica de Participación Socia'!E5266=0,"",'Politica de Participación Socia'!E5266)</f>
        <v/>
      </c>
      <c r="F5295" s="45" t="str">
        <f>IF('Politica de Participación Socia'!G5266=0,"",'Politica de Participación Socia'!G5266)</f>
        <v/>
      </c>
      <c r="G5295" s="45"/>
      <c r="H5295" s="45" t="str">
        <f>IF('Politica de Participación Socia'!J5266=0,"",'Politica de Participación Socia'!J5266)</f>
        <v/>
      </c>
      <c r="I5295" s="52"/>
      <c r="J5295" s="52"/>
      <c r="K5295" s="53"/>
      <c r="L5295" s="52"/>
    </row>
    <row r="5296" spans="1:12" x14ac:dyDescent="0.25">
      <c r="A5296" s="45" t="str">
        <f>IF('Politica de Participación Socia'!A5267=0,"",'Politica de Participación Socia'!A5267)</f>
        <v/>
      </c>
      <c r="B5296" s="45" t="str">
        <f>IF('Politica de Participación Socia'!B5267=0,"",'Politica de Participación Socia'!B5267)</f>
        <v/>
      </c>
      <c r="C5296" s="45" t="str">
        <f>IF('Politica de Participación Socia'!C5267=0,"",'Politica de Participación Socia'!C5267)</f>
        <v/>
      </c>
      <c r="D5296" s="45" t="str">
        <f>IF('Politica de Participación Socia'!D5267=0,"",'Politica de Participación Socia'!D5267)</f>
        <v/>
      </c>
      <c r="E5296" s="45" t="str">
        <f>IF('Politica de Participación Socia'!E5267=0,"",'Politica de Participación Socia'!E5267)</f>
        <v/>
      </c>
      <c r="F5296" s="45" t="str">
        <f>IF('Politica de Participación Socia'!G5267=0,"",'Politica de Participación Socia'!G5267)</f>
        <v/>
      </c>
      <c r="G5296" s="45"/>
      <c r="H5296" s="45" t="str">
        <f>IF('Politica de Participación Socia'!J5267=0,"",'Politica de Participación Socia'!J5267)</f>
        <v/>
      </c>
      <c r="I5296" s="52"/>
      <c r="J5296" s="52"/>
      <c r="K5296" s="53"/>
      <c r="L5296" s="52"/>
    </row>
    <row r="5297" spans="1:12" x14ac:dyDescent="0.25">
      <c r="A5297" s="45" t="str">
        <f>IF('Politica de Participación Socia'!A5268=0,"",'Politica de Participación Socia'!A5268)</f>
        <v/>
      </c>
      <c r="B5297" s="45" t="str">
        <f>IF('Politica de Participación Socia'!B5268=0,"",'Politica de Participación Socia'!B5268)</f>
        <v/>
      </c>
      <c r="C5297" s="45" t="str">
        <f>IF('Politica de Participación Socia'!C5268=0,"",'Politica de Participación Socia'!C5268)</f>
        <v/>
      </c>
      <c r="D5297" s="45" t="str">
        <f>IF('Politica de Participación Socia'!D5268=0,"",'Politica de Participación Socia'!D5268)</f>
        <v/>
      </c>
      <c r="E5297" s="45" t="str">
        <f>IF('Politica de Participación Socia'!E5268=0,"",'Politica de Participación Socia'!E5268)</f>
        <v/>
      </c>
      <c r="F5297" s="45" t="str">
        <f>IF('Politica de Participación Socia'!G5268=0,"",'Politica de Participación Socia'!G5268)</f>
        <v/>
      </c>
      <c r="G5297" s="45"/>
      <c r="H5297" s="45" t="str">
        <f>IF('Politica de Participación Socia'!J5268=0,"",'Politica de Participación Socia'!J5268)</f>
        <v/>
      </c>
      <c r="I5297" s="52"/>
      <c r="J5297" s="52"/>
      <c r="K5297" s="53"/>
      <c r="L5297" s="52"/>
    </row>
    <row r="5298" spans="1:12" x14ac:dyDescent="0.25">
      <c r="A5298" s="45" t="str">
        <f>IF('Politica de Participación Socia'!A5269=0,"",'Politica de Participación Socia'!A5269)</f>
        <v/>
      </c>
      <c r="B5298" s="45" t="str">
        <f>IF('Politica de Participación Socia'!B5269=0,"",'Politica de Participación Socia'!B5269)</f>
        <v/>
      </c>
      <c r="C5298" s="45" t="str">
        <f>IF('Politica de Participación Socia'!C5269=0,"",'Politica de Participación Socia'!C5269)</f>
        <v/>
      </c>
      <c r="D5298" s="45" t="str">
        <f>IF('Politica de Participación Socia'!D5269=0,"",'Politica de Participación Socia'!D5269)</f>
        <v/>
      </c>
      <c r="E5298" s="45" t="str">
        <f>IF('Politica de Participación Socia'!E5269=0,"",'Politica de Participación Socia'!E5269)</f>
        <v/>
      </c>
      <c r="F5298" s="45" t="str">
        <f>IF('Politica de Participación Socia'!G5269=0,"",'Politica de Participación Socia'!G5269)</f>
        <v/>
      </c>
      <c r="G5298" s="45"/>
      <c r="H5298" s="45" t="str">
        <f>IF('Politica de Participación Socia'!J5269=0,"",'Politica de Participación Socia'!J5269)</f>
        <v/>
      </c>
      <c r="I5298" s="52"/>
      <c r="J5298" s="52"/>
      <c r="K5298" s="53"/>
      <c r="L5298" s="52"/>
    </row>
    <row r="5299" spans="1:12" x14ac:dyDescent="0.25">
      <c r="A5299" s="45" t="str">
        <f>IF('Politica de Participación Socia'!A5270=0,"",'Politica de Participación Socia'!A5270)</f>
        <v/>
      </c>
      <c r="B5299" s="45" t="str">
        <f>IF('Politica de Participación Socia'!B5270=0,"",'Politica de Participación Socia'!B5270)</f>
        <v/>
      </c>
      <c r="C5299" s="45" t="str">
        <f>IF('Politica de Participación Socia'!C5270=0,"",'Politica de Participación Socia'!C5270)</f>
        <v/>
      </c>
      <c r="D5299" s="45" t="str">
        <f>IF('Politica de Participación Socia'!D5270=0,"",'Politica de Participación Socia'!D5270)</f>
        <v/>
      </c>
      <c r="E5299" s="45" t="str">
        <f>IF('Politica de Participación Socia'!E5270=0,"",'Politica de Participación Socia'!E5270)</f>
        <v/>
      </c>
      <c r="F5299" s="45" t="str">
        <f>IF('Politica de Participación Socia'!G5270=0,"",'Politica de Participación Socia'!G5270)</f>
        <v/>
      </c>
      <c r="G5299" s="45"/>
      <c r="H5299" s="45" t="str">
        <f>IF('Politica de Participación Socia'!J5270=0,"",'Politica de Participación Socia'!J5270)</f>
        <v/>
      </c>
      <c r="I5299" s="52"/>
      <c r="J5299" s="52"/>
      <c r="K5299" s="53"/>
      <c r="L5299" s="52"/>
    </row>
    <row r="5300" spans="1:12" x14ac:dyDescent="0.25">
      <c r="A5300" s="45" t="str">
        <f>IF('Politica de Participación Socia'!A5271=0,"",'Politica de Participación Socia'!A5271)</f>
        <v/>
      </c>
      <c r="B5300" s="45" t="str">
        <f>IF('Politica de Participación Socia'!B5271=0,"",'Politica de Participación Socia'!B5271)</f>
        <v/>
      </c>
      <c r="C5300" s="45" t="str">
        <f>IF('Politica de Participación Socia'!C5271=0,"",'Politica de Participación Socia'!C5271)</f>
        <v/>
      </c>
      <c r="D5300" s="45" t="str">
        <f>IF('Politica de Participación Socia'!D5271=0,"",'Politica de Participación Socia'!D5271)</f>
        <v/>
      </c>
      <c r="E5300" s="45" t="str">
        <f>IF('Politica de Participación Socia'!E5271=0,"",'Politica de Participación Socia'!E5271)</f>
        <v/>
      </c>
      <c r="F5300" s="45" t="str">
        <f>IF('Politica de Participación Socia'!G5271=0,"",'Politica de Participación Socia'!G5271)</f>
        <v/>
      </c>
      <c r="G5300" s="45"/>
      <c r="H5300" s="45" t="str">
        <f>IF('Politica de Participación Socia'!J5271=0,"",'Politica de Participación Socia'!J5271)</f>
        <v/>
      </c>
      <c r="I5300" s="52"/>
      <c r="J5300" s="52"/>
      <c r="K5300" s="53"/>
      <c r="L5300" s="52"/>
    </row>
    <row r="5301" spans="1:12" x14ac:dyDescent="0.25">
      <c r="A5301" s="45" t="str">
        <f>IF('Politica de Participación Socia'!A5272=0,"",'Politica de Participación Socia'!A5272)</f>
        <v/>
      </c>
      <c r="B5301" s="45" t="str">
        <f>IF('Politica de Participación Socia'!B5272=0,"",'Politica de Participación Socia'!B5272)</f>
        <v/>
      </c>
      <c r="C5301" s="45" t="str">
        <f>IF('Politica de Participación Socia'!C5272=0,"",'Politica de Participación Socia'!C5272)</f>
        <v/>
      </c>
      <c r="D5301" s="45" t="str">
        <f>IF('Politica de Participación Socia'!D5272=0,"",'Politica de Participación Socia'!D5272)</f>
        <v/>
      </c>
      <c r="E5301" s="45" t="str">
        <f>IF('Politica de Participación Socia'!E5272=0,"",'Politica de Participación Socia'!E5272)</f>
        <v/>
      </c>
      <c r="F5301" s="45" t="str">
        <f>IF('Politica de Participación Socia'!G5272=0,"",'Politica de Participación Socia'!G5272)</f>
        <v/>
      </c>
      <c r="G5301" s="45"/>
      <c r="H5301" s="45" t="str">
        <f>IF('Politica de Participación Socia'!J5272=0,"",'Politica de Participación Socia'!J5272)</f>
        <v/>
      </c>
      <c r="I5301" s="52"/>
      <c r="J5301" s="52"/>
      <c r="K5301" s="53"/>
      <c r="L5301" s="52"/>
    </row>
    <row r="5302" spans="1:12" x14ac:dyDescent="0.25">
      <c r="A5302" s="45" t="str">
        <f>IF('Politica de Participación Socia'!A5273=0,"",'Politica de Participación Socia'!A5273)</f>
        <v/>
      </c>
      <c r="B5302" s="45" t="str">
        <f>IF('Politica de Participación Socia'!B5273=0,"",'Politica de Participación Socia'!B5273)</f>
        <v/>
      </c>
      <c r="C5302" s="45" t="str">
        <f>IF('Politica de Participación Socia'!C5273=0,"",'Politica de Participación Socia'!C5273)</f>
        <v/>
      </c>
      <c r="D5302" s="45" t="str">
        <f>IF('Politica de Participación Socia'!D5273=0,"",'Politica de Participación Socia'!D5273)</f>
        <v/>
      </c>
      <c r="E5302" s="45" t="str">
        <f>IF('Politica de Participación Socia'!E5273=0,"",'Politica de Participación Socia'!E5273)</f>
        <v/>
      </c>
      <c r="F5302" s="45" t="str">
        <f>IF('Politica de Participación Socia'!G5273=0,"",'Politica de Participación Socia'!G5273)</f>
        <v/>
      </c>
      <c r="G5302" s="45"/>
      <c r="H5302" s="45" t="str">
        <f>IF('Politica de Participación Socia'!J5273=0,"",'Politica de Participación Socia'!J5273)</f>
        <v/>
      </c>
      <c r="I5302" s="52"/>
      <c r="J5302" s="52"/>
      <c r="K5302" s="53"/>
      <c r="L5302" s="52"/>
    </row>
    <row r="5303" spans="1:12" x14ac:dyDescent="0.25">
      <c r="A5303" s="45" t="str">
        <f>IF('Politica de Participación Socia'!A5274=0,"",'Politica de Participación Socia'!A5274)</f>
        <v/>
      </c>
      <c r="B5303" s="45" t="str">
        <f>IF('Politica de Participación Socia'!B5274=0,"",'Politica de Participación Socia'!B5274)</f>
        <v/>
      </c>
      <c r="C5303" s="45" t="str">
        <f>IF('Politica de Participación Socia'!C5274=0,"",'Politica de Participación Socia'!C5274)</f>
        <v/>
      </c>
      <c r="D5303" s="45" t="str">
        <f>IF('Politica de Participación Socia'!D5274=0,"",'Politica de Participación Socia'!D5274)</f>
        <v/>
      </c>
      <c r="E5303" s="45" t="str">
        <f>IF('Politica de Participación Socia'!E5274=0,"",'Politica de Participación Socia'!E5274)</f>
        <v/>
      </c>
      <c r="F5303" s="45" t="str">
        <f>IF('Politica de Participación Socia'!G5274=0,"",'Politica de Participación Socia'!G5274)</f>
        <v/>
      </c>
      <c r="G5303" s="45"/>
      <c r="H5303" s="45" t="str">
        <f>IF('Politica de Participación Socia'!J5274=0,"",'Politica de Participación Socia'!J5274)</f>
        <v/>
      </c>
      <c r="I5303" s="52"/>
      <c r="J5303" s="52"/>
      <c r="K5303" s="53"/>
      <c r="L5303" s="52"/>
    </row>
    <row r="5304" spans="1:12" x14ac:dyDescent="0.25">
      <c r="A5304" s="45" t="str">
        <f>IF('Politica de Participación Socia'!A5275=0,"",'Politica de Participación Socia'!A5275)</f>
        <v/>
      </c>
      <c r="B5304" s="45" t="str">
        <f>IF('Politica de Participación Socia'!B5275=0,"",'Politica de Participación Socia'!B5275)</f>
        <v/>
      </c>
      <c r="C5304" s="45" t="str">
        <f>IF('Politica de Participación Socia'!C5275=0,"",'Politica de Participación Socia'!C5275)</f>
        <v/>
      </c>
      <c r="D5304" s="45" t="str">
        <f>IF('Politica de Participación Socia'!D5275=0,"",'Politica de Participación Socia'!D5275)</f>
        <v/>
      </c>
      <c r="E5304" s="45" t="str">
        <f>IF('Politica de Participación Socia'!E5275=0,"",'Politica de Participación Socia'!E5275)</f>
        <v/>
      </c>
      <c r="F5304" s="45" t="str">
        <f>IF('Politica de Participación Socia'!G5275=0,"",'Politica de Participación Socia'!G5275)</f>
        <v/>
      </c>
      <c r="G5304" s="45"/>
      <c r="H5304" s="45" t="str">
        <f>IF('Politica de Participación Socia'!J5275=0,"",'Politica de Participación Socia'!J5275)</f>
        <v/>
      </c>
      <c r="I5304" s="52"/>
      <c r="J5304" s="52"/>
      <c r="K5304" s="53"/>
      <c r="L5304" s="52"/>
    </row>
    <row r="5305" spans="1:12" x14ac:dyDescent="0.25">
      <c r="A5305" s="45" t="str">
        <f>IF('Politica de Participación Socia'!A5276=0,"",'Politica de Participación Socia'!A5276)</f>
        <v/>
      </c>
      <c r="B5305" s="45" t="str">
        <f>IF('Politica de Participación Socia'!B5276=0,"",'Politica de Participación Socia'!B5276)</f>
        <v/>
      </c>
      <c r="C5305" s="45" t="str">
        <f>IF('Politica de Participación Socia'!C5276=0,"",'Politica de Participación Socia'!C5276)</f>
        <v/>
      </c>
      <c r="D5305" s="45" t="str">
        <f>IF('Politica de Participación Socia'!D5276=0,"",'Politica de Participación Socia'!D5276)</f>
        <v/>
      </c>
      <c r="E5305" s="45" t="str">
        <f>IF('Politica de Participación Socia'!E5276=0,"",'Politica de Participación Socia'!E5276)</f>
        <v/>
      </c>
      <c r="F5305" s="45" t="str">
        <f>IF('Politica de Participación Socia'!G5276=0,"",'Politica de Participación Socia'!G5276)</f>
        <v/>
      </c>
      <c r="G5305" s="45"/>
      <c r="H5305" s="45" t="str">
        <f>IF('Politica de Participación Socia'!J5276=0,"",'Politica de Participación Socia'!J5276)</f>
        <v/>
      </c>
      <c r="I5305" s="52"/>
      <c r="J5305" s="52"/>
      <c r="K5305" s="53"/>
      <c r="L5305" s="52"/>
    </row>
    <row r="5306" spans="1:12" x14ac:dyDescent="0.25">
      <c r="A5306" s="45" t="str">
        <f>IF('Politica de Participación Socia'!A5277=0,"",'Politica de Participación Socia'!A5277)</f>
        <v/>
      </c>
      <c r="B5306" s="45" t="str">
        <f>IF('Politica de Participación Socia'!B5277=0,"",'Politica de Participación Socia'!B5277)</f>
        <v/>
      </c>
      <c r="C5306" s="45" t="str">
        <f>IF('Politica de Participación Socia'!C5277=0,"",'Politica de Participación Socia'!C5277)</f>
        <v/>
      </c>
      <c r="D5306" s="45" t="str">
        <f>IF('Politica de Participación Socia'!D5277=0,"",'Politica de Participación Socia'!D5277)</f>
        <v/>
      </c>
      <c r="E5306" s="45" t="str">
        <f>IF('Politica de Participación Socia'!E5277=0,"",'Politica de Participación Socia'!E5277)</f>
        <v/>
      </c>
      <c r="F5306" s="45" t="str">
        <f>IF('Politica de Participación Socia'!G5277=0,"",'Politica de Participación Socia'!G5277)</f>
        <v/>
      </c>
      <c r="G5306" s="45"/>
      <c r="H5306" s="45" t="str">
        <f>IF('Politica de Participación Socia'!J5277=0,"",'Politica de Participación Socia'!J5277)</f>
        <v/>
      </c>
      <c r="I5306" s="52"/>
      <c r="J5306" s="52"/>
      <c r="K5306" s="53"/>
      <c r="L5306" s="52"/>
    </row>
    <row r="5307" spans="1:12" x14ac:dyDescent="0.25">
      <c r="A5307" s="45" t="str">
        <f>IF('Politica de Participación Socia'!A5278=0,"",'Politica de Participación Socia'!A5278)</f>
        <v/>
      </c>
      <c r="B5307" s="45" t="str">
        <f>IF('Politica de Participación Socia'!B5278=0,"",'Politica de Participación Socia'!B5278)</f>
        <v/>
      </c>
      <c r="C5307" s="45" t="str">
        <f>IF('Politica de Participación Socia'!C5278=0,"",'Politica de Participación Socia'!C5278)</f>
        <v/>
      </c>
      <c r="D5307" s="45" t="str">
        <f>IF('Politica de Participación Socia'!D5278=0,"",'Politica de Participación Socia'!D5278)</f>
        <v/>
      </c>
      <c r="E5307" s="45" t="str">
        <f>IF('Politica de Participación Socia'!E5278=0,"",'Politica de Participación Socia'!E5278)</f>
        <v/>
      </c>
      <c r="F5307" s="45" t="str">
        <f>IF('Politica de Participación Socia'!G5278=0,"",'Politica de Participación Socia'!G5278)</f>
        <v/>
      </c>
      <c r="G5307" s="45"/>
      <c r="H5307" s="45" t="str">
        <f>IF('Politica de Participación Socia'!J5278=0,"",'Politica de Participación Socia'!J5278)</f>
        <v/>
      </c>
      <c r="I5307" s="52"/>
      <c r="J5307" s="52"/>
      <c r="K5307" s="53"/>
      <c r="L5307" s="52"/>
    </row>
    <row r="5308" spans="1:12" x14ac:dyDescent="0.25">
      <c r="A5308" s="45" t="str">
        <f>IF('Politica de Participación Socia'!A5279=0,"",'Politica de Participación Socia'!A5279)</f>
        <v/>
      </c>
      <c r="B5308" s="45" t="str">
        <f>IF('Politica de Participación Socia'!B5279=0,"",'Politica de Participación Socia'!B5279)</f>
        <v/>
      </c>
      <c r="C5308" s="45" t="str">
        <f>IF('Politica de Participación Socia'!C5279=0,"",'Politica de Participación Socia'!C5279)</f>
        <v/>
      </c>
      <c r="D5308" s="45" t="str">
        <f>IF('Politica de Participación Socia'!D5279=0,"",'Politica de Participación Socia'!D5279)</f>
        <v/>
      </c>
      <c r="E5308" s="45" t="str">
        <f>IF('Politica de Participación Socia'!E5279=0,"",'Politica de Participación Socia'!E5279)</f>
        <v/>
      </c>
      <c r="F5308" s="45" t="str">
        <f>IF('Politica de Participación Socia'!G5279=0,"",'Politica de Participación Socia'!G5279)</f>
        <v/>
      </c>
      <c r="G5308" s="45"/>
      <c r="H5308" s="45" t="str">
        <f>IF('Politica de Participación Socia'!J5279=0,"",'Politica de Participación Socia'!J5279)</f>
        <v/>
      </c>
      <c r="I5308" s="52"/>
      <c r="J5308" s="52"/>
      <c r="K5308" s="53"/>
      <c r="L5308" s="52"/>
    </row>
    <row r="5309" spans="1:12" x14ac:dyDescent="0.25">
      <c r="A5309" s="45" t="str">
        <f>IF('Politica de Participación Socia'!A5280=0,"",'Politica de Participación Socia'!A5280)</f>
        <v/>
      </c>
      <c r="B5309" s="45" t="str">
        <f>IF('Politica de Participación Socia'!B5280=0,"",'Politica de Participación Socia'!B5280)</f>
        <v/>
      </c>
      <c r="C5309" s="45" t="str">
        <f>IF('Politica de Participación Socia'!C5280=0,"",'Politica de Participación Socia'!C5280)</f>
        <v/>
      </c>
      <c r="D5309" s="45" t="str">
        <f>IF('Politica de Participación Socia'!D5280=0,"",'Politica de Participación Socia'!D5280)</f>
        <v/>
      </c>
      <c r="E5309" s="45" t="str">
        <f>IF('Politica de Participación Socia'!E5280=0,"",'Politica de Participación Socia'!E5280)</f>
        <v/>
      </c>
      <c r="F5309" s="45" t="str">
        <f>IF('Politica de Participación Socia'!G5280=0,"",'Politica de Participación Socia'!G5280)</f>
        <v/>
      </c>
      <c r="G5309" s="45"/>
      <c r="H5309" s="45" t="str">
        <f>IF('Politica de Participación Socia'!J5280=0,"",'Politica de Participación Socia'!J5280)</f>
        <v/>
      </c>
      <c r="I5309" s="52"/>
      <c r="J5309" s="52"/>
      <c r="K5309" s="53"/>
      <c r="L5309" s="52"/>
    </row>
    <row r="5310" spans="1:12" x14ac:dyDescent="0.25">
      <c r="A5310" s="45" t="str">
        <f>IF('Politica de Participación Socia'!A5281=0,"",'Politica de Participación Socia'!A5281)</f>
        <v/>
      </c>
      <c r="B5310" s="45" t="str">
        <f>IF('Politica de Participación Socia'!B5281=0,"",'Politica de Participación Socia'!B5281)</f>
        <v/>
      </c>
      <c r="C5310" s="45" t="str">
        <f>IF('Politica de Participación Socia'!C5281=0,"",'Politica de Participación Socia'!C5281)</f>
        <v/>
      </c>
      <c r="D5310" s="45" t="str">
        <f>IF('Politica de Participación Socia'!D5281=0,"",'Politica de Participación Socia'!D5281)</f>
        <v/>
      </c>
      <c r="E5310" s="45" t="str">
        <f>IF('Politica de Participación Socia'!E5281=0,"",'Politica de Participación Socia'!E5281)</f>
        <v/>
      </c>
      <c r="F5310" s="45" t="str">
        <f>IF('Politica de Participación Socia'!G5281=0,"",'Politica de Participación Socia'!G5281)</f>
        <v/>
      </c>
      <c r="G5310" s="45"/>
      <c r="H5310" s="45" t="str">
        <f>IF('Politica de Participación Socia'!J5281=0,"",'Politica de Participación Socia'!J5281)</f>
        <v/>
      </c>
      <c r="I5310" s="52"/>
      <c r="J5310" s="52"/>
      <c r="K5310" s="53"/>
      <c r="L5310" s="52"/>
    </row>
    <row r="5311" spans="1:12" x14ac:dyDescent="0.25">
      <c r="A5311" s="45" t="str">
        <f>IF('Politica de Participación Socia'!A5282=0,"",'Politica de Participación Socia'!A5282)</f>
        <v/>
      </c>
      <c r="B5311" s="45" t="str">
        <f>IF('Politica de Participación Socia'!B5282=0,"",'Politica de Participación Socia'!B5282)</f>
        <v/>
      </c>
      <c r="C5311" s="45" t="str">
        <f>IF('Politica de Participación Socia'!C5282=0,"",'Politica de Participación Socia'!C5282)</f>
        <v/>
      </c>
      <c r="D5311" s="45" t="str">
        <f>IF('Politica de Participación Socia'!D5282=0,"",'Politica de Participación Socia'!D5282)</f>
        <v/>
      </c>
      <c r="E5311" s="45" t="str">
        <f>IF('Politica de Participación Socia'!E5282=0,"",'Politica de Participación Socia'!E5282)</f>
        <v/>
      </c>
      <c r="F5311" s="45" t="str">
        <f>IF('Politica de Participación Socia'!G5282=0,"",'Politica de Participación Socia'!G5282)</f>
        <v/>
      </c>
      <c r="G5311" s="45"/>
      <c r="H5311" s="45" t="str">
        <f>IF('Politica de Participación Socia'!J5282=0,"",'Politica de Participación Socia'!J5282)</f>
        <v/>
      </c>
      <c r="I5311" s="52"/>
      <c r="J5311" s="52"/>
      <c r="K5311" s="53"/>
      <c r="L5311" s="52"/>
    </row>
    <row r="5312" spans="1:12" x14ac:dyDescent="0.25">
      <c r="A5312" s="45" t="str">
        <f>IF('Politica de Participación Socia'!A5283=0,"",'Politica de Participación Socia'!A5283)</f>
        <v/>
      </c>
      <c r="B5312" s="45" t="str">
        <f>IF('Politica de Participación Socia'!B5283=0,"",'Politica de Participación Socia'!B5283)</f>
        <v/>
      </c>
      <c r="C5312" s="45" t="str">
        <f>IF('Politica de Participación Socia'!C5283=0,"",'Politica de Participación Socia'!C5283)</f>
        <v/>
      </c>
      <c r="D5312" s="45" t="str">
        <f>IF('Politica de Participación Socia'!D5283=0,"",'Politica de Participación Socia'!D5283)</f>
        <v/>
      </c>
      <c r="E5312" s="45" t="str">
        <f>IF('Politica de Participación Socia'!E5283=0,"",'Politica de Participación Socia'!E5283)</f>
        <v/>
      </c>
      <c r="F5312" s="45" t="str">
        <f>IF('Politica de Participación Socia'!G5283=0,"",'Politica de Participación Socia'!G5283)</f>
        <v/>
      </c>
      <c r="G5312" s="45"/>
      <c r="H5312" s="45" t="str">
        <f>IF('Politica de Participación Socia'!J5283=0,"",'Politica de Participación Socia'!J5283)</f>
        <v/>
      </c>
      <c r="I5312" s="52"/>
      <c r="J5312" s="52"/>
      <c r="K5312" s="53"/>
      <c r="L5312" s="52"/>
    </row>
    <row r="5313" spans="1:12" x14ac:dyDescent="0.25">
      <c r="A5313" s="45" t="str">
        <f>IF('Politica de Participación Socia'!A5284=0,"",'Politica de Participación Socia'!A5284)</f>
        <v/>
      </c>
      <c r="B5313" s="45" t="str">
        <f>IF('Politica de Participación Socia'!B5284=0,"",'Politica de Participación Socia'!B5284)</f>
        <v/>
      </c>
      <c r="C5313" s="45" t="str">
        <f>IF('Politica de Participación Socia'!C5284=0,"",'Politica de Participación Socia'!C5284)</f>
        <v/>
      </c>
      <c r="D5313" s="45" t="str">
        <f>IF('Politica de Participación Socia'!D5284=0,"",'Politica de Participación Socia'!D5284)</f>
        <v/>
      </c>
      <c r="E5313" s="45" t="str">
        <f>IF('Politica de Participación Socia'!E5284=0,"",'Politica de Participación Socia'!E5284)</f>
        <v/>
      </c>
      <c r="F5313" s="45" t="str">
        <f>IF('Politica de Participación Socia'!G5284=0,"",'Politica de Participación Socia'!G5284)</f>
        <v/>
      </c>
      <c r="G5313" s="45"/>
      <c r="H5313" s="45" t="str">
        <f>IF('Politica de Participación Socia'!J5284=0,"",'Politica de Participación Socia'!J5284)</f>
        <v/>
      </c>
      <c r="I5313" s="52"/>
      <c r="J5313" s="52"/>
      <c r="K5313" s="53"/>
      <c r="L5313" s="52"/>
    </row>
    <row r="5314" spans="1:12" x14ac:dyDescent="0.25">
      <c r="A5314" s="45" t="str">
        <f>IF('Politica de Participación Socia'!A5285=0,"",'Politica de Participación Socia'!A5285)</f>
        <v/>
      </c>
      <c r="B5314" s="45" t="str">
        <f>IF('Politica de Participación Socia'!B5285=0,"",'Politica de Participación Socia'!B5285)</f>
        <v/>
      </c>
      <c r="C5314" s="45" t="str">
        <f>IF('Politica de Participación Socia'!C5285=0,"",'Politica de Participación Socia'!C5285)</f>
        <v/>
      </c>
      <c r="D5314" s="45" t="str">
        <f>IF('Politica de Participación Socia'!D5285=0,"",'Politica de Participación Socia'!D5285)</f>
        <v/>
      </c>
      <c r="E5314" s="45" t="str">
        <f>IF('Politica de Participación Socia'!E5285=0,"",'Politica de Participación Socia'!E5285)</f>
        <v/>
      </c>
      <c r="F5314" s="45" t="str">
        <f>IF('Politica de Participación Socia'!G5285=0,"",'Politica de Participación Socia'!G5285)</f>
        <v/>
      </c>
      <c r="G5314" s="45"/>
      <c r="H5314" s="45" t="str">
        <f>IF('Politica de Participación Socia'!J5285=0,"",'Politica de Participación Socia'!J5285)</f>
        <v/>
      </c>
      <c r="I5314" s="52"/>
      <c r="J5314" s="52"/>
      <c r="K5314" s="53"/>
      <c r="L5314" s="52"/>
    </row>
    <row r="5315" spans="1:12" x14ac:dyDescent="0.25">
      <c r="A5315" s="45" t="str">
        <f>IF('Politica de Participación Socia'!A5286=0,"",'Politica de Participación Socia'!A5286)</f>
        <v/>
      </c>
      <c r="B5315" s="45" t="str">
        <f>IF('Politica de Participación Socia'!B5286=0,"",'Politica de Participación Socia'!B5286)</f>
        <v/>
      </c>
      <c r="C5315" s="45" t="str">
        <f>IF('Politica de Participación Socia'!C5286=0,"",'Politica de Participación Socia'!C5286)</f>
        <v/>
      </c>
      <c r="D5315" s="45" t="str">
        <f>IF('Politica de Participación Socia'!D5286=0,"",'Politica de Participación Socia'!D5286)</f>
        <v/>
      </c>
      <c r="E5315" s="45" t="str">
        <f>IF('Politica de Participación Socia'!E5286=0,"",'Politica de Participación Socia'!E5286)</f>
        <v/>
      </c>
      <c r="F5315" s="45" t="str">
        <f>IF('Politica de Participación Socia'!G5286=0,"",'Politica de Participación Socia'!G5286)</f>
        <v/>
      </c>
      <c r="G5315" s="45"/>
      <c r="H5315" s="45" t="str">
        <f>IF('Politica de Participación Socia'!J5286=0,"",'Politica de Participación Socia'!J5286)</f>
        <v/>
      </c>
      <c r="I5315" s="52"/>
      <c r="J5315" s="52"/>
      <c r="K5315" s="53"/>
      <c r="L5315" s="52"/>
    </row>
    <row r="5316" spans="1:12" x14ac:dyDescent="0.25">
      <c r="A5316" s="45" t="str">
        <f>IF('Politica de Participación Socia'!A5287=0,"",'Politica de Participación Socia'!A5287)</f>
        <v/>
      </c>
      <c r="B5316" s="45" t="str">
        <f>IF('Politica de Participación Socia'!B5287=0,"",'Politica de Participación Socia'!B5287)</f>
        <v/>
      </c>
      <c r="C5316" s="45" t="str">
        <f>IF('Politica de Participación Socia'!C5287=0,"",'Politica de Participación Socia'!C5287)</f>
        <v/>
      </c>
      <c r="D5316" s="45" t="str">
        <f>IF('Politica de Participación Socia'!D5287=0,"",'Politica de Participación Socia'!D5287)</f>
        <v/>
      </c>
      <c r="E5316" s="45" t="str">
        <f>IF('Politica de Participación Socia'!E5287=0,"",'Politica de Participación Socia'!E5287)</f>
        <v/>
      </c>
      <c r="F5316" s="45" t="str">
        <f>IF('Politica de Participación Socia'!G5287=0,"",'Politica de Participación Socia'!G5287)</f>
        <v/>
      </c>
      <c r="G5316" s="45"/>
      <c r="H5316" s="45" t="str">
        <f>IF('Politica de Participación Socia'!J5287=0,"",'Politica de Participación Socia'!J5287)</f>
        <v/>
      </c>
      <c r="I5316" s="52"/>
      <c r="J5316" s="52"/>
      <c r="K5316" s="53"/>
      <c r="L5316" s="52"/>
    </row>
    <row r="5317" spans="1:12" x14ac:dyDescent="0.25">
      <c r="A5317" s="45" t="str">
        <f>IF('Politica de Participación Socia'!A5288=0,"",'Politica de Participación Socia'!A5288)</f>
        <v/>
      </c>
      <c r="B5317" s="45" t="str">
        <f>IF('Politica de Participación Socia'!B5288=0,"",'Politica de Participación Socia'!B5288)</f>
        <v/>
      </c>
      <c r="C5317" s="45" t="str">
        <f>IF('Politica de Participación Socia'!C5288=0,"",'Politica de Participación Socia'!C5288)</f>
        <v/>
      </c>
      <c r="D5317" s="45" t="str">
        <f>IF('Politica de Participación Socia'!D5288=0,"",'Politica de Participación Socia'!D5288)</f>
        <v/>
      </c>
      <c r="E5317" s="45" t="str">
        <f>IF('Politica de Participación Socia'!E5288=0,"",'Politica de Participación Socia'!E5288)</f>
        <v/>
      </c>
      <c r="F5317" s="45" t="str">
        <f>IF('Politica de Participación Socia'!G5288=0,"",'Politica de Participación Socia'!G5288)</f>
        <v/>
      </c>
      <c r="G5317" s="45"/>
      <c r="H5317" s="45" t="str">
        <f>IF('Politica de Participación Socia'!J5288=0,"",'Politica de Participación Socia'!J5288)</f>
        <v/>
      </c>
      <c r="I5317" s="52"/>
      <c r="J5317" s="52"/>
      <c r="K5317" s="53"/>
      <c r="L5317" s="52"/>
    </row>
    <row r="5318" spans="1:12" x14ac:dyDescent="0.25">
      <c r="A5318" s="45" t="str">
        <f>IF('Politica de Participación Socia'!A5289=0,"",'Politica de Participación Socia'!A5289)</f>
        <v/>
      </c>
      <c r="B5318" s="45" t="str">
        <f>IF('Politica de Participación Socia'!B5289=0,"",'Politica de Participación Socia'!B5289)</f>
        <v/>
      </c>
      <c r="C5318" s="45" t="str">
        <f>IF('Politica de Participación Socia'!C5289=0,"",'Politica de Participación Socia'!C5289)</f>
        <v/>
      </c>
      <c r="D5318" s="45" t="str">
        <f>IF('Politica de Participación Socia'!D5289=0,"",'Politica de Participación Socia'!D5289)</f>
        <v/>
      </c>
      <c r="E5318" s="45" t="str">
        <f>IF('Politica de Participación Socia'!E5289=0,"",'Politica de Participación Socia'!E5289)</f>
        <v/>
      </c>
      <c r="F5318" s="45" t="str">
        <f>IF('Politica de Participación Socia'!G5289=0,"",'Politica de Participación Socia'!G5289)</f>
        <v/>
      </c>
      <c r="G5318" s="45"/>
      <c r="H5318" s="45" t="str">
        <f>IF('Politica de Participación Socia'!J5289=0,"",'Politica de Participación Socia'!J5289)</f>
        <v/>
      </c>
      <c r="I5318" s="52"/>
      <c r="J5318" s="52"/>
      <c r="K5318" s="53"/>
      <c r="L5318" s="52"/>
    </row>
    <row r="5319" spans="1:12" x14ac:dyDescent="0.25">
      <c r="A5319" s="45" t="str">
        <f>IF('Politica de Participación Socia'!A5290=0,"",'Politica de Participación Socia'!A5290)</f>
        <v/>
      </c>
      <c r="B5319" s="45" t="str">
        <f>IF('Politica de Participación Socia'!B5290=0,"",'Politica de Participación Socia'!B5290)</f>
        <v/>
      </c>
      <c r="C5319" s="45" t="str">
        <f>IF('Politica de Participación Socia'!C5290=0,"",'Politica de Participación Socia'!C5290)</f>
        <v/>
      </c>
      <c r="D5319" s="45" t="str">
        <f>IF('Politica de Participación Socia'!D5290=0,"",'Politica de Participación Socia'!D5290)</f>
        <v/>
      </c>
      <c r="E5319" s="45" t="str">
        <f>IF('Politica de Participación Socia'!E5290=0,"",'Politica de Participación Socia'!E5290)</f>
        <v/>
      </c>
      <c r="F5319" s="45" t="str">
        <f>IF('Politica de Participación Socia'!G5290=0,"",'Politica de Participación Socia'!G5290)</f>
        <v/>
      </c>
      <c r="G5319" s="45"/>
      <c r="H5319" s="45" t="str">
        <f>IF('Politica de Participación Socia'!J5290=0,"",'Politica de Participación Socia'!J5290)</f>
        <v/>
      </c>
      <c r="I5319" s="52"/>
      <c r="J5319" s="52"/>
      <c r="K5319" s="53"/>
      <c r="L5319" s="52"/>
    </row>
    <row r="5320" spans="1:12" x14ac:dyDescent="0.25">
      <c r="A5320" s="45" t="str">
        <f>IF('Politica de Participación Socia'!A5291=0,"",'Politica de Participación Socia'!A5291)</f>
        <v/>
      </c>
      <c r="B5320" s="45" t="str">
        <f>IF('Politica de Participación Socia'!B5291=0,"",'Politica de Participación Socia'!B5291)</f>
        <v/>
      </c>
      <c r="C5320" s="45" t="str">
        <f>IF('Politica de Participación Socia'!C5291=0,"",'Politica de Participación Socia'!C5291)</f>
        <v/>
      </c>
      <c r="D5320" s="45" t="str">
        <f>IF('Politica de Participación Socia'!D5291=0,"",'Politica de Participación Socia'!D5291)</f>
        <v/>
      </c>
      <c r="E5320" s="45" t="str">
        <f>IF('Politica de Participación Socia'!E5291=0,"",'Politica de Participación Socia'!E5291)</f>
        <v/>
      </c>
      <c r="F5320" s="45" t="str">
        <f>IF('Politica de Participación Socia'!G5291=0,"",'Politica de Participación Socia'!G5291)</f>
        <v/>
      </c>
      <c r="G5320" s="45"/>
      <c r="H5320" s="45" t="str">
        <f>IF('Politica de Participación Socia'!J5291=0,"",'Politica de Participación Socia'!J5291)</f>
        <v/>
      </c>
      <c r="I5320" s="52"/>
      <c r="J5320" s="52"/>
      <c r="K5320" s="53"/>
      <c r="L5320" s="52"/>
    </row>
    <row r="5321" spans="1:12" x14ac:dyDescent="0.25">
      <c r="A5321" s="45" t="str">
        <f>IF('Politica de Participación Socia'!A5292=0,"",'Politica de Participación Socia'!A5292)</f>
        <v/>
      </c>
      <c r="B5321" s="45" t="str">
        <f>IF('Politica de Participación Socia'!B5292=0,"",'Politica de Participación Socia'!B5292)</f>
        <v/>
      </c>
      <c r="C5321" s="45" t="str">
        <f>IF('Politica de Participación Socia'!C5292=0,"",'Politica de Participación Socia'!C5292)</f>
        <v/>
      </c>
      <c r="D5321" s="45" t="str">
        <f>IF('Politica de Participación Socia'!D5292=0,"",'Politica de Participación Socia'!D5292)</f>
        <v/>
      </c>
      <c r="E5321" s="45" t="str">
        <f>IF('Politica de Participación Socia'!E5292=0,"",'Politica de Participación Socia'!E5292)</f>
        <v/>
      </c>
      <c r="F5321" s="45" t="str">
        <f>IF('Politica de Participación Socia'!G5292=0,"",'Politica de Participación Socia'!G5292)</f>
        <v/>
      </c>
      <c r="G5321" s="45"/>
      <c r="H5321" s="45" t="str">
        <f>IF('Politica de Participación Socia'!J5292=0,"",'Politica de Participación Socia'!J5292)</f>
        <v/>
      </c>
      <c r="I5321" s="52"/>
      <c r="J5321" s="52"/>
      <c r="K5321" s="53"/>
      <c r="L5321" s="52"/>
    </row>
    <row r="5322" spans="1:12" x14ac:dyDescent="0.25">
      <c r="A5322" s="45" t="str">
        <f>IF('Politica de Participación Socia'!A5293=0,"",'Politica de Participación Socia'!A5293)</f>
        <v/>
      </c>
      <c r="B5322" s="45" t="str">
        <f>IF('Politica de Participación Socia'!B5293=0,"",'Politica de Participación Socia'!B5293)</f>
        <v/>
      </c>
      <c r="C5322" s="45" t="str">
        <f>IF('Politica de Participación Socia'!C5293=0,"",'Politica de Participación Socia'!C5293)</f>
        <v/>
      </c>
      <c r="D5322" s="45" t="str">
        <f>IF('Politica de Participación Socia'!D5293=0,"",'Politica de Participación Socia'!D5293)</f>
        <v/>
      </c>
      <c r="E5322" s="45" t="str">
        <f>IF('Politica de Participación Socia'!E5293=0,"",'Politica de Participación Socia'!E5293)</f>
        <v/>
      </c>
      <c r="F5322" s="45" t="str">
        <f>IF('Politica de Participación Socia'!G5293=0,"",'Politica de Participación Socia'!G5293)</f>
        <v/>
      </c>
      <c r="G5322" s="45"/>
      <c r="H5322" s="45" t="str">
        <f>IF('Politica de Participación Socia'!J5293=0,"",'Politica de Participación Socia'!J5293)</f>
        <v/>
      </c>
      <c r="I5322" s="52"/>
      <c r="J5322" s="52"/>
      <c r="K5322" s="53"/>
      <c r="L5322" s="52"/>
    </row>
    <row r="5323" spans="1:12" x14ac:dyDescent="0.25">
      <c r="A5323" s="45" t="str">
        <f>IF('Politica de Participación Socia'!A5294=0,"",'Politica de Participación Socia'!A5294)</f>
        <v/>
      </c>
      <c r="B5323" s="45" t="str">
        <f>IF('Politica de Participación Socia'!B5294=0,"",'Politica de Participación Socia'!B5294)</f>
        <v/>
      </c>
      <c r="C5323" s="45" t="str">
        <f>IF('Politica de Participación Socia'!C5294=0,"",'Politica de Participación Socia'!C5294)</f>
        <v/>
      </c>
      <c r="D5323" s="45" t="str">
        <f>IF('Politica de Participación Socia'!D5294=0,"",'Politica de Participación Socia'!D5294)</f>
        <v/>
      </c>
      <c r="E5323" s="45" t="str">
        <f>IF('Politica de Participación Socia'!E5294=0,"",'Politica de Participación Socia'!E5294)</f>
        <v/>
      </c>
      <c r="F5323" s="45" t="str">
        <f>IF('Politica de Participación Socia'!G5294=0,"",'Politica de Participación Socia'!G5294)</f>
        <v/>
      </c>
      <c r="G5323" s="45"/>
      <c r="H5323" s="45" t="str">
        <f>IF('Politica de Participación Socia'!J5294=0,"",'Politica de Participación Socia'!J5294)</f>
        <v/>
      </c>
      <c r="I5323" s="52"/>
      <c r="J5323" s="52"/>
      <c r="K5323" s="53"/>
      <c r="L5323" s="52"/>
    </row>
    <row r="5324" spans="1:12" x14ac:dyDescent="0.25">
      <c r="A5324" s="45" t="str">
        <f>IF('Politica de Participación Socia'!A5295=0,"",'Politica de Participación Socia'!A5295)</f>
        <v/>
      </c>
      <c r="B5324" s="45" t="str">
        <f>IF('Politica de Participación Socia'!B5295=0,"",'Politica de Participación Socia'!B5295)</f>
        <v/>
      </c>
      <c r="C5324" s="45" t="str">
        <f>IF('Politica de Participación Socia'!C5295=0,"",'Politica de Participación Socia'!C5295)</f>
        <v/>
      </c>
      <c r="D5324" s="45" t="str">
        <f>IF('Politica de Participación Socia'!D5295=0,"",'Politica de Participación Socia'!D5295)</f>
        <v/>
      </c>
      <c r="E5324" s="45" t="str">
        <f>IF('Politica de Participación Socia'!E5295=0,"",'Politica de Participación Socia'!E5295)</f>
        <v/>
      </c>
      <c r="F5324" s="45" t="str">
        <f>IF('Politica de Participación Socia'!G5295=0,"",'Politica de Participación Socia'!G5295)</f>
        <v/>
      </c>
      <c r="G5324" s="45"/>
      <c r="H5324" s="45" t="str">
        <f>IF('Politica de Participación Socia'!J5295=0,"",'Politica de Participación Socia'!J5295)</f>
        <v/>
      </c>
      <c r="I5324" s="52"/>
      <c r="J5324" s="52"/>
      <c r="K5324" s="53"/>
      <c r="L5324" s="52"/>
    </row>
    <row r="5325" spans="1:12" x14ac:dyDescent="0.25">
      <c r="A5325" s="45" t="str">
        <f>IF('Politica de Participación Socia'!A5296=0,"",'Politica de Participación Socia'!A5296)</f>
        <v/>
      </c>
      <c r="B5325" s="45" t="str">
        <f>IF('Politica de Participación Socia'!B5296=0,"",'Politica de Participación Socia'!B5296)</f>
        <v/>
      </c>
      <c r="C5325" s="45" t="str">
        <f>IF('Politica de Participación Socia'!C5296=0,"",'Politica de Participación Socia'!C5296)</f>
        <v/>
      </c>
      <c r="D5325" s="45" t="str">
        <f>IF('Politica de Participación Socia'!D5296=0,"",'Politica de Participación Socia'!D5296)</f>
        <v/>
      </c>
      <c r="E5325" s="45" t="str">
        <f>IF('Politica de Participación Socia'!E5296=0,"",'Politica de Participación Socia'!E5296)</f>
        <v/>
      </c>
      <c r="F5325" s="45" t="str">
        <f>IF('Politica de Participación Socia'!G5296=0,"",'Politica de Participación Socia'!G5296)</f>
        <v/>
      </c>
      <c r="G5325" s="45"/>
      <c r="H5325" s="45" t="str">
        <f>IF('Politica de Participación Socia'!J5296=0,"",'Politica de Participación Socia'!J5296)</f>
        <v/>
      </c>
      <c r="I5325" s="52"/>
      <c r="J5325" s="52"/>
      <c r="K5325" s="53"/>
      <c r="L5325" s="52"/>
    </row>
    <row r="5326" spans="1:12" x14ac:dyDescent="0.25">
      <c r="A5326" s="45" t="str">
        <f>IF('Politica de Participación Socia'!A5297=0,"",'Politica de Participación Socia'!A5297)</f>
        <v/>
      </c>
      <c r="B5326" s="45" t="str">
        <f>IF('Politica de Participación Socia'!B5297=0,"",'Politica de Participación Socia'!B5297)</f>
        <v/>
      </c>
      <c r="C5326" s="45" t="str">
        <f>IF('Politica de Participación Socia'!C5297=0,"",'Politica de Participación Socia'!C5297)</f>
        <v/>
      </c>
      <c r="D5326" s="45" t="str">
        <f>IF('Politica de Participación Socia'!D5297=0,"",'Politica de Participación Socia'!D5297)</f>
        <v/>
      </c>
      <c r="E5326" s="45" t="str">
        <f>IF('Politica de Participación Socia'!E5297=0,"",'Politica de Participación Socia'!E5297)</f>
        <v/>
      </c>
      <c r="F5326" s="45" t="str">
        <f>IF('Politica de Participación Socia'!G5297=0,"",'Politica de Participación Socia'!G5297)</f>
        <v/>
      </c>
      <c r="G5326" s="45"/>
      <c r="H5326" s="45" t="str">
        <f>IF('Politica de Participación Socia'!J5297=0,"",'Politica de Participación Socia'!J5297)</f>
        <v/>
      </c>
      <c r="I5326" s="52"/>
      <c r="J5326" s="52"/>
      <c r="K5326" s="53"/>
      <c r="L5326" s="52"/>
    </row>
    <row r="5327" spans="1:12" x14ac:dyDescent="0.25">
      <c r="A5327" s="45" t="str">
        <f>IF('Politica de Participación Socia'!A5298=0,"",'Politica de Participación Socia'!A5298)</f>
        <v/>
      </c>
      <c r="B5327" s="45" t="str">
        <f>IF('Politica de Participación Socia'!B5298=0,"",'Politica de Participación Socia'!B5298)</f>
        <v/>
      </c>
      <c r="C5327" s="45" t="str">
        <f>IF('Politica de Participación Socia'!C5298=0,"",'Politica de Participación Socia'!C5298)</f>
        <v/>
      </c>
      <c r="D5327" s="45" t="str">
        <f>IF('Politica de Participación Socia'!D5298=0,"",'Politica de Participación Socia'!D5298)</f>
        <v/>
      </c>
      <c r="E5327" s="45" t="str">
        <f>IF('Politica de Participación Socia'!E5298=0,"",'Politica de Participación Socia'!E5298)</f>
        <v/>
      </c>
      <c r="F5327" s="45" t="str">
        <f>IF('Politica de Participación Socia'!G5298=0,"",'Politica de Participación Socia'!G5298)</f>
        <v/>
      </c>
      <c r="G5327" s="45"/>
      <c r="H5327" s="45" t="str">
        <f>IF('Politica de Participación Socia'!J5298=0,"",'Politica de Participación Socia'!J5298)</f>
        <v/>
      </c>
      <c r="I5327" s="52"/>
      <c r="J5327" s="52"/>
      <c r="K5327" s="53"/>
      <c r="L5327" s="52"/>
    </row>
    <row r="5328" spans="1:12" x14ac:dyDescent="0.25">
      <c r="A5328" s="45" t="str">
        <f>IF('Politica de Participación Socia'!A5299=0,"",'Politica de Participación Socia'!A5299)</f>
        <v/>
      </c>
      <c r="B5328" s="45" t="str">
        <f>IF('Politica de Participación Socia'!B5299=0,"",'Politica de Participación Socia'!B5299)</f>
        <v/>
      </c>
      <c r="C5328" s="45" t="str">
        <f>IF('Politica de Participación Socia'!C5299=0,"",'Politica de Participación Socia'!C5299)</f>
        <v/>
      </c>
      <c r="D5328" s="45" t="str">
        <f>IF('Politica de Participación Socia'!D5299=0,"",'Politica de Participación Socia'!D5299)</f>
        <v/>
      </c>
      <c r="E5328" s="45" t="str">
        <f>IF('Politica de Participación Socia'!E5299=0,"",'Politica de Participación Socia'!E5299)</f>
        <v/>
      </c>
      <c r="F5328" s="45" t="str">
        <f>IF('Politica de Participación Socia'!G5299=0,"",'Politica de Participación Socia'!G5299)</f>
        <v/>
      </c>
      <c r="G5328" s="45"/>
      <c r="H5328" s="45" t="str">
        <f>IF('Politica de Participación Socia'!J5299=0,"",'Politica de Participación Socia'!J5299)</f>
        <v/>
      </c>
      <c r="I5328" s="52"/>
      <c r="J5328" s="52"/>
      <c r="K5328" s="53"/>
      <c r="L5328" s="52"/>
    </row>
    <row r="5329" spans="1:12" x14ac:dyDescent="0.25">
      <c r="A5329" s="45" t="str">
        <f>IF('Politica de Participación Socia'!A5300=0,"",'Politica de Participación Socia'!A5300)</f>
        <v/>
      </c>
      <c r="B5329" s="45" t="str">
        <f>IF('Politica de Participación Socia'!B5300=0,"",'Politica de Participación Socia'!B5300)</f>
        <v/>
      </c>
      <c r="C5329" s="45" t="str">
        <f>IF('Politica de Participación Socia'!C5300=0,"",'Politica de Participación Socia'!C5300)</f>
        <v/>
      </c>
      <c r="D5329" s="45" t="str">
        <f>IF('Politica de Participación Socia'!D5300=0,"",'Politica de Participación Socia'!D5300)</f>
        <v/>
      </c>
      <c r="E5329" s="45" t="str">
        <f>IF('Politica de Participación Socia'!E5300=0,"",'Politica de Participación Socia'!E5300)</f>
        <v/>
      </c>
      <c r="F5329" s="45" t="str">
        <f>IF('Politica de Participación Socia'!G5300=0,"",'Politica de Participación Socia'!G5300)</f>
        <v/>
      </c>
      <c r="G5329" s="45"/>
      <c r="H5329" s="45" t="str">
        <f>IF('Politica de Participación Socia'!J5300=0,"",'Politica de Participación Socia'!J5300)</f>
        <v/>
      </c>
      <c r="I5329" s="52"/>
      <c r="J5329" s="52"/>
      <c r="K5329" s="53"/>
      <c r="L5329" s="52"/>
    </row>
    <row r="5330" spans="1:12" x14ac:dyDescent="0.25">
      <c r="A5330" s="45" t="str">
        <f>IF('Politica de Participación Socia'!A5301=0,"",'Politica de Participación Socia'!A5301)</f>
        <v/>
      </c>
      <c r="B5330" s="45" t="str">
        <f>IF('Politica de Participación Socia'!B5301=0,"",'Politica de Participación Socia'!B5301)</f>
        <v/>
      </c>
      <c r="C5330" s="45" t="str">
        <f>IF('Politica de Participación Socia'!C5301=0,"",'Politica de Participación Socia'!C5301)</f>
        <v/>
      </c>
      <c r="D5330" s="45" t="str">
        <f>IF('Politica de Participación Socia'!D5301=0,"",'Politica de Participación Socia'!D5301)</f>
        <v/>
      </c>
      <c r="E5330" s="45" t="str">
        <f>IF('Politica de Participación Socia'!E5301=0,"",'Politica de Participación Socia'!E5301)</f>
        <v/>
      </c>
      <c r="F5330" s="45" t="str">
        <f>IF('Politica de Participación Socia'!G5301=0,"",'Politica de Participación Socia'!G5301)</f>
        <v/>
      </c>
      <c r="G5330" s="45"/>
      <c r="H5330" s="45" t="str">
        <f>IF('Politica de Participación Socia'!J5301=0,"",'Politica de Participación Socia'!J5301)</f>
        <v/>
      </c>
      <c r="I5330" s="52"/>
      <c r="J5330" s="52"/>
      <c r="K5330" s="53"/>
      <c r="L5330" s="52"/>
    </row>
    <row r="5331" spans="1:12" x14ac:dyDescent="0.25">
      <c r="A5331" s="45" t="str">
        <f>IF('Politica de Participación Socia'!A5302=0,"",'Politica de Participación Socia'!A5302)</f>
        <v/>
      </c>
      <c r="B5331" s="45" t="str">
        <f>IF('Politica de Participación Socia'!B5302=0,"",'Politica de Participación Socia'!B5302)</f>
        <v/>
      </c>
      <c r="C5331" s="45" t="str">
        <f>IF('Politica de Participación Socia'!C5302=0,"",'Politica de Participación Socia'!C5302)</f>
        <v/>
      </c>
      <c r="D5331" s="45" t="str">
        <f>IF('Politica de Participación Socia'!D5302=0,"",'Politica de Participación Socia'!D5302)</f>
        <v/>
      </c>
      <c r="E5331" s="45" t="str">
        <f>IF('Politica de Participación Socia'!E5302=0,"",'Politica de Participación Socia'!E5302)</f>
        <v/>
      </c>
      <c r="F5331" s="45" t="str">
        <f>IF('Politica de Participación Socia'!G5302=0,"",'Politica de Participación Socia'!G5302)</f>
        <v/>
      </c>
      <c r="G5331" s="45"/>
      <c r="H5331" s="45" t="str">
        <f>IF('Politica de Participación Socia'!J5302=0,"",'Politica de Participación Socia'!J5302)</f>
        <v/>
      </c>
      <c r="I5331" s="52"/>
      <c r="J5331" s="52"/>
      <c r="K5331" s="53"/>
      <c r="L5331" s="52"/>
    </row>
    <row r="5332" spans="1:12" x14ac:dyDescent="0.25">
      <c r="A5332" s="45" t="str">
        <f>IF('Politica de Participación Socia'!A5303=0,"",'Politica de Participación Socia'!A5303)</f>
        <v/>
      </c>
      <c r="B5332" s="45" t="str">
        <f>IF('Politica de Participación Socia'!B5303=0,"",'Politica de Participación Socia'!B5303)</f>
        <v/>
      </c>
      <c r="C5332" s="45" t="str">
        <f>IF('Politica de Participación Socia'!C5303=0,"",'Politica de Participación Socia'!C5303)</f>
        <v/>
      </c>
      <c r="D5332" s="45" t="str">
        <f>IF('Politica de Participación Socia'!D5303=0,"",'Politica de Participación Socia'!D5303)</f>
        <v/>
      </c>
      <c r="E5332" s="45" t="str">
        <f>IF('Politica de Participación Socia'!E5303=0,"",'Politica de Participación Socia'!E5303)</f>
        <v/>
      </c>
      <c r="F5332" s="45" t="str">
        <f>IF('Politica de Participación Socia'!G5303=0,"",'Politica de Participación Socia'!G5303)</f>
        <v/>
      </c>
      <c r="G5332" s="45"/>
      <c r="H5332" s="45" t="str">
        <f>IF('Politica de Participación Socia'!J5303=0,"",'Politica de Participación Socia'!J5303)</f>
        <v/>
      </c>
      <c r="I5332" s="52"/>
      <c r="J5332" s="52"/>
      <c r="K5332" s="53"/>
      <c r="L5332" s="52"/>
    </row>
    <row r="5333" spans="1:12" x14ac:dyDescent="0.25">
      <c r="A5333" s="45" t="str">
        <f>IF('Politica de Participación Socia'!A5304=0,"",'Politica de Participación Socia'!A5304)</f>
        <v/>
      </c>
      <c r="B5333" s="45" t="str">
        <f>IF('Politica de Participación Socia'!B5304=0,"",'Politica de Participación Socia'!B5304)</f>
        <v/>
      </c>
      <c r="C5333" s="45" t="str">
        <f>IF('Politica de Participación Socia'!C5304=0,"",'Politica de Participación Socia'!C5304)</f>
        <v/>
      </c>
      <c r="D5333" s="45" t="str">
        <f>IF('Politica de Participación Socia'!D5304=0,"",'Politica de Participación Socia'!D5304)</f>
        <v/>
      </c>
      <c r="E5333" s="45" t="str">
        <f>IF('Politica de Participación Socia'!E5304=0,"",'Politica de Participación Socia'!E5304)</f>
        <v/>
      </c>
      <c r="F5333" s="45" t="str">
        <f>IF('Politica de Participación Socia'!G5304=0,"",'Politica de Participación Socia'!G5304)</f>
        <v/>
      </c>
      <c r="G5333" s="45"/>
      <c r="H5333" s="45" t="str">
        <f>IF('Politica de Participación Socia'!J5304=0,"",'Politica de Participación Socia'!J5304)</f>
        <v/>
      </c>
      <c r="I5333" s="52"/>
      <c r="J5333" s="52"/>
      <c r="K5333" s="53"/>
      <c r="L5333" s="52"/>
    </row>
    <row r="5334" spans="1:12" x14ac:dyDescent="0.25">
      <c r="A5334" s="45" t="str">
        <f>IF('Politica de Participación Socia'!A5305=0,"",'Politica de Participación Socia'!A5305)</f>
        <v/>
      </c>
      <c r="B5334" s="45" t="str">
        <f>IF('Politica de Participación Socia'!B5305=0,"",'Politica de Participación Socia'!B5305)</f>
        <v/>
      </c>
      <c r="C5334" s="45" t="str">
        <f>IF('Politica de Participación Socia'!C5305=0,"",'Politica de Participación Socia'!C5305)</f>
        <v/>
      </c>
      <c r="D5334" s="45" t="str">
        <f>IF('Politica de Participación Socia'!D5305=0,"",'Politica de Participación Socia'!D5305)</f>
        <v/>
      </c>
      <c r="E5334" s="45" t="str">
        <f>IF('Politica de Participación Socia'!E5305=0,"",'Politica de Participación Socia'!E5305)</f>
        <v/>
      </c>
      <c r="F5334" s="45" t="str">
        <f>IF('Politica de Participación Socia'!G5305=0,"",'Politica de Participación Socia'!G5305)</f>
        <v/>
      </c>
      <c r="G5334" s="45"/>
      <c r="H5334" s="45" t="str">
        <f>IF('Politica de Participación Socia'!J5305=0,"",'Politica de Participación Socia'!J5305)</f>
        <v/>
      </c>
      <c r="I5334" s="52"/>
      <c r="J5334" s="52"/>
      <c r="K5334" s="53"/>
      <c r="L5334" s="52"/>
    </row>
    <row r="5335" spans="1:12" x14ac:dyDescent="0.25">
      <c r="A5335" s="45" t="str">
        <f>IF('Politica de Participación Socia'!A5306=0,"",'Politica de Participación Socia'!A5306)</f>
        <v/>
      </c>
      <c r="B5335" s="45" t="str">
        <f>IF('Politica de Participación Socia'!B5306=0,"",'Politica de Participación Socia'!B5306)</f>
        <v/>
      </c>
      <c r="C5335" s="45" t="str">
        <f>IF('Politica de Participación Socia'!C5306=0,"",'Politica de Participación Socia'!C5306)</f>
        <v/>
      </c>
      <c r="D5335" s="45" t="str">
        <f>IF('Politica de Participación Socia'!D5306=0,"",'Politica de Participación Socia'!D5306)</f>
        <v/>
      </c>
      <c r="E5335" s="45" t="str">
        <f>IF('Politica de Participación Socia'!E5306=0,"",'Politica de Participación Socia'!E5306)</f>
        <v/>
      </c>
      <c r="F5335" s="45" t="str">
        <f>IF('Politica de Participación Socia'!G5306=0,"",'Politica de Participación Socia'!G5306)</f>
        <v/>
      </c>
      <c r="G5335" s="45"/>
      <c r="H5335" s="45" t="str">
        <f>IF('Politica de Participación Socia'!J5306=0,"",'Politica de Participación Socia'!J5306)</f>
        <v/>
      </c>
      <c r="I5335" s="52"/>
      <c r="J5335" s="52"/>
      <c r="K5335" s="53"/>
      <c r="L5335" s="52"/>
    </row>
    <row r="5336" spans="1:12" x14ac:dyDescent="0.25">
      <c r="A5336" s="45" t="str">
        <f>IF('Politica de Participación Socia'!A5307=0,"",'Politica de Participación Socia'!A5307)</f>
        <v/>
      </c>
      <c r="B5336" s="45" t="str">
        <f>IF('Politica de Participación Socia'!B5307=0,"",'Politica de Participación Socia'!B5307)</f>
        <v/>
      </c>
      <c r="C5336" s="45" t="str">
        <f>IF('Politica de Participación Socia'!C5307=0,"",'Politica de Participación Socia'!C5307)</f>
        <v/>
      </c>
      <c r="D5336" s="45" t="str">
        <f>IF('Politica de Participación Socia'!D5307=0,"",'Politica de Participación Socia'!D5307)</f>
        <v/>
      </c>
      <c r="E5336" s="45" t="str">
        <f>IF('Politica de Participación Socia'!E5307=0,"",'Politica de Participación Socia'!E5307)</f>
        <v/>
      </c>
      <c r="F5336" s="45" t="str">
        <f>IF('Politica de Participación Socia'!G5307=0,"",'Politica de Participación Socia'!G5307)</f>
        <v/>
      </c>
      <c r="G5336" s="45"/>
      <c r="H5336" s="45" t="str">
        <f>IF('Politica de Participación Socia'!J5307=0,"",'Politica de Participación Socia'!J5307)</f>
        <v/>
      </c>
      <c r="I5336" s="52"/>
      <c r="J5336" s="52"/>
      <c r="K5336" s="53"/>
      <c r="L5336" s="52"/>
    </row>
    <row r="5337" spans="1:12" x14ac:dyDescent="0.25">
      <c r="A5337" s="45" t="str">
        <f>IF('Politica de Participación Socia'!A5308=0,"",'Politica de Participación Socia'!A5308)</f>
        <v/>
      </c>
      <c r="B5337" s="45" t="str">
        <f>IF('Politica de Participación Socia'!B5308=0,"",'Politica de Participación Socia'!B5308)</f>
        <v/>
      </c>
      <c r="C5337" s="45" t="str">
        <f>IF('Politica de Participación Socia'!C5308=0,"",'Politica de Participación Socia'!C5308)</f>
        <v/>
      </c>
      <c r="D5337" s="45" t="str">
        <f>IF('Politica de Participación Socia'!D5308=0,"",'Politica de Participación Socia'!D5308)</f>
        <v/>
      </c>
      <c r="E5337" s="45" t="str">
        <f>IF('Politica de Participación Socia'!E5308=0,"",'Politica de Participación Socia'!E5308)</f>
        <v/>
      </c>
      <c r="F5337" s="45" t="str">
        <f>IF('Politica de Participación Socia'!G5308=0,"",'Politica de Participación Socia'!G5308)</f>
        <v/>
      </c>
      <c r="G5337" s="45"/>
      <c r="H5337" s="45" t="str">
        <f>IF('Politica de Participación Socia'!J5308=0,"",'Politica de Participación Socia'!J5308)</f>
        <v/>
      </c>
      <c r="I5337" s="52"/>
      <c r="J5337" s="52"/>
      <c r="K5337" s="53"/>
      <c r="L5337" s="52"/>
    </row>
    <row r="5338" spans="1:12" x14ac:dyDescent="0.25">
      <c r="A5338" s="45" t="str">
        <f>IF('Politica de Participación Socia'!A5309=0,"",'Politica de Participación Socia'!A5309)</f>
        <v/>
      </c>
      <c r="B5338" s="45" t="str">
        <f>IF('Politica de Participación Socia'!B5309=0,"",'Politica de Participación Socia'!B5309)</f>
        <v/>
      </c>
      <c r="C5338" s="45" t="str">
        <f>IF('Politica de Participación Socia'!C5309=0,"",'Politica de Participación Socia'!C5309)</f>
        <v/>
      </c>
      <c r="D5338" s="45" t="str">
        <f>IF('Politica de Participación Socia'!D5309=0,"",'Politica de Participación Socia'!D5309)</f>
        <v/>
      </c>
      <c r="E5338" s="45" t="str">
        <f>IF('Politica de Participación Socia'!E5309=0,"",'Politica de Participación Socia'!E5309)</f>
        <v/>
      </c>
      <c r="F5338" s="45" t="str">
        <f>IF('Politica de Participación Socia'!G5309=0,"",'Politica de Participación Socia'!G5309)</f>
        <v/>
      </c>
      <c r="G5338" s="45"/>
      <c r="H5338" s="45" t="str">
        <f>IF('Politica de Participación Socia'!J5309=0,"",'Politica de Participación Socia'!J5309)</f>
        <v/>
      </c>
      <c r="I5338" s="52"/>
      <c r="J5338" s="52"/>
      <c r="K5338" s="53"/>
      <c r="L5338" s="52"/>
    </row>
    <row r="5339" spans="1:12" x14ac:dyDescent="0.25">
      <c r="A5339" s="45" t="str">
        <f>IF('Politica de Participación Socia'!A5310=0,"",'Politica de Participación Socia'!A5310)</f>
        <v/>
      </c>
      <c r="B5339" s="45" t="str">
        <f>IF('Politica de Participación Socia'!B5310=0,"",'Politica de Participación Socia'!B5310)</f>
        <v/>
      </c>
      <c r="C5339" s="45" t="str">
        <f>IF('Politica de Participación Socia'!C5310=0,"",'Politica de Participación Socia'!C5310)</f>
        <v/>
      </c>
      <c r="D5339" s="45" t="str">
        <f>IF('Politica de Participación Socia'!D5310=0,"",'Politica de Participación Socia'!D5310)</f>
        <v/>
      </c>
      <c r="E5339" s="45" t="str">
        <f>IF('Politica de Participación Socia'!E5310=0,"",'Politica de Participación Socia'!E5310)</f>
        <v/>
      </c>
      <c r="F5339" s="45" t="str">
        <f>IF('Politica de Participación Socia'!G5310=0,"",'Politica de Participación Socia'!G5310)</f>
        <v/>
      </c>
      <c r="G5339" s="45"/>
      <c r="H5339" s="45" t="str">
        <f>IF('Politica de Participación Socia'!J5310=0,"",'Politica de Participación Socia'!J5310)</f>
        <v/>
      </c>
      <c r="I5339" s="52"/>
      <c r="J5339" s="52"/>
      <c r="K5339" s="53"/>
      <c r="L5339" s="52"/>
    </row>
    <row r="5340" spans="1:12" x14ac:dyDescent="0.25">
      <c r="A5340" s="45" t="str">
        <f>IF('Politica de Participación Socia'!A5311=0,"",'Politica de Participación Socia'!A5311)</f>
        <v/>
      </c>
      <c r="B5340" s="45" t="str">
        <f>IF('Politica de Participación Socia'!B5311=0,"",'Politica de Participación Socia'!B5311)</f>
        <v/>
      </c>
      <c r="C5340" s="45" t="str">
        <f>IF('Politica de Participación Socia'!C5311=0,"",'Politica de Participación Socia'!C5311)</f>
        <v/>
      </c>
      <c r="D5340" s="45" t="str">
        <f>IF('Politica de Participación Socia'!D5311=0,"",'Politica de Participación Socia'!D5311)</f>
        <v/>
      </c>
      <c r="E5340" s="45" t="str">
        <f>IF('Politica de Participación Socia'!E5311=0,"",'Politica de Participación Socia'!E5311)</f>
        <v/>
      </c>
      <c r="F5340" s="45" t="str">
        <f>IF('Politica de Participación Socia'!G5311=0,"",'Politica de Participación Socia'!G5311)</f>
        <v/>
      </c>
      <c r="G5340" s="45"/>
      <c r="H5340" s="45" t="str">
        <f>IF('Politica de Participación Socia'!J5311=0,"",'Politica de Participación Socia'!J5311)</f>
        <v/>
      </c>
      <c r="I5340" s="52"/>
      <c r="J5340" s="52"/>
      <c r="K5340" s="53"/>
      <c r="L5340" s="52"/>
    </row>
    <row r="5341" spans="1:12" x14ac:dyDescent="0.25">
      <c r="A5341" s="45" t="str">
        <f>IF('Politica de Participación Socia'!A5312=0,"",'Politica de Participación Socia'!A5312)</f>
        <v/>
      </c>
      <c r="B5341" s="45" t="str">
        <f>IF('Politica de Participación Socia'!B5312=0,"",'Politica de Participación Socia'!B5312)</f>
        <v/>
      </c>
      <c r="C5341" s="45" t="str">
        <f>IF('Politica de Participación Socia'!C5312=0,"",'Politica de Participación Socia'!C5312)</f>
        <v/>
      </c>
      <c r="D5341" s="45" t="str">
        <f>IF('Politica de Participación Socia'!D5312=0,"",'Politica de Participación Socia'!D5312)</f>
        <v/>
      </c>
      <c r="E5341" s="45" t="str">
        <f>IF('Politica de Participación Socia'!E5312=0,"",'Politica de Participación Socia'!E5312)</f>
        <v/>
      </c>
      <c r="F5341" s="45" t="str">
        <f>IF('Politica de Participación Socia'!G5312=0,"",'Politica de Participación Socia'!G5312)</f>
        <v/>
      </c>
      <c r="G5341" s="45"/>
      <c r="H5341" s="45" t="str">
        <f>IF('Politica de Participación Socia'!J5312=0,"",'Politica de Participación Socia'!J5312)</f>
        <v/>
      </c>
      <c r="I5341" s="52"/>
      <c r="J5341" s="52"/>
      <c r="K5341" s="53"/>
      <c r="L5341" s="52"/>
    </row>
    <row r="5342" spans="1:12" x14ac:dyDescent="0.25">
      <c r="A5342" s="45" t="str">
        <f>IF('Politica de Participación Socia'!A5313=0,"",'Politica de Participación Socia'!A5313)</f>
        <v/>
      </c>
      <c r="B5342" s="45" t="str">
        <f>IF('Politica de Participación Socia'!B5313=0,"",'Politica de Participación Socia'!B5313)</f>
        <v/>
      </c>
      <c r="C5342" s="45" t="str">
        <f>IF('Politica de Participación Socia'!C5313=0,"",'Politica de Participación Socia'!C5313)</f>
        <v/>
      </c>
      <c r="D5342" s="45" t="str">
        <f>IF('Politica de Participación Socia'!D5313=0,"",'Politica de Participación Socia'!D5313)</f>
        <v/>
      </c>
      <c r="E5342" s="45" t="str">
        <f>IF('Politica de Participación Socia'!E5313=0,"",'Politica de Participación Socia'!E5313)</f>
        <v/>
      </c>
      <c r="F5342" s="45" t="str">
        <f>IF('Politica de Participación Socia'!G5313=0,"",'Politica de Participación Socia'!G5313)</f>
        <v/>
      </c>
      <c r="G5342" s="45"/>
      <c r="H5342" s="45" t="str">
        <f>IF('Politica de Participación Socia'!J5313=0,"",'Politica de Participación Socia'!J5313)</f>
        <v/>
      </c>
      <c r="I5342" s="52"/>
      <c r="J5342" s="52"/>
      <c r="K5342" s="53"/>
      <c r="L5342" s="52"/>
    </row>
    <row r="5343" spans="1:12" x14ac:dyDescent="0.25">
      <c r="A5343" s="45" t="str">
        <f>IF('Politica de Participación Socia'!A5314=0,"",'Politica de Participación Socia'!A5314)</f>
        <v/>
      </c>
      <c r="B5343" s="45" t="str">
        <f>IF('Politica de Participación Socia'!B5314=0,"",'Politica de Participación Socia'!B5314)</f>
        <v/>
      </c>
      <c r="C5343" s="45" t="str">
        <f>IF('Politica de Participación Socia'!C5314=0,"",'Politica de Participación Socia'!C5314)</f>
        <v/>
      </c>
      <c r="D5343" s="45" t="str">
        <f>IF('Politica de Participación Socia'!D5314=0,"",'Politica de Participación Socia'!D5314)</f>
        <v/>
      </c>
      <c r="E5343" s="45" t="str">
        <f>IF('Politica de Participación Socia'!E5314=0,"",'Politica de Participación Socia'!E5314)</f>
        <v/>
      </c>
      <c r="F5343" s="45" t="str">
        <f>IF('Politica de Participación Socia'!G5314=0,"",'Politica de Participación Socia'!G5314)</f>
        <v/>
      </c>
      <c r="G5343" s="45"/>
      <c r="H5343" s="45" t="str">
        <f>IF('Politica de Participación Socia'!J5314=0,"",'Politica de Participación Socia'!J5314)</f>
        <v/>
      </c>
      <c r="I5343" s="52"/>
      <c r="J5343" s="52"/>
      <c r="K5343" s="53"/>
      <c r="L5343" s="52"/>
    </row>
    <row r="5344" spans="1:12" x14ac:dyDescent="0.25">
      <c r="A5344" s="45" t="str">
        <f>IF('Politica de Participación Socia'!A5315=0,"",'Politica de Participación Socia'!A5315)</f>
        <v/>
      </c>
      <c r="B5344" s="45" t="str">
        <f>IF('Politica de Participación Socia'!B5315=0,"",'Politica de Participación Socia'!B5315)</f>
        <v/>
      </c>
      <c r="C5344" s="45" t="str">
        <f>IF('Politica de Participación Socia'!C5315=0,"",'Politica de Participación Socia'!C5315)</f>
        <v/>
      </c>
      <c r="D5344" s="45" t="str">
        <f>IF('Politica de Participación Socia'!D5315=0,"",'Politica de Participación Socia'!D5315)</f>
        <v/>
      </c>
      <c r="E5344" s="45" t="str">
        <f>IF('Politica de Participación Socia'!E5315=0,"",'Politica de Participación Socia'!E5315)</f>
        <v/>
      </c>
      <c r="F5344" s="45" t="str">
        <f>IF('Politica de Participación Socia'!G5315=0,"",'Politica de Participación Socia'!G5315)</f>
        <v/>
      </c>
      <c r="G5344" s="45"/>
      <c r="H5344" s="45" t="str">
        <f>IF('Politica de Participación Socia'!J5315=0,"",'Politica de Participación Socia'!J5315)</f>
        <v/>
      </c>
      <c r="I5344" s="52"/>
      <c r="J5344" s="52"/>
      <c r="K5344" s="53"/>
      <c r="L5344" s="52"/>
    </row>
    <row r="5345" spans="1:12" x14ac:dyDescent="0.25">
      <c r="A5345" s="45" t="str">
        <f>IF('Politica de Participación Socia'!A5316=0,"",'Politica de Participación Socia'!A5316)</f>
        <v/>
      </c>
      <c r="B5345" s="45" t="str">
        <f>IF('Politica de Participación Socia'!B5316=0,"",'Politica de Participación Socia'!B5316)</f>
        <v/>
      </c>
      <c r="C5345" s="45" t="str">
        <f>IF('Politica de Participación Socia'!C5316=0,"",'Politica de Participación Socia'!C5316)</f>
        <v/>
      </c>
      <c r="D5345" s="45" t="str">
        <f>IF('Politica de Participación Socia'!D5316=0,"",'Politica de Participación Socia'!D5316)</f>
        <v/>
      </c>
      <c r="E5345" s="45" t="str">
        <f>IF('Politica de Participación Socia'!E5316=0,"",'Politica de Participación Socia'!E5316)</f>
        <v/>
      </c>
      <c r="F5345" s="45" t="str">
        <f>IF('Politica de Participación Socia'!G5316=0,"",'Politica de Participación Socia'!G5316)</f>
        <v/>
      </c>
      <c r="G5345" s="45"/>
      <c r="H5345" s="45" t="str">
        <f>IF('Politica de Participación Socia'!J5316=0,"",'Politica de Participación Socia'!J5316)</f>
        <v/>
      </c>
      <c r="I5345" s="52"/>
      <c r="J5345" s="52"/>
      <c r="K5345" s="53"/>
      <c r="L5345" s="52"/>
    </row>
    <row r="5346" spans="1:12" x14ac:dyDescent="0.25">
      <c r="A5346" s="45" t="str">
        <f>IF('Politica de Participación Socia'!A5317=0,"",'Politica de Participación Socia'!A5317)</f>
        <v/>
      </c>
      <c r="B5346" s="45" t="str">
        <f>IF('Politica de Participación Socia'!B5317=0,"",'Politica de Participación Socia'!B5317)</f>
        <v/>
      </c>
      <c r="C5346" s="45" t="str">
        <f>IF('Politica de Participación Socia'!C5317=0,"",'Politica de Participación Socia'!C5317)</f>
        <v/>
      </c>
      <c r="D5346" s="45" t="str">
        <f>IF('Politica de Participación Socia'!D5317=0,"",'Politica de Participación Socia'!D5317)</f>
        <v/>
      </c>
      <c r="E5346" s="45" t="str">
        <f>IF('Politica de Participación Socia'!E5317=0,"",'Politica de Participación Socia'!E5317)</f>
        <v/>
      </c>
      <c r="F5346" s="45" t="str">
        <f>IF('Politica de Participación Socia'!G5317=0,"",'Politica de Participación Socia'!G5317)</f>
        <v/>
      </c>
      <c r="G5346" s="45"/>
      <c r="H5346" s="45" t="str">
        <f>IF('Politica de Participación Socia'!J5317=0,"",'Politica de Participación Socia'!J5317)</f>
        <v/>
      </c>
      <c r="I5346" s="52"/>
      <c r="J5346" s="52"/>
      <c r="K5346" s="53"/>
      <c r="L5346" s="52"/>
    </row>
    <row r="5347" spans="1:12" x14ac:dyDescent="0.25">
      <c r="A5347" s="45" t="str">
        <f>IF('Politica de Participación Socia'!A5318=0,"",'Politica de Participación Socia'!A5318)</f>
        <v/>
      </c>
      <c r="B5347" s="45" t="str">
        <f>IF('Politica de Participación Socia'!B5318=0,"",'Politica de Participación Socia'!B5318)</f>
        <v/>
      </c>
      <c r="C5347" s="45" t="str">
        <f>IF('Politica de Participación Socia'!C5318=0,"",'Politica de Participación Socia'!C5318)</f>
        <v/>
      </c>
      <c r="D5347" s="45" t="str">
        <f>IF('Politica de Participación Socia'!D5318=0,"",'Politica de Participación Socia'!D5318)</f>
        <v/>
      </c>
      <c r="E5347" s="45" t="str">
        <f>IF('Politica de Participación Socia'!E5318=0,"",'Politica de Participación Socia'!E5318)</f>
        <v/>
      </c>
      <c r="F5347" s="45" t="str">
        <f>IF('Politica de Participación Socia'!G5318=0,"",'Politica de Participación Socia'!G5318)</f>
        <v/>
      </c>
      <c r="G5347" s="45"/>
      <c r="H5347" s="45" t="str">
        <f>IF('Politica de Participación Socia'!J5318=0,"",'Politica de Participación Socia'!J5318)</f>
        <v/>
      </c>
      <c r="I5347" s="52"/>
      <c r="J5347" s="52"/>
      <c r="K5347" s="53"/>
      <c r="L5347" s="52"/>
    </row>
    <row r="5348" spans="1:12" x14ac:dyDescent="0.25">
      <c r="A5348" s="45" t="str">
        <f>IF('Politica de Participación Socia'!A5319=0,"",'Politica de Participación Socia'!A5319)</f>
        <v/>
      </c>
      <c r="B5348" s="45" t="str">
        <f>IF('Politica de Participación Socia'!B5319=0,"",'Politica de Participación Socia'!B5319)</f>
        <v/>
      </c>
      <c r="C5348" s="45" t="str">
        <f>IF('Politica de Participación Socia'!C5319=0,"",'Politica de Participación Socia'!C5319)</f>
        <v/>
      </c>
      <c r="D5348" s="45" t="str">
        <f>IF('Politica de Participación Socia'!D5319=0,"",'Politica de Participación Socia'!D5319)</f>
        <v/>
      </c>
      <c r="E5348" s="45" t="str">
        <f>IF('Politica de Participación Socia'!E5319=0,"",'Politica de Participación Socia'!E5319)</f>
        <v/>
      </c>
      <c r="F5348" s="45" t="str">
        <f>IF('Politica de Participación Socia'!G5319=0,"",'Politica de Participación Socia'!G5319)</f>
        <v/>
      </c>
      <c r="G5348" s="45"/>
      <c r="H5348" s="45" t="str">
        <f>IF('Politica de Participación Socia'!J5319=0,"",'Politica de Participación Socia'!J5319)</f>
        <v/>
      </c>
      <c r="I5348" s="52"/>
      <c r="J5348" s="52"/>
      <c r="K5348" s="53"/>
      <c r="L5348" s="52"/>
    </row>
    <row r="5349" spans="1:12" x14ac:dyDescent="0.25">
      <c r="A5349" s="45" t="str">
        <f>IF('Politica de Participación Socia'!A5320=0,"",'Politica de Participación Socia'!A5320)</f>
        <v/>
      </c>
      <c r="B5349" s="45" t="str">
        <f>IF('Politica de Participación Socia'!B5320=0,"",'Politica de Participación Socia'!B5320)</f>
        <v/>
      </c>
      <c r="C5349" s="45" t="str">
        <f>IF('Politica de Participación Socia'!C5320=0,"",'Politica de Participación Socia'!C5320)</f>
        <v/>
      </c>
      <c r="D5349" s="45" t="str">
        <f>IF('Politica de Participación Socia'!D5320=0,"",'Politica de Participación Socia'!D5320)</f>
        <v/>
      </c>
      <c r="E5349" s="45" t="str">
        <f>IF('Politica de Participación Socia'!E5320=0,"",'Politica de Participación Socia'!E5320)</f>
        <v/>
      </c>
      <c r="F5349" s="45" t="str">
        <f>IF('Politica de Participación Socia'!G5320=0,"",'Politica de Participación Socia'!G5320)</f>
        <v/>
      </c>
      <c r="G5349" s="45"/>
      <c r="H5349" s="45" t="str">
        <f>IF('Politica de Participación Socia'!J5320=0,"",'Politica de Participación Socia'!J5320)</f>
        <v/>
      </c>
      <c r="I5349" s="52"/>
      <c r="J5349" s="52"/>
      <c r="K5349" s="53"/>
      <c r="L5349" s="52"/>
    </row>
    <row r="5350" spans="1:12" x14ac:dyDescent="0.25">
      <c r="A5350" s="45" t="str">
        <f>IF('Politica de Participación Socia'!A5321=0,"",'Politica de Participación Socia'!A5321)</f>
        <v/>
      </c>
      <c r="B5350" s="45" t="str">
        <f>IF('Politica de Participación Socia'!B5321=0,"",'Politica de Participación Socia'!B5321)</f>
        <v/>
      </c>
      <c r="C5350" s="45" t="str">
        <f>IF('Politica de Participación Socia'!C5321=0,"",'Politica de Participación Socia'!C5321)</f>
        <v/>
      </c>
      <c r="D5350" s="45" t="str">
        <f>IF('Politica de Participación Socia'!D5321=0,"",'Politica de Participación Socia'!D5321)</f>
        <v/>
      </c>
      <c r="E5350" s="45" t="str">
        <f>IF('Politica de Participación Socia'!E5321=0,"",'Politica de Participación Socia'!E5321)</f>
        <v/>
      </c>
      <c r="F5350" s="45" t="str">
        <f>IF('Politica de Participación Socia'!G5321=0,"",'Politica de Participación Socia'!G5321)</f>
        <v/>
      </c>
      <c r="G5350" s="45"/>
      <c r="H5350" s="45" t="str">
        <f>IF('Politica de Participación Socia'!J5321=0,"",'Politica de Participación Socia'!J5321)</f>
        <v/>
      </c>
      <c r="I5350" s="52"/>
      <c r="J5350" s="52"/>
      <c r="K5350" s="53"/>
      <c r="L5350" s="52"/>
    </row>
    <row r="5351" spans="1:12" x14ac:dyDescent="0.25">
      <c r="A5351" s="45" t="str">
        <f>IF('Politica de Participación Socia'!A5322=0,"",'Politica de Participación Socia'!A5322)</f>
        <v/>
      </c>
      <c r="B5351" s="45" t="str">
        <f>IF('Politica de Participación Socia'!B5322=0,"",'Politica de Participación Socia'!B5322)</f>
        <v/>
      </c>
      <c r="C5351" s="45" t="str">
        <f>IF('Politica de Participación Socia'!C5322=0,"",'Politica de Participación Socia'!C5322)</f>
        <v/>
      </c>
      <c r="D5351" s="45" t="str">
        <f>IF('Politica de Participación Socia'!D5322=0,"",'Politica de Participación Socia'!D5322)</f>
        <v/>
      </c>
      <c r="E5351" s="45" t="str">
        <f>IF('Politica de Participación Socia'!E5322=0,"",'Politica de Participación Socia'!E5322)</f>
        <v/>
      </c>
      <c r="F5351" s="45" t="str">
        <f>IF('Politica de Participación Socia'!G5322=0,"",'Politica de Participación Socia'!G5322)</f>
        <v/>
      </c>
      <c r="G5351" s="45"/>
      <c r="H5351" s="45" t="str">
        <f>IF('Politica de Participación Socia'!J5322=0,"",'Politica de Participación Socia'!J5322)</f>
        <v/>
      </c>
      <c r="I5351" s="52"/>
      <c r="J5351" s="52"/>
      <c r="K5351" s="53"/>
      <c r="L5351" s="52"/>
    </row>
    <row r="5352" spans="1:12" x14ac:dyDescent="0.25">
      <c r="A5352" s="45" t="str">
        <f>IF('Politica de Participación Socia'!A5323=0,"",'Politica de Participación Socia'!A5323)</f>
        <v/>
      </c>
      <c r="B5352" s="45" t="str">
        <f>IF('Politica de Participación Socia'!B5323=0,"",'Politica de Participación Socia'!B5323)</f>
        <v/>
      </c>
      <c r="C5352" s="45" t="str">
        <f>IF('Politica de Participación Socia'!C5323=0,"",'Politica de Participación Socia'!C5323)</f>
        <v/>
      </c>
      <c r="D5352" s="45" t="str">
        <f>IF('Politica de Participación Socia'!D5323=0,"",'Politica de Participación Socia'!D5323)</f>
        <v/>
      </c>
      <c r="E5352" s="45" t="str">
        <f>IF('Politica de Participación Socia'!E5323=0,"",'Politica de Participación Socia'!E5323)</f>
        <v/>
      </c>
      <c r="F5352" s="45" t="str">
        <f>IF('Politica de Participación Socia'!G5323=0,"",'Politica de Participación Socia'!G5323)</f>
        <v/>
      </c>
      <c r="G5352" s="45"/>
      <c r="H5352" s="45" t="str">
        <f>IF('Politica de Participación Socia'!J5323=0,"",'Politica de Participación Socia'!J5323)</f>
        <v/>
      </c>
      <c r="I5352" s="52"/>
      <c r="J5352" s="52"/>
      <c r="K5352" s="53"/>
      <c r="L5352" s="52"/>
    </row>
    <row r="5353" spans="1:12" x14ac:dyDescent="0.25">
      <c r="A5353" s="45" t="str">
        <f>IF('Politica de Participación Socia'!A5324=0,"",'Politica de Participación Socia'!A5324)</f>
        <v/>
      </c>
      <c r="B5353" s="45" t="str">
        <f>IF('Politica de Participación Socia'!B5324=0,"",'Politica de Participación Socia'!B5324)</f>
        <v/>
      </c>
      <c r="C5353" s="45" t="str">
        <f>IF('Politica de Participación Socia'!C5324=0,"",'Politica de Participación Socia'!C5324)</f>
        <v/>
      </c>
      <c r="D5353" s="45" t="str">
        <f>IF('Politica de Participación Socia'!D5324=0,"",'Politica de Participación Socia'!D5324)</f>
        <v/>
      </c>
      <c r="E5353" s="45" t="str">
        <f>IF('Politica de Participación Socia'!E5324=0,"",'Politica de Participación Socia'!E5324)</f>
        <v/>
      </c>
      <c r="F5353" s="45" t="str">
        <f>IF('Politica de Participación Socia'!G5324=0,"",'Politica de Participación Socia'!G5324)</f>
        <v/>
      </c>
      <c r="G5353" s="45"/>
      <c r="H5353" s="45" t="str">
        <f>IF('Politica de Participación Socia'!J5324=0,"",'Politica de Participación Socia'!J5324)</f>
        <v/>
      </c>
      <c r="I5353" s="52"/>
      <c r="J5353" s="52"/>
      <c r="K5353" s="53"/>
      <c r="L5353" s="52"/>
    </row>
    <row r="5354" spans="1:12" x14ac:dyDescent="0.25">
      <c r="A5354" s="45" t="str">
        <f>IF('Politica de Participación Socia'!A5325=0,"",'Politica de Participación Socia'!A5325)</f>
        <v/>
      </c>
      <c r="B5354" s="45" t="str">
        <f>IF('Politica de Participación Socia'!B5325=0,"",'Politica de Participación Socia'!B5325)</f>
        <v/>
      </c>
      <c r="C5354" s="45" t="str">
        <f>IF('Politica de Participación Socia'!C5325=0,"",'Politica de Participación Socia'!C5325)</f>
        <v/>
      </c>
      <c r="D5354" s="45" t="str">
        <f>IF('Politica de Participación Socia'!D5325=0,"",'Politica de Participación Socia'!D5325)</f>
        <v/>
      </c>
      <c r="E5354" s="45" t="str">
        <f>IF('Politica de Participación Socia'!E5325=0,"",'Politica de Participación Socia'!E5325)</f>
        <v/>
      </c>
      <c r="F5354" s="45" t="str">
        <f>IF('Politica de Participación Socia'!G5325=0,"",'Politica de Participación Socia'!G5325)</f>
        <v/>
      </c>
      <c r="G5354" s="45"/>
      <c r="H5354" s="45" t="str">
        <f>IF('Politica de Participación Socia'!J5325=0,"",'Politica de Participación Socia'!J5325)</f>
        <v/>
      </c>
      <c r="I5354" s="52"/>
      <c r="J5354" s="52"/>
      <c r="K5354" s="53"/>
      <c r="L5354" s="52"/>
    </row>
    <row r="5355" spans="1:12" x14ac:dyDescent="0.25">
      <c r="A5355" s="45" t="str">
        <f>IF('Politica de Participación Socia'!A5326=0,"",'Politica de Participación Socia'!A5326)</f>
        <v/>
      </c>
      <c r="B5355" s="45" t="str">
        <f>IF('Politica de Participación Socia'!B5326=0,"",'Politica de Participación Socia'!B5326)</f>
        <v/>
      </c>
      <c r="C5355" s="45" t="str">
        <f>IF('Politica de Participación Socia'!C5326=0,"",'Politica de Participación Socia'!C5326)</f>
        <v/>
      </c>
      <c r="D5355" s="45" t="str">
        <f>IF('Politica de Participación Socia'!D5326=0,"",'Politica de Participación Socia'!D5326)</f>
        <v/>
      </c>
      <c r="E5355" s="45" t="str">
        <f>IF('Politica de Participación Socia'!E5326=0,"",'Politica de Participación Socia'!E5326)</f>
        <v/>
      </c>
      <c r="F5355" s="45" t="str">
        <f>IF('Politica de Participación Socia'!G5326=0,"",'Politica de Participación Socia'!G5326)</f>
        <v/>
      </c>
      <c r="G5355" s="45"/>
      <c r="H5355" s="45" t="str">
        <f>IF('Politica de Participación Socia'!J5326=0,"",'Politica de Participación Socia'!J5326)</f>
        <v/>
      </c>
      <c r="I5355" s="52"/>
      <c r="J5355" s="52"/>
      <c r="K5355" s="53"/>
      <c r="L5355" s="52"/>
    </row>
    <row r="5356" spans="1:12" x14ac:dyDescent="0.25">
      <c r="A5356" s="45" t="str">
        <f>IF('Politica de Participación Socia'!A5327=0,"",'Politica de Participación Socia'!A5327)</f>
        <v/>
      </c>
      <c r="B5356" s="45" t="str">
        <f>IF('Politica de Participación Socia'!B5327=0,"",'Politica de Participación Socia'!B5327)</f>
        <v/>
      </c>
      <c r="C5356" s="45" t="str">
        <f>IF('Politica de Participación Socia'!C5327=0,"",'Politica de Participación Socia'!C5327)</f>
        <v/>
      </c>
      <c r="D5356" s="45" t="str">
        <f>IF('Politica de Participación Socia'!D5327=0,"",'Politica de Participación Socia'!D5327)</f>
        <v/>
      </c>
      <c r="E5356" s="45" t="str">
        <f>IF('Politica de Participación Socia'!E5327=0,"",'Politica de Participación Socia'!E5327)</f>
        <v/>
      </c>
      <c r="F5356" s="45" t="str">
        <f>IF('Politica de Participación Socia'!G5327=0,"",'Politica de Participación Socia'!G5327)</f>
        <v/>
      </c>
      <c r="G5356" s="45"/>
      <c r="H5356" s="45" t="str">
        <f>IF('Politica de Participación Socia'!J5327=0,"",'Politica de Participación Socia'!J5327)</f>
        <v/>
      </c>
      <c r="I5356" s="52"/>
      <c r="J5356" s="52"/>
      <c r="K5356" s="53"/>
      <c r="L5356" s="52"/>
    </row>
    <row r="5357" spans="1:12" x14ac:dyDescent="0.25">
      <c r="A5357" s="45" t="str">
        <f>IF('Politica de Participación Socia'!A5328=0,"",'Politica de Participación Socia'!A5328)</f>
        <v/>
      </c>
      <c r="B5357" s="45" t="str">
        <f>IF('Politica de Participación Socia'!B5328=0,"",'Politica de Participación Socia'!B5328)</f>
        <v/>
      </c>
      <c r="C5357" s="45" t="str">
        <f>IF('Politica de Participación Socia'!C5328=0,"",'Politica de Participación Socia'!C5328)</f>
        <v/>
      </c>
      <c r="D5357" s="45" t="str">
        <f>IF('Politica de Participación Socia'!D5328=0,"",'Politica de Participación Socia'!D5328)</f>
        <v/>
      </c>
      <c r="E5357" s="45" t="str">
        <f>IF('Politica de Participación Socia'!E5328=0,"",'Politica de Participación Socia'!E5328)</f>
        <v/>
      </c>
      <c r="F5357" s="45" t="str">
        <f>IF('Politica de Participación Socia'!G5328=0,"",'Politica de Participación Socia'!G5328)</f>
        <v/>
      </c>
      <c r="G5357" s="45"/>
      <c r="H5357" s="45" t="str">
        <f>IF('Politica de Participación Socia'!J5328=0,"",'Politica de Participación Socia'!J5328)</f>
        <v/>
      </c>
      <c r="I5357" s="52"/>
      <c r="J5357" s="52"/>
      <c r="K5357" s="53"/>
      <c r="L5357" s="52"/>
    </row>
    <row r="5358" spans="1:12" x14ac:dyDescent="0.25">
      <c r="A5358" s="45" t="str">
        <f>IF('Politica de Participación Socia'!A5329=0,"",'Politica de Participación Socia'!A5329)</f>
        <v/>
      </c>
      <c r="B5358" s="45" t="str">
        <f>IF('Politica de Participación Socia'!B5329=0,"",'Politica de Participación Socia'!B5329)</f>
        <v/>
      </c>
      <c r="C5358" s="45" t="str">
        <f>IF('Politica de Participación Socia'!C5329=0,"",'Politica de Participación Socia'!C5329)</f>
        <v/>
      </c>
      <c r="D5358" s="45" t="str">
        <f>IF('Politica de Participación Socia'!D5329=0,"",'Politica de Participación Socia'!D5329)</f>
        <v/>
      </c>
      <c r="E5358" s="45" t="str">
        <f>IF('Politica de Participación Socia'!E5329=0,"",'Politica de Participación Socia'!E5329)</f>
        <v/>
      </c>
      <c r="F5358" s="45" t="str">
        <f>IF('Politica de Participación Socia'!G5329=0,"",'Politica de Participación Socia'!G5329)</f>
        <v/>
      </c>
      <c r="G5358" s="45"/>
      <c r="H5358" s="45" t="str">
        <f>IF('Politica de Participación Socia'!J5329=0,"",'Politica de Participación Socia'!J5329)</f>
        <v/>
      </c>
      <c r="I5358" s="52"/>
      <c r="J5358" s="52"/>
      <c r="K5358" s="53"/>
      <c r="L5358" s="52"/>
    </row>
    <row r="5359" spans="1:12" x14ac:dyDescent="0.25">
      <c r="A5359" s="45" t="str">
        <f>IF('Politica de Participación Socia'!A5330=0,"",'Politica de Participación Socia'!A5330)</f>
        <v/>
      </c>
      <c r="B5359" s="45" t="str">
        <f>IF('Politica de Participación Socia'!B5330=0,"",'Politica de Participación Socia'!B5330)</f>
        <v/>
      </c>
      <c r="C5359" s="45" t="str">
        <f>IF('Politica de Participación Socia'!C5330=0,"",'Politica de Participación Socia'!C5330)</f>
        <v/>
      </c>
      <c r="D5359" s="45" t="str">
        <f>IF('Politica de Participación Socia'!D5330=0,"",'Politica de Participación Socia'!D5330)</f>
        <v/>
      </c>
      <c r="E5359" s="45" t="str">
        <f>IF('Politica de Participación Socia'!E5330=0,"",'Politica de Participación Socia'!E5330)</f>
        <v/>
      </c>
      <c r="F5359" s="45" t="str">
        <f>IF('Politica de Participación Socia'!G5330=0,"",'Politica de Participación Socia'!G5330)</f>
        <v/>
      </c>
      <c r="G5359" s="45"/>
      <c r="H5359" s="45" t="str">
        <f>IF('Politica de Participación Socia'!J5330=0,"",'Politica de Participación Socia'!J5330)</f>
        <v/>
      </c>
      <c r="I5359" s="52"/>
      <c r="J5359" s="52"/>
      <c r="K5359" s="53"/>
      <c r="L5359" s="52"/>
    </row>
    <row r="5360" spans="1:12" x14ac:dyDescent="0.25">
      <c r="A5360" s="45" t="str">
        <f>IF('Politica de Participación Socia'!A5331=0,"",'Politica de Participación Socia'!A5331)</f>
        <v/>
      </c>
      <c r="B5360" s="45" t="str">
        <f>IF('Politica de Participación Socia'!B5331=0,"",'Politica de Participación Socia'!B5331)</f>
        <v/>
      </c>
      <c r="C5360" s="45" t="str">
        <f>IF('Politica de Participación Socia'!C5331=0,"",'Politica de Participación Socia'!C5331)</f>
        <v/>
      </c>
      <c r="D5360" s="45" t="str">
        <f>IF('Politica de Participación Socia'!D5331=0,"",'Politica de Participación Socia'!D5331)</f>
        <v/>
      </c>
      <c r="E5360" s="45" t="str">
        <f>IF('Politica de Participación Socia'!E5331=0,"",'Politica de Participación Socia'!E5331)</f>
        <v/>
      </c>
      <c r="F5360" s="45" t="str">
        <f>IF('Politica de Participación Socia'!G5331=0,"",'Politica de Participación Socia'!G5331)</f>
        <v/>
      </c>
      <c r="G5360" s="45"/>
      <c r="H5360" s="45" t="str">
        <f>IF('Politica de Participación Socia'!J5331=0,"",'Politica de Participación Socia'!J5331)</f>
        <v/>
      </c>
      <c r="I5360" s="52"/>
      <c r="J5360" s="52"/>
      <c r="K5360" s="53"/>
      <c r="L5360" s="52"/>
    </row>
    <row r="5361" spans="1:12" x14ac:dyDescent="0.25">
      <c r="A5361" s="45" t="str">
        <f>IF('Politica de Participación Socia'!A5332=0,"",'Politica de Participación Socia'!A5332)</f>
        <v/>
      </c>
      <c r="B5361" s="45" t="str">
        <f>IF('Politica de Participación Socia'!B5332=0,"",'Politica de Participación Socia'!B5332)</f>
        <v/>
      </c>
      <c r="C5361" s="45" t="str">
        <f>IF('Politica de Participación Socia'!C5332=0,"",'Politica de Participación Socia'!C5332)</f>
        <v/>
      </c>
      <c r="D5361" s="45" t="str">
        <f>IF('Politica de Participación Socia'!D5332=0,"",'Politica de Participación Socia'!D5332)</f>
        <v/>
      </c>
      <c r="E5361" s="45" t="str">
        <f>IF('Politica de Participación Socia'!E5332=0,"",'Politica de Participación Socia'!E5332)</f>
        <v/>
      </c>
      <c r="F5361" s="45" t="str">
        <f>IF('Politica de Participación Socia'!G5332=0,"",'Politica de Participación Socia'!G5332)</f>
        <v/>
      </c>
      <c r="G5361" s="45"/>
      <c r="H5361" s="45" t="str">
        <f>IF('Politica de Participación Socia'!J5332=0,"",'Politica de Participación Socia'!J5332)</f>
        <v/>
      </c>
      <c r="I5361" s="52"/>
      <c r="J5361" s="52"/>
      <c r="K5361" s="53"/>
      <c r="L5361" s="52"/>
    </row>
    <row r="5362" spans="1:12" x14ac:dyDescent="0.25">
      <c r="A5362" s="45" t="str">
        <f>IF('Politica de Participación Socia'!A5333=0,"",'Politica de Participación Socia'!A5333)</f>
        <v/>
      </c>
      <c r="B5362" s="45" t="str">
        <f>IF('Politica de Participación Socia'!B5333=0,"",'Politica de Participación Socia'!B5333)</f>
        <v/>
      </c>
      <c r="C5362" s="45" t="str">
        <f>IF('Politica de Participación Socia'!C5333=0,"",'Politica de Participación Socia'!C5333)</f>
        <v/>
      </c>
      <c r="D5362" s="45" t="str">
        <f>IF('Politica de Participación Socia'!D5333=0,"",'Politica de Participación Socia'!D5333)</f>
        <v/>
      </c>
      <c r="E5362" s="45" t="str">
        <f>IF('Politica de Participación Socia'!E5333=0,"",'Politica de Participación Socia'!E5333)</f>
        <v/>
      </c>
      <c r="F5362" s="45" t="str">
        <f>IF('Politica de Participación Socia'!G5333=0,"",'Politica de Participación Socia'!G5333)</f>
        <v/>
      </c>
      <c r="G5362" s="45"/>
      <c r="H5362" s="45" t="str">
        <f>IF('Politica de Participación Socia'!J5333=0,"",'Politica de Participación Socia'!J5333)</f>
        <v/>
      </c>
      <c r="I5362" s="52"/>
      <c r="J5362" s="52"/>
      <c r="K5362" s="53"/>
      <c r="L5362" s="52"/>
    </row>
    <row r="5363" spans="1:12" x14ac:dyDescent="0.25">
      <c r="A5363" s="45" t="str">
        <f>IF('Politica de Participación Socia'!A5334=0,"",'Politica de Participación Socia'!A5334)</f>
        <v/>
      </c>
      <c r="B5363" s="45" t="str">
        <f>IF('Politica de Participación Socia'!B5334=0,"",'Politica de Participación Socia'!B5334)</f>
        <v/>
      </c>
      <c r="C5363" s="45" t="str">
        <f>IF('Politica de Participación Socia'!C5334=0,"",'Politica de Participación Socia'!C5334)</f>
        <v/>
      </c>
      <c r="D5363" s="45" t="str">
        <f>IF('Politica de Participación Socia'!D5334=0,"",'Politica de Participación Socia'!D5334)</f>
        <v/>
      </c>
      <c r="E5363" s="45" t="str">
        <f>IF('Politica de Participación Socia'!E5334=0,"",'Politica de Participación Socia'!E5334)</f>
        <v/>
      </c>
      <c r="F5363" s="45" t="str">
        <f>IF('Politica de Participación Socia'!G5334=0,"",'Politica de Participación Socia'!G5334)</f>
        <v/>
      </c>
      <c r="G5363" s="45"/>
      <c r="H5363" s="45" t="str">
        <f>IF('Politica de Participación Socia'!J5334=0,"",'Politica de Participación Socia'!J5334)</f>
        <v/>
      </c>
      <c r="I5363" s="52"/>
      <c r="J5363" s="52"/>
      <c r="K5363" s="53"/>
      <c r="L5363" s="52"/>
    </row>
    <row r="5364" spans="1:12" x14ac:dyDescent="0.25">
      <c r="A5364" s="45" t="str">
        <f>IF('Politica de Participación Socia'!A5335=0,"",'Politica de Participación Socia'!A5335)</f>
        <v/>
      </c>
      <c r="B5364" s="45" t="str">
        <f>IF('Politica de Participación Socia'!B5335=0,"",'Politica de Participación Socia'!B5335)</f>
        <v/>
      </c>
      <c r="C5364" s="45" t="str">
        <f>IF('Politica de Participación Socia'!C5335=0,"",'Politica de Participación Socia'!C5335)</f>
        <v/>
      </c>
      <c r="D5364" s="45" t="str">
        <f>IF('Politica de Participación Socia'!D5335=0,"",'Politica de Participación Socia'!D5335)</f>
        <v/>
      </c>
      <c r="E5364" s="45" t="str">
        <f>IF('Politica de Participación Socia'!E5335=0,"",'Politica de Participación Socia'!E5335)</f>
        <v/>
      </c>
      <c r="F5364" s="45" t="str">
        <f>IF('Politica de Participación Socia'!G5335=0,"",'Politica de Participación Socia'!G5335)</f>
        <v/>
      </c>
      <c r="G5364" s="45"/>
      <c r="H5364" s="45" t="str">
        <f>IF('Politica de Participación Socia'!J5335=0,"",'Politica de Participación Socia'!J5335)</f>
        <v/>
      </c>
      <c r="I5364" s="52"/>
      <c r="J5364" s="52"/>
      <c r="K5364" s="53"/>
      <c r="L5364" s="52"/>
    </row>
    <row r="5365" spans="1:12" x14ac:dyDescent="0.25">
      <c r="A5365" s="45" t="str">
        <f>IF('Politica de Participación Socia'!A5336=0,"",'Politica de Participación Socia'!A5336)</f>
        <v/>
      </c>
      <c r="B5365" s="45" t="str">
        <f>IF('Politica de Participación Socia'!B5336=0,"",'Politica de Participación Socia'!B5336)</f>
        <v/>
      </c>
      <c r="C5365" s="45" t="str">
        <f>IF('Politica de Participación Socia'!C5336=0,"",'Politica de Participación Socia'!C5336)</f>
        <v/>
      </c>
      <c r="D5365" s="45" t="str">
        <f>IF('Politica de Participación Socia'!D5336=0,"",'Politica de Participación Socia'!D5336)</f>
        <v/>
      </c>
      <c r="E5365" s="45" t="str">
        <f>IF('Politica de Participación Socia'!E5336=0,"",'Politica de Participación Socia'!E5336)</f>
        <v/>
      </c>
      <c r="F5365" s="45" t="str">
        <f>IF('Politica de Participación Socia'!G5336=0,"",'Politica de Participación Socia'!G5336)</f>
        <v/>
      </c>
      <c r="G5365" s="45"/>
      <c r="H5365" s="45" t="str">
        <f>IF('Politica de Participación Socia'!J5336=0,"",'Politica de Participación Socia'!J5336)</f>
        <v/>
      </c>
      <c r="I5365" s="52"/>
      <c r="J5365" s="52"/>
      <c r="K5365" s="53"/>
      <c r="L5365" s="52"/>
    </row>
    <row r="5366" spans="1:12" x14ac:dyDescent="0.25">
      <c r="A5366" s="45" t="str">
        <f>IF('Politica de Participación Socia'!A5337=0,"",'Politica de Participación Socia'!A5337)</f>
        <v/>
      </c>
      <c r="B5366" s="45" t="str">
        <f>IF('Politica de Participación Socia'!B5337=0,"",'Politica de Participación Socia'!B5337)</f>
        <v/>
      </c>
      <c r="C5366" s="45" t="str">
        <f>IF('Politica de Participación Socia'!C5337=0,"",'Politica de Participación Socia'!C5337)</f>
        <v/>
      </c>
      <c r="D5366" s="45" t="str">
        <f>IF('Politica de Participación Socia'!D5337=0,"",'Politica de Participación Socia'!D5337)</f>
        <v/>
      </c>
      <c r="E5366" s="45" t="str">
        <f>IF('Politica de Participación Socia'!E5337=0,"",'Politica de Participación Socia'!E5337)</f>
        <v/>
      </c>
      <c r="F5366" s="45" t="str">
        <f>IF('Politica de Participación Socia'!G5337=0,"",'Politica de Participación Socia'!G5337)</f>
        <v/>
      </c>
      <c r="G5366" s="45"/>
      <c r="H5366" s="45" t="str">
        <f>IF('Politica de Participación Socia'!J5337=0,"",'Politica de Participación Socia'!J5337)</f>
        <v/>
      </c>
      <c r="I5366" s="52"/>
      <c r="J5366" s="52"/>
      <c r="K5366" s="53"/>
      <c r="L5366" s="52"/>
    </row>
    <row r="5367" spans="1:12" x14ac:dyDescent="0.25">
      <c r="A5367" s="45" t="str">
        <f>IF('Politica de Participación Socia'!A5338=0,"",'Politica de Participación Socia'!A5338)</f>
        <v/>
      </c>
      <c r="B5367" s="45" t="str">
        <f>IF('Politica de Participación Socia'!B5338=0,"",'Politica de Participación Socia'!B5338)</f>
        <v/>
      </c>
      <c r="C5367" s="45" t="str">
        <f>IF('Politica de Participación Socia'!C5338=0,"",'Politica de Participación Socia'!C5338)</f>
        <v/>
      </c>
      <c r="D5367" s="45" t="str">
        <f>IF('Politica de Participación Socia'!D5338=0,"",'Politica de Participación Socia'!D5338)</f>
        <v/>
      </c>
      <c r="E5367" s="45" t="str">
        <f>IF('Politica de Participación Socia'!E5338=0,"",'Politica de Participación Socia'!E5338)</f>
        <v/>
      </c>
      <c r="F5367" s="45" t="str">
        <f>IF('Politica de Participación Socia'!G5338=0,"",'Politica de Participación Socia'!G5338)</f>
        <v/>
      </c>
      <c r="G5367" s="45"/>
      <c r="H5367" s="45" t="str">
        <f>IF('Politica de Participación Socia'!J5338=0,"",'Politica de Participación Socia'!J5338)</f>
        <v/>
      </c>
      <c r="I5367" s="52"/>
      <c r="J5367" s="52"/>
      <c r="K5367" s="53"/>
      <c r="L5367" s="52"/>
    </row>
    <row r="5368" spans="1:12" x14ac:dyDescent="0.25">
      <c r="A5368" s="45" t="str">
        <f>IF('Politica de Participación Socia'!A5339=0,"",'Politica de Participación Socia'!A5339)</f>
        <v/>
      </c>
      <c r="B5368" s="45" t="str">
        <f>IF('Politica de Participación Socia'!B5339=0,"",'Politica de Participación Socia'!B5339)</f>
        <v/>
      </c>
      <c r="C5368" s="45" t="str">
        <f>IF('Politica de Participación Socia'!C5339=0,"",'Politica de Participación Socia'!C5339)</f>
        <v/>
      </c>
      <c r="D5368" s="45" t="str">
        <f>IF('Politica de Participación Socia'!D5339=0,"",'Politica de Participación Socia'!D5339)</f>
        <v/>
      </c>
      <c r="E5368" s="45" t="str">
        <f>IF('Politica de Participación Socia'!E5339=0,"",'Politica de Participación Socia'!E5339)</f>
        <v/>
      </c>
      <c r="F5368" s="45" t="str">
        <f>IF('Politica de Participación Socia'!G5339=0,"",'Politica de Participación Socia'!G5339)</f>
        <v/>
      </c>
      <c r="G5368" s="45"/>
      <c r="H5368" s="45" t="str">
        <f>IF('Politica de Participación Socia'!J5339=0,"",'Politica de Participación Socia'!J5339)</f>
        <v/>
      </c>
      <c r="I5368" s="52"/>
      <c r="J5368" s="52"/>
      <c r="K5368" s="53"/>
      <c r="L5368" s="52"/>
    </row>
    <row r="5369" spans="1:12" x14ac:dyDescent="0.25">
      <c r="A5369" s="45" t="str">
        <f>IF('Politica de Participación Socia'!A5340=0,"",'Politica de Participación Socia'!A5340)</f>
        <v/>
      </c>
      <c r="B5369" s="45" t="str">
        <f>IF('Politica de Participación Socia'!B5340=0,"",'Politica de Participación Socia'!B5340)</f>
        <v/>
      </c>
      <c r="C5369" s="45" t="str">
        <f>IF('Politica de Participación Socia'!C5340=0,"",'Politica de Participación Socia'!C5340)</f>
        <v/>
      </c>
      <c r="D5369" s="45" t="str">
        <f>IF('Politica de Participación Socia'!D5340=0,"",'Politica de Participación Socia'!D5340)</f>
        <v/>
      </c>
      <c r="E5369" s="45" t="str">
        <f>IF('Politica de Participación Socia'!E5340=0,"",'Politica de Participación Socia'!E5340)</f>
        <v/>
      </c>
      <c r="F5369" s="45" t="str">
        <f>IF('Politica de Participación Socia'!G5340=0,"",'Politica de Participación Socia'!G5340)</f>
        <v/>
      </c>
      <c r="G5369" s="45"/>
      <c r="H5369" s="45" t="str">
        <f>IF('Politica de Participación Socia'!J5340=0,"",'Politica de Participación Socia'!J5340)</f>
        <v/>
      </c>
      <c r="I5369" s="52"/>
      <c r="J5369" s="52"/>
      <c r="K5369" s="53"/>
      <c r="L5369" s="52"/>
    </row>
    <row r="5370" spans="1:12" x14ac:dyDescent="0.25">
      <c r="A5370" s="45" t="str">
        <f>IF('Politica de Participación Socia'!A5341=0,"",'Politica de Participación Socia'!A5341)</f>
        <v/>
      </c>
      <c r="B5370" s="45" t="str">
        <f>IF('Politica de Participación Socia'!B5341=0,"",'Politica de Participación Socia'!B5341)</f>
        <v/>
      </c>
      <c r="C5370" s="45" t="str">
        <f>IF('Politica de Participación Socia'!C5341=0,"",'Politica de Participación Socia'!C5341)</f>
        <v/>
      </c>
      <c r="D5370" s="45" t="str">
        <f>IF('Politica de Participación Socia'!D5341=0,"",'Politica de Participación Socia'!D5341)</f>
        <v/>
      </c>
      <c r="E5370" s="45" t="str">
        <f>IF('Politica de Participación Socia'!E5341=0,"",'Politica de Participación Socia'!E5341)</f>
        <v/>
      </c>
      <c r="F5370" s="45" t="str">
        <f>IF('Politica de Participación Socia'!G5341=0,"",'Politica de Participación Socia'!G5341)</f>
        <v/>
      </c>
      <c r="G5370" s="45"/>
      <c r="H5370" s="45" t="str">
        <f>IF('Politica de Participación Socia'!J5341=0,"",'Politica de Participación Socia'!J5341)</f>
        <v/>
      </c>
      <c r="I5370" s="52"/>
      <c r="J5370" s="52"/>
      <c r="K5370" s="53"/>
      <c r="L5370" s="52"/>
    </row>
    <row r="5371" spans="1:12" x14ac:dyDescent="0.25">
      <c r="A5371" s="45" t="str">
        <f>IF('Politica de Participación Socia'!A5342=0,"",'Politica de Participación Socia'!A5342)</f>
        <v/>
      </c>
      <c r="B5371" s="45" t="str">
        <f>IF('Politica de Participación Socia'!B5342=0,"",'Politica de Participación Socia'!B5342)</f>
        <v/>
      </c>
      <c r="C5371" s="45" t="str">
        <f>IF('Politica de Participación Socia'!C5342=0,"",'Politica de Participación Socia'!C5342)</f>
        <v/>
      </c>
      <c r="D5371" s="45" t="str">
        <f>IF('Politica de Participación Socia'!D5342=0,"",'Politica de Participación Socia'!D5342)</f>
        <v/>
      </c>
      <c r="E5371" s="45" t="str">
        <f>IF('Politica de Participación Socia'!E5342=0,"",'Politica de Participación Socia'!E5342)</f>
        <v/>
      </c>
      <c r="F5371" s="45" t="str">
        <f>IF('Politica de Participación Socia'!G5342=0,"",'Politica de Participación Socia'!G5342)</f>
        <v/>
      </c>
      <c r="G5371" s="45"/>
      <c r="H5371" s="45" t="str">
        <f>IF('Politica de Participación Socia'!J5342=0,"",'Politica de Participación Socia'!J5342)</f>
        <v/>
      </c>
      <c r="I5371" s="52"/>
      <c r="J5371" s="52"/>
      <c r="K5371" s="53"/>
      <c r="L5371" s="52"/>
    </row>
    <row r="5372" spans="1:12" x14ac:dyDescent="0.25">
      <c r="A5372" s="45" t="str">
        <f>IF('Politica de Participación Socia'!A5343=0,"",'Politica de Participación Socia'!A5343)</f>
        <v/>
      </c>
      <c r="B5372" s="45" t="str">
        <f>IF('Politica de Participación Socia'!B5343=0,"",'Politica de Participación Socia'!B5343)</f>
        <v/>
      </c>
      <c r="C5372" s="45" t="str">
        <f>IF('Politica de Participación Socia'!C5343=0,"",'Politica de Participación Socia'!C5343)</f>
        <v/>
      </c>
      <c r="D5372" s="45" t="str">
        <f>IF('Politica de Participación Socia'!D5343=0,"",'Politica de Participación Socia'!D5343)</f>
        <v/>
      </c>
      <c r="E5372" s="45" t="str">
        <f>IF('Politica de Participación Socia'!E5343=0,"",'Politica de Participación Socia'!E5343)</f>
        <v/>
      </c>
      <c r="F5372" s="45" t="str">
        <f>IF('Politica de Participación Socia'!G5343=0,"",'Politica de Participación Socia'!G5343)</f>
        <v/>
      </c>
      <c r="G5372" s="45"/>
      <c r="H5372" s="45" t="str">
        <f>IF('Politica de Participación Socia'!J5343=0,"",'Politica de Participación Socia'!J5343)</f>
        <v/>
      </c>
      <c r="I5372" s="52"/>
      <c r="J5372" s="52"/>
      <c r="K5372" s="53"/>
      <c r="L5372" s="52"/>
    </row>
    <row r="5373" spans="1:12" x14ac:dyDescent="0.25">
      <c r="A5373" s="45" t="str">
        <f>IF('Politica de Participación Socia'!A5344=0,"",'Politica de Participación Socia'!A5344)</f>
        <v/>
      </c>
      <c r="B5373" s="45" t="str">
        <f>IF('Politica de Participación Socia'!B5344=0,"",'Politica de Participación Socia'!B5344)</f>
        <v/>
      </c>
      <c r="C5373" s="45" t="str">
        <f>IF('Politica de Participación Socia'!C5344=0,"",'Politica de Participación Socia'!C5344)</f>
        <v/>
      </c>
      <c r="D5373" s="45" t="str">
        <f>IF('Politica de Participación Socia'!D5344=0,"",'Politica de Participación Socia'!D5344)</f>
        <v/>
      </c>
      <c r="E5373" s="45" t="str">
        <f>IF('Politica de Participación Socia'!E5344=0,"",'Politica de Participación Socia'!E5344)</f>
        <v/>
      </c>
      <c r="F5373" s="45" t="str">
        <f>IF('Politica de Participación Socia'!G5344=0,"",'Politica de Participación Socia'!G5344)</f>
        <v/>
      </c>
      <c r="G5373" s="45"/>
      <c r="H5373" s="45" t="str">
        <f>IF('Politica de Participación Socia'!J5344=0,"",'Politica de Participación Socia'!J5344)</f>
        <v/>
      </c>
      <c r="I5373" s="52"/>
      <c r="J5373" s="52"/>
      <c r="K5373" s="53"/>
      <c r="L5373" s="52"/>
    </row>
    <row r="5374" spans="1:12" x14ac:dyDescent="0.25">
      <c r="A5374" s="45" t="str">
        <f>IF('Politica de Participación Socia'!A5345=0,"",'Politica de Participación Socia'!A5345)</f>
        <v/>
      </c>
      <c r="B5374" s="45" t="str">
        <f>IF('Politica de Participación Socia'!B5345=0,"",'Politica de Participación Socia'!B5345)</f>
        <v/>
      </c>
      <c r="C5374" s="45" t="str">
        <f>IF('Politica de Participación Socia'!C5345=0,"",'Politica de Participación Socia'!C5345)</f>
        <v/>
      </c>
      <c r="D5374" s="45" t="str">
        <f>IF('Politica de Participación Socia'!D5345=0,"",'Politica de Participación Socia'!D5345)</f>
        <v/>
      </c>
      <c r="E5374" s="45" t="str">
        <f>IF('Politica de Participación Socia'!E5345=0,"",'Politica de Participación Socia'!E5345)</f>
        <v/>
      </c>
      <c r="F5374" s="45" t="str">
        <f>IF('Politica de Participación Socia'!G5345=0,"",'Politica de Participación Socia'!G5345)</f>
        <v/>
      </c>
      <c r="G5374" s="45"/>
      <c r="H5374" s="45" t="str">
        <f>IF('Politica de Participación Socia'!J5345=0,"",'Politica de Participación Socia'!J5345)</f>
        <v/>
      </c>
      <c r="I5374" s="52"/>
      <c r="J5374" s="52"/>
      <c r="K5374" s="53"/>
      <c r="L5374" s="52"/>
    </row>
    <row r="5375" spans="1:12" x14ac:dyDescent="0.25">
      <c r="A5375" s="45" t="str">
        <f>IF('Politica de Participación Socia'!A5346=0,"",'Politica de Participación Socia'!A5346)</f>
        <v/>
      </c>
      <c r="B5375" s="45" t="str">
        <f>IF('Politica de Participación Socia'!B5346=0,"",'Politica de Participación Socia'!B5346)</f>
        <v/>
      </c>
      <c r="C5375" s="45" t="str">
        <f>IF('Politica de Participación Socia'!C5346=0,"",'Politica de Participación Socia'!C5346)</f>
        <v/>
      </c>
      <c r="D5375" s="45" t="str">
        <f>IF('Politica de Participación Socia'!D5346=0,"",'Politica de Participación Socia'!D5346)</f>
        <v/>
      </c>
      <c r="E5375" s="45" t="str">
        <f>IF('Politica de Participación Socia'!E5346=0,"",'Politica de Participación Socia'!E5346)</f>
        <v/>
      </c>
      <c r="F5375" s="45" t="str">
        <f>IF('Politica de Participación Socia'!G5346=0,"",'Politica de Participación Socia'!G5346)</f>
        <v/>
      </c>
      <c r="G5375" s="45"/>
      <c r="H5375" s="45" t="str">
        <f>IF('Politica de Participación Socia'!J5346=0,"",'Politica de Participación Socia'!J5346)</f>
        <v/>
      </c>
      <c r="I5375" s="52"/>
      <c r="J5375" s="52"/>
      <c r="K5375" s="53"/>
      <c r="L5375" s="52"/>
    </row>
    <row r="5376" spans="1:12" x14ac:dyDescent="0.25">
      <c r="A5376" s="45" t="str">
        <f>IF('Politica de Participación Socia'!A5347=0,"",'Politica de Participación Socia'!A5347)</f>
        <v/>
      </c>
      <c r="B5376" s="45" t="str">
        <f>IF('Politica de Participación Socia'!B5347=0,"",'Politica de Participación Socia'!B5347)</f>
        <v/>
      </c>
      <c r="C5376" s="45" t="str">
        <f>IF('Politica de Participación Socia'!C5347=0,"",'Politica de Participación Socia'!C5347)</f>
        <v/>
      </c>
      <c r="D5376" s="45" t="str">
        <f>IF('Politica de Participación Socia'!D5347=0,"",'Politica de Participación Socia'!D5347)</f>
        <v/>
      </c>
      <c r="E5376" s="45" t="str">
        <f>IF('Politica de Participación Socia'!E5347=0,"",'Politica de Participación Socia'!E5347)</f>
        <v/>
      </c>
      <c r="F5376" s="45" t="str">
        <f>IF('Politica de Participación Socia'!G5347=0,"",'Politica de Participación Socia'!G5347)</f>
        <v/>
      </c>
      <c r="G5376" s="45"/>
      <c r="H5376" s="45" t="str">
        <f>IF('Politica de Participación Socia'!J5347=0,"",'Politica de Participación Socia'!J5347)</f>
        <v/>
      </c>
      <c r="I5376" s="52"/>
      <c r="J5376" s="52"/>
      <c r="K5376" s="53"/>
      <c r="L5376" s="52"/>
    </row>
    <row r="5377" spans="1:12" x14ac:dyDescent="0.25">
      <c r="A5377" s="45" t="str">
        <f>IF('Politica de Participación Socia'!A5348=0,"",'Politica de Participación Socia'!A5348)</f>
        <v/>
      </c>
      <c r="B5377" s="45" t="str">
        <f>IF('Politica de Participación Socia'!B5348=0,"",'Politica de Participación Socia'!B5348)</f>
        <v/>
      </c>
      <c r="C5377" s="45" t="str">
        <f>IF('Politica de Participación Socia'!C5348=0,"",'Politica de Participación Socia'!C5348)</f>
        <v/>
      </c>
      <c r="D5377" s="45" t="str">
        <f>IF('Politica de Participación Socia'!D5348=0,"",'Politica de Participación Socia'!D5348)</f>
        <v/>
      </c>
      <c r="E5377" s="45" t="str">
        <f>IF('Politica de Participación Socia'!E5348=0,"",'Politica de Participación Socia'!E5348)</f>
        <v/>
      </c>
      <c r="F5377" s="45" t="str">
        <f>IF('Politica de Participación Socia'!G5348=0,"",'Politica de Participación Socia'!G5348)</f>
        <v/>
      </c>
      <c r="G5377" s="45"/>
      <c r="H5377" s="45" t="str">
        <f>IF('Politica de Participación Socia'!J5348=0,"",'Politica de Participación Socia'!J5348)</f>
        <v/>
      </c>
      <c r="I5377" s="52"/>
      <c r="J5377" s="52"/>
      <c r="K5377" s="53"/>
      <c r="L5377" s="52"/>
    </row>
    <row r="5378" spans="1:12" x14ac:dyDescent="0.25">
      <c r="A5378" s="45" t="str">
        <f>IF('Politica de Participación Socia'!A5349=0,"",'Politica de Participación Socia'!A5349)</f>
        <v/>
      </c>
      <c r="B5378" s="45" t="str">
        <f>IF('Politica de Participación Socia'!B5349=0,"",'Politica de Participación Socia'!B5349)</f>
        <v/>
      </c>
      <c r="C5378" s="45" t="str">
        <f>IF('Politica de Participación Socia'!C5349=0,"",'Politica de Participación Socia'!C5349)</f>
        <v/>
      </c>
      <c r="D5378" s="45" t="str">
        <f>IF('Politica de Participación Socia'!D5349=0,"",'Politica de Participación Socia'!D5349)</f>
        <v/>
      </c>
      <c r="E5378" s="45" t="str">
        <f>IF('Politica de Participación Socia'!E5349=0,"",'Politica de Participación Socia'!E5349)</f>
        <v/>
      </c>
      <c r="F5378" s="45" t="str">
        <f>IF('Politica de Participación Socia'!G5349=0,"",'Politica de Participación Socia'!G5349)</f>
        <v/>
      </c>
      <c r="G5378" s="45"/>
      <c r="H5378" s="45" t="str">
        <f>IF('Politica de Participación Socia'!J5349=0,"",'Politica de Participación Socia'!J5349)</f>
        <v/>
      </c>
      <c r="I5378" s="52"/>
      <c r="J5378" s="52"/>
      <c r="K5378" s="53"/>
      <c r="L5378" s="52"/>
    </row>
    <row r="5379" spans="1:12" x14ac:dyDescent="0.25">
      <c r="A5379" s="45" t="str">
        <f>IF('Politica de Participación Socia'!A5350=0,"",'Politica de Participación Socia'!A5350)</f>
        <v/>
      </c>
      <c r="B5379" s="45" t="str">
        <f>IF('Politica de Participación Socia'!B5350=0,"",'Politica de Participación Socia'!B5350)</f>
        <v/>
      </c>
      <c r="C5379" s="45" t="str">
        <f>IF('Politica de Participación Socia'!C5350=0,"",'Politica de Participación Socia'!C5350)</f>
        <v/>
      </c>
      <c r="D5379" s="45" t="str">
        <f>IF('Politica de Participación Socia'!D5350=0,"",'Politica de Participación Socia'!D5350)</f>
        <v/>
      </c>
      <c r="E5379" s="45" t="str">
        <f>IF('Politica de Participación Socia'!E5350=0,"",'Politica de Participación Socia'!E5350)</f>
        <v/>
      </c>
      <c r="F5379" s="45" t="str">
        <f>IF('Politica de Participación Socia'!G5350=0,"",'Politica de Participación Socia'!G5350)</f>
        <v/>
      </c>
      <c r="G5379" s="45"/>
      <c r="H5379" s="45" t="str">
        <f>IF('Politica de Participación Socia'!J5350=0,"",'Politica de Participación Socia'!J5350)</f>
        <v/>
      </c>
      <c r="I5379" s="52"/>
      <c r="J5379" s="52"/>
      <c r="K5379" s="53"/>
      <c r="L5379" s="52"/>
    </row>
    <row r="5380" spans="1:12" x14ac:dyDescent="0.25">
      <c r="A5380" s="45" t="str">
        <f>IF('Politica de Participación Socia'!A5351=0,"",'Politica de Participación Socia'!A5351)</f>
        <v/>
      </c>
      <c r="B5380" s="45" t="str">
        <f>IF('Politica de Participación Socia'!B5351=0,"",'Politica de Participación Socia'!B5351)</f>
        <v/>
      </c>
      <c r="C5380" s="45" t="str">
        <f>IF('Politica de Participación Socia'!C5351=0,"",'Politica de Participación Socia'!C5351)</f>
        <v/>
      </c>
      <c r="D5380" s="45" t="str">
        <f>IF('Politica de Participación Socia'!D5351=0,"",'Politica de Participación Socia'!D5351)</f>
        <v/>
      </c>
      <c r="E5380" s="45" t="str">
        <f>IF('Politica de Participación Socia'!E5351=0,"",'Politica de Participación Socia'!E5351)</f>
        <v/>
      </c>
      <c r="F5380" s="45" t="str">
        <f>IF('Politica de Participación Socia'!G5351=0,"",'Politica de Participación Socia'!G5351)</f>
        <v/>
      </c>
      <c r="G5380" s="45"/>
      <c r="H5380" s="45" t="str">
        <f>IF('Politica de Participación Socia'!J5351=0,"",'Politica de Participación Socia'!J5351)</f>
        <v/>
      </c>
      <c r="I5380" s="52"/>
      <c r="J5380" s="52"/>
      <c r="K5380" s="53"/>
      <c r="L5380" s="52"/>
    </row>
    <row r="5381" spans="1:12" x14ac:dyDescent="0.25">
      <c r="A5381" s="45" t="str">
        <f>IF('Politica de Participación Socia'!A5352=0,"",'Politica de Participación Socia'!A5352)</f>
        <v/>
      </c>
      <c r="B5381" s="45" t="str">
        <f>IF('Politica de Participación Socia'!B5352=0,"",'Politica de Participación Socia'!B5352)</f>
        <v/>
      </c>
      <c r="C5381" s="45" t="str">
        <f>IF('Politica de Participación Socia'!C5352=0,"",'Politica de Participación Socia'!C5352)</f>
        <v/>
      </c>
      <c r="D5381" s="45" t="str">
        <f>IF('Politica de Participación Socia'!D5352=0,"",'Politica de Participación Socia'!D5352)</f>
        <v/>
      </c>
      <c r="E5381" s="45" t="str">
        <f>IF('Politica de Participación Socia'!E5352=0,"",'Politica de Participación Socia'!E5352)</f>
        <v/>
      </c>
      <c r="F5381" s="45" t="str">
        <f>IF('Politica de Participación Socia'!G5352=0,"",'Politica de Participación Socia'!G5352)</f>
        <v/>
      </c>
      <c r="G5381" s="45"/>
      <c r="H5381" s="45" t="str">
        <f>IF('Politica de Participación Socia'!J5352=0,"",'Politica de Participación Socia'!J5352)</f>
        <v/>
      </c>
      <c r="I5381" s="52"/>
      <c r="J5381" s="52"/>
      <c r="K5381" s="53"/>
      <c r="L5381" s="52"/>
    </row>
    <row r="5382" spans="1:12" x14ac:dyDescent="0.25">
      <c r="A5382" s="45" t="str">
        <f>IF('Politica de Participación Socia'!A5353=0,"",'Politica de Participación Socia'!A5353)</f>
        <v/>
      </c>
      <c r="B5382" s="45" t="str">
        <f>IF('Politica de Participación Socia'!B5353=0,"",'Politica de Participación Socia'!B5353)</f>
        <v/>
      </c>
      <c r="C5382" s="45" t="str">
        <f>IF('Politica de Participación Socia'!C5353=0,"",'Politica de Participación Socia'!C5353)</f>
        <v/>
      </c>
      <c r="D5382" s="45" t="str">
        <f>IF('Politica de Participación Socia'!D5353=0,"",'Politica de Participación Socia'!D5353)</f>
        <v/>
      </c>
      <c r="E5382" s="45" t="str">
        <f>IF('Politica de Participación Socia'!E5353=0,"",'Politica de Participación Socia'!E5353)</f>
        <v/>
      </c>
      <c r="F5382" s="45" t="str">
        <f>IF('Politica de Participación Socia'!G5353=0,"",'Politica de Participación Socia'!G5353)</f>
        <v/>
      </c>
      <c r="G5382" s="45"/>
      <c r="H5382" s="45" t="str">
        <f>IF('Politica de Participación Socia'!J5353=0,"",'Politica de Participación Socia'!J5353)</f>
        <v/>
      </c>
      <c r="I5382" s="52"/>
      <c r="J5382" s="52"/>
      <c r="K5382" s="53"/>
      <c r="L5382" s="52"/>
    </row>
    <row r="5383" spans="1:12" x14ac:dyDescent="0.25">
      <c r="A5383" s="45" t="str">
        <f>IF('Politica de Participación Socia'!A5354=0,"",'Politica de Participación Socia'!A5354)</f>
        <v/>
      </c>
      <c r="B5383" s="45" t="str">
        <f>IF('Politica de Participación Socia'!B5354=0,"",'Politica de Participación Socia'!B5354)</f>
        <v/>
      </c>
      <c r="C5383" s="45" t="str">
        <f>IF('Politica de Participación Socia'!C5354=0,"",'Politica de Participación Socia'!C5354)</f>
        <v/>
      </c>
      <c r="D5383" s="45" t="str">
        <f>IF('Politica de Participación Socia'!D5354=0,"",'Politica de Participación Socia'!D5354)</f>
        <v/>
      </c>
      <c r="E5383" s="45" t="str">
        <f>IF('Politica de Participación Socia'!E5354=0,"",'Politica de Participación Socia'!E5354)</f>
        <v/>
      </c>
      <c r="F5383" s="45" t="str">
        <f>IF('Politica de Participación Socia'!G5354=0,"",'Politica de Participación Socia'!G5354)</f>
        <v/>
      </c>
      <c r="G5383" s="45"/>
      <c r="H5383" s="45" t="str">
        <f>IF('Politica de Participación Socia'!J5354=0,"",'Politica de Participación Socia'!J5354)</f>
        <v/>
      </c>
      <c r="I5383" s="52"/>
      <c r="J5383" s="52"/>
      <c r="K5383" s="53"/>
      <c r="L5383" s="52"/>
    </row>
    <row r="5384" spans="1:12" x14ac:dyDescent="0.25">
      <c r="A5384" s="45" t="str">
        <f>IF('Politica de Participación Socia'!A5355=0,"",'Politica de Participación Socia'!A5355)</f>
        <v/>
      </c>
      <c r="B5384" s="45" t="str">
        <f>IF('Politica de Participación Socia'!B5355=0,"",'Politica de Participación Socia'!B5355)</f>
        <v/>
      </c>
      <c r="C5384" s="45" t="str">
        <f>IF('Politica de Participación Socia'!C5355=0,"",'Politica de Participación Socia'!C5355)</f>
        <v/>
      </c>
      <c r="D5384" s="45" t="str">
        <f>IF('Politica de Participación Socia'!D5355=0,"",'Politica de Participación Socia'!D5355)</f>
        <v/>
      </c>
      <c r="E5384" s="45" t="str">
        <f>IF('Politica de Participación Socia'!E5355=0,"",'Politica de Participación Socia'!E5355)</f>
        <v/>
      </c>
      <c r="F5384" s="45" t="str">
        <f>IF('Politica de Participación Socia'!G5355=0,"",'Politica de Participación Socia'!G5355)</f>
        <v/>
      </c>
      <c r="G5384" s="45"/>
      <c r="H5384" s="45" t="str">
        <f>IF('Politica de Participación Socia'!J5355=0,"",'Politica de Participación Socia'!J5355)</f>
        <v/>
      </c>
      <c r="I5384" s="52"/>
      <c r="J5384" s="52"/>
      <c r="K5384" s="53"/>
      <c r="L5384" s="52"/>
    </row>
    <row r="5385" spans="1:12" x14ac:dyDescent="0.25">
      <c r="A5385" s="45" t="str">
        <f>IF('Politica de Participación Socia'!A5356=0,"",'Politica de Participación Socia'!A5356)</f>
        <v/>
      </c>
      <c r="B5385" s="45" t="str">
        <f>IF('Politica de Participación Socia'!B5356=0,"",'Politica de Participación Socia'!B5356)</f>
        <v/>
      </c>
      <c r="C5385" s="45" t="str">
        <f>IF('Politica de Participación Socia'!C5356=0,"",'Politica de Participación Socia'!C5356)</f>
        <v/>
      </c>
      <c r="D5385" s="45" t="str">
        <f>IF('Politica de Participación Socia'!D5356=0,"",'Politica de Participación Socia'!D5356)</f>
        <v/>
      </c>
      <c r="E5385" s="45" t="str">
        <f>IF('Politica de Participación Socia'!E5356=0,"",'Politica de Participación Socia'!E5356)</f>
        <v/>
      </c>
      <c r="F5385" s="45" t="str">
        <f>IF('Politica de Participación Socia'!G5356=0,"",'Politica de Participación Socia'!G5356)</f>
        <v/>
      </c>
      <c r="G5385" s="45"/>
      <c r="H5385" s="45" t="str">
        <f>IF('Politica de Participación Socia'!J5356=0,"",'Politica de Participación Socia'!J5356)</f>
        <v/>
      </c>
      <c r="I5385" s="52"/>
      <c r="J5385" s="52"/>
      <c r="K5385" s="53"/>
      <c r="L5385" s="52"/>
    </row>
    <row r="5386" spans="1:12" x14ac:dyDescent="0.25">
      <c r="A5386" s="45" t="str">
        <f>IF('Politica de Participación Socia'!A5357=0,"",'Politica de Participación Socia'!A5357)</f>
        <v/>
      </c>
      <c r="B5386" s="45" t="str">
        <f>IF('Politica de Participación Socia'!B5357=0,"",'Politica de Participación Socia'!B5357)</f>
        <v/>
      </c>
      <c r="C5386" s="45" t="str">
        <f>IF('Politica de Participación Socia'!C5357=0,"",'Politica de Participación Socia'!C5357)</f>
        <v/>
      </c>
      <c r="D5386" s="45" t="str">
        <f>IF('Politica de Participación Socia'!D5357=0,"",'Politica de Participación Socia'!D5357)</f>
        <v/>
      </c>
      <c r="E5386" s="45" t="str">
        <f>IF('Politica de Participación Socia'!E5357=0,"",'Politica de Participación Socia'!E5357)</f>
        <v/>
      </c>
      <c r="F5386" s="45" t="str">
        <f>IF('Politica de Participación Socia'!G5357=0,"",'Politica de Participación Socia'!G5357)</f>
        <v/>
      </c>
      <c r="G5386" s="45"/>
      <c r="H5386" s="45" t="str">
        <f>IF('Politica de Participación Socia'!J5357=0,"",'Politica de Participación Socia'!J5357)</f>
        <v/>
      </c>
      <c r="I5386" s="52"/>
      <c r="J5386" s="52"/>
      <c r="K5386" s="53"/>
      <c r="L5386" s="52"/>
    </row>
    <row r="5387" spans="1:12" x14ac:dyDescent="0.25">
      <c r="A5387" s="45" t="str">
        <f>IF('Politica de Participación Socia'!A5358=0,"",'Politica de Participación Socia'!A5358)</f>
        <v/>
      </c>
      <c r="B5387" s="45" t="str">
        <f>IF('Politica de Participación Socia'!B5358=0,"",'Politica de Participación Socia'!B5358)</f>
        <v/>
      </c>
      <c r="C5387" s="45" t="str">
        <f>IF('Politica de Participación Socia'!C5358=0,"",'Politica de Participación Socia'!C5358)</f>
        <v/>
      </c>
      <c r="D5387" s="45" t="str">
        <f>IF('Politica de Participación Socia'!D5358=0,"",'Politica de Participación Socia'!D5358)</f>
        <v/>
      </c>
      <c r="E5387" s="45" t="str">
        <f>IF('Politica de Participación Socia'!E5358=0,"",'Politica de Participación Socia'!E5358)</f>
        <v/>
      </c>
      <c r="F5387" s="45" t="str">
        <f>IF('Politica de Participación Socia'!G5358=0,"",'Politica de Participación Socia'!G5358)</f>
        <v/>
      </c>
      <c r="G5387" s="45"/>
      <c r="H5387" s="45" t="str">
        <f>IF('Politica de Participación Socia'!J5358=0,"",'Politica de Participación Socia'!J5358)</f>
        <v/>
      </c>
      <c r="I5387" s="52"/>
      <c r="J5387" s="52"/>
      <c r="K5387" s="53"/>
      <c r="L5387" s="52"/>
    </row>
    <row r="5388" spans="1:12" x14ac:dyDescent="0.25">
      <c r="A5388" s="45" t="str">
        <f>IF('Politica de Participación Socia'!A5359=0,"",'Politica de Participación Socia'!A5359)</f>
        <v/>
      </c>
      <c r="B5388" s="45" t="str">
        <f>IF('Politica de Participación Socia'!B5359=0,"",'Politica de Participación Socia'!B5359)</f>
        <v/>
      </c>
      <c r="C5388" s="45" t="str">
        <f>IF('Politica de Participación Socia'!C5359=0,"",'Politica de Participación Socia'!C5359)</f>
        <v/>
      </c>
      <c r="D5388" s="45" t="str">
        <f>IF('Politica de Participación Socia'!D5359=0,"",'Politica de Participación Socia'!D5359)</f>
        <v/>
      </c>
      <c r="E5388" s="45" t="str">
        <f>IF('Politica de Participación Socia'!E5359=0,"",'Politica de Participación Socia'!E5359)</f>
        <v/>
      </c>
      <c r="F5388" s="45" t="str">
        <f>IF('Politica de Participación Socia'!G5359=0,"",'Politica de Participación Socia'!G5359)</f>
        <v/>
      </c>
      <c r="G5388" s="45"/>
      <c r="H5388" s="45" t="str">
        <f>IF('Politica de Participación Socia'!J5359=0,"",'Politica de Participación Socia'!J5359)</f>
        <v/>
      </c>
      <c r="I5388" s="52"/>
      <c r="J5388" s="52"/>
      <c r="K5388" s="53"/>
      <c r="L5388" s="52"/>
    </row>
    <row r="5389" spans="1:12" x14ac:dyDescent="0.25">
      <c r="A5389" s="45" t="str">
        <f>IF('Politica de Participación Socia'!A5360=0,"",'Politica de Participación Socia'!A5360)</f>
        <v/>
      </c>
      <c r="B5389" s="45" t="str">
        <f>IF('Politica de Participación Socia'!B5360=0,"",'Politica de Participación Socia'!B5360)</f>
        <v/>
      </c>
      <c r="C5389" s="45" t="str">
        <f>IF('Politica de Participación Socia'!C5360=0,"",'Politica de Participación Socia'!C5360)</f>
        <v/>
      </c>
      <c r="D5389" s="45" t="str">
        <f>IF('Politica de Participación Socia'!D5360=0,"",'Politica de Participación Socia'!D5360)</f>
        <v/>
      </c>
      <c r="E5389" s="45" t="str">
        <f>IF('Politica de Participación Socia'!E5360=0,"",'Politica de Participación Socia'!E5360)</f>
        <v/>
      </c>
      <c r="F5389" s="45" t="str">
        <f>IF('Politica de Participación Socia'!G5360=0,"",'Politica de Participación Socia'!G5360)</f>
        <v/>
      </c>
      <c r="G5389" s="45"/>
      <c r="H5389" s="45" t="str">
        <f>IF('Politica de Participación Socia'!J5360=0,"",'Politica de Participación Socia'!J5360)</f>
        <v/>
      </c>
      <c r="I5389" s="52"/>
      <c r="J5389" s="52"/>
      <c r="K5389" s="53"/>
      <c r="L5389" s="52"/>
    </row>
    <row r="5390" spans="1:12" x14ac:dyDescent="0.25">
      <c r="A5390" s="45" t="str">
        <f>IF('Politica de Participación Socia'!A5361=0,"",'Politica de Participación Socia'!A5361)</f>
        <v/>
      </c>
      <c r="B5390" s="45" t="str">
        <f>IF('Politica de Participación Socia'!B5361=0,"",'Politica de Participación Socia'!B5361)</f>
        <v/>
      </c>
      <c r="C5390" s="45" t="str">
        <f>IF('Politica de Participación Socia'!C5361=0,"",'Politica de Participación Socia'!C5361)</f>
        <v/>
      </c>
      <c r="D5390" s="45" t="str">
        <f>IF('Politica de Participación Socia'!D5361=0,"",'Politica de Participación Socia'!D5361)</f>
        <v/>
      </c>
      <c r="E5390" s="45" t="str">
        <f>IF('Politica de Participación Socia'!E5361=0,"",'Politica de Participación Socia'!E5361)</f>
        <v/>
      </c>
      <c r="F5390" s="45" t="str">
        <f>IF('Politica de Participación Socia'!G5361=0,"",'Politica de Participación Socia'!G5361)</f>
        <v/>
      </c>
      <c r="G5390" s="45"/>
      <c r="H5390" s="45" t="str">
        <f>IF('Politica de Participación Socia'!J5361=0,"",'Politica de Participación Socia'!J5361)</f>
        <v/>
      </c>
      <c r="I5390" s="52"/>
      <c r="J5390" s="52"/>
      <c r="K5390" s="53"/>
      <c r="L5390" s="52"/>
    </row>
    <row r="5391" spans="1:12" x14ac:dyDescent="0.25">
      <c r="A5391" s="45" t="str">
        <f>IF('Politica de Participación Socia'!A5362=0,"",'Politica de Participación Socia'!A5362)</f>
        <v/>
      </c>
      <c r="B5391" s="45" t="str">
        <f>IF('Politica de Participación Socia'!B5362=0,"",'Politica de Participación Socia'!B5362)</f>
        <v/>
      </c>
      <c r="C5391" s="45" t="str">
        <f>IF('Politica de Participación Socia'!C5362=0,"",'Politica de Participación Socia'!C5362)</f>
        <v/>
      </c>
      <c r="D5391" s="45" t="str">
        <f>IF('Politica de Participación Socia'!D5362=0,"",'Politica de Participación Socia'!D5362)</f>
        <v/>
      </c>
      <c r="E5391" s="45" t="str">
        <f>IF('Politica de Participación Socia'!E5362=0,"",'Politica de Participación Socia'!E5362)</f>
        <v/>
      </c>
      <c r="F5391" s="45" t="str">
        <f>IF('Politica de Participación Socia'!G5362=0,"",'Politica de Participación Socia'!G5362)</f>
        <v/>
      </c>
      <c r="G5391" s="45"/>
      <c r="H5391" s="45" t="str">
        <f>IF('Politica de Participación Socia'!J5362=0,"",'Politica de Participación Socia'!J5362)</f>
        <v/>
      </c>
      <c r="I5391" s="52"/>
      <c r="J5391" s="52"/>
      <c r="K5391" s="53"/>
      <c r="L5391" s="52"/>
    </row>
    <row r="5392" spans="1:12" x14ac:dyDescent="0.25">
      <c r="A5392" s="45" t="str">
        <f>IF('Politica de Participación Socia'!A5363=0,"",'Politica de Participación Socia'!A5363)</f>
        <v/>
      </c>
      <c r="B5392" s="45" t="str">
        <f>IF('Politica de Participación Socia'!B5363=0,"",'Politica de Participación Socia'!B5363)</f>
        <v/>
      </c>
      <c r="C5392" s="45" t="str">
        <f>IF('Politica de Participación Socia'!C5363=0,"",'Politica de Participación Socia'!C5363)</f>
        <v/>
      </c>
      <c r="D5392" s="45" t="str">
        <f>IF('Politica de Participación Socia'!D5363=0,"",'Politica de Participación Socia'!D5363)</f>
        <v/>
      </c>
      <c r="E5392" s="45" t="str">
        <f>IF('Politica de Participación Socia'!E5363=0,"",'Politica de Participación Socia'!E5363)</f>
        <v/>
      </c>
      <c r="F5392" s="45" t="str">
        <f>IF('Politica de Participación Socia'!G5363=0,"",'Politica de Participación Socia'!G5363)</f>
        <v/>
      </c>
      <c r="G5392" s="45"/>
      <c r="H5392" s="45" t="str">
        <f>IF('Politica de Participación Socia'!J5363=0,"",'Politica de Participación Socia'!J5363)</f>
        <v/>
      </c>
      <c r="I5392" s="52"/>
      <c r="J5392" s="52"/>
      <c r="K5392" s="53"/>
      <c r="L5392" s="52"/>
    </row>
    <row r="5393" spans="1:12" x14ac:dyDescent="0.25">
      <c r="A5393" s="45" t="str">
        <f>IF('Politica de Participación Socia'!A5364=0,"",'Politica de Participación Socia'!A5364)</f>
        <v/>
      </c>
      <c r="B5393" s="45" t="str">
        <f>IF('Politica de Participación Socia'!B5364=0,"",'Politica de Participación Socia'!B5364)</f>
        <v/>
      </c>
      <c r="C5393" s="45" t="str">
        <f>IF('Politica de Participación Socia'!C5364=0,"",'Politica de Participación Socia'!C5364)</f>
        <v/>
      </c>
      <c r="D5393" s="45" t="str">
        <f>IF('Politica de Participación Socia'!D5364=0,"",'Politica de Participación Socia'!D5364)</f>
        <v/>
      </c>
      <c r="E5393" s="45" t="str">
        <f>IF('Politica de Participación Socia'!E5364=0,"",'Politica de Participación Socia'!E5364)</f>
        <v/>
      </c>
      <c r="F5393" s="45" t="str">
        <f>IF('Politica de Participación Socia'!G5364=0,"",'Politica de Participación Socia'!G5364)</f>
        <v/>
      </c>
      <c r="G5393" s="45"/>
      <c r="H5393" s="45" t="str">
        <f>IF('Politica de Participación Socia'!J5364=0,"",'Politica de Participación Socia'!J5364)</f>
        <v/>
      </c>
      <c r="I5393" s="52"/>
      <c r="J5393" s="52"/>
      <c r="K5393" s="53"/>
      <c r="L5393" s="52"/>
    </row>
    <row r="5394" spans="1:12" x14ac:dyDescent="0.25">
      <c r="A5394" s="45" t="str">
        <f>IF('Politica de Participación Socia'!A5365=0,"",'Politica de Participación Socia'!A5365)</f>
        <v/>
      </c>
      <c r="B5394" s="45" t="str">
        <f>IF('Politica de Participación Socia'!B5365=0,"",'Politica de Participación Socia'!B5365)</f>
        <v/>
      </c>
      <c r="C5394" s="45" t="str">
        <f>IF('Politica de Participación Socia'!C5365=0,"",'Politica de Participación Socia'!C5365)</f>
        <v/>
      </c>
      <c r="D5394" s="45" t="str">
        <f>IF('Politica de Participación Socia'!D5365=0,"",'Politica de Participación Socia'!D5365)</f>
        <v/>
      </c>
      <c r="E5394" s="45" t="str">
        <f>IF('Politica de Participación Socia'!E5365=0,"",'Politica de Participación Socia'!E5365)</f>
        <v/>
      </c>
      <c r="F5394" s="45" t="str">
        <f>IF('Politica de Participación Socia'!G5365=0,"",'Politica de Participación Socia'!G5365)</f>
        <v/>
      </c>
      <c r="G5394" s="45"/>
      <c r="H5394" s="45" t="str">
        <f>IF('Politica de Participación Socia'!J5365=0,"",'Politica de Participación Socia'!J5365)</f>
        <v/>
      </c>
      <c r="I5394" s="52"/>
      <c r="J5394" s="52"/>
      <c r="K5394" s="53"/>
      <c r="L5394" s="52"/>
    </row>
    <row r="5395" spans="1:12" x14ac:dyDescent="0.25">
      <c r="A5395" s="45" t="str">
        <f>IF('Politica de Participación Socia'!A5366=0,"",'Politica de Participación Socia'!A5366)</f>
        <v/>
      </c>
      <c r="B5395" s="45" t="str">
        <f>IF('Politica de Participación Socia'!B5366=0,"",'Politica de Participación Socia'!B5366)</f>
        <v/>
      </c>
      <c r="C5395" s="45" t="str">
        <f>IF('Politica de Participación Socia'!C5366=0,"",'Politica de Participación Socia'!C5366)</f>
        <v/>
      </c>
      <c r="D5395" s="45" t="str">
        <f>IF('Politica de Participación Socia'!D5366=0,"",'Politica de Participación Socia'!D5366)</f>
        <v/>
      </c>
      <c r="E5395" s="45" t="str">
        <f>IF('Politica de Participación Socia'!E5366=0,"",'Politica de Participación Socia'!E5366)</f>
        <v/>
      </c>
      <c r="F5395" s="45" t="str">
        <f>IF('Politica de Participación Socia'!G5366=0,"",'Politica de Participación Socia'!G5366)</f>
        <v/>
      </c>
      <c r="G5395" s="45"/>
      <c r="H5395" s="45" t="str">
        <f>IF('Politica de Participación Socia'!J5366=0,"",'Politica de Participación Socia'!J5366)</f>
        <v/>
      </c>
      <c r="I5395" s="52"/>
      <c r="J5395" s="52"/>
      <c r="K5395" s="53"/>
      <c r="L5395" s="52"/>
    </row>
    <row r="5396" spans="1:12" x14ac:dyDescent="0.25">
      <c r="A5396" s="45" t="str">
        <f>IF('Politica de Participación Socia'!A5367=0,"",'Politica de Participación Socia'!A5367)</f>
        <v/>
      </c>
      <c r="B5396" s="45" t="str">
        <f>IF('Politica de Participación Socia'!B5367=0,"",'Politica de Participación Socia'!B5367)</f>
        <v/>
      </c>
      <c r="C5396" s="45" t="str">
        <f>IF('Politica de Participación Socia'!C5367=0,"",'Politica de Participación Socia'!C5367)</f>
        <v/>
      </c>
      <c r="D5396" s="45" t="str">
        <f>IF('Politica de Participación Socia'!D5367=0,"",'Politica de Participación Socia'!D5367)</f>
        <v/>
      </c>
      <c r="E5396" s="45" t="str">
        <f>IF('Politica de Participación Socia'!E5367=0,"",'Politica de Participación Socia'!E5367)</f>
        <v/>
      </c>
      <c r="F5396" s="45" t="str">
        <f>IF('Politica de Participación Socia'!G5367=0,"",'Politica de Participación Socia'!G5367)</f>
        <v/>
      </c>
      <c r="G5396" s="45"/>
      <c r="H5396" s="45" t="str">
        <f>IF('Politica de Participación Socia'!J5367=0,"",'Politica de Participación Socia'!J5367)</f>
        <v/>
      </c>
      <c r="I5396" s="52"/>
      <c r="J5396" s="52"/>
      <c r="K5396" s="53"/>
      <c r="L5396" s="52"/>
    </row>
    <row r="5397" spans="1:12" x14ac:dyDescent="0.25">
      <c r="A5397" s="45" t="str">
        <f>IF('Politica de Participación Socia'!A5368=0,"",'Politica de Participación Socia'!A5368)</f>
        <v/>
      </c>
      <c r="B5397" s="45" t="str">
        <f>IF('Politica de Participación Socia'!B5368=0,"",'Politica de Participación Socia'!B5368)</f>
        <v/>
      </c>
      <c r="C5397" s="45" t="str">
        <f>IF('Politica de Participación Socia'!C5368=0,"",'Politica de Participación Socia'!C5368)</f>
        <v/>
      </c>
      <c r="D5397" s="45" t="str">
        <f>IF('Politica de Participación Socia'!D5368=0,"",'Politica de Participación Socia'!D5368)</f>
        <v/>
      </c>
      <c r="E5397" s="45" t="str">
        <f>IF('Politica de Participación Socia'!E5368=0,"",'Politica de Participación Socia'!E5368)</f>
        <v/>
      </c>
      <c r="F5397" s="45" t="str">
        <f>IF('Politica de Participación Socia'!G5368=0,"",'Politica de Participación Socia'!G5368)</f>
        <v/>
      </c>
      <c r="G5397" s="45"/>
      <c r="H5397" s="45" t="str">
        <f>IF('Politica de Participación Socia'!J5368=0,"",'Politica de Participación Socia'!J5368)</f>
        <v/>
      </c>
      <c r="I5397" s="52"/>
      <c r="J5397" s="52"/>
      <c r="K5397" s="53"/>
      <c r="L5397" s="52"/>
    </row>
    <row r="5398" spans="1:12" x14ac:dyDescent="0.25">
      <c r="A5398" s="45" t="str">
        <f>IF('Politica de Participación Socia'!A5369=0,"",'Politica de Participación Socia'!A5369)</f>
        <v/>
      </c>
      <c r="B5398" s="45" t="str">
        <f>IF('Politica de Participación Socia'!B5369=0,"",'Politica de Participación Socia'!B5369)</f>
        <v/>
      </c>
      <c r="C5398" s="45" t="str">
        <f>IF('Politica de Participación Socia'!C5369=0,"",'Politica de Participación Socia'!C5369)</f>
        <v/>
      </c>
      <c r="D5398" s="45" t="str">
        <f>IF('Politica de Participación Socia'!D5369=0,"",'Politica de Participación Socia'!D5369)</f>
        <v/>
      </c>
      <c r="E5398" s="45" t="str">
        <f>IF('Politica de Participación Socia'!E5369=0,"",'Politica de Participación Socia'!E5369)</f>
        <v/>
      </c>
      <c r="F5398" s="45" t="str">
        <f>IF('Politica de Participación Socia'!G5369=0,"",'Politica de Participación Socia'!G5369)</f>
        <v/>
      </c>
      <c r="G5398" s="45"/>
      <c r="H5398" s="45" t="str">
        <f>IF('Politica de Participación Socia'!J5369=0,"",'Politica de Participación Socia'!J5369)</f>
        <v/>
      </c>
      <c r="I5398" s="52"/>
      <c r="J5398" s="52"/>
      <c r="K5398" s="53"/>
      <c r="L5398" s="52"/>
    </row>
    <row r="5399" spans="1:12" x14ac:dyDescent="0.25">
      <c r="A5399" s="45" t="str">
        <f>IF('Politica de Participación Socia'!A5370=0,"",'Politica de Participación Socia'!A5370)</f>
        <v/>
      </c>
      <c r="B5399" s="45" t="str">
        <f>IF('Politica de Participación Socia'!B5370=0,"",'Politica de Participación Socia'!B5370)</f>
        <v/>
      </c>
      <c r="C5399" s="45" t="str">
        <f>IF('Politica de Participación Socia'!C5370=0,"",'Politica de Participación Socia'!C5370)</f>
        <v/>
      </c>
      <c r="D5399" s="45" t="str">
        <f>IF('Politica de Participación Socia'!D5370=0,"",'Politica de Participación Socia'!D5370)</f>
        <v/>
      </c>
      <c r="E5399" s="45" t="str">
        <f>IF('Politica de Participación Socia'!E5370=0,"",'Politica de Participación Socia'!E5370)</f>
        <v/>
      </c>
      <c r="F5399" s="45" t="str">
        <f>IF('Politica de Participación Socia'!G5370=0,"",'Politica de Participación Socia'!G5370)</f>
        <v/>
      </c>
      <c r="G5399" s="45"/>
      <c r="H5399" s="45" t="str">
        <f>IF('Politica de Participación Socia'!J5370=0,"",'Politica de Participación Socia'!J5370)</f>
        <v/>
      </c>
      <c r="I5399" s="52"/>
      <c r="J5399" s="52"/>
      <c r="K5399" s="53"/>
      <c r="L5399" s="52"/>
    </row>
    <row r="5400" spans="1:12" x14ac:dyDescent="0.25">
      <c r="A5400" s="45" t="str">
        <f>IF('Politica de Participación Socia'!A5371=0,"",'Politica de Participación Socia'!A5371)</f>
        <v/>
      </c>
      <c r="B5400" s="45" t="str">
        <f>IF('Politica de Participación Socia'!B5371=0,"",'Politica de Participación Socia'!B5371)</f>
        <v/>
      </c>
      <c r="C5400" s="45" t="str">
        <f>IF('Politica de Participación Socia'!C5371=0,"",'Politica de Participación Socia'!C5371)</f>
        <v/>
      </c>
      <c r="D5400" s="45" t="str">
        <f>IF('Politica de Participación Socia'!D5371=0,"",'Politica de Participación Socia'!D5371)</f>
        <v/>
      </c>
      <c r="E5400" s="45" t="str">
        <f>IF('Politica de Participación Socia'!E5371=0,"",'Politica de Participación Socia'!E5371)</f>
        <v/>
      </c>
      <c r="F5400" s="45" t="str">
        <f>IF('Politica de Participación Socia'!G5371=0,"",'Politica de Participación Socia'!G5371)</f>
        <v/>
      </c>
      <c r="G5400" s="45"/>
      <c r="H5400" s="45" t="str">
        <f>IF('Politica de Participación Socia'!J5371=0,"",'Politica de Participación Socia'!J5371)</f>
        <v/>
      </c>
      <c r="I5400" s="52"/>
      <c r="J5400" s="52"/>
      <c r="K5400" s="53"/>
      <c r="L5400" s="52"/>
    </row>
    <row r="5401" spans="1:12" x14ac:dyDescent="0.25">
      <c r="A5401" s="45" t="str">
        <f>IF('Politica de Participación Socia'!A5372=0,"",'Politica de Participación Socia'!A5372)</f>
        <v/>
      </c>
      <c r="B5401" s="45" t="str">
        <f>IF('Politica de Participación Socia'!B5372=0,"",'Politica de Participación Socia'!B5372)</f>
        <v/>
      </c>
      <c r="C5401" s="45" t="str">
        <f>IF('Politica de Participación Socia'!C5372=0,"",'Politica de Participación Socia'!C5372)</f>
        <v/>
      </c>
      <c r="D5401" s="45" t="str">
        <f>IF('Politica de Participación Socia'!D5372=0,"",'Politica de Participación Socia'!D5372)</f>
        <v/>
      </c>
      <c r="E5401" s="45" t="str">
        <f>IF('Politica de Participación Socia'!E5372=0,"",'Politica de Participación Socia'!E5372)</f>
        <v/>
      </c>
      <c r="F5401" s="45" t="str">
        <f>IF('Politica de Participación Socia'!G5372=0,"",'Politica de Participación Socia'!G5372)</f>
        <v/>
      </c>
      <c r="G5401" s="45"/>
      <c r="H5401" s="45" t="str">
        <f>IF('Politica de Participación Socia'!J5372=0,"",'Politica de Participación Socia'!J5372)</f>
        <v/>
      </c>
      <c r="I5401" s="52"/>
      <c r="J5401" s="52"/>
      <c r="K5401" s="53"/>
      <c r="L5401" s="52"/>
    </row>
    <row r="5402" spans="1:12" x14ac:dyDescent="0.25">
      <c r="A5402" s="45" t="str">
        <f>IF('Politica de Participación Socia'!A5373=0,"",'Politica de Participación Socia'!A5373)</f>
        <v/>
      </c>
      <c r="B5402" s="45" t="str">
        <f>IF('Politica de Participación Socia'!B5373=0,"",'Politica de Participación Socia'!B5373)</f>
        <v/>
      </c>
      <c r="C5402" s="45" t="str">
        <f>IF('Politica de Participación Socia'!C5373=0,"",'Politica de Participación Socia'!C5373)</f>
        <v/>
      </c>
      <c r="D5402" s="45" t="str">
        <f>IF('Politica de Participación Socia'!D5373=0,"",'Politica de Participación Socia'!D5373)</f>
        <v/>
      </c>
      <c r="E5402" s="45" t="str">
        <f>IF('Politica de Participación Socia'!E5373=0,"",'Politica de Participación Socia'!E5373)</f>
        <v/>
      </c>
      <c r="F5402" s="45" t="str">
        <f>IF('Politica de Participación Socia'!G5373=0,"",'Politica de Participación Socia'!G5373)</f>
        <v/>
      </c>
      <c r="G5402" s="45"/>
      <c r="H5402" s="45" t="str">
        <f>IF('Politica de Participación Socia'!J5373=0,"",'Politica de Participación Socia'!J5373)</f>
        <v/>
      </c>
      <c r="I5402" s="52"/>
      <c r="J5402" s="52"/>
      <c r="K5402" s="53"/>
      <c r="L5402" s="52"/>
    </row>
    <row r="5403" spans="1:12" x14ac:dyDescent="0.25">
      <c r="A5403" s="45" t="str">
        <f>IF('Politica de Participación Socia'!A5374=0,"",'Politica de Participación Socia'!A5374)</f>
        <v/>
      </c>
      <c r="B5403" s="45" t="str">
        <f>IF('Politica de Participación Socia'!B5374=0,"",'Politica de Participación Socia'!B5374)</f>
        <v/>
      </c>
      <c r="C5403" s="45" t="str">
        <f>IF('Politica de Participación Socia'!C5374=0,"",'Politica de Participación Socia'!C5374)</f>
        <v/>
      </c>
      <c r="D5403" s="45" t="str">
        <f>IF('Politica de Participación Socia'!D5374=0,"",'Politica de Participación Socia'!D5374)</f>
        <v/>
      </c>
      <c r="E5403" s="45" t="str">
        <f>IF('Politica de Participación Socia'!E5374=0,"",'Politica de Participación Socia'!E5374)</f>
        <v/>
      </c>
      <c r="F5403" s="45" t="str">
        <f>IF('Politica de Participación Socia'!G5374=0,"",'Politica de Participación Socia'!G5374)</f>
        <v/>
      </c>
      <c r="G5403" s="45"/>
      <c r="H5403" s="45" t="str">
        <f>IF('Politica de Participación Socia'!J5374=0,"",'Politica de Participación Socia'!J5374)</f>
        <v/>
      </c>
      <c r="I5403" s="52"/>
      <c r="J5403" s="52"/>
      <c r="K5403" s="53"/>
      <c r="L5403" s="52"/>
    </row>
    <row r="5404" spans="1:12" x14ac:dyDescent="0.25">
      <c r="A5404" s="45" t="str">
        <f>IF('Politica de Participación Socia'!A5375=0,"",'Politica de Participación Socia'!A5375)</f>
        <v/>
      </c>
      <c r="B5404" s="45" t="str">
        <f>IF('Politica de Participación Socia'!B5375=0,"",'Politica de Participación Socia'!B5375)</f>
        <v/>
      </c>
      <c r="C5404" s="45" t="str">
        <f>IF('Politica de Participación Socia'!C5375=0,"",'Politica de Participación Socia'!C5375)</f>
        <v/>
      </c>
      <c r="D5404" s="45" t="str">
        <f>IF('Politica de Participación Socia'!D5375=0,"",'Politica de Participación Socia'!D5375)</f>
        <v/>
      </c>
      <c r="E5404" s="45" t="str">
        <f>IF('Politica de Participación Socia'!E5375=0,"",'Politica de Participación Socia'!E5375)</f>
        <v/>
      </c>
      <c r="F5404" s="45" t="str">
        <f>IF('Politica de Participación Socia'!G5375=0,"",'Politica de Participación Socia'!G5375)</f>
        <v/>
      </c>
      <c r="G5404" s="45"/>
      <c r="H5404" s="45" t="str">
        <f>IF('Politica de Participación Socia'!J5375=0,"",'Politica de Participación Socia'!J5375)</f>
        <v/>
      </c>
      <c r="I5404" s="52"/>
      <c r="J5404" s="52"/>
      <c r="K5404" s="53"/>
      <c r="L5404" s="52"/>
    </row>
    <row r="5405" spans="1:12" x14ac:dyDescent="0.25">
      <c r="A5405" s="45" t="str">
        <f>IF('Politica de Participación Socia'!A5376=0,"",'Politica de Participación Socia'!A5376)</f>
        <v/>
      </c>
      <c r="B5405" s="45" t="str">
        <f>IF('Politica de Participación Socia'!B5376=0,"",'Politica de Participación Socia'!B5376)</f>
        <v/>
      </c>
      <c r="C5405" s="45" t="str">
        <f>IF('Politica de Participación Socia'!C5376=0,"",'Politica de Participación Socia'!C5376)</f>
        <v/>
      </c>
      <c r="D5405" s="45" t="str">
        <f>IF('Politica de Participación Socia'!D5376=0,"",'Politica de Participación Socia'!D5376)</f>
        <v/>
      </c>
      <c r="E5405" s="45" t="str">
        <f>IF('Politica de Participación Socia'!E5376=0,"",'Politica de Participación Socia'!E5376)</f>
        <v/>
      </c>
      <c r="F5405" s="45" t="str">
        <f>IF('Politica de Participación Socia'!G5376=0,"",'Politica de Participación Socia'!G5376)</f>
        <v/>
      </c>
      <c r="G5405" s="45"/>
      <c r="H5405" s="45" t="str">
        <f>IF('Politica de Participación Socia'!J5376=0,"",'Politica de Participación Socia'!J5376)</f>
        <v/>
      </c>
      <c r="I5405" s="52"/>
      <c r="J5405" s="52"/>
      <c r="K5405" s="53"/>
      <c r="L5405" s="52"/>
    </row>
    <row r="5406" spans="1:12" x14ac:dyDescent="0.25">
      <c r="A5406" s="45" t="str">
        <f>IF('Politica de Participación Socia'!A5377=0,"",'Politica de Participación Socia'!A5377)</f>
        <v/>
      </c>
      <c r="B5406" s="45" t="str">
        <f>IF('Politica de Participación Socia'!B5377=0,"",'Politica de Participación Socia'!B5377)</f>
        <v/>
      </c>
      <c r="C5406" s="45" t="str">
        <f>IF('Politica de Participación Socia'!C5377=0,"",'Politica de Participación Socia'!C5377)</f>
        <v/>
      </c>
      <c r="D5406" s="45" t="str">
        <f>IF('Politica de Participación Socia'!D5377=0,"",'Politica de Participación Socia'!D5377)</f>
        <v/>
      </c>
      <c r="E5406" s="45" t="str">
        <f>IF('Politica de Participación Socia'!E5377=0,"",'Politica de Participación Socia'!E5377)</f>
        <v/>
      </c>
      <c r="F5406" s="45" t="str">
        <f>IF('Politica de Participación Socia'!G5377=0,"",'Politica de Participación Socia'!G5377)</f>
        <v/>
      </c>
      <c r="G5406" s="45"/>
      <c r="H5406" s="45" t="str">
        <f>IF('Politica de Participación Socia'!J5377=0,"",'Politica de Participación Socia'!J5377)</f>
        <v/>
      </c>
      <c r="I5406" s="52"/>
      <c r="J5406" s="52"/>
      <c r="K5406" s="53"/>
      <c r="L5406" s="52"/>
    </row>
    <row r="5407" spans="1:12" x14ac:dyDescent="0.25">
      <c r="A5407" s="45" t="str">
        <f>IF('Politica de Participación Socia'!A5378=0,"",'Politica de Participación Socia'!A5378)</f>
        <v/>
      </c>
      <c r="B5407" s="45" t="str">
        <f>IF('Politica de Participación Socia'!B5378=0,"",'Politica de Participación Socia'!B5378)</f>
        <v/>
      </c>
      <c r="C5407" s="45" t="str">
        <f>IF('Politica de Participación Socia'!C5378=0,"",'Politica de Participación Socia'!C5378)</f>
        <v/>
      </c>
      <c r="D5407" s="45" t="str">
        <f>IF('Politica de Participación Socia'!D5378=0,"",'Politica de Participación Socia'!D5378)</f>
        <v/>
      </c>
      <c r="E5407" s="45" t="str">
        <f>IF('Politica de Participación Socia'!E5378=0,"",'Politica de Participación Socia'!E5378)</f>
        <v/>
      </c>
      <c r="F5407" s="45" t="str">
        <f>IF('Politica de Participación Socia'!G5378=0,"",'Politica de Participación Socia'!G5378)</f>
        <v/>
      </c>
      <c r="G5407" s="45"/>
      <c r="H5407" s="45" t="str">
        <f>IF('Politica de Participación Socia'!J5378=0,"",'Politica de Participación Socia'!J5378)</f>
        <v/>
      </c>
      <c r="I5407" s="52"/>
      <c r="J5407" s="52"/>
      <c r="K5407" s="53"/>
      <c r="L5407" s="52"/>
    </row>
    <row r="5408" spans="1:12" x14ac:dyDescent="0.25">
      <c r="A5408" s="45" t="str">
        <f>IF('Politica de Participación Socia'!A5379=0,"",'Politica de Participación Socia'!A5379)</f>
        <v/>
      </c>
      <c r="B5408" s="45" t="str">
        <f>IF('Politica de Participación Socia'!B5379=0,"",'Politica de Participación Socia'!B5379)</f>
        <v/>
      </c>
      <c r="C5408" s="45" t="str">
        <f>IF('Politica de Participación Socia'!C5379=0,"",'Politica de Participación Socia'!C5379)</f>
        <v/>
      </c>
      <c r="D5408" s="45" t="str">
        <f>IF('Politica de Participación Socia'!D5379=0,"",'Politica de Participación Socia'!D5379)</f>
        <v/>
      </c>
      <c r="E5408" s="45" t="str">
        <f>IF('Politica de Participación Socia'!E5379=0,"",'Politica de Participación Socia'!E5379)</f>
        <v/>
      </c>
      <c r="F5408" s="45" t="str">
        <f>IF('Politica de Participación Socia'!G5379=0,"",'Politica de Participación Socia'!G5379)</f>
        <v/>
      </c>
      <c r="G5408" s="45"/>
      <c r="H5408" s="45" t="str">
        <f>IF('Politica de Participación Socia'!J5379=0,"",'Politica de Participación Socia'!J5379)</f>
        <v/>
      </c>
      <c r="I5408" s="52"/>
      <c r="J5408" s="52"/>
      <c r="K5408" s="53"/>
      <c r="L5408" s="52"/>
    </row>
    <row r="5409" spans="1:12" x14ac:dyDescent="0.25">
      <c r="A5409" s="45" t="str">
        <f>IF('Politica de Participación Socia'!A5380=0,"",'Politica de Participación Socia'!A5380)</f>
        <v/>
      </c>
      <c r="B5409" s="45" t="str">
        <f>IF('Politica de Participación Socia'!B5380=0,"",'Politica de Participación Socia'!B5380)</f>
        <v/>
      </c>
      <c r="C5409" s="45" t="str">
        <f>IF('Politica de Participación Socia'!C5380=0,"",'Politica de Participación Socia'!C5380)</f>
        <v/>
      </c>
      <c r="D5409" s="45" t="str">
        <f>IF('Politica de Participación Socia'!D5380=0,"",'Politica de Participación Socia'!D5380)</f>
        <v/>
      </c>
      <c r="E5409" s="45" t="str">
        <f>IF('Politica de Participación Socia'!E5380=0,"",'Politica de Participación Socia'!E5380)</f>
        <v/>
      </c>
      <c r="F5409" s="45" t="str">
        <f>IF('Politica de Participación Socia'!G5380=0,"",'Politica de Participación Socia'!G5380)</f>
        <v/>
      </c>
      <c r="G5409" s="45"/>
      <c r="H5409" s="45" t="str">
        <f>IF('Politica de Participación Socia'!J5380=0,"",'Politica de Participación Socia'!J5380)</f>
        <v/>
      </c>
      <c r="I5409" s="52"/>
      <c r="J5409" s="52"/>
      <c r="K5409" s="53"/>
      <c r="L5409" s="52"/>
    </row>
    <row r="5410" spans="1:12" x14ac:dyDescent="0.25">
      <c r="A5410" s="45" t="str">
        <f>IF('Politica de Participación Socia'!A5381=0,"",'Politica de Participación Socia'!A5381)</f>
        <v/>
      </c>
      <c r="B5410" s="45" t="str">
        <f>IF('Politica de Participación Socia'!B5381=0,"",'Politica de Participación Socia'!B5381)</f>
        <v/>
      </c>
      <c r="C5410" s="45" t="str">
        <f>IF('Politica de Participación Socia'!C5381=0,"",'Politica de Participación Socia'!C5381)</f>
        <v/>
      </c>
      <c r="D5410" s="45" t="str">
        <f>IF('Politica de Participación Socia'!D5381=0,"",'Politica de Participación Socia'!D5381)</f>
        <v/>
      </c>
      <c r="E5410" s="45" t="str">
        <f>IF('Politica de Participación Socia'!E5381=0,"",'Politica de Participación Socia'!E5381)</f>
        <v/>
      </c>
      <c r="F5410" s="45" t="str">
        <f>IF('Politica de Participación Socia'!G5381=0,"",'Politica de Participación Socia'!G5381)</f>
        <v/>
      </c>
      <c r="G5410" s="45"/>
      <c r="H5410" s="45" t="str">
        <f>IF('Politica de Participación Socia'!J5381=0,"",'Politica de Participación Socia'!J5381)</f>
        <v/>
      </c>
      <c r="I5410" s="52"/>
      <c r="J5410" s="52"/>
      <c r="K5410" s="53"/>
      <c r="L5410" s="52"/>
    </row>
    <row r="5411" spans="1:12" x14ac:dyDescent="0.25">
      <c r="A5411" s="45" t="str">
        <f>IF('Politica de Participación Socia'!A5382=0,"",'Politica de Participación Socia'!A5382)</f>
        <v/>
      </c>
      <c r="B5411" s="45" t="str">
        <f>IF('Politica de Participación Socia'!B5382=0,"",'Politica de Participación Socia'!B5382)</f>
        <v/>
      </c>
      <c r="C5411" s="45" t="str">
        <f>IF('Politica de Participación Socia'!C5382=0,"",'Politica de Participación Socia'!C5382)</f>
        <v/>
      </c>
      <c r="D5411" s="45" t="str">
        <f>IF('Politica de Participación Socia'!D5382=0,"",'Politica de Participación Socia'!D5382)</f>
        <v/>
      </c>
      <c r="E5411" s="45" t="str">
        <f>IF('Politica de Participación Socia'!E5382=0,"",'Politica de Participación Socia'!E5382)</f>
        <v/>
      </c>
      <c r="F5411" s="45" t="str">
        <f>IF('Politica de Participación Socia'!G5382=0,"",'Politica de Participación Socia'!G5382)</f>
        <v/>
      </c>
      <c r="G5411" s="45"/>
      <c r="H5411" s="45" t="str">
        <f>IF('Politica de Participación Socia'!J5382=0,"",'Politica de Participación Socia'!J5382)</f>
        <v/>
      </c>
      <c r="I5411" s="52"/>
      <c r="J5411" s="52"/>
      <c r="K5411" s="53"/>
      <c r="L5411" s="52"/>
    </row>
    <row r="5412" spans="1:12" x14ac:dyDescent="0.25">
      <c r="A5412" s="45" t="str">
        <f>IF('Politica de Participación Socia'!A5383=0,"",'Politica de Participación Socia'!A5383)</f>
        <v/>
      </c>
      <c r="B5412" s="45" t="str">
        <f>IF('Politica de Participación Socia'!B5383=0,"",'Politica de Participación Socia'!B5383)</f>
        <v/>
      </c>
      <c r="C5412" s="45" t="str">
        <f>IF('Politica de Participación Socia'!C5383=0,"",'Politica de Participación Socia'!C5383)</f>
        <v/>
      </c>
      <c r="D5412" s="45" t="str">
        <f>IF('Politica de Participación Socia'!D5383=0,"",'Politica de Participación Socia'!D5383)</f>
        <v/>
      </c>
      <c r="E5412" s="45" t="str">
        <f>IF('Politica de Participación Socia'!E5383=0,"",'Politica de Participación Socia'!E5383)</f>
        <v/>
      </c>
      <c r="F5412" s="45" t="str">
        <f>IF('Politica de Participación Socia'!G5383=0,"",'Politica de Participación Socia'!G5383)</f>
        <v/>
      </c>
      <c r="G5412" s="45"/>
      <c r="H5412" s="45" t="str">
        <f>IF('Politica de Participación Socia'!J5383=0,"",'Politica de Participación Socia'!J5383)</f>
        <v/>
      </c>
      <c r="I5412" s="52"/>
      <c r="J5412" s="52"/>
      <c r="K5412" s="53"/>
      <c r="L5412" s="52"/>
    </row>
    <row r="5413" spans="1:12" x14ac:dyDescent="0.25">
      <c r="A5413" s="45" t="str">
        <f>IF('Politica de Participación Socia'!A5384=0,"",'Politica de Participación Socia'!A5384)</f>
        <v/>
      </c>
      <c r="B5413" s="45" t="str">
        <f>IF('Politica de Participación Socia'!B5384=0,"",'Politica de Participación Socia'!B5384)</f>
        <v/>
      </c>
      <c r="C5413" s="45" t="str">
        <f>IF('Politica de Participación Socia'!C5384=0,"",'Politica de Participación Socia'!C5384)</f>
        <v/>
      </c>
      <c r="D5413" s="45" t="str">
        <f>IF('Politica de Participación Socia'!D5384=0,"",'Politica de Participación Socia'!D5384)</f>
        <v/>
      </c>
      <c r="E5413" s="45" t="str">
        <f>IF('Politica de Participación Socia'!E5384=0,"",'Politica de Participación Socia'!E5384)</f>
        <v/>
      </c>
      <c r="F5413" s="45" t="str">
        <f>IF('Politica de Participación Socia'!G5384=0,"",'Politica de Participación Socia'!G5384)</f>
        <v/>
      </c>
      <c r="G5413" s="45"/>
      <c r="H5413" s="45" t="str">
        <f>IF('Politica de Participación Socia'!J5384=0,"",'Politica de Participación Socia'!J5384)</f>
        <v/>
      </c>
      <c r="I5413" s="52"/>
      <c r="J5413" s="52"/>
      <c r="K5413" s="53"/>
      <c r="L5413" s="52"/>
    </row>
    <row r="5414" spans="1:12" x14ac:dyDescent="0.25">
      <c r="A5414" s="45" t="str">
        <f>IF('Politica de Participación Socia'!A5385=0,"",'Politica de Participación Socia'!A5385)</f>
        <v/>
      </c>
      <c r="B5414" s="45" t="str">
        <f>IF('Politica de Participación Socia'!B5385=0,"",'Politica de Participación Socia'!B5385)</f>
        <v/>
      </c>
      <c r="C5414" s="45" t="str">
        <f>IF('Politica de Participación Socia'!C5385=0,"",'Politica de Participación Socia'!C5385)</f>
        <v/>
      </c>
      <c r="D5414" s="45" t="str">
        <f>IF('Politica de Participación Socia'!D5385=0,"",'Politica de Participación Socia'!D5385)</f>
        <v/>
      </c>
      <c r="E5414" s="45" t="str">
        <f>IF('Politica de Participación Socia'!E5385=0,"",'Politica de Participación Socia'!E5385)</f>
        <v/>
      </c>
      <c r="F5414" s="45" t="str">
        <f>IF('Politica de Participación Socia'!G5385=0,"",'Politica de Participación Socia'!G5385)</f>
        <v/>
      </c>
      <c r="G5414" s="45"/>
      <c r="H5414" s="45" t="str">
        <f>IF('Politica de Participación Socia'!J5385=0,"",'Politica de Participación Socia'!J5385)</f>
        <v/>
      </c>
      <c r="I5414" s="52"/>
      <c r="J5414" s="52"/>
      <c r="K5414" s="53"/>
      <c r="L5414" s="52"/>
    </row>
    <row r="5415" spans="1:12" x14ac:dyDescent="0.25">
      <c r="A5415" s="45" t="str">
        <f>IF('Politica de Participación Socia'!A5386=0,"",'Politica de Participación Socia'!A5386)</f>
        <v/>
      </c>
      <c r="B5415" s="45" t="str">
        <f>IF('Politica de Participación Socia'!B5386=0,"",'Politica de Participación Socia'!B5386)</f>
        <v/>
      </c>
      <c r="C5415" s="45" t="str">
        <f>IF('Politica de Participación Socia'!C5386=0,"",'Politica de Participación Socia'!C5386)</f>
        <v/>
      </c>
      <c r="D5415" s="45" t="str">
        <f>IF('Politica de Participación Socia'!D5386=0,"",'Politica de Participación Socia'!D5386)</f>
        <v/>
      </c>
      <c r="E5415" s="45" t="str">
        <f>IF('Politica de Participación Socia'!E5386=0,"",'Politica de Participación Socia'!E5386)</f>
        <v/>
      </c>
      <c r="F5415" s="45" t="str">
        <f>IF('Politica de Participación Socia'!G5386=0,"",'Politica de Participación Socia'!G5386)</f>
        <v/>
      </c>
      <c r="G5415" s="45"/>
      <c r="H5415" s="45" t="str">
        <f>IF('Politica de Participación Socia'!J5386=0,"",'Politica de Participación Socia'!J5386)</f>
        <v/>
      </c>
      <c r="I5415" s="52"/>
      <c r="J5415" s="52"/>
      <c r="K5415" s="53"/>
      <c r="L5415" s="52"/>
    </row>
    <row r="5416" spans="1:12" x14ac:dyDescent="0.25">
      <c r="A5416" s="45" t="str">
        <f>IF('Politica de Participación Socia'!A5387=0,"",'Politica de Participación Socia'!A5387)</f>
        <v/>
      </c>
      <c r="B5416" s="45" t="str">
        <f>IF('Politica de Participación Socia'!B5387=0,"",'Politica de Participación Socia'!B5387)</f>
        <v/>
      </c>
      <c r="C5416" s="45" t="str">
        <f>IF('Politica de Participación Socia'!C5387=0,"",'Politica de Participación Socia'!C5387)</f>
        <v/>
      </c>
      <c r="D5416" s="45" t="str">
        <f>IF('Politica de Participación Socia'!D5387=0,"",'Politica de Participación Socia'!D5387)</f>
        <v/>
      </c>
      <c r="E5416" s="45" t="str">
        <f>IF('Politica de Participación Socia'!E5387=0,"",'Politica de Participación Socia'!E5387)</f>
        <v/>
      </c>
      <c r="F5416" s="45" t="str">
        <f>IF('Politica de Participación Socia'!G5387=0,"",'Politica de Participación Socia'!G5387)</f>
        <v/>
      </c>
      <c r="G5416" s="45"/>
      <c r="H5416" s="45" t="str">
        <f>IF('Politica de Participación Socia'!J5387=0,"",'Politica de Participación Socia'!J5387)</f>
        <v/>
      </c>
      <c r="I5416" s="52"/>
      <c r="J5416" s="52"/>
      <c r="K5416" s="53"/>
      <c r="L5416" s="52"/>
    </row>
    <row r="5417" spans="1:12" x14ac:dyDescent="0.25">
      <c r="A5417" s="45" t="str">
        <f>IF('Politica de Participación Socia'!A5388=0,"",'Politica de Participación Socia'!A5388)</f>
        <v/>
      </c>
      <c r="B5417" s="45" t="str">
        <f>IF('Politica de Participación Socia'!B5388=0,"",'Politica de Participación Socia'!B5388)</f>
        <v/>
      </c>
      <c r="C5417" s="45" t="str">
        <f>IF('Politica de Participación Socia'!C5388=0,"",'Politica de Participación Socia'!C5388)</f>
        <v/>
      </c>
      <c r="D5417" s="45" t="str">
        <f>IF('Politica de Participación Socia'!D5388=0,"",'Politica de Participación Socia'!D5388)</f>
        <v/>
      </c>
      <c r="E5417" s="45" t="str">
        <f>IF('Politica de Participación Socia'!E5388=0,"",'Politica de Participación Socia'!E5388)</f>
        <v/>
      </c>
      <c r="F5417" s="45" t="str">
        <f>IF('Politica de Participación Socia'!G5388=0,"",'Politica de Participación Socia'!G5388)</f>
        <v/>
      </c>
      <c r="G5417" s="45"/>
      <c r="H5417" s="45" t="str">
        <f>IF('Politica de Participación Socia'!J5388=0,"",'Politica de Participación Socia'!J5388)</f>
        <v/>
      </c>
      <c r="I5417" s="52"/>
      <c r="J5417" s="52"/>
      <c r="K5417" s="53"/>
      <c r="L5417" s="52"/>
    </row>
    <row r="5418" spans="1:12" x14ac:dyDescent="0.25">
      <c r="A5418" s="45" t="str">
        <f>IF('Politica de Participación Socia'!A5389=0,"",'Politica de Participación Socia'!A5389)</f>
        <v/>
      </c>
      <c r="B5418" s="45" t="str">
        <f>IF('Politica de Participación Socia'!B5389=0,"",'Politica de Participación Socia'!B5389)</f>
        <v/>
      </c>
      <c r="C5418" s="45" t="str">
        <f>IF('Politica de Participación Socia'!C5389=0,"",'Politica de Participación Socia'!C5389)</f>
        <v/>
      </c>
      <c r="D5418" s="45" t="str">
        <f>IF('Politica de Participación Socia'!D5389=0,"",'Politica de Participación Socia'!D5389)</f>
        <v/>
      </c>
      <c r="E5418" s="45" t="str">
        <f>IF('Politica de Participación Socia'!E5389=0,"",'Politica de Participación Socia'!E5389)</f>
        <v/>
      </c>
      <c r="F5418" s="45" t="str">
        <f>IF('Politica de Participación Socia'!G5389=0,"",'Politica de Participación Socia'!G5389)</f>
        <v/>
      </c>
      <c r="G5418" s="45"/>
      <c r="H5418" s="45" t="str">
        <f>IF('Politica de Participación Socia'!J5389=0,"",'Politica de Participación Socia'!J5389)</f>
        <v/>
      </c>
      <c r="I5418" s="52"/>
      <c r="J5418" s="52"/>
      <c r="K5418" s="53"/>
      <c r="L5418" s="52"/>
    </row>
    <row r="5419" spans="1:12" x14ac:dyDescent="0.25">
      <c r="A5419" s="45" t="str">
        <f>IF('Politica de Participación Socia'!A5390=0,"",'Politica de Participación Socia'!A5390)</f>
        <v/>
      </c>
      <c r="B5419" s="45" t="str">
        <f>IF('Politica de Participación Socia'!B5390=0,"",'Politica de Participación Socia'!B5390)</f>
        <v/>
      </c>
      <c r="C5419" s="45" t="str">
        <f>IF('Politica de Participación Socia'!C5390=0,"",'Politica de Participación Socia'!C5390)</f>
        <v/>
      </c>
      <c r="D5419" s="45" t="str">
        <f>IF('Politica de Participación Socia'!D5390=0,"",'Politica de Participación Socia'!D5390)</f>
        <v/>
      </c>
      <c r="E5419" s="45" t="str">
        <f>IF('Politica de Participación Socia'!E5390=0,"",'Politica de Participación Socia'!E5390)</f>
        <v/>
      </c>
      <c r="F5419" s="45" t="str">
        <f>IF('Politica de Participación Socia'!G5390=0,"",'Politica de Participación Socia'!G5390)</f>
        <v/>
      </c>
      <c r="G5419" s="45"/>
      <c r="H5419" s="45" t="str">
        <f>IF('Politica de Participación Socia'!J5390=0,"",'Politica de Participación Socia'!J5390)</f>
        <v/>
      </c>
      <c r="I5419" s="52"/>
      <c r="J5419" s="52"/>
      <c r="K5419" s="53"/>
      <c r="L5419" s="52"/>
    </row>
    <row r="5420" spans="1:12" x14ac:dyDescent="0.25">
      <c r="A5420" s="45" t="str">
        <f>IF('Politica de Participación Socia'!A5391=0,"",'Politica de Participación Socia'!A5391)</f>
        <v/>
      </c>
      <c r="B5420" s="45" t="str">
        <f>IF('Politica de Participación Socia'!B5391=0,"",'Politica de Participación Socia'!B5391)</f>
        <v/>
      </c>
      <c r="C5420" s="45" t="str">
        <f>IF('Politica de Participación Socia'!C5391=0,"",'Politica de Participación Socia'!C5391)</f>
        <v/>
      </c>
      <c r="D5420" s="45" t="str">
        <f>IF('Politica de Participación Socia'!D5391=0,"",'Politica de Participación Socia'!D5391)</f>
        <v/>
      </c>
      <c r="E5420" s="45" t="str">
        <f>IF('Politica de Participación Socia'!E5391=0,"",'Politica de Participación Socia'!E5391)</f>
        <v/>
      </c>
      <c r="F5420" s="45" t="str">
        <f>IF('Politica de Participación Socia'!G5391=0,"",'Politica de Participación Socia'!G5391)</f>
        <v/>
      </c>
      <c r="G5420" s="45"/>
      <c r="H5420" s="45" t="str">
        <f>IF('Politica de Participación Socia'!J5391=0,"",'Politica de Participación Socia'!J5391)</f>
        <v/>
      </c>
      <c r="I5420" s="52"/>
      <c r="J5420" s="52"/>
      <c r="K5420" s="53"/>
      <c r="L5420" s="52"/>
    </row>
    <row r="5421" spans="1:12" x14ac:dyDescent="0.25">
      <c r="A5421" s="45" t="str">
        <f>IF('Politica de Participación Socia'!A5392=0,"",'Politica de Participación Socia'!A5392)</f>
        <v/>
      </c>
      <c r="B5421" s="45" t="str">
        <f>IF('Politica de Participación Socia'!B5392=0,"",'Politica de Participación Socia'!B5392)</f>
        <v/>
      </c>
      <c r="C5421" s="45" t="str">
        <f>IF('Politica de Participación Socia'!C5392=0,"",'Politica de Participación Socia'!C5392)</f>
        <v/>
      </c>
      <c r="D5421" s="45" t="str">
        <f>IF('Politica de Participación Socia'!D5392=0,"",'Politica de Participación Socia'!D5392)</f>
        <v/>
      </c>
      <c r="E5421" s="45" t="str">
        <f>IF('Politica de Participación Socia'!E5392=0,"",'Politica de Participación Socia'!E5392)</f>
        <v/>
      </c>
      <c r="F5421" s="45" t="str">
        <f>IF('Politica de Participación Socia'!G5392=0,"",'Politica de Participación Socia'!G5392)</f>
        <v/>
      </c>
      <c r="G5421" s="45"/>
      <c r="H5421" s="45" t="str">
        <f>IF('Politica de Participación Socia'!J5392=0,"",'Politica de Participación Socia'!J5392)</f>
        <v/>
      </c>
      <c r="I5421" s="52"/>
      <c r="J5421" s="52"/>
      <c r="K5421" s="53"/>
      <c r="L5421" s="52"/>
    </row>
    <row r="5422" spans="1:12" x14ac:dyDescent="0.25">
      <c r="A5422" s="45" t="str">
        <f>IF('Politica de Participación Socia'!A5393=0,"",'Politica de Participación Socia'!A5393)</f>
        <v/>
      </c>
      <c r="B5422" s="45" t="str">
        <f>IF('Politica de Participación Socia'!B5393=0,"",'Politica de Participación Socia'!B5393)</f>
        <v/>
      </c>
      <c r="C5422" s="45" t="str">
        <f>IF('Politica de Participación Socia'!C5393=0,"",'Politica de Participación Socia'!C5393)</f>
        <v/>
      </c>
      <c r="D5422" s="45" t="str">
        <f>IF('Politica de Participación Socia'!D5393=0,"",'Politica de Participación Socia'!D5393)</f>
        <v/>
      </c>
      <c r="E5422" s="45" t="str">
        <f>IF('Politica de Participación Socia'!E5393=0,"",'Politica de Participación Socia'!E5393)</f>
        <v/>
      </c>
      <c r="F5422" s="45" t="str">
        <f>IF('Politica de Participación Socia'!G5393=0,"",'Politica de Participación Socia'!G5393)</f>
        <v/>
      </c>
      <c r="G5422" s="45"/>
      <c r="H5422" s="45" t="str">
        <f>IF('Politica de Participación Socia'!J5393=0,"",'Politica de Participación Socia'!J5393)</f>
        <v/>
      </c>
      <c r="I5422" s="52"/>
      <c r="J5422" s="52"/>
      <c r="K5422" s="53"/>
      <c r="L5422" s="52"/>
    </row>
    <row r="5423" spans="1:12" x14ac:dyDescent="0.25">
      <c r="A5423" s="45" t="str">
        <f>IF('Politica de Participación Socia'!A5394=0,"",'Politica de Participación Socia'!A5394)</f>
        <v/>
      </c>
      <c r="B5423" s="45" t="str">
        <f>IF('Politica de Participación Socia'!B5394=0,"",'Politica de Participación Socia'!B5394)</f>
        <v/>
      </c>
      <c r="C5423" s="45" t="str">
        <f>IF('Politica de Participación Socia'!C5394=0,"",'Politica de Participación Socia'!C5394)</f>
        <v/>
      </c>
      <c r="D5423" s="45" t="str">
        <f>IF('Politica de Participación Socia'!D5394=0,"",'Politica de Participación Socia'!D5394)</f>
        <v/>
      </c>
      <c r="E5423" s="45" t="str">
        <f>IF('Politica de Participación Socia'!E5394=0,"",'Politica de Participación Socia'!E5394)</f>
        <v/>
      </c>
      <c r="F5423" s="45" t="str">
        <f>IF('Politica de Participación Socia'!G5394=0,"",'Politica de Participación Socia'!G5394)</f>
        <v/>
      </c>
      <c r="G5423" s="45"/>
      <c r="H5423" s="45" t="str">
        <f>IF('Politica de Participación Socia'!J5394=0,"",'Politica de Participación Socia'!J5394)</f>
        <v/>
      </c>
      <c r="I5423" s="52"/>
      <c r="J5423" s="52"/>
      <c r="K5423" s="53"/>
      <c r="L5423" s="52"/>
    </row>
    <row r="5424" spans="1:12" x14ac:dyDescent="0.25">
      <c r="A5424" s="45" t="str">
        <f>IF('Politica de Participación Socia'!A5395=0,"",'Politica de Participación Socia'!A5395)</f>
        <v/>
      </c>
      <c r="B5424" s="45" t="str">
        <f>IF('Politica de Participación Socia'!B5395=0,"",'Politica de Participación Socia'!B5395)</f>
        <v/>
      </c>
      <c r="C5424" s="45" t="str">
        <f>IF('Politica de Participación Socia'!C5395=0,"",'Politica de Participación Socia'!C5395)</f>
        <v/>
      </c>
      <c r="D5424" s="45" t="str">
        <f>IF('Politica de Participación Socia'!D5395=0,"",'Politica de Participación Socia'!D5395)</f>
        <v/>
      </c>
      <c r="E5424" s="45" t="str">
        <f>IF('Politica de Participación Socia'!E5395=0,"",'Politica de Participación Socia'!E5395)</f>
        <v/>
      </c>
      <c r="F5424" s="45" t="str">
        <f>IF('Politica de Participación Socia'!G5395=0,"",'Politica de Participación Socia'!G5395)</f>
        <v/>
      </c>
      <c r="G5424" s="45"/>
      <c r="H5424" s="45" t="str">
        <f>IF('Politica de Participación Socia'!J5395=0,"",'Politica de Participación Socia'!J5395)</f>
        <v/>
      </c>
      <c r="I5424" s="52"/>
      <c r="J5424" s="52"/>
      <c r="K5424" s="53"/>
      <c r="L5424" s="52"/>
    </row>
    <row r="5425" spans="1:12" x14ac:dyDescent="0.25">
      <c r="A5425" s="45" t="str">
        <f>IF('Politica de Participación Socia'!A5396=0,"",'Politica de Participación Socia'!A5396)</f>
        <v/>
      </c>
      <c r="B5425" s="45" t="str">
        <f>IF('Politica de Participación Socia'!B5396=0,"",'Politica de Participación Socia'!B5396)</f>
        <v/>
      </c>
      <c r="C5425" s="45" t="str">
        <f>IF('Politica de Participación Socia'!C5396=0,"",'Politica de Participación Socia'!C5396)</f>
        <v/>
      </c>
      <c r="D5425" s="45" t="str">
        <f>IF('Politica de Participación Socia'!D5396=0,"",'Politica de Participación Socia'!D5396)</f>
        <v/>
      </c>
      <c r="E5425" s="45" t="str">
        <f>IF('Politica de Participación Socia'!E5396=0,"",'Politica de Participación Socia'!E5396)</f>
        <v/>
      </c>
      <c r="F5425" s="45" t="str">
        <f>IF('Politica de Participación Socia'!G5396=0,"",'Politica de Participación Socia'!G5396)</f>
        <v/>
      </c>
      <c r="G5425" s="45"/>
      <c r="H5425" s="45" t="str">
        <f>IF('Politica de Participación Socia'!J5396=0,"",'Politica de Participación Socia'!J5396)</f>
        <v/>
      </c>
      <c r="I5425" s="52"/>
      <c r="J5425" s="52"/>
      <c r="K5425" s="53"/>
      <c r="L5425" s="52"/>
    </row>
    <row r="5426" spans="1:12" x14ac:dyDescent="0.25">
      <c r="A5426" s="45" t="str">
        <f>IF('Politica de Participación Socia'!A5397=0,"",'Politica de Participación Socia'!A5397)</f>
        <v/>
      </c>
      <c r="B5426" s="45" t="str">
        <f>IF('Politica de Participación Socia'!B5397=0,"",'Politica de Participación Socia'!B5397)</f>
        <v/>
      </c>
      <c r="C5426" s="45" t="str">
        <f>IF('Politica de Participación Socia'!C5397=0,"",'Politica de Participación Socia'!C5397)</f>
        <v/>
      </c>
      <c r="D5426" s="45" t="str">
        <f>IF('Politica de Participación Socia'!D5397=0,"",'Politica de Participación Socia'!D5397)</f>
        <v/>
      </c>
      <c r="E5426" s="45" t="str">
        <f>IF('Politica de Participación Socia'!E5397=0,"",'Politica de Participación Socia'!E5397)</f>
        <v/>
      </c>
      <c r="F5426" s="45" t="str">
        <f>IF('Politica de Participación Socia'!G5397=0,"",'Politica de Participación Socia'!G5397)</f>
        <v/>
      </c>
      <c r="G5426" s="45"/>
      <c r="H5426" s="45" t="str">
        <f>IF('Politica de Participación Socia'!J5397=0,"",'Politica de Participación Socia'!J5397)</f>
        <v/>
      </c>
      <c r="I5426" s="52"/>
      <c r="J5426" s="52"/>
      <c r="K5426" s="53"/>
      <c r="L5426" s="52"/>
    </row>
    <row r="5427" spans="1:12" x14ac:dyDescent="0.25">
      <c r="A5427" s="45" t="str">
        <f>IF('Politica de Participación Socia'!A5398=0,"",'Politica de Participación Socia'!A5398)</f>
        <v/>
      </c>
      <c r="B5427" s="45" t="str">
        <f>IF('Politica de Participación Socia'!B5398=0,"",'Politica de Participación Socia'!B5398)</f>
        <v/>
      </c>
      <c r="C5427" s="45" t="str">
        <f>IF('Politica de Participación Socia'!C5398=0,"",'Politica de Participación Socia'!C5398)</f>
        <v/>
      </c>
      <c r="D5427" s="45" t="str">
        <f>IF('Politica de Participación Socia'!D5398=0,"",'Politica de Participación Socia'!D5398)</f>
        <v/>
      </c>
      <c r="E5427" s="45" t="str">
        <f>IF('Politica de Participación Socia'!E5398=0,"",'Politica de Participación Socia'!E5398)</f>
        <v/>
      </c>
      <c r="F5427" s="45" t="str">
        <f>IF('Politica de Participación Socia'!G5398=0,"",'Politica de Participación Socia'!G5398)</f>
        <v/>
      </c>
      <c r="G5427" s="45"/>
      <c r="H5427" s="45" t="str">
        <f>IF('Politica de Participación Socia'!J5398=0,"",'Politica de Participación Socia'!J5398)</f>
        <v/>
      </c>
      <c r="I5427" s="52"/>
      <c r="J5427" s="52"/>
      <c r="K5427" s="53"/>
      <c r="L5427" s="52"/>
    </row>
    <row r="5428" spans="1:12" x14ac:dyDescent="0.25">
      <c r="A5428" s="45" t="str">
        <f>IF('Politica de Participación Socia'!A5399=0,"",'Politica de Participación Socia'!A5399)</f>
        <v/>
      </c>
      <c r="B5428" s="45" t="str">
        <f>IF('Politica de Participación Socia'!B5399=0,"",'Politica de Participación Socia'!B5399)</f>
        <v/>
      </c>
      <c r="C5428" s="45" t="str">
        <f>IF('Politica de Participación Socia'!C5399=0,"",'Politica de Participación Socia'!C5399)</f>
        <v/>
      </c>
      <c r="D5428" s="45" t="str">
        <f>IF('Politica de Participación Socia'!D5399=0,"",'Politica de Participación Socia'!D5399)</f>
        <v/>
      </c>
      <c r="E5428" s="45" t="str">
        <f>IF('Politica de Participación Socia'!E5399=0,"",'Politica de Participación Socia'!E5399)</f>
        <v/>
      </c>
      <c r="F5428" s="45" t="str">
        <f>IF('Politica de Participación Socia'!G5399=0,"",'Politica de Participación Socia'!G5399)</f>
        <v/>
      </c>
      <c r="G5428" s="45"/>
      <c r="H5428" s="45" t="str">
        <f>IF('Politica de Participación Socia'!J5399=0,"",'Politica de Participación Socia'!J5399)</f>
        <v/>
      </c>
      <c r="I5428" s="52"/>
      <c r="J5428" s="52"/>
      <c r="K5428" s="53"/>
      <c r="L5428" s="52"/>
    </row>
    <row r="5429" spans="1:12" x14ac:dyDescent="0.25">
      <c r="A5429" s="45" t="str">
        <f>IF('Politica de Participación Socia'!A5400=0,"",'Politica de Participación Socia'!A5400)</f>
        <v/>
      </c>
      <c r="B5429" s="45" t="str">
        <f>IF('Politica de Participación Socia'!B5400=0,"",'Politica de Participación Socia'!B5400)</f>
        <v/>
      </c>
      <c r="C5429" s="45" t="str">
        <f>IF('Politica de Participación Socia'!C5400=0,"",'Politica de Participación Socia'!C5400)</f>
        <v/>
      </c>
      <c r="D5429" s="45" t="str">
        <f>IF('Politica de Participación Socia'!D5400=0,"",'Politica de Participación Socia'!D5400)</f>
        <v/>
      </c>
      <c r="E5429" s="45" t="str">
        <f>IF('Politica de Participación Socia'!E5400=0,"",'Politica de Participación Socia'!E5400)</f>
        <v/>
      </c>
      <c r="F5429" s="45" t="str">
        <f>IF('Politica de Participación Socia'!G5400=0,"",'Politica de Participación Socia'!G5400)</f>
        <v/>
      </c>
      <c r="G5429" s="45"/>
      <c r="H5429" s="45" t="str">
        <f>IF('Politica de Participación Socia'!J5400=0,"",'Politica de Participación Socia'!J5400)</f>
        <v/>
      </c>
      <c r="I5429" s="52"/>
      <c r="J5429" s="52"/>
      <c r="K5429" s="53"/>
      <c r="L5429" s="52"/>
    </row>
    <row r="5430" spans="1:12" x14ac:dyDescent="0.25">
      <c r="A5430" s="45" t="str">
        <f>IF('Politica de Participación Socia'!A5401=0,"",'Politica de Participación Socia'!A5401)</f>
        <v/>
      </c>
      <c r="B5430" s="45" t="str">
        <f>IF('Politica de Participación Socia'!B5401=0,"",'Politica de Participación Socia'!B5401)</f>
        <v/>
      </c>
      <c r="C5430" s="45" t="str">
        <f>IF('Politica de Participación Socia'!C5401=0,"",'Politica de Participación Socia'!C5401)</f>
        <v/>
      </c>
      <c r="D5430" s="45" t="str">
        <f>IF('Politica de Participación Socia'!D5401=0,"",'Politica de Participación Socia'!D5401)</f>
        <v/>
      </c>
      <c r="E5430" s="45" t="str">
        <f>IF('Politica de Participación Socia'!E5401=0,"",'Politica de Participación Socia'!E5401)</f>
        <v/>
      </c>
      <c r="F5430" s="45" t="str">
        <f>IF('Politica de Participación Socia'!G5401=0,"",'Politica de Participación Socia'!G5401)</f>
        <v/>
      </c>
      <c r="G5430" s="45"/>
      <c r="H5430" s="45" t="str">
        <f>IF('Politica de Participación Socia'!J5401=0,"",'Politica de Participación Socia'!J5401)</f>
        <v/>
      </c>
      <c r="I5430" s="52"/>
      <c r="J5430" s="52"/>
      <c r="K5430" s="53"/>
      <c r="L5430" s="52"/>
    </row>
    <row r="5431" spans="1:12" x14ac:dyDescent="0.25">
      <c r="A5431" s="45" t="str">
        <f>IF('Politica de Participación Socia'!A5402=0,"",'Politica de Participación Socia'!A5402)</f>
        <v/>
      </c>
      <c r="B5431" s="45" t="str">
        <f>IF('Politica de Participación Socia'!B5402=0,"",'Politica de Participación Socia'!B5402)</f>
        <v/>
      </c>
      <c r="C5431" s="45" t="str">
        <f>IF('Politica de Participación Socia'!C5402=0,"",'Politica de Participación Socia'!C5402)</f>
        <v/>
      </c>
      <c r="D5431" s="45" t="str">
        <f>IF('Politica de Participación Socia'!D5402=0,"",'Politica de Participación Socia'!D5402)</f>
        <v/>
      </c>
      <c r="E5431" s="45" t="str">
        <f>IF('Politica de Participación Socia'!E5402=0,"",'Politica de Participación Socia'!E5402)</f>
        <v/>
      </c>
      <c r="F5431" s="45" t="str">
        <f>IF('Politica de Participación Socia'!G5402=0,"",'Politica de Participación Socia'!G5402)</f>
        <v/>
      </c>
      <c r="G5431" s="45"/>
      <c r="H5431" s="45" t="str">
        <f>IF('Politica de Participación Socia'!J5402=0,"",'Politica de Participación Socia'!J5402)</f>
        <v/>
      </c>
      <c r="I5431" s="52"/>
      <c r="J5431" s="52"/>
      <c r="K5431" s="53"/>
      <c r="L5431" s="52"/>
    </row>
    <row r="5432" spans="1:12" x14ac:dyDescent="0.25">
      <c r="A5432" s="45" t="str">
        <f>IF('Politica de Participación Socia'!A5403=0,"",'Politica de Participación Socia'!A5403)</f>
        <v/>
      </c>
      <c r="B5432" s="45" t="str">
        <f>IF('Politica de Participación Socia'!B5403=0,"",'Politica de Participación Socia'!B5403)</f>
        <v/>
      </c>
      <c r="C5432" s="45" t="str">
        <f>IF('Politica de Participación Socia'!C5403=0,"",'Politica de Participación Socia'!C5403)</f>
        <v/>
      </c>
      <c r="D5432" s="45" t="str">
        <f>IF('Politica de Participación Socia'!D5403=0,"",'Politica de Participación Socia'!D5403)</f>
        <v/>
      </c>
      <c r="E5432" s="45" t="str">
        <f>IF('Politica de Participación Socia'!E5403=0,"",'Politica de Participación Socia'!E5403)</f>
        <v/>
      </c>
      <c r="F5432" s="45" t="str">
        <f>IF('Politica de Participación Socia'!G5403=0,"",'Politica de Participación Socia'!G5403)</f>
        <v/>
      </c>
      <c r="G5432" s="45"/>
      <c r="H5432" s="45" t="str">
        <f>IF('Politica de Participación Socia'!J5403=0,"",'Politica de Participación Socia'!J5403)</f>
        <v/>
      </c>
      <c r="I5432" s="52"/>
      <c r="J5432" s="52"/>
      <c r="K5432" s="53"/>
      <c r="L5432" s="52"/>
    </row>
    <row r="5433" spans="1:12" x14ac:dyDescent="0.25">
      <c r="A5433" s="45" t="str">
        <f>IF('Politica de Participación Socia'!A5404=0,"",'Politica de Participación Socia'!A5404)</f>
        <v/>
      </c>
      <c r="B5433" s="45" t="str">
        <f>IF('Politica de Participación Socia'!B5404=0,"",'Politica de Participación Socia'!B5404)</f>
        <v/>
      </c>
      <c r="C5433" s="45" t="str">
        <f>IF('Politica de Participación Socia'!C5404=0,"",'Politica de Participación Socia'!C5404)</f>
        <v/>
      </c>
      <c r="D5433" s="45" t="str">
        <f>IF('Politica de Participación Socia'!D5404=0,"",'Politica de Participación Socia'!D5404)</f>
        <v/>
      </c>
      <c r="E5433" s="45" t="str">
        <f>IF('Politica de Participación Socia'!E5404=0,"",'Politica de Participación Socia'!E5404)</f>
        <v/>
      </c>
      <c r="F5433" s="45" t="str">
        <f>IF('Politica de Participación Socia'!G5404=0,"",'Politica de Participación Socia'!G5404)</f>
        <v/>
      </c>
      <c r="G5433" s="45"/>
      <c r="H5433" s="45" t="str">
        <f>IF('Politica de Participación Socia'!J5404=0,"",'Politica de Participación Socia'!J5404)</f>
        <v/>
      </c>
      <c r="I5433" s="52"/>
      <c r="J5433" s="52"/>
      <c r="K5433" s="53"/>
      <c r="L5433" s="52"/>
    </row>
    <row r="5434" spans="1:12" x14ac:dyDescent="0.25">
      <c r="A5434" s="45" t="str">
        <f>IF('Politica de Participación Socia'!A5405=0,"",'Politica de Participación Socia'!A5405)</f>
        <v/>
      </c>
      <c r="B5434" s="45" t="str">
        <f>IF('Politica de Participación Socia'!B5405=0,"",'Politica de Participación Socia'!B5405)</f>
        <v/>
      </c>
      <c r="C5434" s="45" t="str">
        <f>IF('Politica de Participación Socia'!C5405=0,"",'Politica de Participación Socia'!C5405)</f>
        <v/>
      </c>
      <c r="D5434" s="45" t="str">
        <f>IF('Politica de Participación Socia'!D5405=0,"",'Politica de Participación Socia'!D5405)</f>
        <v/>
      </c>
      <c r="E5434" s="45" t="str">
        <f>IF('Politica de Participación Socia'!E5405=0,"",'Politica de Participación Socia'!E5405)</f>
        <v/>
      </c>
      <c r="F5434" s="45" t="str">
        <f>IF('Politica de Participación Socia'!G5405=0,"",'Politica de Participación Socia'!G5405)</f>
        <v/>
      </c>
      <c r="G5434" s="45"/>
      <c r="H5434" s="45" t="str">
        <f>IF('Politica de Participación Socia'!J5405=0,"",'Politica de Participación Socia'!J5405)</f>
        <v/>
      </c>
      <c r="I5434" s="52"/>
      <c r="J5434" s="52"/>
      <c r="K5434" s="53"/>
      <c r="L5434" s="52"/>
    </row>
    <row r="5435" spans="1:12" x14ac:dyDescent="0.25">
      <c r="A5435" s="45" t="str">
        <f>IF('Politica de Participación Socia'!A5406=0,"",'Politica de Participación Socia'!A5406)</f>
        <v/>
      </c>
      <c r="B5435" s="45" t="str">
        <f>IF('Politica de Participación Socia'!B5406=0,"",'Politica de Participación Socia'!B5406)</f>
        <v/>
      </c>
      <c r="C5435" s="45" t="str">
        <f>IF('Politica de Participación Socia'!C5406=0,"",'Politica de Participación Socia'!C5406)</f>
        <v/>
      </c>
      <c r="D5435" s="45" t="str">
        <f>IF('Politica de Participación Socia'!D5406=0,"",'Politica de Participación Socia'!D5406)</f>
        <v/>
      </c>
      <c r="E5435" s="45" t="str">
        <f>IF('Politica de Participación Socia'!E5406=0,"",'Politica de Participación Socia'!E5406)</f>
        <v/>
      </c>
      <c r="F5435" s="45" t="str">
        <f>IF('Politica de Participación Socia'!G5406=0,"",'Politica de Participación Socia'!G5406)</f>
        <v/>
      </c>
      <c r="G5435" s="45"/>
      <c r="H5435" s="45" t="str">
        <f>IF('Politica de Participación Socia'!J5406=0,"",'Politica de Participación Socia'!J5406)</f>
        <v/>
      </c>
      <c r="I5435" s="52"/>
      <c r="J5435" s="52"/>
      <c r="K5435" s="53"/>
      <c r="L5435" s="52"/>
    </row>
    <row r="5436" spans="1:12" x14ac:dyDescent="0.25">
      <c r="A5436" s="45" t="str">
        <f>IF('Politica de Participación Socia'!A5407=0,"",'Politica de Participación Socia'!A5407)</f>
        <v/>
      </c>
      <c r="B5436" s="45" t="str">
        <f>IF('Politica de Participación Socia'!B5407=0,"",'Politica de Participación Socia'!B5407)</f>
        <v/>
      </c>
      <c r="C5436" s="45" t="str">
        <f>IF('Politica de Participación Socia'!C5407=0,"",'Politica de Participación Socia'!C5407)</f>
        <v/>
      </c>
      <c r="D5436" s="45" t="str">
        <f>IF('Politica de Participación Socia'!D5407=0,"",'Politica de Participación Socia'!D5407)</f>
        <v/>
      </c>
      <c r="E5436" s="45" t="str">
        <f>IF('Politica de Participación Socia'!E5407=0,"",'Politica de Participación Socia'!E5407)</f>
        <v/>
      </c>
      <c r="F5436" s="45" t="str">
        <f>IF('Politica de Participación Socia'!G5407=0,"",'Politica de Participación Socia'!G5407)</f>
        <v/>
      </c>
      <c r="G5436" s="45"/>
      <c r="H5436" s="45" t="str">
        <f>IF('Politica de Participación Socia'!J5407=0,"",'Politica de Participación Socia'!J5407)</f>
        <v/>
      </c>
      <c r="I5436" s="52"/>
      <c r="J5436" s="52"/>
      <c r="K5436" s="53"/>
      <c r="L5436" s="52"/>
    </row>
    <row r="5437" spans="1:12" x14ac:dyDescent="0.25">
      <c r="A5437" s="45" t="str">
        <f>IF('Politica de Participación Socia'!A5408=0,"",'Politica de Participación Socia'!A5408)</f>
        <v/>
      </c>
      <c r="B5437" s="45" t="str">
        <f>IF('Politica de Participación Socia'!B5408=0,"",'Politica de Participación Socia'!B5408)</f>
        <v/>
      </c>
      <c r="C5437" s="45" t="str">
        <f>IF('Politica de Participación Socia'!C5408=0,"",'Politica de Participación Socia'!C5408)</f>
        <v/>
      </c>
      <c r="D5437" s="45" t="str">
        <f>IF('Politica de Participación Socia'!D5408=0,"",'Politica de Participación Socia'!D5408)</f>
        <v/>
      </c>
      <c r="E5437" s="45" t="str">
        <f>IF('Politica de Participación Socia'!E5408=0,"",'Politica de Participación Socia'!E5408)</f>
        <v/>
      </c>
      <c r="F5437" s="45" t="str">
        <f>IF('Politica de Participación Socia'!G5408=0,"",'Politica de Participación Socia'!G5408)</f>
        <v/>
      </c>
      <c r="G5437" s="45"/>
      <c r="H5437" s="45" t="str">
        <f>IF('Politica de Participación Socia'!J5408=0,"",'Politica de Participación Socia'!J5408)</f>
        <v/>
      </c>
      <c r="I5437" s="52"/>
      <c r="J5437" s="52"/>
      <c r="K5437" s="53"/>
      <c r="L5437" s="52"/>
    </row>
    <row r="5438" spans="1:12" x14ac:dyDescent="0.25">
      <c r="A5438" s="45" t="str">
        <f>IF('Politica de Participación Socia'!A5409=0,"",'Politica de Participación Socia'!A5409)</f>
        <v/>
      </c>
      <c r="B5438" s="45" t="str">
        <f>IF('Politica de Participación Socia'!B5409=0,"",'Politica de Participación Socia'!B5409)</f>
        <v/>
      </c>
      <c r="C5438" s="45" t="str">
        <f>IF('Politica de Participación Socia'!C5409=0,"",'Politica de Participación Socia'!C5409)</f>
        <v/>
      </c>
      <c r="D5438" s="45" t="str">
        <f>IF('Politica de Participación Socia'!D5409=0,"",'Politica de Participación Socia'!D5409)</f>
        <v/>
      </c>
      <c r="E5438" s="45" t="str">
        <f>IF('Politica de Participación Socia'!E5409=0,"",'Politica de Participación Socia'!E5409)</f>
        <v/>
      </c>
      <c r="F5438" s="45" t="str">
        <f>IF('Politica de Participación Socia'!G5409=0,"",'Politica de Participación Socia'!G5409)</f>
        <v/>
      </c>
      <c r="G5438" s="45"/>
      <c r="H5438" s="45" t="str">
        <f>IF('Politica de Participación Socia'!J5409=0,"",'Politica de Participación Socia'!J5409)</f>
        <v/>
      </c>
      <c r="I5438" s="52"/>
      <c r="J5438" s="52"/>
      <c r="K5438" s="53"/>
      <c r="L5438" s="52"/>
    </row>
    <row r="5439" spans="1:12" x14ac:dyDescent="0.25">
      <c r="A5439" s="45" t="str">
        <f>IF('Politica de Participación Socia'!A5410=0,"",'Politica de Participación Socia'!A5410)</f>
        <v/>
      </c>
      <c r="B5439" s="45" t="str">
        <f>IF('Politica de Participación Socia'!B5410=0,"",'Politica de Participación Socia'!B5410)</f>
        <v/>
      </c>
      <c r="C5439" s="45" t="str">
        <f>IF('Politica de Participación Socia'!C5410=0,"",'Politica de Participación Socia'!C5410)</f>
        <v/>
      </c>
      <c r="D5439" s="45" t="str">
        <f>IF('Politica de Participación Socia'!D5410=0,"",'Politica de Participación Socia'!D5410)</f>
        <v/>
      </c>
      <c r="E5439" s="45" t="str">
        <f>IF('Politica de Participación Socia'!E5410=0,"",'Politica de Participación Socia'!E5410)</f>
        <v/>
      </c>
      <c r="F5439" s="45" t="str">
        <f>IF('Politica de Participación Socia'!G5410=0,"",'Politica de Participación Socia'!G5410)</f>
        <v/>
      </c>
      <c r="G5439" s="45"/>
      <c r="H5439" s="45" t="str">
        <f>IF('Politica de Participación Socia'!J5410=0,"",'Politica de Participación Socia'!J5410)</f>
        <v/>
      </c>
      <c r="I5439" s="52"/>
      <c r="J5439" s="52"/>
      <c r="K5439" s="53"/>
      <c r="L5439" s="52"/>
    </row>
    <row r="5440" spans="1:12" x14ac:dyDescent="0.25">
      <c r="A5440" s="45" t="str">
        <f>IF('Politica de Participación Socia'!A5411=0,"",'Politica de Participación Socia'!A5411)</f>
        <v/>
      </c>
      <c r="B5440" s="45" t="str">
        <f>IF('Politica de Participación Socia'!B5411=0,"",'Politica de Participación Socia'!B5411)</f>
        <v/>
      </c>
      <c r="C5440" s="45" t="str">
        <f>IF('Politica de Participación Socia'!C5411=0,"",'Politica de Participación Socia'!C5411)</f>
        <v/>
      </c>
      <c r="D5440" s="45" t="str">
        <f>IF('Politica de Participación Socia'!D5411=0,"",'Politica de Participación Socia'!D5411)</f>
        <v/>
      </c>
      <c r="E5440" s="45" t="str">
        <f>IF('Politica de Participación Socia'!E5411=0,"",'Politica de Participación Socia'!E5411)</f>
        <v/>
      </c>
      <c r="F5440" s="45" t="str">
        <f>IF('Politica de Participación Socia'!G5411=0,"",'Politica de Participación Socia'!G5411)</f>
        <v/>
      </c>
      <c r="G5440" s="45"/>
      <c r="H5440" s="45" t="str">
        <f>IF('Politica de Participación Socia'!J5411=0,"",'Politica de Participación Socia'!J5411)</f>
        <v/>
      </c>
      <c r="I5440" s="52"/>
      <c r="J5440" s="52"/>
      <c r="K5440" s="53"/>
      <c r="L5440" s="52"/>
    </row>
    <row r="5441" spans="1:12" x14ac:dyDescent="0.25">
      <c r="A5441" s="45" t="str">
        <f>IF('Politica de Participación Socia'!A5412=0,"",'Politica de Participación Socia'!A5412)</f>
        <v/>
      </c>
      <c r="B5441" s="45" t="str">
        <f>IF('Politica de Participación Socia'!B5412=0,"",'Politica de Participación Socia'!B5412)</f>
        <v/>
      </c>
      <c r="C5441" s="45" t="str">
        <f>IF('Politica de Participación Socia'!C5412=0,"",'Politica de Participación Socia'!C5412)</f>
        <v/>
      </c>
      <c r="D5441" s="45" t="str">
        <f>IF('Politica de Participación Socia'!D5412=0,"",'Politica de Participación Socia'!D5412)</f>
        <v/>
      </c>
      <c r="E5441" s="45" t="str">
        <f>IF('Politica de Participación Socia'!E5412=0,"",'Politica de Participación Socia'!E5412)</f>
        <v/>
      </c>
      <c r="F5441" s="45" t="str">
        <f>IF('Politica de Participación Socia'!G5412=0,"",'Politica de Participación Socia'!G5412)</f>
        <v/>
      </c>
      <c r="G5441" s="45"/>
      <c r="H5441" s="45" t="str">
        <f>IF('Politica de Participación Socia'!J5412=0,"",'Politica de Participación Socia'!J5412)</f>
        <v/>
      </c>
      <c r="I5441" s="52"/>
      <c r="J5441" s="52"/>
      <c r="K5441" s="53"/>
      <c r="L5441" s="52"/>
    </row>
    <row r="5442" spans="1:12" x14ac:dyDescent="0.25">
      <c r="A5442" s="45" t="str">
        <f>IF('Politica de Participación Socia'!A5413=0,"",'Politica de Participación Socia'!A5413)</f>
        <v/>
      </c>
      <c r="B5442" s="45" t="str">
        <f>IF('Politica de Participación Socia'!B5413=0,"",'Politica de Participación Socia'!B5413)</f>
        <v/>
      </c>
      <c r="C5442" s="45" t="str">
        <f>IF('Politica de Participación Socia'!C5413=0,"",'Politica de Participación Socia'!C5413)</f>
        <v/>
      </c>
      <c r="D5442" s="45" t="str">
        <f>IF('Politica de Participación Socia'!D5413=0,"",'Politica de Participación Socia'!D5413)</f>
        <v/>
      </c>
      <c r="E5442" s="45" t="str">
        <f>IF('Politica de Participación Socia'!E5413=0,"",'Politica de Participación Socia'!E5413)</f>
        <v/>
      </c>
      <c r="F5442" s="45" t="str">
        <f>IF('Politica de Participación Socia'!G5413=0,"",'Politica de Participación Socia'!G5413)</f>
        <v/>
      </c>
      <c r="G5442" s="45"/>
      <c r="H5442" s="45" t="str">
        <f>IF('Politica de Participación Socia'!J5413=0,"",'Politica de Participación Socia'!J5413)</f>
        <v/>
      </c>
      <c r="I5442" s="52"/>
      <c r="J5442" s="52"/>
      <c r="K5442" s="53"/>
      <c r="L5442" s="52"/>
    </row>
    <row r="5443" spans="1:12" x14ac:dyDescent="0.25">
      <c r="A5443" s="45" t="str">
        <f>IF('Politica de Participación Socia'!A5414=0,"",'Politica de Participación Socia'!A5414)</f>
        <v/>
      </c>
      <c r="B5443" s="45" t="str">
        <f>IF('Politica de Participación Socia'!B5414=0,"",'Politica de Participación Socia'!B5414)</f>
        <v/>
      </c>
      <c r="C5443" s="45" t="str">
        <f>IF('Politica de Participación Socia'!C5414=0,"",'Politica de Participación Socia'!C5414)</f>
        <v/>
      </c>
      <c r="D5443" s="45" t="str">
        <f>IF('Politica de Participación Socia'!D5414=0,"",'Politica de Participación Socia'!D5414)</f>
        <v/>
      </c>
      <c r="E5443" s="45" t="str">
        <f>IF('Politica de Participación Socia'!E5414=0,"",'Politica de Participación Socia'!E5414)</f>
        <v/>
      </c>
      <c r="F5443" s="45" t="str">
        <f>IF('Politica de Participación Socia'!G5414=0,"",'Politica de Participación Socia'!G5414)</f>
        <v/>
      </c>
      <c r="G5443" s="45"/>
      <c r="H5443" s="45" t="str">
        <f>IF('Politica de Participación Socia'!J5414=0,"",'Politica de Participación Socia'!J5414)</f>
        <v/>
      </c>
      <c r="I5443" s="52"/>
      <c r="J5443" s="52"/>
      <c r="K5443" s="53"/>
      <c r="L5443" s="52"/>
    </row>
    <row r="5444" spans="1:12" x14ac:dyDescent="0.25">
      <c r="A5444" s="45" t="str">
        <f>IF('Politica de Participación Socia'!A5415=0,"",'Politica de Participación Socia'!A5415)</f>
        <v/>
      </c>
      <c r="B5444" s="45" t="str">
        <f>IF('Politica de Participación Socia'!B5415=0,"",'Politica de Participación Socia'!B5415)</f>
        <v/>
      </c>
      <c r="C5444" s="45" t="str">
        <f>IF('Politica de Participación Socia'!C5415=0,"",'Politica de Participación Socia'!C5415)</f>
        <v/>
      </c>
      <c r="D5444" s="45" t="str">
        <f>IF('Politica de Participación Socia'!D5415=0,"",'Politica de Participación Socia'!D5415)</f>
        <v/>
      </c>
      <c r="E5444" s="45" t="str">
        <f>IF('Politica de Participación Socia'!E5415=0,"",'Politica de Participación Socia'!E5415)</f>
        <v/>
      </c>
      <c r="F5444" s="45" t="str">
        <f>IF('Politica de Participación Socia'!G5415=0,"",'Politica de Participación Socia'!G5415)</f>
        <v/>
      </c>
      <c r="G5444" s="45"/>
      <c r="H5444" s="45" t="str">
        <f>IF('Politica de Participación Socia'!J5415=0,"",'Politica de Participación Socia'!J5415)</f>
        <v/>
      </c>
      <c r="I5444" s="52"/>
      <c r="J5444" s="52"/>
      <c r="K5444" s="53"/>
      <c r="L5444" s="52"/>
    </row>
    <row r="5445" spans="1:12" x14ac:dyDescent="0.25">
      <c r="A5445" s="45" t="str">
        <f>IF('Politica de Participación Socia'!A5416=0,"",'Politica de Participación Socia'!A5416)</f>
        <v/>
      </c>
      <c r="B5445" s="45" t="str">
        <f>IF('Politica de Participación Socia'!B5416=0,"",'Politica de Participación Socia'!B5416)</f>
        <v/>
      </c>
      <c r="C5445" s="45" t="str">
        <f>IF('Politica de Participación Socia'!C5416=0,"",'Politica de Participación Socia'!C5416)</f>
        <v/>
      </c>
      <c r="D5445" s="45" t="str">
        <f>IF('Politica de Participación Socia'!D5416=0,"",'Politica de Participación Socia'!D5416)</f>
        <v/>
      </c>
      <c r="E5445" s="45" t="str">
        <f>IF('Politica de Participación Socia'!E5416=0,"",'Politica de Participación Socia'!E5416)</f>
        <v/>
      </c>
      <c r="F5445" s="45" t="str">
        <f>IF('Politica de Participación Socia'!G5416=0,"",'Politica de Participación Socia'!G5416)</f>
        <v/>
      </c>
      <c r="G5445" s="45"/>
      <c r="H5445" s="45" t="str">
        <f>IF('Politica de Participación Socia'!J5416=0,"",'Politica de Participación Socia'!J5416)</f>
        <v/>
      </c>
      <c r="I5445" s="52"/>
      <c r="J5445" s="52"/>
      <c r="K5445" s="53"/>
      <c r="L5445" s="52"/>
    </row>
    <row r="5446" spans="1:12" x14ac:dyDescent="0.25">
      <c r="A5446" s="45" t="str">
        <f>IF('Politica de Participación Socia'!A5417=0,"",'Politica de Participación Socia'!A5417)</f>
        <v/>
      </c>
      <c r="B5446" s="45" t="str">
        <f>IF('Politica de Participación Socia'!B5417=0,"",'Politica de Participación Socia'!B5417)</f>
        <v/>
      </c>
      <c r="C5446" s="45" t="str">
        <f>IF('Politica de Participación Socia'!C5417=0,"",'Politica de Participación Socia'!C5417)</f>
        <v/>
      </c>
      <c r="D5446" s="45" t="str">
        <f>IF('Politica de Participación Socia'!D5417=0,"",'Politica de Participación Socia'!D5417)</f>
        <v/>
      </c>
      <c r="E5446" s="45" t="str">
        <f>IF('Politica de Participación Socia'!E5417=0,"",'Politica de Participación Socia'!E5417)</f>
        <v/>
      </c>
      <c r="F5446" s="45" t="str">
        <f>IF('Politica de Participación Socia'!G5417=0,"",'Politica de Participación Socia'!G5417)</f>
        <v/>
      </c>
      <c r="G5446" s="45"/>
      <c r="H5446" s="45" t="str">
        <f>IF('Politica de Participación Socia'!J5417=0,"",'Politica de Participación Socia'!J5417)</f>
        <v/>
      </c>
      <c r="I5446" s="52"/>
      <c r="J5446" s="52"/>
      <c r="K5446" s="53"/>
      <c r="L5446" s="52"/>
    </row>
    <row r="5447" spans="1:12" x14ac:dyDescent="0.25">
      <c r="A5447" s="45" t="str">
        <f>IF('Politica de Participación Socia'!A5418=0,"",'Politica de Participación Socia'!A5418)</f>
        <v/>
      </c>
      <c r="B5447" s="45" t="str">
        <f>IF('Politica de Participación Socia'!B5418=0,"",'Politica de Participación Socia'!B5418)</f>
        <v/>
      </c>
      <c r="C5447" s="45" t="str">
        <f>IF('Politica de Participación Socia'!C5418=0,"",'Politica de Participación Socia'!C5418)</f>
        <v/>
      </c>
      <c r="D5447" s="45" t="str">
        <f>IF('Politica de Participación Socia'!D5418=0,"",'Politica de Participación Socia'!D5418)</f>
        <v/>
      </c>
      <c r="E5447" s="45" t="str">
        <f>IF('Politica de Participación Socia'!E5418=0,"",'Politica de Participación Socia'!E5418)</f>
        <v/>
      </c>
      <c r="F5447" s="45" t="str">
        <f>IF('Politica de Participación Socia'!G5418=0,"",'Politica de Participación Socia'!G5418)</f>
        <v/>
      </c>
      <c r="G5447" s="45"/>
      <c r="H5447" s="45" t="str">
        <f>IF('Politica de Participación Socia'!J5418=0,"",'Politica de Participación Socia'!J5418)</f>
        <v/>
      </c>
      <c r="I5447" s="52"/>
      <c r="J5447" s="52"/>
      <c r="K5447" s="53"/>
      <c r="L5447" s="52"/>
    </row>
    <row r="5448" spans="1:12" x14ac:dyDescent="0.25">
      <c r="A5448" s="45" t="str">
        <f>IF('Politica de Participación Socia'!A5419=0,"",'Politica de Participación Socia'!A5419)</f>
        <v/>
      </c>
      <c r="B5448" s="45" t="str">
        <f>IF('Politica de Participación Socia'!B5419=0,"",'Politica de Participación Socia'!B5419)</f>
        <v/>
      </c>
      <c r="C5448" s="45" t="str">
        <f>IF('Politica de Participación Socia'!C5419=0,"",'Politica de Participación Socia'!C5419)</f>
        <v/>
      </c>
      <c r="D5448" s="45" t="str">
        <f>IF('Politica de Participación Socia'!D5419=0,"",'Politica de Participación Socia'!D5419)</f>
        <v/>
      </c>
      <c r="E5448" s="45" t="str">
        <f>IF('Politica de Participación Socia'!E5419=0,"",'Politica de Participación Socia'!E5419)</f>
        <v/>
      </c>
      <c r="F5448" s="45" t="str">
        <f>IF('Politica de Participación Socia'!G5419=0,"",'Politica de Participación Socia'!G5419)</f>
        <v/>
      </c>
      <c r="G5448" s="45"/>
      <c r="H5448" s="45" t="str">
        <f>IF('Politica de Participación Socia'!J5419=0,"",'Politica de Participación Socia'!J5419)</f>
        <v/>
      </c>
      <c r="I5448" s="52"/>
      <c r="J5448" s="52"/>
      <c r="K5448" s="53"/>
      <c r="L5448" s="52"/>
    </row>
    <row r="5449" spans="1:12" x14ac:dyDescent="0.25">
      <c r="A5449" s="45" t="str">
        <f>IF('Politica de Participación Socia'!A5420=0,"",'Politica de Participación Socia'!A5420)</f>
        <v/>
      </c>
      <c r="B5449" s="45" t="str">
        <f>IF('Politica de Participación Socia'!B5420=0,"",'Politica de Participación Socia'!B5420)</f>
        <v/>
      </c>
      <c r="C5449" s="45" t="str">
        <f>IF('Politica de Participación Socia'!C5420=0,"",'Politica de Participación Socia'!C5420)</f>
        <v/>
      </c>
      <c r="D5449" s="45" t="str">
        <f>IF('Politica de Participación Socia'!D5420=0,"",'Politica de Participación Socia'!D5420)</f>
        <v/>
      </c>
      <c r="E5449" s="45" t="str">
        <f>IF('Politica de Participación Socia'!E5420=0,"",'Politica de Participación Socia'!E5420)</f>
        <v/>
      </c>
      <c r="F5449" s="45" t="str">
        <f>IF('Politica de Participación Socia'!G5420=0,"",'Politica de Participación Socia'!G5420)</f>
        <v/>
      </c>
      <c r="G5449" s="45"/>
      <c r="H5449" s="45" t="str">
        <f>IF('Politica de Participación Socia'!J5420=0,"",'Politica de Participación Socia'!J5420)</f>
        <v/>
      </c>
      <c r="I5449" s="52"/>
      <c r="J5449" s="52"/>
      <c r="K5449" s="53"/>
      <c r="L5449" s="52"/>
    </row>
    <row r="5450" spans="1:12" x14ac:dyDescent="0.25">
      <c r="A5450" s="45" t="str">
        <f>IF('Politica de Participación Socia'!A5421=0,"",'Politica de Participación Socia'!A5421)</f>
        <v/>
      </c>
      <c r="B5450" s="45" t="str">
        <f>IF('Politica de Participación Socia'!B5421=0,"",'Politica de Participación Socia'!B5421)</f>
        <v/>
      </c>
      <c r="C5450" s="45" t="str">
        <f>IF('Politica de Participación Socia'!C5421=0,"",'Politica de Participación Socia'!C5421)</f>
        <v/>
      </c>
      <c r="D5450" s="45" t="str">
        <f>IF('Politica de Participación Socia'!D5421=0,"",'Politica de Participación Socia'!D5421)</f>
        <v/>
      </c>
      <c r="E5450" s="45" t="str">
        <f>IF('Politica de Participación Socia'!E5421=0,"",'Politica de Participación Socia'!E5421)</f>
        <v/>
      </c>
      <c r="F5450" s="45" t="str">
        <f>IF('Politica de Participación Socia'!G5421=0,"",'Politica de Participación Socia'!G5421)</f>
        <v/>
      </c>
      <c r="G5450" s="45"/>
      <c r="H5450" s="45" t="str">
        <f>IF('Politica de Participación Socia'!J5421=0,"",'Politica de Participación Socia'!J5421)</f>
        <v/>
      </c>
      <c r="I5450" s="52"/>
      <c r="J5450" s="52"/>
      <c r="K5450" s="53"/>
      <c r="L5450" s="52"/>
    </row>
    <row r="5451" spans="1:12" x14ac:dyDescent="0.25">
      <c r="A5451" s="45" t="str">
        <f>IF('Politica de Participación Socia'!A5422=0,"",'Politica de Participación Socia'!A5422)</f>
        <v/>
      </c>
      <c r="B5451" s="45" t="str">
        <f>IF('Politica de Participación Socia'!B5422=0,"",'Politica de Participación Socia'!B5422)</f>
        <v/>
      </c>
      <c r="C5451" s="45" t="str">
        <f>IF('Politica de Participación Socia'!C5422=0,"",'Politica de Participación Socia'!C5422)</f>
        <v/>
      </c>
      <c r="D5451" s="45" t="str">
        <f>IF('Politica de Participación Socia'!D5422=0,"",'Politica de Participación Socia'!D5422)</f>
        <v/>
      </c>
      <c r="E5451" s="45" t="str">
        <f>IF('Politica de Participación Socia'!E5422=0,"",'Politica de Participación Socia'!E5422)</f>
        <v/>
      </c>
      <c r="F5451" s="45" t="str">
        <f>IF('Politica de Participación Socia'!G5422=0,"",'Politica de Participación Socia'!G5422)</f>
        <v/>
      </c>
      <c r="G5451" s="45"/>
      <c r="H5451" s="45" t="str">
        <f>IF('Politica de Participación Socia'!J5422=0,"",'Politica de Participación Socia'!J5422)</f>
        <v/>
      </c>
      <c r="I5451" s="52"/>
      <c r="J5451" s="52"/>
      <c r="K5451" s="53"/>
      <c r="L5451" s="52"/>
    </row>
    <row r="5452" spans="1:12" x14ac:dyDescent="0.25">
      <c r="A5452" s="45" t="str">
        <f>IF('Politica de Participación Socia'!A5423=0,"",'Politica de Participación Socia'!A5423)</f>
        <v/>
      </c>
      <c r="B5452" s="45" t="str">
        <f>IF('Politica de Participación Socia'!B5423=0,"",'Politica de Participación Socia'!B5423)</f>
        <v/>
      </c>
      <c r="C5452" s="45" t="str">
        <f>IF('Politica de Participación Socia'!C5423=0,"",'Politica de Participación Socia'!C5423)</f>
        <v/>
      </c>
      <c r="D5452" s="45" t="str">
        <f>IF('Politica de Participación Socia'!D5423=0,"",'Politica de Participación Socia'!D5423)</f>
        <v/>
      </c>
      <c r="E5452" s="45" t="str">
        <f>IF('Politica de Participación Socia'!E5423=0,"",'Politica de Participación Socia'!E5423)</f>
        <v/>
      </c>
      <c r="F5452" s="45" t="str">
        <f>IF('Politica de Participación Socia'!G5423=0,"",'Politica de Participación Socia'!G5423)</f>
        <v/>
      </c>
      <c r="G5452" s="45"/>
      <c r="H5452" s="45" t="str">
        <f>IF('Politica de Participación Socia'!J5423=0,"",'Politica de Participación Socia'!J5423)</f>
        <v/>
      </c>
      <c r="I5452" s="52"/>
      <c r="J5452" s="52"/>
      <c r="K5452" s="53"/>
      <c r="L5452" s="52"/>
    </row>
    <row r="5453" spans="1:12" x14ac:dyDescent="0.25">
      <c r="A5453" s="45" t="str">
        <f>IF('Politica de Participación Socia'!A5424=0,"",'Politica de Participación Socia'!A5424)</f>
        <v/>
      </c>
      <c r="B5453" s="45" t="str">
        <f>IF('Politica de Participación Socia'!B5424=0,"",'Politica de Participación Socia'!B5424)</f>
        <v/>
      </c>
      <c r="C5453" s="45" t="str">
        <f>IF('Politica de Participación Socia'!C5424=0,"",'Politica de Participación Socia'!C5424)</f>
        <v/>
      </c>
      <c r="D5453" s="45" t="str">
        <f>IF('Politica de Participación Socia'!D5424=0,"",'Politica de Participación Socia'!D5424)</f>
        <v/>
      </c>
      <c r="E5453" s="45" t="str">
        <f>IF('Politica de Participación Socia'!E5424=0,"",'Politica de Participación Socia'!E5424)</f>
        <v/>
      </c>
      <c r="F5453" s="45" t="str">
        <f>IF('Politica de Participación Socia'!G5424=0,"",'Politica de Participación Socia'!G5424)</f>
        <v/>
      </c>
      <c r="G5453" s="45"/>
      <c r="H5453" s="45" t="str">
        <f>IF('Politica de Participación Socia'!J5424=0,"",'Politica de Participación Socia'!J5424)</f>
        <v/>
      </c>
      <c r="I5453" s="52"/>
      <c r="J5453" s="52"/>
      <c r="K5453" s="53"/>
      <c r="L5453" s="52"/>
    </row>
    <row r="5454" spans="1:12" x14ac:dyDescent="0.25">
      <c r="A5454" s="45" t="str">
        <f>IF('Politica de Participación Socia'!A5425=0,"",'Politica de Participación Socia'!A5425)</f>
        <v/>
      </c>
      <c r="B5454" s="45" t="str">
        <f>IF('Politica de Participación Socia'!B5425=0,"",'Politica de Participación Socia'!B5425)</f>
        <v/>
      </c>
      <c r="C5454" s="45" t="str">
        <f>IF('Politica de Participación Socia'!C5425=0,"",'Politica de Participación Socia'!C5425)</f>
        <v/>
      </c>
      <c r="D5454" s="45" t="str">
        <f>IF('Politica de Participación Socia'!D5425=0,"",'Politica de Participación Socia'!D5425)</f>
        <v/>
      </c>
      <c r="E5454" s="45" t="str">
        <f>IF('Politica de Participación Socia'!E5425=0,"",'Politica de Participación Socia'!E5425)</f>
        <v/>
      </c>
      <c r="F5454" s="45" t="str">
        <f>IF('Politica de Participación Socia'!G5425=0,"",'Politica de Participación Socia'!G5425)</f>
        <v/>
      </c>
      <c r="G5454" s="45"/>
      <c r="H5454" s="45" t="str">
        <f>IF('Politica de Participación Socia'!J5425=0,"",'Politica de Participación Socia'!J5425)</f>
        <v/>
      </c>
      <c r="I5454" s="52"/>
      <c r="J5454" s="52"/>
      <c r="K5454" s="53"/>
      <c r="L5454" s="52"/>
    </row>
    <row r="5455" spans="1:12" x14ac:dyDescent="0.25">
      <c r="A5455" s="45" t="str">
        <f>IF('Politica de Participación Socia'!A5426=0,"",'Politica de Participación Socia'!A5426)</f>
        <v/>
      </c>
      <c r="B5455" s="45" t="str">
        <f>IF('Politica de Participación Socia'!B5426=0,"",'Politica de Participación Socia'!B5426)</f>
        <v/>
      </c>
      <c r="C5455" s="45" t="str">
        <f>IF('Politica de Participación Socia'!C5426=0,"",'Politica de Participación Socia'!C5426)</f>
        <v/>
      </c>
      <c r="D5455" s="45" t="str">
        <f>IF('Politica de Participación Socia'!D5426=0,"",'Politica de Participación Socia'!D5426)</f>
        <v/>
      </c>
      <c r="E5455" s="45" t="str">
        <f>IF('Politica de Participación Socia'!E5426=0,"",'Politica de Participación Socia'!E5426)</f>
        <v/>
      </c>
      <c r="F5455" s="45" t="str">
        <f>IF('Politica de Participación Socia'!G5426=0,"",'Politica de Participación Socia'!G5426)</f>
        <v/>
      </c>
      <c r="G5455" s="45"/>
      <c r="H5455" s="45" t="str">
        <f>IF('Politica de Participación Socia'!J5426=0,"",'Politica de Participación Socia'!J5426)</f>
        <v/>
      </c>
      <c r="I5455" s="52"/>
      <c r="J5455" s="52"/>
      <c r="K5455" s="53"/>
      <c r="L5455" s="52"/>
    </row>
    <row r="5456" spans="1:12" x14ac:dyDescent="0.25">
      <c r="A5456" s="45" t="str">
        <f>IF('Politica de Participación Socia'!A5427=0,"",'Politica de Participación Socia'!A5427)</f>
        <v/>
      </c>
      <c r="B5456" s="45" t="str">
        <f>IF('Politica de Participación Socia'!B5427=0,"",'Politica de Participación Socia'!B5427)</f>
        <v/>
      </c>
      <c r="C5456" s="45" t="str">
        <f>IF('Politica de Participación Socia'!C5427=0,"",'Politica de Participación Socia'!C5427)</f>
        <v/>
      </c>
      <c r="D5456" s="45" t="str">
        <f>IF('Politica de Participación Socia'!D5427=0,"",'Politica de Participación Socia'!D5427)</f>
        <v/>
      </c>
      <c r="E5456" s="45" t="str">
        <f>IF('Politica de Participación Socia'!E5427=0,"",'Politica de Participación Socia'!E5427)</f>
        <v/>
      </c>
      <c r="F5456" s="45" t="str">
        <f>IF('Politica de Participación Socia'!G5427=0,"",'Politica de Participación Socia'!G5427)</f>
        <v/>
      </c>
      <c r="G5456" s="45"/>
      <c r="H5456" s="45" t="str">
        <f>IF('Politica de Participación Socia'!J5427=0,"",'Politica de Participación Socia'!J5427)</f>
        <v/>
      </c>
      <c r="I5456" s="52"/>
      <c r="J5456" s="52"/>
      <c r="K5456" s="53"/>
      <c r="L5456" s="52"/>
    </row>
    <row r="5457" spans="1:12" x14ac:dyDescent="0.25">
      <c r="A5457" s="45" t="str">
        <f>IF('Politica de Participación Socia'!A5428=0,"",'Politica de Participación Socia'!A5428)</f>
        <v/>
      </c>
      <c r="B5457" s="45" t="str">
        <f>IF('Politica de Participación Socia'!B5428=0,"",'Politica de Participación Socia'!B5428)</f>
        <v/>
      </c>
      <c r="C5457" s="45" t="str">
        <f>IF('Politica de Participación Socia'!C5428=0,"",'Politica de Participación Socia'!C5428)</f>
        <v/>
      </c>
      <c r="D5457" s="45" t="str">
        <f>IF('Politica de Participación Socia'!D5428=0,"",'Politica de Participación Socia'!D5428)</f>
        <v/>
      </c>
      <c r="E5457" s="45" t="str">
        <f>IF('Politica de Participación Socia'!E5428=0,"",'Politica de Participación Socia'!E5428)</f>
        <v/>
      </c>
      <c r="F5457" s="45" t="str">
        <f>IF('Politica de Participación Socia'!G5428=0,"",'Politica de Participación Socia'!G5428)</f>
        <v/>
      </c>
      <c r="G5457" s="45"/>
      <c r="H5457" s="45" t="str">
        <f>IF('Politica de Participación Socia'!J5428=0,"",'Politica de Participación Socia'!J5428)</f>
        <v/>
      </c>
      <c r="I5457" s="52"/>
      <c r="J5457" s="52"/>
      <c r="K5457" s="53"/>
      <c r="L5457" s="52"/>
    </row>
    <row r="5458" spans="1:12" x14ac:dyDescent="0.25">
      <c r="A5458" s="45" t="str">
        <f>IF('Politica de Participación Socia'!A5429=0,"",'Politica de Participación Socia'!A5429)</f>
        <v/>
      </c>
      <c r="B5458" s="45" t="str">
        <f>IF('Politica de Participación Socia'!B5429=0,"",'Politica de Participación Socia'!B5429)</f>
        <v/>
      </c>
      <c r="C5458" s="45" t="str">
        <f>IF('Politica de Participación Socia'!C5429=0,"",'Politica de Participación Socia'!C5429)</f>
        <v/>
      </c>
      <c r="D5458" s="45" t="str">
        <f>IF('Politica de Participación Socia'!D5429=0,"",'Politica de Participación Socia'!D5429)</f>
        <v/>
      </c>
      <c r="E5458" s="45" t="str">
        <f>IF('Politica de Participación Socia'!E5429=0,"",'Politica de Participación Socia'!E5429)</f>
        <v/>
      </c>
      <c r="F5458" s="45" t="str">
        <f>IF('Politica de Participación Socia'!G5429=0,"",'Politica de Participación Socia'!G5429)</f>
        <v/>
      </c>
      <c r="G5458" s="45"/>
      <c r="H5458" s="45" t="str">
        <f>IF('Politica de Participación Socia'!J5429=0,"",'Politica de Participación Socia'!J5429)</f>
        <v/>
      </c>
      <c r="I5458" s="52"/>
      <c r="J5458" s="52"/>
      <c r="K5458" s="53"/>
      <c r="L5458" s="52"/>
    </row>
    <row r="5459" spans="1:12" x14ac:dyDescent="0.25">
      <c r="A5459" s="45" t="str">
        <f>IF('Politica de Participación Socia'!A5430=0,"",'Politica de Participación Socia'!A5430)</f>
        <v/>
      </c>
      <c r="B5459" s="45" t="str">
        <f>IF('Politica de Participación Socia'!B5430=0,"",'Politica de Participación Socia'!B5430)</f>
        <v/>
      </c>
      <c r="C5459" s="45" t="str">
        <f>IF('Politica de Participación Socia'!C5430=0,"",'Politica de Participación Socia'!C5430)</f>
        <v/>
      </c>
      <c r="D5459" s="45" t="str">
        <f>IF('Politica de Participación Socia'!D5430=0,"",'Politica de Participación Socia'!D5430)</f>
        <v/>
      </c>
      <c r="E5459" s="45" t="str">
        <f>IF('Politica de Participación Socia'!E5430=0,"",'Politica de Participación Socia'!E5430)</f>
        <v/>
      </c>
      <c r="F5459" s="45" t="str">
        <f>IF('Politica de Participación Socia'!G5430=0,"",'Politica de Participación Socia'!G5430)</f>
        <v/>
      </c>
      <c r="G5459" s="45"/>
      <c r="H5459" s="45" t="str">
        <f>IF('Politica de Participación Socia'!J5430=0,"",'Politica de Participación Socia'!J5430)</f>
        <v/>
      </c>
      <c r="I5459" s="52"/>
      <c r="J5459" s="52"/>
      <c r="K5459" s="53"/>
      <c r="L5459" s="52"/>
    </row>
    <row r="5460" spans="1:12" x14ac:dyDescent="0.25">
      <c r="A5460" s="45" t="str">
        <f>IF('Politica de Participación Socia'!A5431=0,"",'Politica de Participación Socia'!A5431)</f>
        <v/>
      </c>
      <c r="B5460" s="45" t="str">
        <f>IF('Politica de Participación Socia'!B5431=0,"",'Politica de Participación Socia'!B5431)</f>
        <v/>
      </c>
      <c r="C5460" s="45" t="str">
        <f>IF('Politica de Participación Socia'!C5431=0,"",'Politica de Participación Socia'!C5431)</f>
        <v/>
      </c>
      <c r="D5460" s="45" t="str">
        <f>IF('Politica de Participación Socia'!D5431=0,"",'Politica de Participación Socia'!D5431)</f>
        <v/>
      </c>
      <c r="E5460" s="45" t="str">
        <f>IF('Politica de Participación Socia'!E5431=0,"",'Politica de Participación Socia'!E5431)</f>
        <v/>
      </c>
      <c r="F5460" s="45" t="str">
        <f>IF('Politica de Participación Socia'!G5431=0,"",'Politica de Participación Socia'!G5431)</f>
        <v/>
      </c>
      <c r="G5460" s="45"/>
      <c r="H5460" s="45" t="str">
        <f>IF('Politica de Participación Socia'!J5431=0,"",'Politica de Participación Socia'!J5431)</f>
        <v/>
      </c>
      <c r="I5460" s="52"/>
      <c r="J5460" s="52"/>
      <c r="K5460" s="53"/>
      <c r="L5460" s="52"/>
    </row>
    <row r="5461" spans="1:12" x14ac:dyDescent="0.25">
      <c r="A5461" s="45" t="str">
        <f>IF('Politica de Participación Socia'!A5432=0,"",'Politica de Participación Socia'!A5432)</f>
        <v/>
      </c>
      <c r="B5461" s="45" t="str">
        <f>IF('Politica de Participación Socia'!B5432=0,"",'Politica de Participación Socia'!B5432)</f>
        <v/>
      </c>
      <c r="C5461" s="45" t="str">
        <f>IF('Politica de Participación Socia'!C5432=0,"",'Politica de Participación Socia'!C5432)</f>
        <v/>
      </c>
      <c r="D5461" s="45" t="str">
        <f>IF('Politica de Participación Socia'!D5432=0,"",'Politica de Participación Socia'!D5432)</f>
        <v/>
      </c>
      <c r="E5461" s="45" t="str">
        <f>IF('Politica de Participación Socia'!E5432=0,"",'Politica de Participación Socia'!E5432)</f>
        <v/>
      </c>
      <c r="F5461" s="45" t="str">
        <f>IF('Politica de Participación Socia'!G5432=0,"",'Politica de Participación Socia'!G5432)</f>
        <v/>
      </c>
      <c r="G5461" s="45"/>
      <c r="H5461" s="45" t="str">
        <f>IF('Politica de Participación Socia'!J5432=0,"",'Politica de Participación Socia'!J5432)</f>
        <v/>
      </c>
      <c r="I5461" s="52"/>
      <c r="J5461" s="52"/>
      <c r="K5461" s="53"/>
      <c r="L5461" s="52"/>
    </row>
    <row r="5462" spans="1:12" x14ac:dyDescent="0.25">
      <c r="A5462" s="45" t="str">
        <f>IF('Politica de Participación Socia'!A5433=0,"",'Politica de Participación Socia'!A5433)</f>
        <v/>
      </c>
      <c r="B5462" s="45" t="str">
        <f>IF('Politica de Participación Socia'!B5433=0,"",'Politica de Participación Socia'!B5433)</f>
        <v/>
      </c>
      <c r="C5462" s="45" t="str">
        <f>IF('Politica de Participación Socia'!C5433=0,"",'Politica de Participación Socia'!C5433)</f>
        <v/>
      </c>
      <c r="D5462" s="45" t="str">
        <f>IF('Politica de Participación Socia'!D5433=0,"",'Politica de Participación Socia'!D5433)</f>
        <v/>
      </c>
      <c r="E5462" s="45" t="str">
        <f>IF('Politica de Participación Socia'!E5433=0,"",'Politica de Participación Socia'!E5433)</f>
        <v/>
      </c>
      <c r="F5462" s="45" t="str">
        <f>IF('Politica de Participación Socia'!G5433=0,"",'Politica de Participación Socia'!G5433)</f>
        <v/>
      </c>
      <c r="G5462" s="45"/>
      <c r="H5462" s="45" t="str">
        <f>IF('Politica de Participación Socia'!J5433=0,"",'Politica de Participación Socia'!J5433)</f>
        <v/>
      </c>
      <c r="I5462" s="52"/>
      <c r="J5462" s="52"/>
      <c r="K5462" s="53"/>
      <c r="L5462" s="52"/>
    </row>
    <row r="5463" spans="1:12" x14ac:dyDescent="0.25">
      <c r="A5463" s="45" t="str">
        <f>IF('Politica de Participación Socia'!A5434=0,"",'Politica de Participación Socia'!A5434)</f>
        <v/>
      </c>
      <c r="B5463" s="45" t="str">
        <f>IF('Politica de Participación Socia'!B5434=0,"",'Politica de Participación Socia'!B5434)</f>
        <v/>
      </c>
      <c r="C5463" s="45" t="str">
        <f>IF('Politica de Participación Socia'!C5434=0,"",'Politica de Participación Socia'!C5434)</f>
        <v/>
      </c>
      <c r="D5463" s="45" t="str">
        <f>IF('Politica de Participación Socia'!D5434=0,"",'Politica de Participación Socia'!D5434)</f>
        <v/>
      </c>
      <c r="E5463" s="45" t="str">
        <f>IF('Politica de Participación Socia'!E5434=0,"",'Politica de Participación Socia'!E5434)</f>
        <v/>
      </c>
      <c r="F5463" s="45" t="str">
        <f>IF('Politica de Participación Socia'!G5434=0,"",'Politica de Participación Socia'!G5434)</f>
        <v/>
      </c>
      <c r="G5463" s="45"/>
      <c r="H5463" s="45" t="str">
        <f>IF('Politica de Participación Socia'!J5434=0,"",'Politica de Participación Socia'!J5434)</f>
        <v/>
      </c>
      <c r="I5463" s="52"/>
      <c r="J5463" s="52"/>
      <c r="K5463" s="53"/>
      <c r="L5463" s="52"/>
    </row>
    <row r="5464" spans="1:12" x14ac:dyDescent="0.25">
      <c r="A5464" s="45" t="str">
        <f>IF('Politica de Participación Socia'!A5435=0,"",'Politica de Participación Socia'!A5435)</f>
        <v/>
      </c>
      <c r="B5464" s="45" t="str">
        <f>IF('Politica de Participación Socia'!B5435=0,"",'Politica de Participación Socia'!B5435)</f>
        <v/>
      </c>
      <c r="C5464" s="45" t="str">
        <f>IF('Politica de Participación Socia'!C5435=0,"",'Politica de Participación Socia'!C5435)</f>
        <v/>
      </c>
      <c r="D5464" s="45" t="str">
        <f>IF('Politica de Participación Socia'!D5435=0,"",'Politica de Participación Socia'!D5435)</f>
        <v/>
      </c>
      <c r="E5464" s="45" t="str">
        <f>IF('Politica de Participación Socia'!E5435=0,"",'Politica de Participación Socia'!E5435)</f>
        <v/>
      </c>
      <c r="F5464" s="45" t="str">
        <f>IF('Politica de Participación Socia'!G5435=0,"",'Politica de Participación Socia'!G5435)</f>
        <v/>
      </c>
      <c r="G5464" s="45"/>
      <c r="H5464" s="45" t="str">
        <f>IF('Politica de Participación Socia'!J5435=0,"",'Politica de Participación Socia'!J5435)</f>
        <v/>
      </c>
      <c r="I5464" s="52"/>
      <c r="J5464" s="52"/>
      <c r="K5464" s="53"/>
      <c r="L5464" s="52"/>
    </row>
    <row r="5465" spans="1:12" x14ac:dyDescent="0.25">
      <c r="A5465" s="45" t="str">
        <f>IF('Politica de Participación Socia'!A5436=0,"",'Politica de Participación Socia'!A5436)</f>
        <v/>
      </c>
      <c r="B5465" s="45" t="str">
        <f>IF('Politica de Participación Socia'!B5436=0,"",'Politica de Participación Socia'!B5436)</f>
        <v/>
      </c>
      <c r="C5465" s="45" t="str">
        <f>IF('Politica de Participación Socia'!C5436=0,"",'Politica de Participación Socia'!C5436)</f>
        <v/>
      </c>
      <c r="D5465" s="45" t="str">
        <f>IF('Politica de Participación Socia'!D5436=0,"",'Politica de Participación Socia'!D5436)</f>
        <v/>
      </c>
      <c r="E5465" s="45" t="str">
        <f>IF('Politica de Participación Socia'!E5436=0,"",'Politica de Participación Socia'!E5436)</f>
        <v/>
      </c>
      <c r="F5465" s="45" t="str">
        <f>IF('Politica de Participación Socia'!G5436=0,"",'Politica de Participación Socia'!G5436)</f>
        <v/>
      </c>
      <c r="G5465" s="45"/>
      <c r="H5465" s="45" t="str">
        <f>IF('Politica de Participación Socia'!J5436=0,"",'Politica de Participación Socia'!J5436)</f>
        <v/>
      </c>
      <c r="I5465" s="52"/>
      <c r="J5465" s="52"/>
      <c r="K5465" s="53"/>
      <c r="L5465" s="52"/>
    </row>
    <row r="5466" spans="1:12" x14ac:dyDescent="0.25">
      <c r="A5466" s="45" t="str">
        <f>IF('Politica de Participación Socia'!A5437=0,"",'Politica de Participación Socia'!A5437)</f>
        <v/>
      </c>
      <c r="B5466" s="45" t="str">
        <f>IF('Politica de Participación Socia'!B5437=0,"",'Politica de Participación Socia'!B5437)</f>
        <v/>
      </c>
      <c r="C5466" s="45" t="str">
        <f>IF('Politica de Participación Socia'!C5437=0,"",'Politica de Participación Socia'!C5437)</f>
        <v/>
      </c>
      <c r="D5466" s="45" t="str">
        <f>IF('Politica de Participación Socia'!D5437=0,"",'Politica de Participación Socia'!D5437)</f>
        <v/>
      </c>
      <c r="E5466" s="45" t="str">
        <f>IF('Politica de Participación Socia'!E5437=0,"",'Politica de Participación Socia'!E5437)</f>
        <v/>
      </c>
      <c r="F5466" s="45" t="str">
        <f>IF('Politica de Participación Socia'!G5437=0,"",'Politica de Participación Socia'!G5437)</f>
        <v/>
      </c>
      <c r="G5466" s="45"/>
      <c r="H5466" s="45" t="str">
        <f>IF('Politica de Participación Socia'!J5437=0,"",'Politica de Participación Socia'!J5437)</f>
        <v/>
      </c>
      <c r="I5466" s="52"/>
      <c r="J5466" s="52"/>
      <c r="K5466" s="53"/>
      <c r="L5466" s="52"/>
    </row>
    <row r="5467" spans="1:12" x14ac:dyDescent="0.25">
      <c r="A5467" s="45" t="str">
        <f>IF('Politica de Participación Socia'!A5438=0,"",'Politica de Participación Socia'!A5438)</f>
        <v/>
      </c>
      <c r="B5467" s="45" t="str">
        <f>IF('Politica de Participación Socia'!B5438=0,"",'Politica de Participación Socia'!B5438)</f>
        <v/>
      </c>
      <c r="C5467" s="45" t="str">
        <f>IF('Politica de Participación Socia'!C5438=0,"",'Politica de Participación Socia'!C5438)</f>
        <v/>
      </c>
      <c r="D5467" s="45" t="str">
        <f>IF('Politica de Participación Socia'!D5438=0,"",'Politica de Participación Socia'!D5438)</f>
        <v/>
      </c>
      <c r="E5467" s="45" t="str">
        <f>IF('Politica de Participación Socia'!E5438=0,"",'Politica de Participación Socia'!E5438)</f>
        <v/>
      </c>
      <c r="F5467" s="45" t="str">
        <f>IF('Politica de Participación Socia'!G5438=0,"",'Politica de Participación Socia'!G5438)</f>
        <v/>
      </c>
      <c r="G5467" s="45"/>
      <c r="H5467" s="45" t="str">
        <f>IF('Politica de Participación Socia'!J5438=0,"",'Politica de Participación Socia'!J5438)</f>
        <v/>
      </c>
      <c r="I5467" s="52"/>
      <c r="J5467" s="52"/>
      <c r="K5467" s="53"/>
      <c r="L5467" s="52"/>
    </row>
    <row r="5468" spans="1:12" x14ac:dyDescent="0.25">
      <c r="A5468" s="45" t="str">
        <f>IF('Politica de Participación Socia'!A5439=0,"",'Politica de Participación Socia'!A5439)</f>
        <v/>
      </c>
      <c r="B5468" s="45" t="str">
        <f>IF('Politica de Participación Socia'!B5439=0,"",'Politica de Participación Socia'!B5439)</f>
        <v/>
      </c>
      <c r="C5468" s="45" t="str">
        <f>IF('Politica de Participación Socia'!C5439=0,"",'Politica de Participación Socia'!C5439)</f>
        <v/>
      </c>
      <c r="D5468" s="45" t="str">
        <f>IF('Politica de Participación Socia'!D5439=0,"",'Politica de Participación Socia'!D5439)</f>
        <v/>
      </c>
      <c r="E5468" s="45" t="str">
        <f>IF('Politica de Participación Socia'!E5439=0,"",'Politica de Participación Socia'!E5439)</f>
        <v/>
      </c>
      <c r="F5468" s="45" t="str">
        <f>IF('Politica de Participación Socia'!G5439=0,"",'Politica de Participación Socia'!G5439)</f>
        <v/>
      </c>
      <c r="G5468" s="45"/>
      <c r="H5468" s="45" t="str">
        <f>IF('Politica de Participación Socia'!J5439=0,"",'Politica de Participación Socia'!J5439)</f>
        <v/>
      </c>
      <c r="I5468" s="52"/>
      <c r="J5468" s="52"/>
      <c r="K5468" s="53"/>
      <c r="L5468" s="52"/>
    </row>
    <row r="5469" spans="1:12" x14ac:dyDescent="0.25">
      <c r="A5469" s="45" t="str">
        <f>IF('Politica de Participación Socia'!A5440=0,"",'Politica de Participación Socia'!A5440)</f>
        <v/>
      </c>
      <c r="B5469" s="45" t="str">
        <f>IF('Politica de Participación Socia'!B5440=0,"",'Politica de Participación Socia'!B5440)</f>
        <v/>
      </c>
      <c r="C5469" s="45" t="str">
        <f>IF('Politica de Participación Socia'!C5440=0,"",'Politica de Participación Socia'!C5440)</f>
        <v/>
      </c>
      <c r="D5469" s="45" t="str">
        <f>IF('Politica de Participación Socia'!D5440=0,"",'Politica de Participación Socia'!D5440)</f>
        <v/>
      </c>
      <c r="E5469" s="45" t="str">
        <f>IF('Politica de Participación Socia'!E5440=0,"",'Politica de Participación Socia'!E5440)</f>
        <v/>
      </c>
      <c r="F5469" s="45" t="str">
        <f>IF('Politica de Participación Socia'!G5440=0,"",'Politica de Participación Socia'!G5440)</f>
        <v/>
      </c>
      <c r="G5469" s="45"/>
      <c r="H5469" s="45" t="str">
        <f>IF('Politica de Participación Socia'!J5440=0,"",'Politica de Participación Socia'!J5440)</f>
        <v/>
      </c>
      <c r="I5469" s="52"/>
      <c r="J5469" s="52"/>
      <c r="K5469" s="53"/>
      <c r="L5469" s="52"/>
    </row>
    <row r="5470" spans="1:12" x14ac:dyDescent="0.25">
      <c r="A5470" s="45" t="str">
        <f>IF('Politica de Participación Socia'!A5441=0,"",'Politica de Participación Socia'!A5441)</f>
        <v/>
      </c>
      <c r="B5470" s="45" t="str">
        <f>IF('Politica de Participación Socia'!B5441=0,"",'Politica de Participación Socia'!B5441)</f>
        <v/>
      </c>
      <c r="C5470" s="45" t="str">
        <f>IF('Politica de Participación Socia'!C5441=0,"",'Politica de Participación Socia'!C5441)</f>
        <v/>
      </c>
      <c r="D5470" s="45" t="str">
        <f>IF('Politica de Participación Socia'!D5441=0,"",'Politica de Participación Socia'!D5441)</f>
        <v/>
      </c>
      <c r="E5470" s="45" t="str">
        <f>IF('Politica de Participación Socia'!E5441=0,"",'Politica de Participación Socia'!E5441)</f>
        <v/>
      </c>
      <c r="F5470" s="45" t="str">
        <f>IF('Politica de Participación Socia'!G5441=0,"",'Politica de Participación Socia'!G5441)</f>
        <v/>
      </c>
      <c r="G5470" s="45"/>
      <c r="H5470" s="45" t="str">
        <f>IF('Politica de Participación Socia'!J5441=0,"",'Politica de Participación Socia'!J5441)</f>
        <v/>
      </c>
      <c r="I5470" s="52"/>
      <c r="J5470" s="52"/>
      <c r="K5470" s="53"/>
      <c r="L5470" s="52"/>
    </row>
    <row r="5471" spans="1:12" x14ac:dyDescent="0.25">
      <c r="A5471" s="45" t="str">
        <f>IF('Politica de Participación Socia'!A5442=0,"",'Politica de Participación Socia'!A5442)</f>
        <v/>
      </c>
      <c r="B5471" s="45" t="str">
        <f>IF('Politica de Participación Socia'!B5442=0,"",'Politica de Participación Socia'!B5442)</f>
        <v/>
      </c>
      <c r="C5471" s="45" t="str">
        <f>IF('Politica de Participación Socia'!C5442=0,"",'Politica de Participación Socia'!C5442)</f>
        <v/>
      </c>
      <c r="D5471" s="45" t="str">
        <f>IF('Politica de Participación Socia'!D5442=0,"",'Politica de Participación Socia'!D5442)</f>
        <v/>
      </c>
      <c r="E5471" s="45" t="str">
        <f>IF('Politica de Participación Socia'!E5442=0,"",'Politica de Participación Socia'!E5442)</f>
        <v/>
      </c>
      <c r="F5471" s="45" t="str">
        <f>IF('Politica de Participación Socia'!G5442=0,"",'Politica de Participación Socia'!G5442)</f>
        <v/>
      </c>
      <c r="G5471" s="45"/>
      <c r="H5471" s="45" t="str">
        <f>IF('Politica de Participación Socia'!J5442=0,"",'Politica de Participación Socia'!J5442)</f>
        <v/>
      </c>
      <c r="I5471" s="52"/>
      <c r="J5471" s="52"/>
      <c r="K5471" s="53"/>
      <c r="L5471" s="52"/>
    </row>
    <row r="5472" spans="1:12" x14ac:dyDescent="0.25">
      <c r="A5472" s="45" t="str">
        <f>IF('Politica de Participación Socia'!A5443=0,"",'Politica de Participación Socia'!A5443)</f>
        <v/>
      </c>
      <c r="B5472" s="45" t="str">
        <f>IF('Politica de Participación Socia'!B5443=0,"",'Politica de Participación Socia'!B5443)</f>
        <v/>
      </c>
      <c r="C5472" s="45" t="str">
        <f>IF('Politica de Participación Socia'!C5443=0,"",'Politica de Participación Socia'!C5443)</f>
        <v/>
      </c>
      <c r="D5472" s="45" t="str">
        <f>IF('Politica de Participación Socia'!D5443=0,"",'Politica de Participación Socia'!D5443)</f>
        <v/>
      </c>
      <c r="E5472" s="45" t="str">
        <f>IF('Politica de Participación Socia'!E5443=0,"",'Politica de Participación Socia'!E5443)</f>
        <v/>
      </c>
      <c r="F5472" s="45" t="str">
        <f>IF('Politica de Participación Socia'!G5443=0,"",'Politica de Participación Socia'!G5443)</f>
        <v/>
      </c>
      <c r="G5472" s="45"/>
      <c r="H5472" s="45" t="str">
        <f>IF('Politica de Participación Socia'!J5443=0,"",'Politica de Participación Socia'!J5443)</f>
        <v/>
      </c>
      <c r="I5472" s="52"/>
      <c r="J5472" s="52"/>
      <c r="K5472" s="53"/>
      <c r="L5472" s="52"/>
    </row>
    <row r="5473" spans="1:12" x14ac:dyDescent="0.25">
      <c r="A5473" s="45" t="str">
        <f>IF('Politica de Participación Socia'!A5444=0,"",'Politica de Participación Socia'!A5444)</f>
        <v/>
      </c>
      <c r="B5473" s="45" t="str">
        <f>IF('Politica de Participación Socia'!B5444=0,"",'Politica de Participación Socia'!B5444)</f>
        <v/>
      </c>
      <c r="C5473" s="45" t="str">
        <f>IF('Politica de Participación Socia'!C5444=0,"",'Politica de Participación Socia'!C5444)</f>
        <v/>
      </c>
      <c r="D5473" s="45" t="str">
        <f>IF('Politica de Participación Socia'!D5444=0,"",'Politica de Participación Socia'!D5444)</f>
        <v/>
      </c>
      <c r="E5473" s="45" t="str">
        <f>IF('Politica de Participación Socia'!E5444=0,"",'Politica de Participación Socia'!E5444)</f>
        <v/>
      </c>
      <c r="F5473" s="45" t="str">
        <f>IF('Politica de Participación Socia'!G5444=0,"",'Politica de Participación Socia'!G5444)</f>
        <v/>
      </c>
      <c r="G5473" s="45"/>
      <c r="H5473" s="45" t="str">
        <f>IF('Politica de Participación Socia'!J5444=0,"",'Politica de Participación Socia'!J5444)</f>
        <v/>
      </c>
      <c r="I5473" s="52"/>
      <c r="J5473" s="52"/>
      <c r="K5473" s="53"/>
      <c r="L5473" s="52"/>
    </row>
    <row r="5474" spans="1:12" x14ac:dyDescent="0.25">
      <c r="A5474" s="45" t="str">
        <f>IF('Politica de Participación Socia'!A5445=0,"",'Politica de Participación Socia'!A5445)</f>
        <v/>
      </c>
      <c r="B5474" s="45" t="str">
        <f>IF('Politica de Participación Socia'!B5445=0,"",'Politica de Participación Socia'!B5445)</f>
        <v/>
      </c>
      <c r="C5474" s="45" t="str">
        <f>IF('Politica de Participación Socia'!C5445=0,"",'Politica de Participación Socia'!C5445)</f>
        <v/>
      </c>
      <c r="D5474" s="45" t="str">
        <f>IF('Politica de Participación Socia'!D5445=0,"",'Politica de Participación Socia'!D5445)</f>
        <v/>
      </c>
      <c r="E5474" s="45" t="str">
        <f>IF('Politica de Participación Socia'!E5445=0,"",'Politica de Participación Socia'!E5445)</f>
        <v/>
      </c>
      <c r="F5474" s="45" t="str">
        <f>IF('Politica de Participación Socia'!G5445=0,"",'Politica de Participación Socia'!G5445)</f>
        <v/>
      </c>
      <c r="G5474" s="45"/>
      <c r="H5474" s="45" t="str">
        <f>IF('Politica de Participación Socia'!J5445=0,"",'Politica de Participación Socia'!J5445)</f>
        <v/>
      </c>
      <c r="I5474" s="52"/>
      <c r="J5474" s="52"/>
      <c r="K5474" s="53"/>
      <c r="L5474" s="52"/>
    </row>
    <row r="5475" spans="1:12" x14ac:dyDescent="0.25">
      <c r="A5475" s="45" t="str">
        <f>IF('Politica de Participación Socia'!A5446=0,"",'Politica de Participación Socia'!A5446)</f>
        <v/>
      </c>
      <c r="B5475" s="45" t="str">
        <f>IF('Politica de Participación Socia'!B5446=0,"",'Politica de Participación Socia'!B5446)</f>
        <v/>
      </c>
      <c r="C5475" s="45" t="str">
        <f>IF('Politica de Participación Socia'!C5446=0,"",'Politica de Participación Socia'!C5446)</f>
        <v/>
      </c>
      <c r="D5475" s="45" t="str">
        <f>IF('Politica de Participación Socia'!D5446=0,"",'Politica de Participación Socia'!D5446)</f>
        <v/>
      </c>
      <c r="E5475" s="45" t="str">
        <f>IF('Politica de Participación Socia'!E5446=0,"",'Politica de Participación Socia'!E5446)</f>
        <v/>
      </c>
      <c r="F5475" s="45" t="str">
        <f>IF('Politica de Participación Socia'!G5446=0,"",'Politica de Participación Socia'!G5446)</f>
        <v/>
      </c>
      <c r="G5475" s="45"/>
      <c r="H5475" s="45" t="str">
        <f>IF('Politica de Participación Socia'!J5446=0,"",'Politica de Participación Socia'!J5446)</f>
        <v/>
      </c>
      <c r="I5475" s="52"/>
      <c r="J5475" s="52"/>
      <c r="K5475" s="53"/>
      <c r="L5475" s="52"/>
    </row>
    <row r="5476" spans="1:12" x14ac:dyDescent="0.25">
      <c r="A5476" s="45" t="str">
        <f>IF('Politica de Participación Socia'!A5447=0,"",'Politica de Participación Socia'!A5447)</f>
        <v/>
      </c>
      <c r="B5476" s="45" t="str">
        <f>IF('Politica de Participación Socia'!B5447=0,"",'Politica de Participación Socia'!B5447)</f>
        <v/>
      </c>
      <c r="C5476" s="45" t="str">
        <f>IF('Politica de Participación Socia'!C5447=0,"",'Politica de Participación Socia'!C5447)</f>
        <v/>
      </c>
      <c r="D5476" s="45" t="str">
        <f>IF('Politica de Participación Socia'!D5447=0,"",'Politica de Participación Socia'!D5447)</f>
        <v/>
      </c>
      <c r="E5476" s="45" t="str">
        <f>IF('Politica de Participación Socia'!E5447=0,"",'Politica de Participación Socia'!E5447)</f>
        <v/>
      </c>
      <c r="F5476" s="45" t="str">
        <f>IF('Politica de Participación Socia'!G5447=0,"",'Politica de Participación Socia'!G5447)</f>
        <v/>
      </c>
      <c r="G5476" s="45"/>
      <c r="H5476" s="45" t="str">
        <f>IF('Politica de Participación Socia'!J5447=0,"",'Politica de Participación Socia'!J5447)</f>
        <v/>
      </c>
      <c r="I5476" s="52"/>
      <c r="J5476" s="52"/>
      <c r="K5476" s="53"/>
      <c r="L5476" s="52"/>
    </row>
    <row r="5477" spans="1:12" x14ac:dyDescent="0.25">
      <c r="A5477" s="45" t="str">
        <f>IF('Politica de Participación Socia'!A5448=0,"",'Politica de Participación Socia'!A5448)</f>
        <v/>
      </c>
      <c r="B5477" s="45" t="str">
        <f>IF('Politica de Participación Socia'!B5448=0,"",'Politica de Participación Socia'!B5448)</f>
        <v/>
      </c>
      <c r="C5477" s="45" t="str">
        <f>IF('Politica de Participación Socia'!C5448=0,"",'Politica de Participación Socia'!C5448)</f>
        <v/>
      </c>
      <c r="D5477" s="45" t="str">
        <f>IF('Politica de Participación Socia'!D5448=0,"",'Politica de Participación Socia'!D5448)</f>
        <v/>
      </c>
      <c r="E5477" s="45" t="str">
        <f>IF('Politica de Participación Socia'!E5448=0,"",'Politica de Participación Socia'!E5448)</f>
        <v/>
      </c>
      <c r="F5477" s="45" t="str">
        <f>IF('Politica de Participación Socia'!G5448=0,"",'Politica de Participación Socia'!G5448)</f>
        <v/>
      </c>
      <c r="G5477" s="45"/>
      <c r="H5477" s="45" t="str">
        <f>IF('Politica de Participación Socia'!J5448=0,"",'Politica de Participación Socia'!J5448)</f>
        <v/>
      </c>
      <c r="I5477" s="52"/>
      <c r="J5477" s="52"/>
      <c r="K5477" s="53"/>
      <c r="L5477" s="52"/>
    </row>
    <row r="5478" spans="1:12" x14ac:dyDescent="0.25">
      <c r="A5478" s="45" t="str">
        <f>IF('Politica de Participación Socia'!A5449=0,"",'Politica de Participación Socia'!A5449)</f>
        <v/>
      </c>
      <c r="B5478" s="45" t="str">
        <f>IF('Politica de Participación Socia'!B5449=0,"",'Politica de Participación Socia'!B5449)</f>
        <v/>
      </c>
      <c r="C5478" s="45" t="str">
        <f>IF('Politica de Participación Socia'!C5449=0,"",'Politica de Participación Socia'!C5449)</f>
        <v/>
      </c>
      <c r="D5478" s="45" t="str">
        <f>IF('Politica de Participación Socia'!D5449=0,"",'Politica de Participación Socia'!D5449)</f>
        <v/>
      </c>
      <c r="E5478" s="45" t="str">
        <f>IF('Politica de Participación Socia'!E5449=0,"",'Politica de Participación Socia'!E5449)</f>
        <v/>
      </c>
      <c r="F5478" s="45" t="str">
        <f>IF('Politica de Participación Socia'!G5449=0,"",'Politica de Participación Socia'!G5449)</f>
        <v/>
      </c>
      <c r="G5478" s="45"/>
      <c r="H5478" s="45" t="str">
        <f>IF('Politica de Participación Socia'!J5449=0,"",'Politica de Participación Socia'!J5449)</f>
        <v/>
      </c>
      <c r="I5478" s="52"/>
      <c r="J5478" s="52"/>
      <c r="K5478" s="53"/>
      <c r="L5478" s="52"/>
    </row>
    <row r="5479" spans="1:12" x14ac:dyDescent="0.25">
      <c r="A5479" s="45" t="str">
        <f>IF('Politica de Participación Socia'!A5450=0,"",'Politica de Participación Socia'!A5450)</f>
        <v/>
      </c>
      <c r="B5479" s="45" t="str">
        <f>IF('Politica de Participación Socia'!B5450=0,"",'Politica de Participación Socia'!B5450)</f>
        <v/>
      </c>
      <c r="C5479" s="45" t="str">
        <f>IF('Politica de Participación Socia'!C5450=0,"",'Politica de Participación Socia'!C5450)</f>
        <v/>
      </c>
      <c r="D5479" s="45" t="str">
        <f>IF('Politica de Participación Socia'!D5450=0,"",'Politica de Participación Socia'!D5450)</f>
        <v/>
      </c>
      <c r="E5479" s="45" t="str">
        <f>IF('Politica de Participación Socia'!E5450=0,"",'Politica de Participación Socia'!E5450)</f>
        <v/>
      </c>
      <c r="F5479" s="45" t="str">
        <f>IF('Politica de Participación Socia'!G5450=0,"",'Politica de Participación Socia'!G5450)</f>
        <v/>
      </c>
      <c r="G5479" s="45"/>
      <c r="H5479" s="45" t="str">
        <f>IF('Politica de Participación Socia'!J5450=0,"",'Politica de Participación Socia'!J5450)</f>
        <v/>
      </c>
      <c r="I5479" s="52"/>
      <c r="J5479" s="52"/>
      <c r="K5479" s="53"/>
      <c r="L5479" s="52"/>
    </row>
    <row r="5480" spans="1:12" x14ac:dyDescent="0.25">
      <c r="A5480" s="45" t="str">
        <f>IF('Politica de Participación Socia'!A5451=0,"",'Politica de Participación Socia'!A5451)</f>
        <v/>
      </c>
      <c r="B5480" s="45" t="str">
        <f>IF('Politica de Participación Socia'!B5451=0,"",'Politica de Participación Socia'!B5451)</f>
        <v/>
      </c>
      <c r="C5480" s="45" t="str">
        <f>IF('Politica de Participación Socia'!C5451=0,"",'Politica de Participación Socia'!C5451)</f>
        <v/>
      </c>
      <c r="D5480" s="45" t="str">
        <f>IF('Politica de Participación Socia'!D5451=0,"",'Politica de Participación Socia'!D5451)</f>
        <v/>
      </c>
      <c r="E5480" s="45" t="str">
        <f>IF('Politica de Participación Socia'!E5451=0,"",'Politica de Participación Socia'!E5451)</f>
        <v/>
      </c>
      <c r="F5480" s="45" t="str">
        <f>IF('Politica de Participación Socia'!G5451=0,"",'Politica de Participación Socia'!G5451)</f>
        <v/>
      </c>
      <c r="G5480" s="45"/>
      <c r="H5480" s="45" t="str">
        <f>IF('Politica de Participación Socia'!J5451=0,"",'Politica de Participación Socia'!J5451)</f>
        <v/>
      </c>
      <c r="I5480" s="52"/>
      <c r="J5480" s="52"/>
      <c r="K5480" s="53"/>
      <c r="L5480" s="52"/>
    </row>
    <row r="5481" spans="1:12" x14ac:dyDescent="0.25">
      <c r="A5481" s="45" t="str">
        <f>IF('Politica de Participación Socia'!A5452=0,"",'Politica de Participación Socia'!A5452)</f>
        <v/>
      </c>
      <c r="B5481" s="45" t="str">
        <f>IF('Politica de Participación Socia'!B5452=0,"",'Politica de Participación Socia'!B5452)</f>
        <v/>
      </c>
      <c r="C5481" s="45" t="str">
        <f>IF('Politica de Participación Socia'!C5452=0,"",'Politica de Participación Socia'!C5452)</f>
        <v/>
      </c>
      <c r="D5481" s="45" t="str">
        <f>IF('Politica de Participación Socia'!D5452=0,"",'Politica de Participación Socia'!D5452)</f>
        <v/>
      </c>
      <c r="E5481" s="45" t="str">
        <f>IF('Politica de Participación Socia'!E5452=0,"",'Politica de Participación Socia'!E5452)</f>
        <v/>
      </c>
      <c r="F5481" s="45" t="str">
        <f>IF('Politica de Participación Socia'!G5452=0,"",'Politica de Participación Socia'!G5452)</f>
        <v/>
      </c>
      <c r="G5481" s="45"/>
      <c r="H5481" s="45" t="str">
        <f>IF('Politica de Participación Socia'!J5452=0,"",'Politica de Participación Socia'!J5452)</f>
        <v/>
      </c>
      <c r="I5481" s="52"/>
      <c r="J5481" s="52"/>
      <c r="K5481" s="53"/>
      <c r="L5481" s="52"/>
    </row>
    <row r="5482" spans="1:12" x14ac:dyDescent="0.25">
      <c r="A5482" s="45" t="str">
        <f>IF('Politica de Participación Socia'!A5453=0,"",'Politica de Participación Socia'!A5453)</f>
        <v/>
      </c>
      <c r="B5482" s="45" t="str">
        <f>IF('Politica de Participación Socia'!B5453=0,"",'Politica de Participación Socia'!B5453)</f>
        <v/>
      </c>
      <c r="C5482" s="45" t="str">
        <f>IF('Politica de Participación Socia'!C5453=0,"",'Politica de Participación Socia'!C5453)</f>
        <v/>
      </c>
      <c r="D5482" s="45" t="str">
        <f>IF('Politica de Participación Socia'!D5453=0,"",'Politica de Participación Socia'!D5453)</f>
        <v/>
      </c>
      <c r="E5482" s="45" t="str">
        <f>IF('Politica de Participación Socia'!E5453=0,"",'Politica de Participación Socia'!E5453)</f>
        <v/>
      </c>
      <c r="F5482" s="45" t="str">
        <f>IF('Politica de Participación Socia'!G5453=0,"",'Politica de Participación Socia'!G5453)</f>
        <v/>
      </c>
      <c r="G5482" s="45"/>
      <c r="H5482" s="45" t="str">
        <f>IF('Politica de Participación Socia'!J5453=0,"",'Politica de Participación Socia'!J5453)</f>
        <v/>
      </c>
      <c r="I5482" s="52"/>
      <c r="J5482" s="52"/>
      <c r="K5482" s="53"/>
      <c r="L5482" s="52"/>
    </row>
    <row r="5483" spans="1:12" x14ac:dyDescent="0.25">
      <c r="A5483" s="45" t="str">
        <f>IF('Politica de Participación Socia'!A5454=0,"",'Politica de Participación Socia'!A5454)</f>
        <v/>
      </c>
      <c r="B5483" s="45" t="str">
        <f>IF('Politica de Participación Socia'!B5454=0,"",'Politica de Participación Socia'!B5454)</f>
        <v/>
      </c>
      <c r="C5483" s="45" t="str">
        <f>IF('Politica de Participación Socia'!C5454=0,"",'Politica de Participación Socia'!C5454)</f>
        <v/>
      </c>
      <c r="D5483" s="45" t="str">
        <f>IF('Politica de Participación Socia'!D5454=0,"",'Politica de Participación Socia'!D5454)</f>
        <v/>
      </c>
      <c r="E5483" s="45" t="str">
        <f>IF('Politica de Participación Socia'!E5454=0,"",'Politica de Participación Socia'!E5454)</f>
        <v/>
      </c>
      <c r="F5483" s="45" t="str">
        <f>IF('Politica de Participación Socia'!G5454=0,"",'Politica de Participación Socia'!G5454)</f>
        <v/>
      </c>
      <c r="G5483" s="45"/>
      <c r="H5483" s="45" t="str">
        <f>IF('Politica de Participación Socia'!J5454=0,"",'Politica de Participación Socia'!J5454)</f>
        <v/>
      </c>
      <c r="I5483" s="52"/>
      <c r="J5483" s="52"/>
      <c r="K5483" s="53"/>
      <c r="L5483" s="52"/>
    </row>
    <row r="5484" spans="1:12" x14ac:dyDescent="0.25">
      <c r="A5484" s="45" t="str">
        <f>IF('Politica de Participación Socia'!A5455=0,"",'Politica de Participación Socia'!A5455)</f>
        <v/>
      </c>
      <c r="B5484" s="45" t="str">
        <f>IF('Politica de Participación Socia'!B5455=0,"",'Politica de Participación Socia'!B5455)</f>
        <v/>
      </c>
      <c r="C5484" s="45" t="str">
        <f>IF('Politica de Participación Socia'!C5455=0,"",'Politica de Participación Socia'!C5455)</f>
        <v/>
      </c>
      <c r="D5484" s="45" t="str">
        <f>IF('Politica de Participación Socia'!D5455=0,"",'Politica de Participación Socia'!D5455)</f>
        <v/>
      </c>
      <c r="E5484" s="45" t="str">
        <f>IF('Politica de Participación Socia'!E5455=0,"",'Politica de Participación Socia'!E5455)</f>
        <v/>
      </c>
      <c r="F5484" s="45" t="str">
        <f>IF('Politica de Participación Socia'!G5455=0,"",'Politica de Participación Socia'!G5455)</f>
        <v/>
      </c>
      <c r="G5484" s="45"/>
      <c r="H5484" s="45" t="str">
        <f>IF('Politica de Participación Socia'!J5455=0,"",'Politica de Participación Socia'!J5455)</f>
        <v/>
      </c>
      <c r="I5484" s="52"/>
      <c r="J5484" s="52"/>
      <c r="K5484" s="53"/>
      <c r="L5484" s="52"/>
    </row>
    <row r="5485" spans="1:12" x14ac:dyDescent="0.25">
      <c r="A5485" s="45" t="str">
        <f>IF('Politica de Participación Socia'!A5456=0,"",'Politica de Participación Socia'!A5456)</f>
        <v/>
      </c>
      <c r="B5485" s="45" t="str">
        <f>IF('Politica de Participación Socia'!B5456=0,"",'Politica de Participación Socia'!B5456)</f>
        <v/>
      </c>
      <c r="C5485" s="45" t="str">
        <f>IF('Politica de Participación Socia'!C5456=0,"",'Politica de Participación Socia'!C5456)</f>
        <v/>
      </c>
      <c r="D5485" s="45" t="str">
        <f>IF('Politica de Participación Socia'!D5456=0,"",'Politica de Participación Socia'!D5456)</f>
        <v/>
      </c>
      <c r="E5485" s="45" t="str">
        <f>IF('Politica de Participación Socia'!E5456=0,"",'Politica de Participación Socia'!E5456)</f>
        <v/>
      </c>
      <c r="F5485" s="45" t="str">
        <f>IF('Politica de Participación Socia'!G5456=0,"",'Politica de Participación Socia'!G5456)</f>
        <v/>
      </c>
      <c r="G5485" s="45"/>
      <c r="H5485" s="45" t="str">
        <f>IF('Politica de Participación Socia'!J5456=0,"",'Politica de Participación Socia'!J5456)</f>
        <v/>
      </c>
      <c r="I5485" s="52"/>
      <c r="J5485" s="52"/>
      <c r="K5485" s="53"/>
      <c r="L5485" s="52"/>
    </row>
    <row r="5486" spans="1:12" x14ac:dyDescent="0.25">
      <c r="A5486" s="45" t="str">
        <f>IF('Politica de Participación Socia'!A5457=0,"",'Politica de Participación Socia'!A5457)</f>
        <v/>
      </c>
      <c r="B5486" s="45" t="str">
        <f>IF('Politica de Participación Socia'!B5457=0,"",'Politica de Participación Socia'!B5457)</f>
        <v/>
      </c>
      <c r="C5486" s="45" t="str">
        <f>IF('Politica de Participación Socia'!C5457=0,"",'Politica de Participación Socia'!C5457)</f>
        <v/>
      </c>
      <c r="D5486" s="45" t="str">
        <f>IF('Politica de Participación Socia'!D5457=0,"",'Politica de Participación Socia'!D5457)</f>
        <v/>
      </c>
      <c r="E5486" s="45" t="str">
        <f>IF('Politica de Participación Socia'!E5457=0,"",'Politica de Participación Socia'!E5457)</f>
        <v/>
      </c>
      <c r="F5486" s="45" t="str">
        <f>IF('Politica de Participación Socia'!G5457=0,"",'Politica de Participación Socia'!G5457)</f>
        <v/>
      </c>
      <c r="G5486" s="45"/>
      <c r="H5486" s="45" t="str">
        <f>IF('Politica de Participación Socia'!J5457=0,"",'Politica de Participación Socia'!J5457)</f>
        <v/>
      </c>
      <c r="I5486" s="52"/>
      <c r="J5486" s="52"/>
      <c r="K5486" s="53"/>
      <c r="L5486" s="52"/>
    </row>
    <row r="5487" spans="1:12" x14ac:dyDescent="0.25">
      <c r="A5487" s="45" t="str">
        <f>IF('Politica de Participación Socia'!A5458=0,"",'Politica de Participación Socia'!A5458)</f>
        <v/>
      </c>
      <c r="B5487" s="45" t="str">
        <f>IF('Politica de Participación Socia'!B5458=0,"",'Politica de Participación Socia'!B5458)</f>
        <v/>
      </c>
      <c r="C5487" s="45" t="str">
        <f>IF('Politica de Participación Socia'!C5458=0,"",'Politica de Participación Socia'!C5458)</f>
        <v/>
      </c>
      <c r="D5487" s="45" t="str">
        <f>IF('Politica de Participación Socia'!D5458=0,"",'Politica de Participación Socia'!D5458)</f>
        <v/>
      </c>
      <c r="E5487" s="45" t="str">
        <f>IF('Politica de Participación Socia'!E5458=0,"",'Politica de Participación Socia'!E5458)</f>
        <v/>
      </c>
      <c r="F5487" s="45" t="str">
        <f>IF('Politica de Participación Socia'!G5458=0,"",'Politica de Participación Socia'!G5458)</f>
        <v/>
      </c>
      <c r="G5487" s="45"/>
      <c r="H5487" s="45" t="str">
        <f>IF('Politica de Participación Socia'!J5458=0,"",'Politica de Participación Socia'!J5458)</f>
        <v/>
      </c>
      <c r="I5487" s="52"/>
      <c r="J5487" s="52"/>
      <c r="K5487" s="53"/>
      <c r="L5487" s="52"/>
    </row>
    <row r="5488" spans="1:12" x14ac:dyDescent="0.25">
      <c r="A5488" s="45" t="str">
        <f>IF('Politica de Participación Socia'!A5459=0,"",'Politica de Participación Socia'!A5459)</f>
        <v/>
      </c>
      <c r="B5488" s="45" t="str">
        <f>IF('Politica de Participación Socia'!B5459=0,"",'Politica de Participación Socia'!B5459)</f>
        <v/>
      </c>
      <c r="C5488" s="45" t="str">
        <f>IF('Politica de Participación Socia'!C5459=0,"",'Politica de Participación Socia'!C5459)</f>
        <v/>
      </c>
      <c r="D5488" s="45" t="str">
        <f>IF('Politica de Participación Socia'!D5459=0,"",'Politica de Participación Socia'!D5459)</f>
        <v/>
      </c>
      <c r="E5488" s="45" t="str">
        <f>IF('Politica de Participación Socia'!E5459=0,"",'Politica de Participación Socia'!E5459)</f>
        <v/>
      </c>
      <c r="F5488" s="45" t="str">
        <f>IF('Politica de Participación Socia'!G5459=0,"",'Politica de Participación Socia'!G5459)</f>
        <v/>
      </c>
      <c r="G5488" s="45"/>
      <c r="H5488" s="45" t="str">
        <f>IF('Politica de Participación Socia'!J5459=0,"",'Politica de Participación Socia'!J5459)</f>
        <v/>
      </c>
      <c r="I5488" s="52"/>
      <c r="J5488" s="52"/>
      <c r="K5488" s="53"/>
      <c r="L5488" s="52"/>
    </row>
    <row r="5489" spans="1:12" x14ac:dyDescent="0.25">
      <c r="A5489" s="45" t="str">
        <f>IF('Politica de Participación Socia'!A5460=0,"",'Politica de Participación Socia'!A5460)</f>
        <v/>
      </c>
      <c r="B5489" s="45" t="str">
        <f>IF('Politica de Participación Socia'!B5460=0,"",'Politica de Participación Socia'!B5460)</f>
        <v/>
      </c>
      <c r="C5489" s="45" t="str">
        <f>IF('Politica de Participación Socia'!C5460=0,"",'Politica de Participación Socia'!C5460)</f>
        <v/>
      </c>
      <c r="D5489" s="45" t="str">
        <f>IF('Politica de Participación Socia'!D5460=0,"",'Politica de Participación Socia'!D5460)</f>
        <v/>
      </c>
      <c r="E5489" s="45" t="str">
        <f>IF('Politica de Participación Socia'!E5460=0,"",'Politica de Participación Socia'!E5460)</f>
        <v/>
      </c>
      <c r="F5489" s="45" t="str">
        <f>IF('Politica de Participación Socia'!G5460=0,"",'Politica de Participación Socia'!G5460)</f>
        <v/>
      </c>
      <c r="G5489" s="45"/>
      <c r="H5489" s="45" t="str">
        <f>IF('Politica de Participación Socia'!J5460=0,"",'Politica de Participación Socia'!J5460)</f>
        <v/>
      </c>
      <c r="I5489" s="52"/>
      <c r="J5489" s="52"/>
      <c r="K5489" s="53"/>
      <c r="L5489" s="52"/>
    </row>
    <row r="5490" spans="1:12" x14ac:dyDescent="0.25">
      <c r="A5490" s="45" t="str">
        <f>IF('Politica de Participación Socia'!A5461=0,"",'Politica de Participación Socia'!A5461)</f>
        <v/>
      </c>
      <c r="B5490" s="45" t="str">
        <f>IF('Politica de Participación Socia'!B5461=0,"",'Politica de Participación Socia'!B5461)</f>
        <v/>
      </c>
      <c r="C5490" s="45" t="str">
        <f>IF('Politica de Participación Socia'!C5461=0,"",'Politica de Participación Socia'!C5461)</f>
        <v/>
      </c>
      <c r="D5490" s="45" t="str">
        <f>IF('Politica de Participación Socia'!D5461=0,"",'Politica de Participación Socia'!D5461)</f>
        <v/>
      </c>
      <c r="E5490" s="45" t="str">
        <f>IF('Politica de Participación Socia'!E5461=0,"",'Politica de Participación Socia'!E5461)</f>
        <v/>
      </c>
      <c r="F5490" s="45" t="str">
        <f>IF('Politica de Participación Socia'!G5461=0,"",'Politica de Participación Socia'!G5461)</f>
        <v/>
      </c>
      <c r="G5490" s="45"/>
      <c r="H5490" s="45" t="str">
        <f>IF('Politica de Participación Socia'!J5461=0,"",'Politica de Participación Socia'!J5461)</f>
        <v/>
      </c>
      <c r="I5490" s="52"/>
      <c r="J5490" s="52"/>
      <c r="K5490" s="53"/>
      <c r="L5490" s="52"/>
    </row>
    <row r="5491" spans="1:12" x14ac:dyDescent="0.25">
      <c r="A5491" s="45" t="str">
        <f>IF('Politica de Participación Socia'!A5462=0,"",'Politica de Participación Socia'!A5462)</f>
        <v/>
      </c>
      <c r="B5491" s="45" t="str">
        <f>IF('Politica de Participación Socia'!B5462=0,"",'Politica de Participación Socia'!B5462)</f>
        <v/>
      </c>
      <c r="C5491" s="45" t="str">
        <f>IF('Politica de Participación Socia'!C5462=0,"",'Politica de Participación Socia'!C5462)</f>
        <v/>
      </c>
      <c r="D5491" s="45" t="str">
        <f>IF('Politica de Participación Socia'!D5462=0,"",'Politica de Participación Socia'!D5462)</f>
        <v/>
      </c>
      <c r="E5491" s="45" t="str">
        <f>IF('Politica de Participación Socia'!E5462=0,"",'Politica de Participación Socia'!E5462)</f>
        <v/>
      </c>
      <c r="F5491" s="45" t="str">
        <f>IF('Politica de Participación Socia'!G5462=0,"",'Politica de Participación Socia'!G5462)</f>
        <v/>
      </c>
      <c r="G5491" s="45"/>
      <c r="H5491" s="45" t="str">
        <f>IF('Politica de Participación Socia'!J5462=0,"",'Politica de Participación Socia'!J5462)</f>
        <v/>
      </c>
      <c r="I5491" s="52"/>
      <c r="J5491" s="52"/>
      <c r="K5491" s="53"/>
      <c r="L5491" s="52"/>
    </row>
    <row r="5492" spans="1:12" x14ac:dyDescent="0.25">
      <c r="A5492" s="45" t="str">
        <f>IF('Politica de Participación Socia'!A5463=0,"",'Politica de Participación Socia'!A5463)</f>
        <v/>
      </c>
      <c r="B5492" s="45" t="str">
        <f>IF('Politica de Participación Socia'!B5463=0,"",'Politica de Participación Socia'!B5463)</f>
        <v/>
      </c>
      <c r="C5492" s="45" t="str">
        <f>IF('Politica de Participación Socia'!C5463=0,"",'Politica de Participación Socia'!C5463)</f>
        <v/>
      </c>
      <c r="D5492" s="45" t="str">
        <f>IF('Politica de Participación Socia'!D5463=0,"",'Politica de Participación Socia'!D5463)</f>
        <v/>
      </c>
      <c r="E5492" s="45" t="str">
        <f>IF('Politica de Participación Socia'!E5463=0,"",'Politica de Participación Socia'!E5463)</f>
        <v/>
      </c>
      <c r="F5492" s="45" t="str">
        <f>IF('Politica de Participación Socia'!G5463=0,"",'Politica de Participación Socia'!G5463)</f>
        <v/>
      </c>
      <c r="G5492" s="45"/>
      <c r="H5492" s="45" t="str">
        <f>IF('Politica de Participación Socia'!J5463=0,"",'Politica de Participación Socia'!J5463)</f>
        <v/>
      </c>
      <c r="I5492" s="52"/>
      <c r="J5492" s="52"/>
      <c r="K5492" s="53"/>
      <c r="L5492" s="52"/>
    </row>
    <row r="5493" spans="1:12" x14ac:dyDescent="0.25">
      <c r="A5493" s="45" t="str">
        <f>IF('Politica de Participación Socia'!A5464=0,"",'Politica de Participación Socia'!A5464)</f>
        <v/>
      </c>
      <c r="B5493" s="45" t="str">
        <f>IF('Politica de Participación Socia'!B5464=0,"",'Politica de Participación Socia'!B5464)</f>
        <v/>
      </c>
      <c r="C5493" s="45" t="str">
        <f>IF('Politica de Participación Socia'!C5464=0,"",'Politica de Participación Socia'!C5464)</f>
        <v/>
      </c>
      <c r="D5493" s="45" t="str">
        <f>IF('Politica de Participación Socia'!D5464=0,"",'Politica de Participación Socia'!D5464)</f>
        <v/>
      </c>
      <c r="E5493" s="45" t="str">
        <f>IF('Politica de Participación Socia'!E5464=0,"",'Politica de Participación Socia'!E5464)</f>
        <v/>
      </c>
      <c r="F5493" s="45" t="str">
        <f>IF('Politica de Participación Socia'!G5464=0,"",'Politica de Participación Socia'!G5464)</f>
        <v/>
      </c>
      <c r="G5493" s="45"/>
      <c r="H5493" s="45" t="str">
        <f>IF('Politica de Participación Socia'!J5464=0,"",'Politica de Participación Socia'!J5464)</f>
        <v/>
      </c>
      <c r="I5493" s="52"/>
      <c r="J5493" s="52"/>
      <c r="K5493" s="53"/>
      <c r="L5493" s="52"/>
    </row>
    <row r="5494" spans="1:12" x14ac:dyDescent="0.25">
      <c r="A5494" s="45" t="str">
        <f>IF('Politica de Participación Socia'!A5465=0,"",'Politica de Participación Socia'!A5465)</f>
        <v/>
      </c>
      <c r="B5494" s="45" t="str">
        <f>IF('Politica de Participación Socia'!B5465=0,"",'Politica de Participación Socia'!B5465)</f>
        <v/>
      </c>
      <c r="C5494" s="45" t="str">
        <f>IF('Politica de Participación Socia'!C5465=0,"",'Politica de Participación Socia'!C5465)</f>
        <v/>
      </c>
      <c r="D5494" s="45" t="str">
        <f>IF('Politica de Participación Socia'!D5465=0,"",'Politica de Participación Socia'!D5465)</f>
        <v/>
      </c>
      <c r="E5494" s="45" t="str">
        <f>IF('Politica de Participación Socia'!E5465=0,"",'Politica de Participación Socia'!E5465)</f>
        <v/>
      </c>
      <c r="F5494" s="45" t="str">
        <f>IF('Politica de Participación Socia'!G5465=0,"",'Politica de Participación Socia'!G5465)</f>
        <v/>
      </c>
      <c r="G5494" s="45"/>
      <c r="H5494" s="45" t="str">
        <f>IF('Politica de Participación Socia'!J5465=0,"",'Politica de Participación Socia'!J5465)</f>
        <v/>
      </c>
      <c r="I5494" s="52"/>
      <c r="J5494" s="52"/>
      <c r="K5494" s="53"/>
      <c r="L5494" s="52"/>
    </row>
    <row r="5495" spans="1:12" x14ac:dyDescent="0.25">
      <c r="A5495" s="45" t="str">
        <f>IF('Politica de Participación Socia'!A5466=0,"",'Politica de Participación Socia'!A5466)</f>
        <v/>
      </c>
      <c r="B5495" s="45" t="str">
        <f>IF('Politica de Participación Socia'!B5466=0,"",'Politica de Participación Socia'!B5466)</f>
        <v/>
      </c>
      <c r="C5495" s="45" t="str">
        <f>IF('Politica de Participación Socia'!C5466=0,"",'Politica de Participación Socia'!C5466)</f>
        <v/>
      </c>
      <c r="D5495" s="45" t="str">
        <f>IF('Politica de Participación Socia'!D5466=0,"",'Politica de Participación Socia'!D5466)</f>
        <v/>
      </c>
      <c r="E5495" s="45" t="str">
        <f>IF('Politica de Participación Socia'!E5466=0,"",'Politica de Participación Socia'!E5466)</f>
        <v/>
      </c>
      <c r="F5495" s="45" t="str">
        <f>IF('Politica de Participación Socia'!G5466=0,"",'Politica de Participación Socia'!G5466)</f>
        <v/>
      </c>
      <c r="G5495" s="45"/>
      <c r="H5495" s="45" t="str">
        <f>IF('Politica de Participación Socia'!J5466=0,"",'Politica de Participación Socia'!J5466)</f>
        <v/>
      </c>
      <c r="I5495" s="52"/>
      <c r="J5495" s="52"/>
      <c r="K5495" s="53"/>
      <c r="L5495" s="52"/>
    </row>
    <row r="5496" spans="1:12" x14ac:dyDescent="0.25">
      <c r="A5496" s="45" t="str">
        <f>IF('Politica de Participación Socia'!A5467=0,"",'Politica de Participación Socia'!A5467)</f>
        <v/>
      </c>
      <c r="B5496" s="45" t="str">
        <f>IF('Politica de Participación Socia'!B5467=0,"",'Politica de Participación Socia'!B5467)</f>
        <v/>
      </c>
      <c r="C5496" s="45" t="str">
        <f>IF('Politica de Participación Socia'!C5467=0,"",'Politica de Participación Socia'!C5467)</f>
        <v/>
      </c>
      <c r="D5496" s="45" t="str">
        <f>IF('Politica de Participación Socia'!D5467=0,"",'Politica de Participación Socia'!D5467)</f>
        <v/>
      </c>
      <c r="E5496" s="45" t="str">
        <f>IF('Politica de Participación Socia'!E5467=0,"",'Politica de Participación Socia'!E5467)</f>
        <v/>
      </c>
      <c r="F5496" s="45" t="str">
        <f>IF('Politica de Participación Socia'!G5467=0,"",'Politica de Participación Socia'!G5467)</f>
        <v/>
      </c>
      <c r="G5496" s="45"/>
      <c r="H5496" s="45" t="str">
        <f>IF('Politica de Participación Socia'!J5467=0,"",'Politica de Participación Socia'!J5467)</f>
        <v/>
      </c>
      <c r="I5496" s="52"/>
      <c r="J5496" s="52"/>
      <c r="K5496" s="53"/>
      <c r="L5496" s="52"/>
    </row>
    <row r="5497" spans="1:12" x14ac:dyDescent="0.25">
      <c r="A5497" s="45" t="str">
        <f>IF('Politica de Participación Socia'!A5468=0,"",'Politica de Participación Socia'!A5468)</f>
        <v/>
      </c>
      <c r="B5497" s="45" t="str">
        <f>IF('Politica de Participación Socia'!B5468=0,"",'Politica de Participación Socia'!B5468)</f>
        <v/>
      </c>
      <c r="C5497" s="45" t="str">
        <f>IF('Politica de Participación Socia'!C5468=0,"",'Politica de Participación Socia'!C5468)</f>
        <v/>
      </c>
      <c r="D5497" s="45" t="str">
        <f>IF('Politica de Participación Socia'!D5468=0,"",'Politica de Participación Socia'!D5468)</f>
        <v/>
      </c>
      <c r="E5497" s="45" t="str">
        <f>IF('Politica de Participación Socia'!E5468=0,"",'Politica de Participación Socia'!E5468)</f>
        <v/>
      </c>
      <c r="F5497" s="45" t="str">
        <f>IF('Politica de Participación Socia'!G5468=0,"",'Politica de Participación Socia'!G5468)</f>
        <v/>
      </c>
      <c r="G5497" s="45"/>
      <c r="H5497" s="45" t="str">
        <f>IF('Politica de Participación Socia'!J5468=0,"",'Politica de Participación Socia'!J5468)</f>
        <v/>
      </c>
      <c r="I5497" s="52"/>
      <c r="J5497" s="52"/>
      <c r="K5497" s="53"/>
      <c r="L5497" s="52"/>
    </row>
    <row r="5498" spans="1:12" x14ac:dyDescent="0.25">
      <c r="A5498" s="45" t="str">
        <f>IF('Politica de Participación Socia'!A5469=0,"",'Politica de Participación Socia'!A5469)</f>
        <v/>
      </c>
      <c r="B5498" s="45" t="str">
        <f>IF('Politica de Participación Socia'!B5469=0,"",'Politica de Participación Socia'!B5469)</f>
        <v/>
      </c>
      <c r="C5498" s="45" t="str">
        <f>IF('Politica de Participación Socia'!C5469=0,"",'Politica de Participación Socia'!C5469)</f>
        <v/>
      </c>
      <c r="D5498" s="45" t="str">
        <f>IF('Politica de Participación Socia'!D5469=0,"",'Politica de Participación Socia'!D5469)</f>
        <v/>
      </c>
      <c r="E5498" s="45" t="str">
        <f>IF('Politica de Participación Socia'!E5469=0,"",'Politica de Participación Socia'!E5469)</f>
        <v/>
      </c>
      <c r="F5498" s="45" t="str">
        <f>IF('Politica de Participación Socia'!G5469=0,"",'Politica de Participación Socia'!G5469)</f>
        <v/>
      </c>
      <c r="G5498" s="45"/>
      <c r="H5498" s="45" t="str">
        <f>IF('Politica de Participación Socia'!J5469=0,"",'Politica de Participación Socia'!J5469)</f>
        <v/>
      </c>
      <c r="I5498" s="52"/>
      <c r="J5498" s="52"/>
      <c r="K5498" s="53"/>
      <c r="L5498" s="52"/>
    </row>
    <row r="5499" spans="1:12" x14ac:dyDescent="0.25">
      <c r="A5499" s="45" t="str">
        <f>IF('Politica de Participación Socia'!A5470=0,"",'Politica de Participación Socia'!A5470)</f>
        <v/>
      </c>
      <c r="B5499" s="45" t="str">
        <f>IF('Politica de Participación Socia'!B5470=0,"",'Politica de Participación Socia'!B5470)</f>
        <v/>
      </c>
      <c r="C5499" s="45" t="str">
        <f>IF('Politica de Participación Socia'!C5470=0,"",'Politica de Participación Socia'!C5470)</f>
        <v/>
      </c>
      <c r="D5499" s="45" t="str">
        <f>IF('Politica de Participación Socia'!D5470=0,"",'Politica de Participación Socia'!D5470)</f>
        <v/>
      </c>
      <c r="E5499" s="45" t="str">
        <f>IF('Politica de Participación Socia'!E5470=0,"",'Politica de Participación Socia'!E5470)</f>
        <v/>
      </c>
      <c r="F5499" s="45" t="str">
        <f>IF('Politica de Participación Socia'!G5470=0,"",'Politica de Participación Socia'!G5470)</f>
        <v/>
      </c>
      <c r="G5499" s="45"/>
      <c r="H5499" s="45" t="str">
        <f>IF('Politica de Participación Socia'!J5470=0,"",'Politica de Participación Socia'!J5470)</f>
        <v/>
      </c>
      <c r="I5499" s="52"/>
      <c r="J5499" s="52"/>
      <c r="K5499" s="53"/>
      <c r="L5499" s="52"/>
    </row>
    <row r="5500" spans="1:12" x14ac:dyDescent="0.25">
      <c r="A5500" s="45" t="str">
        <f>IF('Politica de Participación Socia'!A5471=0,"",'Politica de Participación Socia'!A5471)</f>
        <v/>
      </c>
      <c r="B5500" s="45" t="str">
        <f>IF('Politica de Participación Socia'!B5471=0,"",'Politica de Participación Socia'!B5471)</f>
        <v/>
      </c>
      <c r="C5500" s="45" t="str">
        <f>IF('Politica de Participación Socia'!C5471=0,"",'Politica de Participación Socia'!C5471)</f>
        <v/>
      </c>
      <c r="D5500" s="45" t="str">
        <f>IF('Politica de Participación Socia'!D5471=0,"",'Politica de Participación Socia'!D5471)</f>
        <v/>
      </c>
      <c r="E5500" s="45" t="str">
        <f>IF('Politica de Participación Socia'!E5471=0,"",'Politica de Participación Socia'!E5471)</f>
        <v/>
      </c>
      <c r="F5500" s="45" t="str">
        <f>IF('Politica de Participación Socia'!G5471=0,"",'Politica de Participación Socia'!G5471)</f>
        <v/>
      </c>
      <c r="G5500" s="45"/>
      <c r="H5500" s="45" t="str">
        <f>IF('Politica de Participación Socia'!J5471=0,"",'Politica de Participación Socia'!J5471)</f>
        <v/>
      </c>
      <c r="I5500" s="52"/>
      <c r="J5500" s="52"/>
      <c r="K5500" s="53"/>
      <c r="L5500" s="52"/>
    </row>
    <row r="5501" spans="1:12" x14ac:dyDescent="0.25">
      <c r="A5501" s="45" t="str">
        <f>IF('Politica de Participación Socia'!A5472=0,"",'Politica de Participación Socia'!A5472)</f>
        <v/>
      </c>
      <c r="B5501" s="45" t="str">
        <f>IF('Politica de Participación Socia'!B5472=0,"",'Politica de Participación Socia'!B5472)</f>
        <v/>
      </c>
      <c r="C5501" s="45" t="str">
        <f>IF('Politica de Participación Socia'!C5472=0,"",'Politica de Participación Socia'!C5472)</f>
        <v/>
      </c>
      <c r="D5501" s="45" t="str">
        <f>IF('Politica de Participación Socia'!D5472=0,"",'Politica de Participación Socia'!D5472)</f>
        <v/>
      </c>
      <c r="E5501" s="45" t="str">
        <f>IF('Politica de Participación Socia'!E5472=0,"",'Politica de Participación Socia'!E5472)</f>
        <v/>
      </c>
      <c r="F5501" s="45" t="str">
        <f>IF('Politica de Participación Socia'!G5472=0,"",'Politica de Participación Socia'!G5472)</f>
        <v/>
      </c>
      <c r="G5501" s="45"/>
      <c r="H5501" s="45" t="str">
        <f>IF('Politica de Participación Socia'!J5472=0,"",'Politica de Participación Socia'!J5472)</f>
        <v/>
      </c>
      <c r="I5501" s="52"/>
      <c r="J5501" s="52"/>
      <c r="K5501" s="53"/>
      <c r="L5501" s="52"/>
    </row>
    <row r="5502" spans="1:12" x14ac:dyDescent="0.25">
      <c r="A5502" s="45" t="str">
        <f>IF('Politica de Participación Socia'!A5473=0,"",'Politica de Participación Socia'!A5473)</f>
        <v/>
      </c>
      <c r="B5502" s="45" t="str">
        <f>IF('Politica de Participación Socia'!B5473=0,"",'Politica de Participación Socia'!B5473)</f>
        <v/>
      </c>
      <c r="C5502" s="45" t="str">
        <f>IF('Politica de Participación Socia'!C5473=0,"",'Politica de Participación Socia'!C5473)</f>
        <v/>
      </c>
      <c r="D5502" s="45" t="str">
        <f>IF('Politica de Participación Socia'!D5473=0,"",'Politica de Participación Socia'!D5473)</f>
        <v/>
      </c>
      <c r="E5502" s="45" t="str">
        <f>IF('Politica de Participación Socia'!E5473=0,"",'Politica de Participación Socia'!E5473)</f>
        <v/>
      </c>
      <c r="F5502" s="45" t="str">
        <f>IF('Politica de Participación Socia'!G5473=0,"",'Politica de Participación Socia'!G5473)</f>
        <v/>
      </c>
      <c r="G5502" s="45"/>
      <c r="H5502" s="45" t="str">
        <f>IF('Politica de Participación Socia'!J5473=0,"",'Politica de Participación Socia'!J5473)</f>
        <v/>
      </c>
      <c r="I5502" s="52"/>
      <c r="J5502" s="52"/>
      <c r="K5502" s="53"/>
      <c r="L5502" s="52"/>
    </row>
    <row r="5503" spans="1:12" x14ac:dyDescent="0.25">
      <c r="A5503" s="45" t="str">
        <f>IF('Politica de Participación Socia'!A5474=0,"",'Politica de Participación Socia'!A5474)</f>
        <v/>
      </c>
      <c r="B5503" s="45" t="str">
        <f>IF('Politica de Participación Socia'!B5474=0,"",'Politica de Participación Socia'!B5474)</f>
        <v/>
      </c>
      <c r="C5503" s="45" t="str">
        <f>IF('Politica de Participación Socia'!C5474=0,"",'Politica de Participación Socia'!C5474)</f>
        <v/>
      </c>
      <c r="D5503" s="45" t="str">
        <f>IF('Politica de Participación Socia'!D5474=0,"",'Politica de Participación Socia'!D5474)</f>
        <v/>
      </c>
      <c r="E5503" s="45" t="str">
        <f>IF('Politica de Participación Socia'!E5474=0,"",'Politica de Participación Socia'!E5474)</f>
        <v/>
      </c>
      <c r="F5503" s="45" t="str">
        <f>IF('Politica de Participación Socia'!G5474=0,"",'Politica de Participación Socia'!G5474)</f>
        <v/>
      </c>
      <c r="G5503" s="45"/>
      <c r="H5503" s="45" t="str">
        <f>IF('Politica de Participación Socia'!J5474=0,"",'Politica de Participación Socia'!J5474)</f>
        <v/>
      </c>
      <c r="I5503" s="52"/>
      <c r="J5503" s="52"/>
      <c r="K5503" s="53"/>
      <c r="L5503" s="52"/>
    </row>
    <row r="5504" spans="1:12" x14ac:dyDescent="0.25">
      <c r="A5504" s="45" t="str">
        <f>IF('Politica de Participación Socia'!A5475=0,"",'Politica de Participación Socia'!A5475)</f>
        <v/>
      </c>
      <c r="B5504" s="45" t="str">
        <f>IF('Politica de Participación Socia'!B5475=0,"",'Politica de Participación Socia'!B5475)</f>
        <v/>
      </c>
      <c r="C5504" s="45" t="str">
        <f>IF('Politica de Participación Socia'!C5475=0,"",'Politica de Participación Socia'!C5475)</f>
        <v/>
      </c>
      <c r="D5504" s="45" t="str">
        <f>IF('Politica de Participación Socia'!D5475=0,"",'Politica de Participación Socia'!D5475)</f>
        <v/>
      </c>
      <c r="E5504" s="45" t="str">
        <f>IF('Politica de Participación Socia'!E5475=0,"",'Politica de Participación Socia'!E5475)</f>
        <v/>
      </c>
      <c r="F5504" s="45" t="str">
        <f>IF('Politica de Participación Socia'!G5475=0,"",'Politica de Participación Socia'!G5475)</f>
        <v/>
      </c>
      <c r="G5504" s="45"/>
      <c r="H5504" s="45" t="str">
        <f>IF('Politica de Participación Socia'!J5475=0,"",'Politica de Participación Socia'!J5475)</f>
        <v/>
      </c>
      <c r="I5504" s="52"/>
      <c r="J5504" s="52"/>
      <c r="K5504" s="53"/>
      <c r="L5504" s="52"/>
    </row>
    <row r="5505" spans="1:12" x14ac:dyDescent="0.25">
      <c r="A5505" s="45" t="str">
        <f>IF('Politica de Participación Socia'!A5476=0,"",'Politica de Participación Socia'!A5476)</f>
        <v/>
      </c>
      <c r="B5505" s="45" t="str">
        <f>IF('Politica de Participación Socia'!B5476=0,"",'Politica de Participación Socia'!B5476)</f>
        <v/>
      </c>
      <c r="C5505" s="45" t="str">
        <f>IF('Politica de Participación Socia'!C5476=0,"",'Politica de Participación Socia'!C5476)</f>
        <v/>
      </c>
      <c r="D5505" s="45" t="str">
        <f>IF('Politica de Participación Socia'!D5476=0,"",'Politica de Participación Socia'!D5476)</f>
        <v/>
      </c>
      <c r="E5505" s="45" t="str">
        <f>IF('Politica de Participación Socia'!E5476=0,"",'Politica de Participación Socia'!E5476)</f>
        <v/>
      </c>
      <c r="F5505" s="45" t="str">
        <f>IF('Politica de Participación Socia'!G5476=0,"",'Politica de Participación Socia'!G5476)</f>
        <v/>
      </c>
      <c r="G5505" s="45"/>
      <c r="H5505" s="45" t="str">
        <f>IF('Politica de Participación Socia'!J5476=0,"",'Politica de Participación Socia'!J5476)</f>
        <v/>
      </c>
      <c r="I5505" s="52"/>
      <c r="J5505" s="52"/>
      <c r="K5505" s="53"/>
      <c r="L5505" s="52"/>
    </row>
    <row r="5506" spans="1:12" x14ac:dyDescent="0.25">
      <c r="A5506" s="45" t="str">
        <f>IF('Politica de Participación Socia'!A5477=0,"",'Politica de Participación Socia'!A5477)</f>
        <v/>
      </c>
      <c r="B5506" s="45" t="str">
        <f>IF('Politica de Participación Socia'!B5477=0,"",'Politica de Participación Socia'!B5477)</f>
        <v/>
      </c>
      <c r="C5506" s="45" t="str">
        <f>IF('Politica de Participación Socia'!C5477=0,"",'Politica de Participación Socia'!C5477)</f>
        <v/>
      </c>
      <c r="D5506" s="45" t="str">
        <f>IF('Politica de Participación Socia'!D5477=0,"",'Politica de Participación Socia'!D5477)</f>
        <v/>
      </c>
      <c r="E5506" s="45" t="str">
        <f>IF('Politica de Participación Socia'!E5477=0,"",'Politica de Participación Socia'!E5477)</f>
        <v/>
      </c>
      <c r="F5506" s="45" t="str">
        <f>IF('Politica de Participación Socia'!G5477=0,"",'Politica de Participación Socia'!G5477)</f>
        <v/>
      </c>
      <c r="G5506" s="45"/>
      <c r="H5506" s="45" t="str">
        <f>IF('Politica de Participación Socia'!J5477=0,"",'Politica de Participación Socia'!J5477)</f>
        <v/>
      </c>
      <c r="I5506" s="52"/>
      <c r="J5506" s="52"/>
      <c r="K5506" s="53"/>
      <c r="L5506" s="52"/>
    </row>
    <row r="5507" spans="1:12" x14ac:dyDescent="0.25">
      <c r="A5507" s="45" t="str">
        <f>IF('Politica de Participación Socia'!A5478=0,"",'Politica de Participación Socia'!A5478)</f>
        <v/>
      </c>
      <c r="B5507" s="45" t="str">
        <f>IF('Politica de Participación Socia'!B5478=0,"",'Politica de Participación Socia'!B5478)</f>
        <v/>
      </c>
      <c r="C5507" s="45" t="str">
        <f>IF('Politica de Participación Socia'!C5478=0,"",'Politica de Participación Socia'!C5478)</f>
        <v/>
      </c>
      <c r="D5507" s="45" t="str">
        <f>IF('Politica de Participación Socia'!D5478=0,"",'Politica de Participación Socia'!D5478)</f>
        <v/>
      </c>
      <c r="E5507" s="45" t="str">
        <f>IF('Politica de Participación Socia'!E5478=0,"",'Politica de Participación Socia'!E5478)</f>
        <v/>
      </c>
      <c r="F5507" s="45" t="str">
        <f>IF('Politica de Participación Socia'!G5478=0,"",'Politica de Participación Socia'!G5478)</f>
        <v/>
      </c>
      <c r="G5507" s="45"/>
      <c r="H5507" s="45" t="str">
        <f>IF('Politica de Participación Socia'!J5478=0,"",'Politica de Participación Socia'!J5478)</f>
        <v/>
      </c>
      <c r="I5507" s="52"/>
      <c r="J5507" s="52"/>
      <c r="K5507" s="53"/>
      <c r="L5507" s="52"/>
    </row>
    <row r="5508" spans="1:12" x14ac:dyDescent="0.25">
      <c r="A5508" s="45" t="str">
        <f>IF('Politica de Participación Socia'!A5479=0,"",'Politica de Participación Socia'!A5479)</f>
        <v/>
      </c>
      <c r="B5508" s="45" t="str">
        <f>IF('Politica de Participación Socia'!B5479=0,"",'Politica de Participación Socia'!B5479)</f>
        <v/>
      </c>
      <c r="C5508" s="45" t="str">
        <f>IF('Politica de Participación Socia'!C5479=0,"",'Politica de Participación Socia'!C5479)</f>
        <v/>
      </c>
      <c r="D5508" s="45" t="str">
        <f>IF('Politica de Participación Socia'!D5479=0,"",'Politica de Participación Socia'!D5479)</f>
        <v/>
      </c>
      <c r="E5508" s="45" t="str">
        <f>IF('Politica de Participación Socia'!E5479=0,"",'Politica de Participación Socia'!E5479)</f>
        <v/>
      </c>
      <c r="F5508" s="45" t="str">
        <f>IF('Politica de Participación Socia'!G5479=0,"",'Politica de Participación Socia'!G5479)</f>
        <v/>
      </c>
      <c r="G5508" s="45"/>
      <c r="H5508" s="45" t="str">
        <f>IF('Politica de Participación Socia'!J5479=0,"",'Politica de Participación Socia'!J5479)</f>
        <v/>
      </c>
      <c r="I5508" s="52"/>
      <c r="J5508" s="52"/>
      <c r="K5508" s="53"/>
      <c r="L5508" s="52"/>
    </row>
    <row r="5509" spans="1:12" x14ac:dyDescent="0.25">
      <c r="A5509" s="45" t="str">
        <f>IF('Politica de Participación Socia'!A5480=0,"",'Politica de Participación Socia'!A5480)</f>
        <v/>
      </c>
      <c r="B5509" s="45" t="str">
        <f>IF('Politica de Participación Socia'!B5480=0,"",'Politica de Participación Socia'!B5480)</f>
        <v/>
      </c>
      <c r="C5509" s="45" t="str">
        <f>IF('Politica de Participación Socia'!C5480=0,"",'Politica de Participación Socia'!C5480)</f>
        <v/>
      </c>
      <c r="D5509" s="45" t="str">
        <f>IF('Politica de Participación Socia'!D5480=0,"",'Politica de Participación Socia'!D5480)</f>
        <v/>
      </c>
      <c r="E5509" s="45" t="str">
        <f>IF('Politica de Participación Socia'!E5480=0,"",'Politica de Participación Socia'!E5480)</f>
        <v/>
      </c>
      <c r="F5509" s="45" t="str">
        <f>IF('Politica de Participación Socia'!G5480=0,"",'Politica de Participación Socia'!G5480)</f>
        <v/>
      </c>
      <c r="G5509" s="45"/>
      <c r="H5509" s="45" t="str">
        <f>IF('Politica de Participación Socia'!J5480=0,"",'Politica de Participación Socia'!J5480)</f>
        <v/>
      </c>
      <c r="I5509" s="52"/>
      <c r="J5509" s="52"/>
      <c r="K5509" s="53"/>
      <c r="L5509" s="52"/>
    </row>
    <row r="5510" spans="1:12" x14ac:dyDescent="0.25">
      <c r="A5510" s="45" t="str">
        <f>IF('Politica de Participación Socia'!A5481=0,"",'Politica de Participación Socia'!A5481)</f>
        <v/>
      </c>
      <c r="B5510" s="45" t="str">
        <f>IF('Politica de Participación Socia'!B5481=0,"",'Politica de Participación Socia'!B5481)</f>
        <v/>
      </c>
      <c r="C5510" s="45" t="str">
        <f>IF('Politica de Participación Socia'!C5481=0,"",'Politica de Participación Socia'!C5481)</f>
        <v/>
      </c>
      <c r="D5510" s="45" t="str">
        <f>IF('Politica de Participación Socia'!D5481=0,"",'Politica de Participación Socia'!D5481)</f>
        <v/>
      </c>
      <c r="E5510" s="45" t="str">
        <f>IF('Politica de Participación Socia'!E5481=0,"",'Politica de Participación Socia'!E5481)</f>
        <v/>
      </c>
      <c r="F5510" s="45" t="str">
        <f>IF('Politica de Participación Socia'!G5481=0,"",'Politica de Participación Socia'!G5481)</f>
        <v/>
      </c>
      <c r="G5510" s="45"/>
      <c r="H5510" s="45" t="str">
        <f>IF('Politica de Participación Socia'!J5481=0,"",'Politica de Participación Socia'!J5481)</f>
        <v/>
      </c>
      <c r="I5510" s="52"/>
      <c r="J5510" s="52"/>
      <c r="K5510" s="53"/>
      <c r="L5510" s="52"/>
    </row>
    <row r="5511" spans="1:12" x14ac:dyDescent="0.25">
      <c r="A5511" s="45" t="str">
        <f>IF('Politica de Participación Socia'!A5482=0,"",'Politica de Participación Socia'!A5482)</f>
        <v/>
      </c>
      <c r="B5511" s="45" t="str">
        <f>IF('Politica de Participación Socia'!B5482=0,"",'Politica de Participación Socia'!B5482)</f>
        <v/>
      </c>
      <c r="C5511" s="45" t="str">
        <f>IF('Politica de Participación Socia'!C5482=0,"",'Politica de Participación Socia'!C5482)</f>
        <v/>
      </c>
      <c r="D5511" s="45" t="str">
        <f>IF('Politica de Participación Socia'!D5482=0,"",'Politica de Participación Socia'!D5482)</f>
        <v/>
      </c>
      <c r="E5511" s="45" t="str">
        <f>IF('Politica de Participación Socia'!E5482=0,"",'Politica de Participación Socia'!E5482)</f>
        <v/>
      </c>
      <c r="F5511" s="45" t="str">
        <f>IF('Politica de Participación Socia'!G5482=0,"",'Politica de Participación Socia'!G5482)</f>
        <v/>
      </c>
      <c r="G5511" s="45"/>
      <c r="H5511" s="45" t="str">
        <f>IF('Politica de Participación Socia'!J5482=0,"",'Politica de Participación Socia'!J5482)</f>
        <v/>
      </c>
      <c r="I5511" s="52"/>
      <c r="J5511" s="52"/>
      <c r="K5511" s="53"/>
      <c r="L5511" s="52"/>
    </row>
    <row r="5512" spans="1:12" x14ac:dyDescent="0.25">
      <c r="A5512" s="45" t="str">
        <f>IF('Politica de Participación Socia'!A5483=0,"",'Politica de Participación Socia'!A5483)</f>
        <v/>
      </c>
      <c r="B5512" s="45" t="str">
        <f>IF('Politica de Participación Socia'!B5483=0,"",'Politica de Participación Socia'!B5483)</f>
        <v/>
      </c>
      <c r="C5512" s="45" t="str">
        <f>IF('Politica de Participación Socia'!C5483=0,"",'Politica de Participación Socia'!C5483)</f>
        <v/>
      </c>
      <c r="D5512" s="45" t="str">
        <f>IF('Politica de Participación Socia'!D5483=0,"",'Politica de Participación Socia'!D5483)</f>
        <v/>
      </c>
      <c r="E5512" s="45" t="str">
        <f>IF('Politica de Participación Socia'!E5483=0,"",'Politica de Participación Socia'!E5483)</f>
        <v/>
      </c>
      <c r="F5512" s="45" t="str">
        <f>IF('Politica de Participación Socia'!G5483=0,"",'Politica de Participación Socia'!G5483)</f>
        <v/>
      </c>
      <c r="G5512" s="45"/>
      <c r="H5512" s="45" t="str">
        <f>IF('Politica de Participación Socia'!J5483=0,"",'Politica de Participación Socia'!J5483)</f>
        <v/>
      </c>
      <c r="I5512" s="52"/>
      <c r="J5512" s="52"/>
      <c r="K5512" s="53"/>
      <c r="L5512" s="52"/>
    </row>
    <row r="5513" spans="1:12" x14ac:dyDescent="0.25">
      <c r="A5513" s="45" t="str">
        <f>IF('Politica de Participación Socia'!A5484=0,"",'Politica de Participación Socia'!A5484)</f>
        <v/>
      </c>
      <c r="B5513" s="45" t="str">
        <f>IF('Politica de Participación Socia'!B5484=0,"",'Politica de Participación Socia'!B5484)</f>
        <v/>
      </c>
      <c r="C5513" s="45" t="str">
        <f>IF('Politica de Participación Socia'!C5484=0,"",'Politica de Participación Socia'!C5484)</f>
        <v/>
      </c>
      <c r="D5513" s="45" t="str">
        <f>IF('Politica de Participación Socia'!D5484=0,"",'Politica de Participación Socia'!D5484)</f>
        <v/>
      </c>
      <c r="E5513" s="45" t="str">
        <f>IF('Politica de Participación Socia'!E5484=0,"",'Politica de Participación Socia'!E5484)</f>
        <v/>
      </c>
      <c r="F5513" s="45" t="str">
        <f>IF('Politica de Participación Socia'!G5484=0,"",'Politica de Participación Socia'!G5484)</f>
        <v/>
      </c>
      <c r="G5513" s="45"/>
      <c r="H5513" s="45" t="str">
        <f>IF('Politica de Participación Socia'!J5484=0,"",'Politica de Participación Socia'!J5484)</f>
        <v/>
      </c>
      <c r="I5513" s="52"/>
      <c r="J5513" s="52"/>
      <c r="K5513" s="53"/>
      <c r="L5513" s="52"/>
    </row>
    <row r="5514" spans="1:12" x14ac:dyDescent="0.25">
      <c r="A5514" s="45" t="str">
        <f>IF('Politica de Participación Socia'!A5485=0,"",'Politica de Participación Socia'!A5485)</f>
        <v/>
      </c>
      <c r="B5514" s="45" t="str">
        <f>IF('Politica de Participación Socia'!B5485=0,"",'Politica de Participación Socia'!B5485)</f>
        <v/>
      </c>
      <c r="C5514" s="45" t="str">
        <f>IF('Politica de Participación Socia'!C5485=0,"",'Politica de Participación Socia'!C5485)</f>
        <v/>
      </c>
      <c r="D5514" s="45" t="str">
        <f>IF('Politica de Participación Socia'!D5485=0,"",'Politica de Participación Socia'!D5485)</f>
        <v/>
      </c>
      <c r="E5514" s="45" t="str">
        <f>IF('Politica de Participación Socia'!E5485=0,"",'Politica de Participación Socia'!E5485)</f>
        <v/>
      </c>
      <c r="F5514" s="45" t="str">
        <f>IF('Politica de Participación Socia'!G5485=0,"",'Politica de Participación Socia'!G5485)</f>
        <v/>
      </c>
      <c r="G5514" s="45"/>
      <c r="H5514" s="45" t="str">
        <f>IF('Politica de Participación Socia'!J5485=0,"",'Politica de Participación Socia'!J5485)</f>
        <v/>
      </c>
      <c r="I5514" s="52"/>
      <c r="J5514" s="52"/>
      <c r="K5514" s="53"/>
      <c r="L5514" s="52"/>
    </row>
    <row r="5515" spans="1:12" x14ac:dyDescent="0.25">
      <c r="A5515" s="45" t="str">
        <f>IF('Politica de Participación Socia'!A5486=0,"",'Politica de Participación Socia'!A5486)</f>
        <v/>
      </c>
      <c r="B5515" s="45" t="str">
        <f>IF('Politica de Participación Socia'!B5486=0,"",'Politica de Participación Socia'!B5486)</f>
        <v/>
      </c>
      <c r="C5515" s="45" t="str">
        <f>IF('Politica de Participación Socia'!C5486=0,"",'Politica de Participación Socia'!C5486)</f>
        <v/>
      </c>
      <c r="D5515" s="45" t="str">
        <f>IF('Politica de Participación Socia'!D5486=0,"",'Politica de Participación Socia'!D5486)</f>
        <v/>
      </c>
      <c r="E5515" s="45" t="str">
        <f>IF('Politica de Participación Socia'!E5486=0,"",'Politica de Participación Socia'!E5486)</f>
        <v/>
      </c>
      <c r="F5515" s="45" t="str">
        <f>IF('Politica de Participación Socia'!G5486=0,"",'Politica de Participación Socia'!G5486)</f>
        <v/>
      </c>
      <c r="G5515" s="45"/>
      <c r="H5515" s="45" t="str">
        <f>IF('Politica de Participación Socia'!J5486=0,"",'Politica de Participación Socia'!J5486)</f>
        <v/>
      </c>
      <c r="I5515" s="52"/>
      <c r="J5515" s="52"/>
      <c r="K5515" s="53"/>
      <c r="L5515" s="52"/>
    </row>
    <row r="5516" spans="1:12" x14ac:dyDescent="0.25">
      <c r="A5516" s="45" t="str">
        <f>IF('Politica de Participación Socia'!A5487=0,"",'Politica de Participación Socia'!A5487)</f>
        <v/>
      </c>
      <c r="B5516" s="45" t="str">
        <f>IF('Politica de Participación Socia'!B5487=0,"",'Politica de Participación Socia'!B5487)</f>
        <v/>
      </c>
      <c r="C5516" s="45" t="str">
        <f>IF('Politica de Participación Socia'!C5487=0,"",'Politica de Participación Socia'!C5487)</f>
        <v/>
      </c>
      <c r="D5516" s="45" t="str">
        <f>IF('Politica de Participación Socia'!D5487=0,"",'Politica de Participación Socia'!D5487)</f>
        <v/>
      </c>
      <c r="E5516" s="45" t="str">
        <f>IF('Politica de Participación Socia'!E5487=0,"",'Politica de Participación Socia'!E5487)</f>
        <v/>
      </c>
      <c r="F5516" s="45" t="str">
        <f>IF('Politica de Participación Socia'!G5487=0,"",'Politica de Participación Socia'!G5487)</f>
        <v/>
      </c>
      <c r="G5516" s="45"/>
      <c r="H5516" s="45" t="str">
        <f>IF('Politica de Participación Socia'!J5487=0,"",'Politica de Participación Socia'!J5487)</f>
        <v/>
      </c>
      <c r="I5516" s="52"/>
      <c r="J5516" s="52"/>
      <c r="K5516" s="53"/>
      <c r="L5516" s="52"/>
    </row>
    <row r="5517" spans="1:12" x14ac:dyDescent="0.25">
      <c r="A5517" s="45" t="str">
        <f>IF('Politica de Participación Socia'!A5488=0,"",'Politica de Participación Socia'!A5488)</f>
        <v/>
      </c>
      <c r="B5517" s="45" t="str">
        <f>IF('Politica de Participación Socia'!B5488=0,"",'Politica de Participación Socia'!B5488)</f>
        <v/>
      </c>
      <c r="C5517" s="45" t="str">
        <f>IF('Politica de Participación Socia'!C5488=0,"",'Politica de Participación Socia'!C5488)</f>
        <v/>
      </c>
      <c r="D5517" s="45" t="str">
        <f>IF('Politica de Participación Socia'!D5488=0,"",'Politica de Participación Socia'!D5488)</f>
        <v/>
      </c>
      <c r="E5517" s="45" t="str">
        <f>IF('Politica de Participación Socia'!E5488=0,"",'Politica de Participación Socia'!E5488)</f>
        <v/>
      </c>
      <c r="F5517" s="45" t="str">
        <f>IF('Politica de Participación Socia'!G5488=0,"",'Politica de Participación Socia'!G5488)</f>
        <v/>
      </c>
      <c r="G5517" s="45"/>
      <c r="H5517" s="45" t="str">
        <f>IF('Politica de Participación Socia'!J5488=0,"",'Politica de Participación Socia'!J5488)</f>
        <v/>
      </c>
      <c r="I5517" s="52"/>
      <c r="J5517" s="52"/>
      <c r="K5517" s="53"/>
      <c r="L5517" s="52"/>
    </row>
    <row r="5518" spans="1:12" x14ac:dyDescent="0.25">
      <c r="A5518" s="45" t="str">
        <f>IF('Politica de Participación Socia'!A5489=0,"",'Politica de Participación Socia'!A5489)</f>
        <v/>
      </c>
      <c r="B5518" s="45" t="str">
        <f>IF('Politica de Participación Socia'!B5489=0,"",'Politica de Participación Socia'!B5489)</f>
        <v/>
      </c>
      <c r="C5518" s="45" t="str">
        <f>IF('Politica de Participación Socia'!C5489=0,"",'Politica de Participación Socia'!C5489)</f>
        <v/>
      </c>
      <c r="D5518" s="45" t="str">
        <f>IF('Politica de Participación Socia'!D5489=0,"",'Politica de Participación Socia'!D5489)</f>
        <v/>
      </c>
      <c r="E5518" s="45" t="str">
        <f>IF('Politica de Participación Socia'!E5489=0,"",'Politica de Participación Socia'!E5489)</f>
        <v/>
      </c>
      <c r="F5518" s="45" t="str">
        <f>IF('Politica de Participación Socia'!G5489=0,"",'Politica de Participación Socia'!G5489)</f>
        <v/>
      </c>
      <c r="G5518" s="45"/>
      <c r="H5518" s="45" t="str">
        <f>IF('Politica de Participación Socia'!J5489=0,"",'Politica de Participación Socia'!J5489)</f>
        <v/>
      </c>
      <c r="I5518" s="52"/>
      <c r="J5518" s="52"/>
      <c r="K5518" s="53"/>
      <c r="L5518" s="52"/>
    </row>
    <row r="5519" spans="1:12" x14ac:dyDescent="0.25">
      <c r="A5519" s="45" t="str">
        <f>IF('Politica de Participación Socia'!A5490=0,"",'Politica de Participación Socia'!A5490)</f>
        <v/>
      </c>
      <c r="B5519" s="45" t="str">
        <f>IF('Politica de Participación Socia'!B5490=0,"",'Politica de Participación Socia'!B5490)</f>
        <v/>
      </c>
      <c r="C5519" s="45" t="str">
        <f>IF('Politica de Participación Socia'!C5490=0,"",'Politica de Participación Socia'!C5490)</f>
        <v/>
      </c>
      <c r="D5519" s="45" t="str">
        <f>IF('Politica de Participación Socia'!D5490=0,"",'Politica de Participación Socia'!D5490)</f>
        <v/>
      </c>
      <c r="E5519" s="45" t="str">
        <f>IF('Politica de Participación Socia'!E5490=0,"",'Politica de Participación Socia'!E5490)</f>
        <v/>
      </c>
      <c r="F5519" s="45" t="str">
        <f>IF('Politica de Participación Socia'!G5490=0,"",'Politica de Participación Socia'!G5490)</f>
        <v/>
      </c>
      <c r="G5519" s="45"/>
      <c r="H5519" s="45" t="str">
        <f>IF('Politica de Participación Socia'!J5490=0,"",'Politica de Participación Socia'!J5490)</f>
        <v/>
      </c>
      <c r="I5519" s="52"/>
      <c r="J5519" s="52"/>
      <c r="K5519" s="53"/>
      <c r="L5519" s="52"/>
    </row>
    <row r="5520" spans="1:12" x14ac:dyDescent="0.25">
      <c r="A5520" s="45" t="str">
        <f>IF('Politica de Participación Socia'!A5491=0,"",'Politica de Participación Socia'!A5491)</f>
        <v/>
      </c>
      <c r="B5520" s="45" t="str">
        <f>IF('Politica de Participación Socia'!B5491=0,"",'Politica de Participación Socia'!B5491)</f>
        <v/>
      </c>
      <c r="C5520" s="45" t="str">
        <f>IF('Politica de Participación Socia'!C5491=0,"",'Politica de Participación Socia'!C5491)</f>
        <v/>
      </c>
      <c r="D5520" s="45" t="str">
        <f>IF('Politica de Participación Socia'!D5491=0,"",'Politica de Participación Socia'!D5491)</f>
        <v/>
      </c>
      <c r="E5520" s="45" t="str">
        <f>IF('Politica de Participación Socia'!E5491=0,"",'Politica de Participación Socia'!E5491)</f>
        <v/>
      </c>
      <c r="F5520" s="45" t="str">
        <f>IF('Politica de Participación Socia'!G5491=0,"",'Politica de Participación Socia'!G5491)</f>
        <v/>
      </c>
      <c r="G5520" s="45"/>
      <c r="H5520" s="45" t="str">
        <f>IF('Politica de Participación Socia'!J5491=0,"",'Politica de Participación Socia'!J5491)</f>
        <v/>
      </c>
      <c r="I5520" s="52"/>
      <c r="J5520" s="52"/>
      <c r="K5520" s="53"/>
      <c r="L5520" s="52"/>
    </row>
    <row r="5521" spans="1:12" x14ac:dyDescent="0.25">
      <c r="A5521" s="45" t="str">
        <f>IF('Politica de Participación Socia'!A5492=0,"",'Politica de Participación Socia'!A5492)</f>
        <v/>
      </c>
      <c r="B5521" s="45" t="str">
        <f>IF('Politica de Participación Socia'!B5492=0,"",'Politica de Participación Socia'!B5492)</f>
        <v/>
      </c>
      <c r="C5521" s="45" t="str">
        <f>IF('Politica de Participación Socia'!C5492=0,"",'Politica de Participación Socia'!C5492)</f>
        <v/>
      </c>
      <c r="D5521" s="45" t="str">
        <f>IF('Politica de Participación Socia'!D5492=0,"",'Politica de Participación Socia'!D5492)</f>
        <v/>
      </c>
      <c r="E5521" s="45" t="str">
        <f>IF('Politica de Participación Socia'!E5492=0,"",'Politica de Participación Socia'!E5492)</f>
        <v/>
      </c>
      <c r="F5521" s="45" t="str">
        <f>IF('Politica de Participación Socia'!G5492=0,"",'Politica de Participación Socia'!G5492)</f>
        <v/>
      </c>
      <c r="G5521" s="45"/>
      <c r="H5521" s="45" t="str">
        <f>IF('Politica de Participación Socia'!J5492=0,"",'Politica de Participación Socia'!J5492)</f>
        <v/>
      </c>
      <c r="I5521" s="52"/>
      <c r="J5521" s="52"/>
      <c r="K5521" s="53"/>
      <c r="L5521" s="52"/>
    </row>
    <row r="5522" spans="1:12" x14ac:dyDescent="0.25">
      <c r="A5522" s="45" t="str">
        <f>IF('Politica de Participación Socia'!A5493=0,"",'Politica de Participación Socia'!A5493)</f>
        <v/>
      </c>
      <c r="B5522" s="45" t="str">
        <f>IF('Politica de Participación Socia'!B5493=0,"",'Politica de Participación Socia'!B5493)</f>
        <v/>
      </c>
      <c r="C5522" s="45" t="str">
        <f>IF('Politica de Participación Socia'!C5493=0,"",'Politica de Participación Socia'!C5493)</f>
        <v/>
      </c>
      <c r="D5522" s="45" t="str">
        <f>IF('Politica de Participación Socia'!D5493=0,"",'Politica de Participación Socia'!D5493)</f>
        <v/>
      </c>
      <c r="E5522" s="45" t="str">
        <f>IF('Politica de Participación Socia'!E5493=0,"",'Politica de Participación Socia'!E5493)</f>
        <v/>
      </c>
      <c r="F5522" s="45" t="str">
        <f>IF('Politica de Participación Socia'!G5493=0,"",'Politica de Participación Socia'!G5493)</f>
        <v/>
      </c>
      <c r="G5522" s="45"/>
      <c r="H5522" s="45" t="str">
        <f>IF('Politica de Participación Socia'!J5493=0,"",'Politica de Participación Socia'!J5493)</f>
        <v/>
      </c>
      <c r="I5522" s="52"/>
      <c r="J5522" s="52"/>
      <c r="K5522" s="53"/>
      <c r="L5522" s="52"/>
    </row>
    <row r="5523" spans="1:12" x14ac:dyDescent="0.25">
      <c r="A5523" s="45" t="str">
        <f>IF('Politica de Participación Socia'!A5494=0,"",'Politica de Participación Socia'!A5494)</f>
        <v/>
      </c>
      <c r="B5523" s="45" t="str">
        <f>IF('Politica de Participación Socia'!B5494=0,"",'Politica de Participación Socia'!B5494)</f>
        <v/>
      </c>
      <c r="C5523" s="45" t="str">
        <f>IF('Politica de Participación Socia'!C5494=0,"",'Politica de Participación Socia'!C5494)</f>
        <v/>
      </c>
      <c r="D5523" s="45" t="str">
        <f>IF('Politica de Participación Socia'!D5494=0,"",'Politica de Participación Socia'!D5494)</f>
        <v/>
      </c>
      <c r="E5523" s="45" t="str">
        <f>IF('Politica de Participación Socia'!E5494=0,"",'Politica de Participación Socia'!E5494)</f>
        <v/>
      </c>
      <c r="F5523" s="45" t="str">
        <f>IF('Politica de Participación Socia'!G5494=0,"",'Politica de Participación Socia'!G5494)</f>
        <v/>
      </c>
      <c r="G5523" s="45"/>
      <c r="H5523" s="45" t="str">
        <f>IF('Politica de Participación Socia'!J5494=0,"",'Politica de Participación Socia'!J5494)</f>
        <v/>
      </c>
      <c r="I5523" s="52"/>
      <c r="J5523" s="52"/>
      <c r="K5523" s="53"/>
      <c r="L5523" s="52"/>
    </row>
    <row r="5524" spans="1:12" x14ac:dyDescent="0.25">
      <c r="A5524" s="45" t="str">
        <f>IF('Politica de Participación Socia'!A5495=0,"",'Politica de Participación Socia'!A5495)</f>
        <v/>
      </c>
      <c r="B5524" s="45" t="str">
        <f>IF('Politica de Participación Socia'!B5495=0,"",'Politica de Participación Socia'!B5495)</f>
        <v/>
      </c>
      <c r="C5524" s="45" t="str">
        <f>IF('Politica de Participación Socia'!C5495=0,"",'Politica de Participación Socia'!C5495)</f>
        <v/>
      </c>
      <c r="D5524" s="45" t="str">
        <f>IF('Politica de Participación Socia'!D5495=0,"",'Politica de Participación Socia'!D5495)</f>
        <v/>
      </c>
      <c r="E5524" s="45" t="str">
        <f>IF('Politica de Participación Socia'!E5495=0,"",'Politica de Participación Socia'!E5495)</f>
        <v/>
      </c>
      <c r="F5524" s="45" t="str">
        <f>IF('Politica de Participación Socia'!G5495=0,"",'Politica de Participación Socia'!G5495)</f>
        <v/>
      </c>
      <c r="G5524" s="45"/>
      <c r="H5524" s="45" t="str">
        <f>IF('Politica de Participación Socia'!J5495=0,"",'Politica de Participación Socia'!J5495)</f>
        <v/>
      </c>
      <c r="I5524" s="52"/>
      <c r="J5524" s="52"/>
      <c r="K5524" s="53"/>
      <c r="L5524" s="52"/>
    </row>
    <row r="5525" spans="1:12" x14ac:dyDescent="0.25">
      <c r="A5525" s="45" t="str">
        <f>IF('Politica de Participación Socia'!A5496=0,"",'Politica de Participación Socia'!A5496)</f>
        <v/>
      </c>
      <c r="B5525" s="45" t="str">
        <f>IF('Politica de Participación Socia'!B5496=0,"",'Politica de Participación Socia'!B5496)</f>
        <v/>
      </c>
      <c r="C5525" s="45" t="str">
        <f>IF('Politica de Participación Socia'!C5496=0,"",'Politica de Participación Socia'!C5496)</f>
        <v/>
      </c>
      <c r="D5525" s="45" t="str">
        <f>IF('Politica de Participación Socia'!D5496=0,"",'Politica de Participación Socia'!D5496)</f>
        <v/>
      </c>
      <c r="E5525" s="45" t="str">
        <f>IF('Politica de Participación Socia'!E5496=0,"",'Politica de Participación Socia'!E5496)</f>
        <v/>
      </c>
      <c r="F5525" s="45" t="str">
        <f>IF('Politica de Participación Socia'!G5496=0,"",'Politica de Participación Socia'!G5496)</f>
        <v/>
      </c>
      <c r="G5525" s="45"/>
      <c r="H5525" s="45" t="str">
        <f>IF('Politica de Participación Socia'!J5496=0,"",'Politica de Participación Socia'!J5496)</f>
        <v/>
      </c>
      <c r="I5525" s="52"/>
      <c r="J5525" s="52"/>
      <c r="K5525" s="53"/>
      <c r="L5525" s="52"/>
    </row>
    <row r="5526" spans="1:12" x14ac:dyDescent="0.25">
      <c r="A5526" s="45" t="str">
        <f>IF('Politica de Participación Socia'!A5497=0,"",'Politica de Participación Socia'!A5497)</f>
        <v/>
      </c>
      <c r="B5526" s="45" t="str">
        <f>IF('Politica de Participación Socia'!B5497=0,"",'Politica de Participación Socia'!B5497)</f>
        <v/>
      </c>
      <c r="C5526" s="45" t="str">
        <f>IF('Politica de Participación Socia'!C5497=0,"",'Politica de Participación Socia'!C5497)</f>
        <v/>
      </c>
      <c r="D5526" s="45" t="str">
        <f>IF('Politica de Participación Socia'!D5497=0,"",'Politica de Participación Socia'!D5497)</f>
        <v/>
      </c>
      <c r="E5526" s="45" t="str">
        <f>IF('Politica de Participación Socia'!E5497=0,"",'Politica de Participación Socia'!E5497)</f>
        <v/>
      </c>
      <c r="F5526" s="45" t="str">
        <f>IF('Politica de Participación Socia'!G5497=0,"",'Politica de Participación Socia'!G5497)</f>
        <v/>
      </c>
      <c r="G5526" s="45"/>
      <c r="H5526" s="45" t="str">
        <f>IF('Politica de Participación Socia'!J5497=0,"",'Politica de Participación Socia'!J5497)</f>
        <v/>
      </c>
      <c r="I5526" s="52"/>
      <c r="J5526" s="52"/>
      <c r="K5526" s="53"/>
      <c r="L5526" s="52"/>
    </row>
    <row r="5527" spans="1:12" x14ac:dyDescent="0.25">
      <c r="A5527" s="45" t="str">
        <f>IF('Politica de Participación Socia'!A5498=0,"",'Politica de Participación Socia'!A5498)</f>
        <v/>
      </c>
      <c r="B5527" s="45" t="str">
        <f>IF('Politica de Participación Socia'!B5498=0,"",'Politica de Participación Socia'!B5498)</f>
        <v/>
      </c>
      <c r="C5527" s="45" t="str">
        <f>IF('Politica de Participación Socia'!C5498=0,"",'Politica de Participación Socia'!C5498)</f>
        <v/>
      </c>
      <c r="D5527" s="45" t="str">
        <f>IF('Politica de Participación Socia'!D5498=0,"",'Politica de Participación Socia'!D5498)</f>
        <v/>
      </c>
      <c r="E5527" s="45" t="str">
        <f>IF('Politica de Participación Socia'!E5498=0,"",'Politica de Participación Socia'!E5498)</f>
        <v/>
      </c>
      <c r="F5527" s="45" t="str">
        <f>IF('Politica de Participación Socia'!G5498=0,"",'Politica de Participación Socia'!G5498)</f>
        <v/>
      </c>
      <c r="G5527" s="45"/>
      <c r="H5527" s="45" t="str">
        <f>IF('Politica de Participación Socia'!J5498=0,"",'Politica de Participación Socia'!J5498)</f>
        <v/>
      </c>
      <c r="I5527" s="52"/>
      <c r="J5527" s="52"/>
      <c r="K5527" s="53"/>
      <c r="L5527" s="52"/>
    </row>
    <row r="5528" spans="1:12" x14ac:dyDescent="0.25">
      <c r="A5528" s="45" t="str">
        <f>IF('Politica de Participación Socia'!A5499=0,"",'Politica de Participación Socia'!A5499)</f>
        <v/>
      </c>
      <c r="B5528" s="45" t="str">
        <f>IF('Politica de Participación Socia'!B5499=0,"",'Politica de Participación Socia'!B5499)</f>
        <v/>
      </c>
      <c r="C5528" s="45" t="str">
        <f>IF('Politica de Participación Socia'!C5499=0,"",'Politica de Participación Socia'!C5499)</f>
        <v/>
      </c>
      <c r="D5528" s="45" t="str">
        <f>IF('Politica de Participación Socia'!D5499=0,"",'Politica de Participación Socia'!D5499)</f>
        <v/>
      </c>
      <c r="E5528" s="45" t="str">
        <f>IF('Politica de Participación Socia'!E5499=0,"",'Politica de Participación Socia'!E5499)</f>
        <v/>
      </c>
      <c r="F5528" s="45" t="str">
        <f>IF('Politica de Participación Socia'!G5499=0,"",'Politica de Participación Socia'!G5499)</f>
        <v/>
      </c>
      <c r="G5528" s="45"/>
      <c r="H5528" s="45" t="str">
        <f>IF('Politica de Participación Socia'!J5499=0,"",'Politica de Participación Socia'!J5499)</f>
        <v/>
      </c>
      <c r="I5528" s="52"/>
      <c r="J5528" s="52"/>
      <c r="K5528" s="53"/>
      <c r="L5528" s="52"/>
    </row>
    <row r="5529" spans="1:12" x14ac:dyDescent="0.25">
      <c r="A5529" s="45" t="str">
        <f>IF('Politica de Participación Socia'!A5500=0,"",'Politica de Participación Socia'!A5500)</f>
        <v/>
      </c>
      <c r="B5529" s="45" t="str">
        <f>IF('Politica de Participación Socia'!B5500=0,"",'Politica de Participación Socia'!B5500)</f>
        <v/>
      </c>
      <c r="C5529" s="45" t="str">
        <f>IF('Politica de Participación Socia'!C5500=0,"",'Politica de Participación Socia'!C5500)</f>
        <v/>
      </c>
      <c r="D5529" s="45" t="str">
        <f>IF('Politica de Participación Socia'!D5500=0,"",'Politica de Participación Socia'!D5500)</f>
        <v/>
      </c>
      <c r="E5529" s="45" t="str">
        <f>IF('Politica de Participación Socia'!E5500=0,"",'Politica de Participación Socia'!E5500)</f>
        <v/>
      </c>
      <c r="F5529" s="45" t="str">
        <f>IF('Politica de Participación Socia'!G5500=0,"",'Politica de Participación Socia'!G5500)</f>
        <v/>
      </c>
      <c r="G5529" s="45"/>
      <c r="H5529" s="45" t="str">
        <f>IF('Politica de Participación Socia'!J5500=0,"",'Politica de Participación Socia'!J5500)</f>
        <v/>
      </c>
      <c r="I5529" s="52"/>
      <c r="J5529" s="52"/>
      <c r="K5529" s="53"/>
      <c r="L5529" s="52"/>
    </row>
    <row r="5530" spans="1:12" x14ac:dyDescent="0.25">
      <c r="A5530" s="45" t="str">
        <f>IF('Politica de Participación Socia'!A5501=0,"",'Politica de Participación Socia'!A5501)</f>
        <v/>
      </c>
      <c r="B5530" s="45" t="str">
        <f>IF('Politica de Participación Socia'!B5501=0,"",'Politica de Participación Socia'!B5501)</f>
        <v/>
      </c>
      <c r="C5530" s="45" t="str">
        <f>IF('Politica de Participación Socia'!C5501=0,"",'Politica de Participación Socia'!C5501)</f>
        <v/>
      </c>
      <c r="D5530" s="45" t="str">
        <f>IF('Politica de Participación Socia'!D5501=0,"",'Politica de Participación Socia'!D5501)</f>
        <v/>
      </c>
      <c r="E5530" s="45" t="str">
        <f>IF('Politica de Participación Socia'!E5501=0,"",'Politica de Participación Socia'!E5501)</f>
        <v/>
      </c>
      <c r="F5530" s="45" t="str">
        <f>IF('Politica de Participación Socia'!G5501=0,"",'Politica de Participación Socia'!G5501)</f>
        <v/>
      </c>
      <c r="G5530" s="45"/>
      <c r="H5530" s="45" t="str">
        <f>IF('Politica de Participación Socia'!J5501=0,"",'Politica de Participación Socia'!J5501)</f>
        <v/>
      </c>
      <c r="I5530" s="52"/>
      <c r="J5530" s="52"/>
      <c r="K5530" s="53"/>
      <c r="L5530" s="52"/>
    </row>
    <row r="5531" spans="1:12" x14ac:dyDescent="0.25">
      <c r="A5531" s="45" t="str">
        <f>IF('Politica de Participación Socia'!A5502=0,"",'Politica de Participación Socia'!A5502)</f>
        <v/>
      </c>
      <c r="B5531" s="45" t="str">
        <f>IF('Politica de Participación Socia'!B5502=0,"",'Politica de Participación Socia'!B5502)</f>
        <v/>
      </c>
      <c r="C5531" s="45" t="str">
        <f>IF('Politica de Participación Socia'!C5502=0,"",'Politica de Participación Socia'!C5502)</f>
        <v/>
      </c>
      <c r="D5531" s="45" t="str">
        <f>IF('Politica de Participación Socia'!D5502=0,"",'Politica de Participación Socia'!D5502)</f>
        <v/>
      </c>
      <c r="E5531" s="45" t="str">
        <f>IF('Politica de Participación Socia'!E5502=0,"",'Politica de Participación Socia'!E5502)</f>
        <v/>
      </c>
      <c r="F5531" s="45" t="str">
        <f>IF('Politica de Participación Socia'!G5502=0,"",'Politica de Participación Socia'!G5502)</f>
        <v/>
      </c>
      <c r="G5531" s="45"/>
      <c r="H5531" s="45" t="str">
        <f>IF('Politica de Participación Socia'!J5502=0,"",'Politica de Participación Socia'!J5502)</f>
        <v/>
      </c>
      <c r="I5531" s="52"/>
      <c r="J5531" s="52"/>
      <c r="K5531" s="53"/>
      <c r="L5531" s="52"/>
    </row>
    <row r="5532" spans="1:12" x14ac:dyDescent="0.25">
      <c r="A5532" s="45" t="str">
        <f>IF('Politica de Participación Socia'!A5503=0,"",'Politica de Participación Socia'!A5503)</f>
        <v/>
      </c>
      <c r="B5532" s="45" t="str">
        <f>IF('Politica de Participación Socia'!B5503=0,"",'Politica de Participación Socia'!B5503)</f>
        <v/>
      </c>
      <c r="C5532" s="45" t="str">
        <f>IF('Politica de Participación Socia'!C5503=0,"",'Politica de Participación Socia'!C5503)</f>
        <v/>
      </c>
      <c r="D5532" s="45" t="str">
        <f>IF('Politica de Participación Socia'!D5503=0,"",'Politica de Participación Socia'!D5503)</f>
        <v/>
      </c>
      <c r="E5532" s="45" t="str">
        <f>IF('Politica de Participación Socia'!E5503=0,"",'Politica de Participación Socia'!E5503)</f>
        <v/>
      </c>
      <c r="F5532" s="45" t="str">
        <f>IF('Politica de Participación Socia'!G5503=0,"",'Politica de Participación Socia'!G5503)</f>
        <v/>
      </c>
      <c r="G5532" s="45"/>
      <c r="H5532" s="45" t="str">
        <f>IF('Politica de Participación Socia'!J5503=0,"",'Politica de Participación Socia'!J5503)</f>
        <v/>
      </c>
      <c r="I5532" s="52"/>
      <c r="J5532" s="52"/>
      <c r="K5532" s="53"/>
      <c r="L5532" s="52"/>
    </row>
    <row r="5533" spans="1:12" x14ac:dyDescent="0.25">
      <c r="A5533" s="45" t="str">
        <f>IF('Politica de Participación Socia'!A5504=0,"",'Politica de Participación Socia'!A5504)</f>
        <v/>
      </c>
      <c r="B5533" s="45" t="str">
        <f>IF('Politica de Participación Socia'!B5504=0,"",'Politica de Participación Socia'!B5504)</f>
        <v/>
      </c>
      <c r="C5533" s="45" t="str">
        <f>IF('Politica de Participación Socia'!C5504=0,"",'Politica de Participación Socia'!C5504)</f>
        <v/>
      </c>
      <c r="D5533" s="45" t="str">
        <f>IF('Politica de Participación Socia'!D5504=0,"",'Politica de Participación Socia'!D5504)</f>
        <v/>
      </c>
      <c r="E5533" s="45" t="str">
        <f>IF('Politica de Participación Socia'!E5504=0,"",'Politica de Participación Socia'!E5504)</f>
        <v/>
      </c>
      <c r="F5533" s="45" t="str">
        <f>IF('Politica de Participación Socia'!G5504=0,"",'Politica de Participación Socia'!G5504)</f>
        <v/>
      </c>
      <c r="G5533" s="45"/>
      <c r="H5533" s="45" t="str">
        <f>IF('Politica de Participación Socia'!J5504=0,"",'Politica de Participación Socia'!J5504)</f>
        <v/>
      </c>
      <c r="I5533" s="52"/>
      <c r="J5533" s="52"/>
      <c r="K5533" s="53"/>
      <c r="L5533" s="52"/>
    </row>
    <row r="5534" spans="1:12" x14ac:dyDescent="0.25">
      <c r="A5534" s="45" t="str">
        <f>IF('Politica de Participación Socia'!A5505=0,"",'Politica de Participación Socia'!A5505)</f>
        <v/>
      </c>
      <c r="B5534" s="45" t="str">
        <f>IF('Politica de Participación Socia'!B5505=0,"",'Politica de Participación Socia'!B5505)</f>
        <v/>
      </c>
      <c r="C5534" s="45" t="str">
        <f>IF('Politica de Participación Socia'!C5505=0,"",'Politica de Participación Socia'!C5505)</f>
        <v/>
      </c>
      <c r="D5534" s="45" t="str">
        <f>IF('Politica de Participación Socia'!D5505=0,"",'Politica de Participación Socia'!D5505)</f>
        <v/>
      </c>
      <c r="E5534" s="45" t="str">
        <f>IF('Politica de Participación Socia'!E5505=0,"",'Politica de Participación Socia'!E5505)</f>
        <v/>
      </c>
      <c r="F5534" s="45" t="str">
        <f>IF('Politica de Participación Socia'!G5505=0,"",'Politica de Participación Socia'!G5505)</f>
        <v/>
      </c>
      <c r="G5534" s="45"/>
      <c r="H5534" s="45" t="str">
        <f>IF('Politica de Participación Socia'!J5505=0,"",'Politica de Participación Socia'!J5505)</f>
        <v/>
      </c>
      <c r="I5534" s="52"/>
      <c r="J5534" s="52"/>
      <c r="K5534" s="53"/>
      <c r="L5534" s="52"/>
    </row>
    <row r="5535" spans="1:12" x14ac:dyDescent="0.25">
      <c r="A5535" s="45" t="str">
        <f>IF('Politica de Participación Socia'!A5506=0,"",'Politica de Participación Socia'!A5506)</f>
        <v/>
      </c>
      <c r="B5535" s="45" t="str">
        <f>IF('Politica de Participación Socia'!B5506=0,"",'Politica de Participación Socia'!B5506)</f>
        <v/>
      </c>
      <c r="C5535" s="45" t="str">
        <f>IF('Politica de Participación Socia'!C5506=0,"",'Politica de Participación Socia'!C5506)</f>
        <v/>
      </c>
      <c r="D5535" s="45" t="str">
        <f>IF('Politica de Participación Socia'!D5506=0,"",'Politica de Participación Socia'!D5506)</f>
        <v/>
      </c>
      <c r="E5535" s="45" t="str">
        <f>IF('Politica de Participación Socia'!E5506=0,"",'Politica de Participación Socia'!E5506)</f>
        <v/>
      </c>
      <c r="F5535" s="45" t="str">
        <f>IF('Politica de Participación Socia'!G5506=0,"",'Politica de Participación Socia'!G5506)</f>
        <v/>
      </c>
      <c r="G5535" s="45"/>
      <c r="H5535" s="45" t="str">
        <f>IF('Politica de Participación Socia'!J5506=0,"",'Politica de Participación Socia'!J5506)</f>
        <v/>
      </c>
      <c r="I5535" s="52"/>
      <c r="J5535" s="52"/>
      <c r="K5535" s="53"/>
      <c r="L5535" s="52"/>
    </row>
    <row r="5536" spans="1:12" x14ac:dyDescent="0.25">
      <c r="A5536" s="45" t="str">
        <f>IF('Politica de Participación Socia'!A5507=0,"",'Politica de Participación Socia'!A5507)</f>
        <v/>
      </c>
      <c r="B5536" s="45" t="str">
        <f>IF('Politica de Participación Socia'!B5507=0,"",'Politica de Participación Socia'!B5507)</f>
        <v/>
      </c>
      <c r="C5536" s="45" t="str">
        <f>IF('Politica de Participación Socia'!C5507=0,"",'Politica de Participación Socia'!C5507)</f>
        <v/>
      </c>
      <c r="D5536" s="45" t="str">
        <f>IF('Politica de Participación Socia'!D5507=0,"",'Politica de Participación Socia'!D5507)</f>
        <v/>
      </c>
      <c r="E5536" s="45" t="str">
        <f>IF('Politica de Participación Socia'!E5507=0,"",'Politica de Participación Socia'!E5507)</f>
        <v/>
      </c>
      <c r="F5536" s="45" t="str">
        <f>IF('Politica de Participación Socia'!G5507=0,"",'Politica de Participación Socia'!G5507)</f>
        <v/>
      </c>
      <c r="G5536" s="45"/>
      <c r="H5536" s="45" t="str">
        <f>IF('Politica de Participación Socia'!J5507=0,"",'Politica de Participación Socia'!J5507)</f>
        <v/>
      </c>
      <c r="I5536" s="52"/>
      <c r="J5536" s="52"/>
      <c r="K5536" s="53"/>
      <c r="L5536" s="52"/>
    </row>
    <row r="5537" spans="1:12" x14ac:dyDescent="0.25">
      <c r="A5537" s="45" t="str">
        <f>IF('Politica de Participación Socia'!A5508=0,"",'Politica de Participación Socia'!A5508)</f>
        <v/>
      </c>
      <c r="B5537" s="45" t="str">
        <f>IF('Politica de Participación Socia'!B5508=0,"",'Politica de Participación Socia'!B5508)</f>
        <v/>
      </c>
      <c r="C5537" s="45" t="str">
        <f>IF('Politica de Participación Socia'!C5508=0,"",'Politica de Participación Socia'!C5508)</f>
        <v/>
      </c>
      <c r="D5537" s="45" t="str">
        <f>IF('Politica de Participación Socia'!D5508=0,"",'Politica de Participación Socia'!D5508)</f>
        <v/>
      </c>
      <c r="E5537" s="45" t="str">
        <f>IF('Politica de Participación Socia'!E5508=0,"",'Politica de Participación Socia'!E5508)</f>
        <v/>
      </c>
      <c r="F5537" s="45" t="str">
        <f>IF('Politica de Participación Socia'!G5508=0,"",'Politica de Participación Socia'!G5508)</f>
        <v/>
      </c>
      <c r="G5537" s="45"/>
      <c r="H5537" s="45" t="str">
        <f>IF('Politica de Participación Socia'!J5508=0,"",'Politica de Participación Socia'!J5508)</f>
        <v/>
      </c>
      <c r="I5537" s="52"/>
      <c r="J5537" s="52"/>
      <c r="K5537" s="53"/>
      <c r="L5537" s="52"/>
    </row>
    <row r="5538" spans="1:12" x14ac:dyDescent="0.25">
      <c r="A5538" s="45" t="str">
        <f>IF('Politica de Participación Socia'!A5509=0,"",'Politica de Participación Socia'!A5509)</f>
        <v/>
      </c>
      <c r="B5538" s="45" t="str">
        <f>IF('Politica de Participación Socia'!B5509=0,"",'Politica de Participación Socia'!B5509)</f>
        <v/>
      </c>
      <c r="C5538" s="45" t="str">
        <f>IF('Politica de Participación Socia'!C5509=0,"",'Politica de Participación Socia'!C5509)</f>
        <v/>
      </c>
      <c r="D5538" s="45" t="str">
        <f>IF('Politica de Participación Socia'!D5509=0,"",'Politica de Participación Socia'!D5509)</f>
        <v/>
      </c>
      <c r="E5538" s="45" t="str">
        <f>IF('Politica de Participación Socia'!E5509=0,"",'Politica de Participación Socia'!E5509)</f>
        <v/>
      </c>
      <c r="F5538" s="45" t="str">
        <f>IF('Politica de Participación Socia'!G5509=0,"",'Politica de Participación Socia'!G5509)</f>
        <v/>
      </c>
      <c r="G5538" s="45"/>
      <c r="H5538" s="45" t="str">
        <f>IF('Politica de Participación Socia'!J5509=0,"",'Politica de Participación Socia'!J5509)</f>
        <v/>
      </c>
      <c r="I5538" s="52"/>
      <c r="J5538" s="52"/>
      <c r="K5538" s="53"/>
      <c r="L5538" s="52"/>
    </row>
    <row r="5539" spans="1:12" x14ac:dyDescent="0.25">
      <c r="A5539" s="45" t="str">
        <f>IF('Politica de Participación Socia'!A5510=0,"",'Politica de Participación Socia'!A5510)</f>
        <v/>
      </c>
      <c r="B5539" s="45" t="str">
        <f>IF('Politica de Participación Socia'!B5510=0,"",'Politica de Participación Socia'!B5510)</f>
        <v/>
      </c>
      <c r="C5539" s="45" t="str">
        <f>IF('Politica de Participación Socia'!C5510=0,"",'Politica de Participación Socia'!C5510)</f>
        <v/>
      </c>
      <c r="D5539" s="45" t="str">
        <f>IF('Politica de Participación Socia'!D5510=0,"",'Politica de Participación Socia'!D5510)</f>
        <v/>
      </c>
      <c r="E5539" s="45" t="str">
        <f>IF('Politica de Participación Socia'!E5510=0,"",'Politica de Participación Socia'!E5510)</f>
        <v/>
      </c>
      <c r="F5539" s="45" t="str">
        <f>IF('Politica de Participación Socia'!G5510=0,"",'Politica de Participación Socia'!G5510)</f>
        <v/>
      </c>
      <c r="G5539" s="45"/>
      <c r="H5539" s="45" t="str">
        <f>IF('Politica de Participación Socia'!J5510=0,"",'Politica de Participación Socia'!J5510)</f>
        <v/>
      </c>
      <c r="I5539" s="52"/>
      <c r="J5539" s="52"/>
      <c r="K5539" s="53"/>
      <c r="L5539" s="52"/>
    </row>
    <row r="5540" spans="1:12" x14ac:dyDescent="0.25">
      <c r="A5540" s="45" t="str">
        <f>IF('Politica de Participación Socia'!A5511=0,"",'Politica de Participación Socia'!A5511)</f>
        <v/>
      </c>
      <c r="B5540" s="45" t="str">
        <f>IF('Politica de Participación Socia'!B5511=0,"",'Politica de Participación Socia'!B5511)</f>
        <v/>
      </c>
      <c r="C5540" s="45" t="str">
        <f>IF('Politica de Participación Socia'!C5511=0,"",'Politica de Participación Socia'!C5511)</f>
        <v/>
      </c>
      <c r="D5540" s="45" t="str">
        <f>IF('Politica de Participación Socia'!D5511=0,"",'Politica de Participación Socia'!D5511)</f>
        <v/>
      </c>
      <c r="E5540" s="45" t="str">
        <f>IF('Politica de Participación Socia'!E5511=0,"",'Politica de Participación Socia'!E5511)</f>
        <v/>
      </c>
      <c r="F5540" s="45" t="str">
        <f>IF('Politica de Participación Socia'!G5511=0,"",'Politica de Participación Socia'!G5511)</f>
        <v/>
      </c>
      <c r="G5540" s="45"/>
      <c r="H5540" s="45" t="str">
        <f>IF('Politica de Participación Socia'!J5511=0,"",'Politica de Participación Socia'!J5511)</f>
        <v/>
      </c>
      <c r="I5540" s="52"/>
      <c r="J5540" s="52"/>
      <c r="K5540" s="53"/>
      <c r="L5540" s="52"/>
    </row>
    <row r="5541" spans="1:12" x14ac:dyDescent="0.25">
      <c r="A5541" s="45" t="str">
        <f>IF('Politica de Participación Socia'!A5512=0,"",'Politica de Participación Socia'!A5512)</f>
        <v/>
      </c>
      <c r="B5541" s="45" t="str">
        <f>IF('Politica de Participación Socia'!B5512=0,"",'Politica de Participación Socia'!B5512)</f>
        <v/>
      </c>
      <c r="C5541" s="45" t="str">
        <f>IF('Politica de Participación Socia'!C5512=0,"",'Politica de Participación Socia'!C5512)</f>
        <v/>
      </c>
      <c r="D5541" s="45" t="str">
        <f>IF('Politica de Participación Socia'!D5512=0,"",'Politica de Participación Socia'!D5512)</f>
        <v/>
      </c>
      <c r="E5541" s="45" t="str">
        <f>IF('Politica de Participación Socia'!E5512=0,"",'Politica de Participación Socia'!E5512)</f>
        <v/>
      </c>
      <c r="F5541" s="45" t="str">
        <f>IF('Politica de Participación Socia'!G5512=0,"",'Politica de Participación Socia'!G5512)</f>
        <v/>
      </c>
      <c r="G5541" s="45"/>
      <c r="H5541" s="45" t="str">
        <f>IF('Politica de Participación Socia'!J5512=0,"",'Politica de Participación Socia'!J5512)</f>
        <v/>
      </c>
      <c r="I5541" s="52"/>
      <c r="J5541" s="52"/>
      <c r="K5541" s="53"/>
      <c r="L5541" s="52"/>
    </row>
    <row r="5542" spans="1:12" x14ac:dyDescent="0.25">
      <c r="A5542" s="45" t="str">
        <f>IF('Politica de Participación Socia'!A5513=0,"",'Politica de Participación Socia'!A5513)</f>
        <v/>
      </c>
      <c r="B5542" s="45" t="str">
        <f>IF('Politica de Participación Socia'!B5513=0,"",'Politica de Participación Socia'!B5513)</f>
        <v/>
      </c>
      <c r="C5542" s="45" t="str">
        <f>IF('Politica de Participación Socia'!C5513=0,"",'Politica de Participación Socia'!C5513)</f>
        <v/>
      </c>
      <c r="D5542" s="45" t="str">
        <f>IF('Politica de Participación Socia'!D5513=0,"",'Politica de Participación Socia'!D5513)</f>
        <v/>
      </c>
      <c r="E5542" s="45" t="str">
        <f>IF('Politica de Participación Socia'!E5513=0,"",'Politica de Participación Socia'!E5513)</f>
        <v/>
      </c>
      <c r="F5542" s="45" t="str">
        <f>IF('Politica de Participación Socia'!G5513=0,"",'Politica de Participación Socia'!G5513)</f>
        <v/>
      </c>
      <c r="G5542" s="45"/>
      <c r="H5542" s="45" t="str">
        <f>IF('Politica de Participación Socia'!J5513=0,"",'Politica de Participación Socia'!J5513)</f>
        <v/>
      </c>
      <c r="I5542" s="52"/>
      <c r="J5542" s="52"/>
      <c r="K5542" s="53"/>
      <c r="L5542" s="52"/>
    </row>
    <row r="5543" spans="1:12" x14ac:dyDescent="0.25">
      <c r="A5543" s="45" t="str">
        <f>IF('Politica de Participación Socia'!A5514=0,"",'Politica de Participación Socia'!A5514)</f>
        <v/>
      </c>
      <c r="B5543" s="45" t="str">
        <f>IF('Politica de Participación Socia'!B5514=0,"",'Politica de Participación Socia'!B5514)</f>
        <v/>
      </c>
      <c r="C5543" s="45" t="str">
        <f>IF('Politica de Participación Socia'!C5514=0,"",'Politica de Participación Socia'!C5514)</f>
        <v/>
      </c>
      <c r="D5543" s="45" t="str">
        <f>IF('Politica de Participación Socia'!D5514=0,"",'Politica de Participación Socia'!D5514)</f>
        <v/>
      </c>
      <c r="E5543" s="45" t="str">
        <f>IF('Politica de Participación Socia'!E5514=0,"",'Politica de Participación Socia'!E5514)</f>
        <v/>
      </c>
      <c r="F5543" s="45" t="str">
        <f>IF('Politica de Participación Socia'!G5514=0,"",'Politica de Participación Socia'!G5514)</f>
        <v/>
      </c>
      <c r="G5543" s="45"/>
      <c r="H5543" s="45" t="str">
        <f>IF('Politica de Participación Socia'!J5514=0,"",'Politica de Participación Socia'!J5514)</f>
        <v/>
      </c>
      <c r="I5543" s="52"/>
      <c r="J5543" s="52"/>
      <c r="K5543" s="53"/>
      <c r="L5543" s="52"/>
    </row>
    <row r="5544" spans="1:12" x14ac:dyDescent="0.25">
      <c r="A5544" s="45" t="str">
        <f>IF('Politica de Participación Socia'!A5515=0,"",'Politica de Participación Socia'!A5515)</f>
        <v/>
      </c>
      <c r="B5544" s="45" t="str">
        <f>IF('Politica de Participación Socia'!B5515=0,"",'Politica de Participación Socia'!B5515)</f>
        <v/>
      </c>
      <c r="C5544" s="45" t="str">
        <f>IF('Politica de Participación Socia'!C5515=0,"",'Politica de Participación Socia'!C5515)</f>
        <v/>
      </c>
      <c r="D5544" s="45" t="str">
        <f>IF('Politica de Participación Socia'!D5515=0,"",'Politica de Participación Socia'!D5515)</f>
        <v/>
      </c>
      <c r="E5544" s="45" t="str">
        <f>IF('Politica de Participación Socia'!E5515=0,"",'Politica de Participación Socia'!E5515)</f>
        <v/>
      </c>
      <c r="F5544" s="45" t="str">
        <f>IF('Politica de Participación Socia'!G5515=0,"",'Politica de Participación Socia'!G5515)</f>
        <v/>
      </c>
      <c r="G5544" s="45"/>
      <c r="H5544" s="45" t="str">
        <f>IF('Politica de Participación Socia'!J5515=0,"",'Politica de Participación Socia'!J5515)</f>
        <v/>
      </c>
      <c r="I5544" s="52"/>
      <c r="J5544" s="52"/>
      <c r="K5544" s="53"/>
      <c r="L5544" s="52"/>
    </row>
    <row r="5545" spans="1:12" x14ac:dyDescent="0.25">
      <c r="A5545" s="45" t="str">
        <f>IF('Politica de Participación Socia'!A5516=0,"",'Politica de Participación Socia'!A5516)</f>
        <v/>
      </c>
      <c r="B5545" s="45" t="str">
        <f>IF('Politica de Participación Socia'!B5516=0,"",'Politica de Participación Socia'!B5516)</f>
        <v/>
      </c>
      <c r="C5545" s="45" t="str">
        <f>IF('Politica de Participación Socia'!C5516=0,"",'Politica de Participación Socia'!C5516)</f>
        <v/>
      </c>
      <c r="D5545" s="45" t="str">
        <f>IF('Politica de Participación Socia'!D5516=0,"",'Politica de Participación Socia'!D5516)</f>
        <v/>
      </c>
      <c r="E5545" s="45" t="str">
        <f>IF('Politica de Participación Socia'!E5516=0,"",'Politica de Participación Socia'!E5516)</f>
        <v/>
      </c>
      <c r="F5545" s="45" t="str">
        <f>IF('Politica de Participación Socia'!G5516=0,"",'Politica de Participación Socia'!G5516)</f>
        <v/>
      </c>
      <c r="G5545" s="45"/>
      <c r="H5545" s="45" t="str">
        <f>IF('Politica de Participación Socia'!J5516=0,"",'Politica de Participación Socia'!J5516)</f>
        <v/>
      </c>
      <c r="I5545" s="52"/>
      <c r="J5545" s="52"/>
      <c r="K5545" s="53"/>
      <c r="L5545" s="52"/>
    </row>
    <row r="5546" spans="1:12" x14ac:dyDescent="0.25">
      <c r="A5546" s="45" t="str">
        <f>IF('Politica de Participación Socia'!A5517=0,"",'Politica de Participación Socia'!A5517)</f>
        <v/>
      </c>
      <c r="B5546" s="45" t="str">
        <f>IF('Politica de Participación Socia'!B5517=0,"",'Politica de Participación Socia'!B5517)</f>
        <v/>
      </c>
      <c r="C5546" s="45" t="str">
        <f>IF('Politica de Participación Socia'!C5517=0,"",'Politica de Participación Socia'!C5517)</f>
        <v/>
      </c>
      <c r="D5546" s="45" t="str">
        <f>IF('Politica de Participación Socia'!D5517=0,"",'Politica de Participación Socia'!D5517)</f>
        <v/>
      </c>
      <c r="E5546" s="45" t="str">
        <f>IF('Politica de Participación Socia'!E5517=0,"",'Politica de Participación Socia'!E5517)</f>
        <v/>
      </c>
      <c r="F5546" s="45" t="str">
        <f>IF('Politica de Participación Socia'!G5517=0,"",'Politica de Participación Socia'!G5517)</f>
        <v/>
      </c>
      <c r="G5546" s="45"/>
      <c r="H5546" s="45" t="str">
        <f>IF('Politica de Participación Socia'!J5517=0,"",'Politica de Participación Socia'!J5517)</f>
        <v/>
      </c>
      <c r="I5546" s="52"/>
      <c r="J5546" s="52"/>
      <c r="K5546" s="53"/>
      <c r="L5546" s="52"/>
    </row>
    <row r="5547" spans="1:12" x14ac:dyDescent="0.25">
      <c r="A5547" s="45" t="str">
        <f>IF('Politica de Participación Socia'!A5518=0,"",'Politica de Participación Socia'!A5518)</f>
        <v/>
      </c>
      <c r="B5547" s="45" t="str">
        <f>IF('Politica de Participación Socia'!B5518=0,"",'Politica de Participación Socia'!B5518)</f>
        <v/>
      </c>
      <c r="C5547" s="45" t="str">
        <f>IF('Politica de Participación Socia'!C5518=0,"",'Politica de Participación Socia'!C5518)</f>
        <v/>
      </c>
      <c r="D5547" s="45" t="str">
        <f>IF('Politica de Participación Socia'!D5518=0,"",'Politica de Participación Socia'!D5518)</f>
        <v/>
      </c>
      <c r="E5547" s="45" t="str">
        <f>IF('Politica de Participación Socia'!E5518=0,"",'Politica de Participación Socia'!E5518)</f>
        <v/>
      </c>
      <c r="F5547" s="45" t="str">
        <f>IF('Politica de Participación Socia'!G5518=0,"",'Politica de Participación Socia'!G5518)</f>
        <v/>
      </c>
      <c r="G5547" s="45"/>
      <c r="H5547" s="45" t="str">
        <f>IF('Politica de Participación Socia'!J5518=0,"",'Politica de Participación Socia'!J5518)</f>
        <v/>
      </c>
      <c r="I5547" s="52"/>
      <c r="J5547" s="52"/>
      <c r="K5547" s="53"/>
      <c r="L5547" s="52"/>
    </row>
    <row r="5548" spans="1:12" x14ac:dyDescent="0.25">
      <c r="A5548" s="45" t="str">
        <f>IF('Politica de Participación Socia'!A5519=0,"",'Politica de Participación Socia'!A5519)</f>
        <v/>
      </c>
      <c r="B5548" s="45" t="str">
        <f>IF('Politica de Participación Socia'!B5519=0,"",'Politica de Participación Socia'!B5519)</f>
        <v/>
      </c>
      <c r="C5548" s="45" t="str">
        <f>IF('Politica de Participación Socia'!C5519=0,"",'Politica de Participación Socia'!C5519)</f>
        <v/>
      </c>
      <c r="D5548" s="45" t="str">
        <f>IF('Politica de Participación Socia'!D5519=0,"",'Politica de Participación Socia'!D5519)</f>
        <v/>
      </c>
      <c r="E5548" s="45" t="str">
        <f>IF('Politica de Participación Socia'!E5519=0,"",'Politica de Participación Socia'!E5519)</f>
        <v/>
      </c>
      <c r="F5548" s="45" t="str">
        <f>IF('Politica de Participación Socia'!G5519=0,"",'Politica de Participación Socia'!G5519)</f>
        <v/>
      </c>
      <c r="G5548" s="45"/>
      <c r="H5548" s="45" t="str">
        <f>IF('Politica de Participación Socia'!J5519=0,"",'Politica de Participación Socia'!J5519)</f>
        <v/>
      </c>
      <c r="I5548" s="52"/>
      <c r="J5548" s="52"/>
      <c r="K5548" s="53"/>
      <c r="L5548" s="52"/>
    </row>
    <row r="5549" spans="1:12" x14ac:dyDescent="0.25">
      <c r="A5549" s="45" t="str">
        <f>IF('Politica de Participación Socia'!A5520=0,"",'Politica de Participación Socia'!A5520)</f>
        <v/>
      </c>
      <c r="B5549" s="45" t="str">
        <f>IF('Politica de Participación Socia'!B5520=0,"",'Politica de Participación Socia'!B5520)</f>
        <v/>
      </c>
      <c r="C5549" s="45" t="str">
        <f>IF('Politica de Participación Socia'!C5520=0,"",'Politica de Participación Socia'!C5520)</f>
        <v/>
      </c>
      <c r="D5549" s="45" t="str">
        <f>IF('Politica de Participación Socia'!D5520=0,"",'Politica de Participación Socia'!D5520)</f>
        <v/>
      </c>
      <c r="E5549" s="45" t="str">
        <f>IF('Politica de Participación Socia'!E5520=0,"",'Politica de Participación Socia'!E5520)</f>
        <v/>
      </c>
      <c r="F5549" s="45" t="str">
        <f>IF('Politica de Participación Socia'!G5520=0,"",'Politica de Participación Socia'!G5520)</f>
        <v/>
      </c>
      <c r="G5549" s="45"/>
      <c r="H5549" s="45" t="str">
        <f>IF('Politica de Participación Socia'!J5520=0,"",'Politica de Participación Socia'!J5520)</f>
        <v/>
      </c>
      <c r="I5549" s="52"/>
      <c r="J5549" s="52"/>
      <c r="K5549" s="53"/>
      <c r="L5549" s="52"/>
    </row>
    <row r="5550" spans="1:12" x14ac:dyDescent="0.25">
      <c r="A5550" s="45" t="str">
        <f>IF('Politica de Participación Socia'!A5521=0,"",'Politica de Participación Socia'!A5521)</f>
        <v/>
      </c>
      <c r="B5550" s="45" t="str">
        <f>IF('Politica de Participación Socia'!B5521=0,"",'Politica de Participación Socia'!B5521)</f>
        <v/>
      </c>
      <c r="C5550" s="45" t="str">
        <f>IF('Politica de Participación Socia'!C5521=0,"",'Politica de Participación Socia'!C5521)</f>
        <v/>
      </c>
      <c r="D5550" s="45" t="str">
        <f>IF('Politica de Participación Socia'!D5521=0,"",'Politica de Participación Socia'!D5521)</f>
        <v/>
      </c>
      <c r="E5550" s="45" t="str">
        <f>IF('Politica de Participación Socia'!E5521=0,"",'Politica de Participación Socia'!E5521)</f>
        <v/>
      </c>
      <c r="F5550" s="45" t="str">
        <f>IF('Politica de Participación Socia'!G5521=0,"",'Politica de Participación Socia'!G5521)</f>
        <v/>
      </c>
      <c r="G5550" s="45"/>
      <c r="H5550" s="45" t="str">
        <f>IF('Politica de Participación Socia'!J5521=0,"",'Politica de Participación Socia'!J5521)</f>
        <v/>
      </c>
      <c r="I5550" s="52"/>
      <c r="J5550" s="52"/>
      <c r="K5550" s="53"/>
      <c r="L5550" s="52"/>
    </row>
    <row r="5551" spans="1:12" x14ac:dyDescent="0.25">
      <c r="A5551" s="45" t="str">
        <f>IF('Politica de Participación Socia'!A5522=0,"",'Politica de Participación Socia'!A5522)</f>
        <v/>
      </c>
      <c r="B5551" s="45" t="str">
        <f>IF('Politica de Participación Socia'!B5522=0,"",'Politica de Participación Socia'!B5522)</f>
        <v/>
      </c>
      <c r="C5551" s="45" t="str">
        <f>IF('Politica de Participación Socia'!C5522=0,"",'Politica de Participación Socia'!C5522)</f>
        <v/>
      </c>
      <c r="D5551" s="45" t="str">
        <f>IF('Politica de Participación Socia'!D5522=0,"",'Politica de Participación Socia'!D5522)</f>
        <v/>
      </c>
      <c r="E5551" s="45" t="str">
        <f>IF('Politica de Participación Socia'!E5522=0,"",'Politica de Participación Socia'!E5522)</f>
        <v/>
      </c>
      <c r="F5551" s="45" t="str">
        <f>IF('Politica de Participación Socia'!G5522=0,"",'Politica de Participación Socia'!G5522)</f>
        <v/>
      </c>
      <c r="G5551" s="45"/>
      <c r="H5551" s="45" t="str">
        <f>IF('Politica de Participación Socia'!J5522=0,"",'Politica de Participación Socia'!J5522)</f>
        <v/>
      </c>
      <c r="I5551" s="52"/>
      <c r="J5551" s="52"/>
      <c r="K5551" s="53"/>
      <c r="L5551" s="52"/>
    </row>
    <row r="5552" spans="1:12" x14ac:dyDescent="0.25">
      <c r="A5552" s="45" t="str">
        <f>IF('Politica de Participación Socia'!A5523=0,"",'Politica de Participación Socia'!A5523)</f>
        <v/>
      </c>
      <c r="B5552" s="45" t="str">
        <f>IF('Politica de Participación Socia'!B5523=0,"",'Politica de Participación Socia'!B5523)</f>
        <v/>
      </c>
      <c r="C5552" s="45" t="str">
        <f>IF('Politica de Participación Socia'!C5523=0,"",'Politica de Participación Socia'!C5523)</f>
        <v/>
      </c>
      <c r="D5552" s="45" t="str">
        <f>IF('Politica de Participación Socia'!D5523=0,"",'Politica de Participación Socia'!D5523)</f>
        <v/>
      </c>
      <c r="E5552" s="45" t="str">
        <f>IF('Politica de Participación Socia'!E5523=0,"",'Politica de Participación Socia'!E5523)</f>
        <v/>
      </c>
      <c r="F5552" s="45" t="str">
        <f>IF('Politica de Participación Socia'!G5523=0,"",'Politica de Participación Socia'!G5523)</f>
        <v/>
      </c>
      <c r="G5552" s="45"/>
      <c r="H5552" s="45" t="str">
        <f>IF('Politica de Participación Socia'!J5523=0,"",'Politica de Participación Socia'!J5523)</f>
        <v/>
      </c>
      <c r="I5552" s="52"/>
      <c r="J5552" s="52"/>
      <c r="K5552" s="53"/>
      <c r="L5552" s="52"/>
    </row>
    <row r="5553" spans="1:12" x14ac:dyDescent="0.25">
      <c r="A5553" s="45" t="str">
        <f>IF('Politica de Participación Socia'!A5524=0,"",'Politica de Participación Socia'!A5524)</f>
        <v/>
      </c>
      <c r="B5553" s="45" t="str">
        <f>IF('Politica de Participación Socia'!B5524=0,"",'Politica de Participación Socia'!B5524)</f>
        <v/>
      </c>
      <c r="C5553" s="45" t="str">
        <f>IF('Politica de Participación Socia'!C5524=0,"",'Politica de Participación Socia'!C5524)</f>
        <v/>
      </c>
      <c r="D5553" s="45" t="str">
        <f>IF('Politica de Participación Socia'!D5524=0,"",'Politica de Participación Socia'!D5524)</f>
        <v/>
      </c>
      <c r="E5553" s="45" t="str">
        <f>IF('Politica de Participación Socia'!E5524=0,"",'Politica de Participación Socia'!E5524)</f>
        <v/>
      </c>
      <c r="F5553" s="45" t="str">
        <f>IF('Politica de Participación Socia'!G5524=0,"",'Politica de Participación Socia'!G5524)</f>
        <v/>
      </c>
      <c r="G5553" s="45"/>
      <c r="H5553" s="45" t="str">
        <f>IF('Politica de Participación Socia'!J5524=0,"",'Politica de Participación Socia'!J5524)</f>
        <v/>
      </c>
      <c r="I5553" s="52"/>
      <c r="J5553" s="52"/>
      <c r="K5553" s="53"/>
      <c r="L5553" s="52"/>
    </row>
    <row r="5554" spans="1:12" x14ac:dyDescent="0.25">
      <c r="A5554" s="45" t="str">
        <f>IF('Politica de Participación Socia'!A5525=0,"",'Politica de Participación Socia'!A5525)</f>
        <v/>
      </c>
      <c r="B5554" s="45" t="str">
        <f>IF('Politica de Participación Socia'!B5525=0,"",'Politica de Participación Socia'!B5525)</f>
        <v/>
      </c>
      <c r="C5554" s="45" t="str">
        <f>IF('Politica de Participación Socia'!C5525=0,"",'Politica de Participación Socia'!C5525)</f>
        <v/>
      </c>
      <c r="D5554" s="45" t="str">
        <f>IF('Politica de Participación Socia'!D5525=0,"",'Politica de Participación Socia'!D5525)</f>
        <v/>
      </c>
      <c r="E5554" s="45" t="str">
        <f>IF('Politica de Participación Socia'!E5525=0,"",'Politica de Participación Socia'!E5525)</f>
        <v/>
      </c>
      <c r="F5554" s="45" t="str">
        <f>IF('Politica de Participación Socia'!G5525=0,"",'Politica de Participación Socia'!G5525)</f>
        <v/>
      </c>
      <c r="G5554" s="45"/>
      <c r="H5554" s="45" t="str">
        <f>IF('Politica de Participación Socia'!J5525=0,"",'Politica de Participación Socia'!J5525)</f>
        <v/>
      </c>
      <c r="I5554" s="52"/>
      <c r="J5554" s="52"/>
      <c r="K5554" s="53"/>
      <c r="L5554" s="52"/>
    </row>
    <row r="5555" spans="1:12" x14ac:dyDescent="0.25">
      <c r="A5555" s="45" t="str">
        <f>IF('Politica de Participación Socia'!A5526=0,"",'Politica de Participación Socia'!A5526)</f>
        <v/>
      </c>
      <c r="B5555" s="45" t="str">
        <f>IF('Politica de Participación Socia'!B5526=0,"",'Politica de Participación Socia'!B5526)</f>
        <v/>
      </c>
      <c r="C5555" s="45" t="str">
        <f>IF('Politica de Participación Socia'!C5526=0,"",'Politica de Participación Socia'!C5526)</f>
        <v/>
      </c>
      <c r="D5555" s="45" t="str">
        <f>IF('Politica de Participación Socia'!D5526=0,"",'Politica de Participación Socia'!D5526)</f>
        <v/>
      </c>
      <c r="E5555" s="45" t="str">
        <f>IF('Politica de Participación Socia'!E5526=0,"",'Politica de Participación Socia'!E5526)</f>
        <v/>
      </c>
      <c r="F5555" s="45" t="str">
        <f>IF('Politica de Participación Socia'!G5526=0,"",'Politica de Participación Socia'!G5526)</f>
        <v/>
      </c>
      <c r="G5555" s="45"/>
      <c r="H5555" s="45" t="str">
        <f>IF('Politica de Participación Socia'!J5526=0,"",'Politica de Participación Socia'!J5526)</f>
        <v/>
      </c>
      <c r="I5555" s="52"/>
      <c r="J5555" s="52"/>
      <c r="K5555" s="53"/>
      <c r="L5555" s="52"/>
    </row>
    <row r="5556" spans="1:12" x14ac:dyDescent="0.25">
      <c r="A5556" s="45" t="str">
        <f>IF('Politica de Participación Socia'!A5527=0,"",'Politica de Participación Socia'!A5527)</f>
        <v/>
      </c>
      <c r="B5556" s="45" t="str">
        <f>IF('Politica de Participación Socia'!B5527=0,"",'Politica de Participación Socia'!B5527)</f>
        <v/>
      </c>
      <c r="C5556" s="45" t="str">
        <f>IF('Politica de Participación Socia'!C5527=0,"",'Politica de Participación Socia'!C5527)</f>
        <v/>
      </c>
      <c r="D5556" s="45" t="str">
        <f>IF('Politica de Participación Socia'!D5527=0,"",'Politica de Participación Socia'!D5527)</f>
        <v/>
      </c>
      <c r="E5556" s="45" t="str">
        <f>IF('Politica de Participación Socia'!E5527=0,"",'Politica de Participación Socia'!E5527)</f>
        <v/>
      </c>
      <c r="F5556" s="45" t="str">
        <f>IF('Politica de Participación Socia'!G5527=0,"",'Politica de Participación Socia'!G5527)</f>
        <v/>
      </c>
      <c r="G5556" s="45"/>
      <c r="H5556" s="45" t="str">
        <f>IF('Politica de Participación Socia'!J5527=0,"",'Politica de Participación Socia'!J5527)</f>
        <v/>
      </c>
      <c r="I5556" s="52"/>
      <c r="J5556" s="52"/>
      <c r="K5556" s="53"/>
      <c r="L5556" s="52"/>
    </row>
    <row r="5557" spans="1:12" x14ac:dyDescent="0.25">
      <c r="A5557" s="45" t="str">
        <f>IF('Politica de Participación Socia'!A5528=0,"",'Politica de Participación Socia'!A5528)</f>
        <v/>
      </c>
      <c r="B5557" s="45" t="str">
        <f>IF('Politica de Participación Socia'!B5528=0,"",'Politica de Participación Socia'!B5528)</f>
        <v/>
      </c>
      <c r="C5557" s="45" t="str">
        <f>IF('Politica de Participación Socia'!C5528=0,"",'Politica de Participación Socia'!C5528)</f>
        <v/>
      </c>
      <c r="D5557" s="45" t="str">
        <f>IF('Politica de Participación Socia'!D5528=0,"",'Politica de Participación Socia'!D5528)</f>
        <v/>
      </c>
      <c r="E5557" s="45" t="str">
        <f>IF('Politica de Participación Socia'!E5528=0,"",'Politica de Participación Socia'!E5528)</f>
        <v/>
      </c>
      <c r="F5557" s="45" t="str">
        <f>IF('Politica de Participación Socia'!G5528=0,"",'Politica de Participación Socia'!G5528)</f>
        <v/>
      </c>
      <c r="G5557" s="45"/>
      <c r="H5557" s="45" t="str">
        <f>IF('Politica de Participación Socia'!J5528=0,"",'Politica de Participación Socia'!J5528)</f>
        <v/>
      </c>
      <c r="I5557" s="52"/>
      <c r="J5557" s="52"/>
      <c r="K5557" s="53"/>
      <c r="L5557" s="52"/>
    </row>
    <row r="5558" spans="1:12" x14ac:dyDescent="0.25">
      <c r="A5558" s="45" t="str">
        <f>IF('Politica de Participación Socia'!A5529=0,"",'Politica de Participación Socia'!A5529)</f>
        <v/>
      </c>
      <c r="B5558" s="45" t="str">
        <f>IF('Politica de Participación Socia'!B5529=0,"",'Politica de Participación Socia'!B5529)</f>
        <v/>
      </c>
      <c r="C5558" s="45" t="str">
        <f>IF('Politica de Participación Socia'!C5529=0,"",'Politica de Participación Socia'!C5529)</f>
        <v/>
      </c>
      <c r="D5558" s="45" t="str">
        <f>IF('Politica de Participación Socia'!D5529=0,"",'Politica de Participación Socia'!D5529)</f>
        <v/>
      </c>
      <c r="E5558" s="45" t="str">
        <f>IF('Politica de Participación Socia'!E5529=0,"",'Politica de Participación Socia'!E5529)</f>
        <v/>
      </c>
      <c r="F5558" s="45" t="str">
        <f>IF('Politica de Participación Socia'!G5529=0,"",'Politica de Participación Socia'!G5529)</f>
        <v/>
      </c>
      <c r="G5558" s="45"/>
      <c r="H5558" s="45" t="str">
        <f>IF('Politica de Participación Socia'!J5529=0,"",'Politica de Participación Socia'!J5529)</f>
        <v/>
      </c>
      <c r="I5558" s="52"/>
      <c r="J5558" s="52"/>
      <c r="K5558" s="53"/>
      <c r="L5558" s="52"/>
    </row>
    <row r="5559" spans="1:12" x14ac:dyDescent="0.25">
      <c r="A5559" s="45" t="str">
        <f>IF('Politica de Participación Socia'!A5530=0,"",'Politica de Participación Socia'!A5530)</f>
        <v/>
      </c>
      <c r="B5559" s="45" t="str">
        <f>IF('Politica de Participación Socia'!B5530=0,"",'Politica de Participación Socia'!B5530)</f>
        <v/>
      </c>
      <c r="C5559" s="45" t="str">
        <f>IF('Politica de Participación Socia'!C5530=0,"",'Politica de Participación Socia'!C5530)</f>
        <v/>
      </c>
      <c r="D5559" s="45" t="str">
        <f>IF('Politica de Participación Socia'!D5530=0,"",'Politica de Participación Socia'!D5530)</f>
        <v/>
      </c>
      <c r="E5559" s="45" t="str">
        <f>IF('Politica de Participación Socia'!E5530=0,"",'Politica de Participación Socia'!E5530)</f>
        <v/>
      </c>
      <c r="F5559" s="45" t="str">
        <f>IF('Politica de Participación Socia'!G5530=0,"",'Politica de Participación Socia'!G5530)</f>
        <v/>
      </c>
      <c r="G5559" s="45"/>
      <c r="H5559" s="45" t="str">
        <f>IF('Politica de Participación Socia'!J5530=0,"",'Politica de Participación Socia'!J5530)</f>
        <v/>
      </c>
      <c r="I5559" s="52"/>
      <c r="J5559" s="52"/>
      <c r="K5559" s="53"/>
      <c r="L5559" s="52"/>
    </row>
    <row r="5560" spans="1:12" x14ac:dyDescent="0.25">
      <c r="A5560" s="45" t="str">
        <f>IF('Politica de Participación Socia'!A5531=0,"",'Politica de Participación Socia'!A5531)</f>
        <v/>
      </c>
      <c r="B5560" s="45" t="str">
        <f>IF('Politica de Participación Socia'!B5531=0,"",'Politica de Participación Socia'!B5531)</f>
        <v/>
      </c>
      <c r="C5560" s="45" t="str">
        <f>IF('Politica de Participación Socia'!C5531=0,"",'Politica de Participación Socia'!C5531)</f>
        <v/>
      </c>
      <c r="D5560" s="45" t="str">
        <f>IF('Politica de Participación Socia'!D5531=0,"",'Politica de Participación Socia'!D5531)</f>
        <v/>
      </c>
      <c r="E5560" s="45" t="str">
        <f>IF('Politica de Participación Socia'!E5531=0,"",'Politica de Participación Socia'!E5531)</f>
        <v/>
      </c>
      <c r="F5560" s="45" t="str">
        <f>IF('Politica de Participación Socia'!G5531=0,"",'Politica de Participación Socia'!G5531)</f>
        <v/>
      </c>
      <c r="G5560" s="45"/>
      <c r="H5560" s="45" t="str">
        <f>IF('Politica de Participación Socia'!J5531=0,"",'Politica de Participación Socia'!J5531)</f>
        <v/>
      </c>
      <c r="I5560" s="52"/>
      <c r="J5560" s="52"/>
      <c r="K5560" s="53"/>
      <c r="L5560" s="52"/>
    </row>
    <row r="5561" spans="1:12" x14ac:dyDescent="0.25">
      <c r="A5561" s="45" t="str">
        <f>IF('Politica de Participación Socia'!A5532=0,"",'Politica de Participación Socia'!A5532)</f>
        <v/>
      </c>
      <c r="B5561" s="45" t="str">
        <f>IF('Politica de Participación Socia'!B5532=0,"",'Politica de Participación Socia'!B5532)</f>
        <v/>
      </c>
      <c r="C5561" s="45" t="str">
        <f>IF('Politica de Participación Socia'!C5532=0,"",'Politica de Participación Socia'!C5532)</f>
        <v/>
      </c>
      <c r="D5561" s="45" t="str">
        <f>IF('Politica de Participación Socia'!D5532=0,"",'Politica de Participación Socia'!D5532)</f>
        <v/>
      </c>
      <c r="E5561" s="45" t="str">
        <f>IF('Politica de Participación Socia'!E5532=0,"",'Politica de Participación Socia'!E5532)</f>
        <v/>
      </c>
      <c r="F5561" s="45" t="str">
        <f>IF('Politica de Participación Socia'!G5532=0,"",'Politica de Participación Socia'!G5532)</f>
        <v/>
      </c>
      <c r="G5561" s="45"/>
      <c r="H5561" s="45" t="str">
        <f>IF('Politica de Participación Socia'!J5532=0,"",'Politica de Participación Socia'!J5532)</f>
        <v/>
      </c>
      <c r="I5561" s="52"/>
      <c r="J5561" s="52"/>
      <c r="K5561" s="53"/>
      <c r="L5561" s="52"/>
    </row>
    <row r="5562" spans="1:12" x14ac:dyDescent="0.25">
      <c r="A5562" s="45" t="str">
        <f>IF('Politica de Participación Socia'!A5533=0,"",'Politica de Participación Socia'!A5533)</f>
        <v/>
      </c>
      <c r="B5562" s="45" t="str">
        <f>IF('Politica de Participación Socia'!B5533=0,"",'Politica de Participación Socia'!B5533)</f>
        <v/>
      </c>
      <c r="C5562" s="45" t="str">
        <f>IF('Politica de Participación Socia'!C5533=0,"",'Politica de Participación Socia'!C5533)</f>
        <v/>
      </c>
      <c r="D5562" s="45" t="str">
        <f>IF('Politica de Participación Socia'!D5533=0,"",'Politica de Participación Socia'!D5533)</f>
        <v/>
      </c>
      <c r="E5562" s="45" t="str">
        <f>IF('Politica de Participación Socia'!E5533=0,"",'Politica de Participación Socia'!E5533)</f>
        <v/>
      </c>
      <c r="F5562" s="45" t="str">
        <f>IF('Politica de Participación Socia'!G5533=0,"",'Politica de Participación Socia'!G5533)</f>
        <v/>
      </c>
      <c r="G5562" s="45"/>
      <c r="H5562" s="45" t="str">
        <f>IF('Politica de Participación Socia'!J5533=0,"",'Politica de Participación Socia'!J5533)</f>
        <v/>
      </c>
      <c r="I5562" s="52"/>
      <c r="J5562" s="52"/>
      <c r="K5562" s="53"/>
      <c r="L5562" s="52"/>
    </row>
    <row r="5563" spans="1:12" x14ac:dyDescent="0.25">
      <c r="A5563" s="45" t="str">
        <f>IF('Politica de Participación Socia'!A5534=0,"",'Politica de Participación Socia'!A5534)</f>
        <v/>
      </c>
      <c r="B5563" s="45" t="str">
        <f>IF('Politica de Participación Socia'!B5534=0,"",'Politica de Participación Socia'!B5534)</f>
        <v/>
      </c>
      <c r="C5563" s="45" t="str">
        <f>IF('Politica de Participación Socia'!C5534=0,"",'Politica de Participación Socia'!C5534)</f>
        <v/>
      </c>
      <c r="D5563" s="45" t="str">
        <f>IF('Politica de Participación Socia'!D5534=0,"",'Politica de Participación Socia'!D5534)</f>
        <v/>
      </c>
      <c r="E5563" s="45" t="str">
        <f>IF('Politica de Participación Socia'!E5534=0,"",'Politica de Participación Socia'!E5534)</f>
        <v/>
      </c>
      <c r="F5563" s="45" t="str">
        <f>IF('Politica de Participación Socia'!G5534=0,"",'Politica de Participación Socia'!G5534)</f>
        <v/>
      </c>
      <c r="G5563" s="45"/>
      <c r="H5563" s="45" t="str">
        <f>IF('Politica de Participación Socia'!J5534=0,"",'Politica de Participación Socia'!J5534)</f>
        <v/>
      </c>
      <c r="I5563" s="52"/>
      <c r="J5563" s="52"/>
      <c r="K5563" s="53"/>
      <c r="L5563" s="52"/>
    </row>
    <row r="5564" spans="1:12" x14ac:dyDescent="0.25">
      <c r="A5564" s="45" t="str">
        <f>IF('Politica de Participación Socia'!A5535=0,"",'Politica de Participación Socia'!A5535)</f>
        <v/>
      </c>
      <c r="B5564" s="45" t="str">
        <f>IF('Politica de Participación Socia'!B5535=0,"",'Politica de Participación Socia'!B5535)</f>
        <v/>
      </c>
      <c r="C5564" s="45" t="str">
        <f>IF('Politica de Participación Socia'!C5535=0,"",'Politica de Participación Socia'!C5535)</f>
        <v/>
      </c>
      <c r="D5564" s="45" t="str">
        <f>IF('Politica de Participación Socia'!D5535=0,"",'Politica de Participación Socia'!D5535)</f>
        <v/>
      </c>
      <c r="E5564" s="45" t="str">
        <f>IF('Politica de Participación Socia'!E5535=0,"",'Politica de Participación Socia'!E5535)</f>
        <v/>
      </c>
      <c r="F5564" s="45" t="str">
        <f>IF('Politica de Participación Socia'!G5535=0,"",'Politica de Participación Socia'!G5535)</f>
        <v/>
      </c>
      <c r="G5564" s="45"/>
      <c r="H5564" s="45" t="str">
        <f>IF('Politica de Participación Socia'!J5535=0,"",'Politica de Participación Socia'!J5535)</f>
        <v/>
      </c>
      <c r="I5564" s="52"/>
      <c r="J5564" s="52"/>
      <c r="K5564" s="53"/>
      <c r="L5564" s="52"/>
    </row>
    <row r="5565" spans="1:12" x14ac:dyDescent="0.25">
      <c r="A5565" s="45" t="str">
        <f>IF('Politica de Participación Socia'!A5536=0,"",'Politica de Participación Socia'!A5536)</f>
        <v/>
      </c>
      <c r="B5565" s="45" t="str">
        <f>IF('Politica de Participación Socia'!B5536=0,"",'Politica de Participación Socia'!B5536)</f>
        <v/>
      </c>
      <c r="C5565" s="45" t="str">
        <f>IF('Politica de Participación Socia'!C5536=0,"",'Politica de Participación Socia'!C5536)</f>
        <v/>
      </c>
      <c r="D5565" s="45" t="str">
        <f>IF('Politica de Participación Socia'!D5536=0,"",'Politica de Participación Socia'!D5536)</f>
        <v/>
      </c>
      <c r="E5565" s="45" t="str">
        <f>IF('Politica de Participación Socia'!E5536=0,"",'Politica de Participación Socia'!E5536)</f>
        <v/>
      </c>
      <c r="F5565" s="45" t="str">
        <f>IF('Politica de Participación Socia'!G5536=0,"",'Politica de Participación Socia'!G5536)</f>
        <v/>
      </c>
      <c r="G5565" s="45"/>
      <c r="H5565" s="45" t="str">
        <f>IF('Politica de Participación Socia'!J5536=0,"",'Politica de Participación Socia'!J5536)</f>
        <v/>
      </c>
      <c r="I5565" s="52"/>
      <c r="J5565" s="52"/>
      <c r="K5565" s="53"/>
      <c r="L5565" s="52"/>
    </row>
    <row r="5566" spans="1:12" x14ac:dyDescent="0.25">
      <c r="A5566" s="45" t="str">
        <f>IF('Politica de Participación Socia'!A5537=0,"",'Politica de Participación Socia'!A5537)</f>
        <v/>
      </c>
      <c r="B5566" s="45" t="str">
        <f>IF('Politica de Participación Socia'!B5537=0,"",'Politica de Participación Socia'!B5537)</f>
        <v/>
      </c>
      <c r="C5566" s="45" t="str">
        <f>IF('Politica de Participación Socia'!C5537=0,"",'Politica de Participación Socia'!C5537)</f>
        <v/>
      </c>
      <c r="D5566" s="45" t="str">
        <f>IF('Politica de Participación Socia'!D5537=0,"",'Politica de Participación Socia'!D5537)</f>
        <v/>
      </c>
      <c r="E5566" s="45" t="str">
        <f>IF('Politica de Participación Socia'!E5537=0,"",'Politica de Participación Socia'!E5537)</f>
        <v/>
      </c>
      <c r="F5566" s="45" t="str">
        <f>IF('Politica de Participación Socia'!G5537=0,"",'Politica de Participación Socia'!G5537)</f>
        <v/>
      </c>
      <c r="G5566" s="45"/>
      <c r="H5566" s="45" t="str">
        <f>IF('Politica de Participación Socia'!J5537=0,"",'Politica de Participación Socia'!J5537)</f>
        <v/>
      </c>
      <c r="I5566" s="52"/>
      <c r="J5566" s="52"/>
      <c r="K5566" s="53"/>
      <c r="L5566" s="52"/>
    </row>
    <row r="5567" spans="1:12" x14ac:dyDescent="0.25">
      <c r="A5567" s="45" t="str">
        <f>IF('Politica de Participación Socia'!A5538=0,"",'Politica de Participación Socia'!A5538)</f>
        <v/>
      </c>
      <c r="B5567" s="45" t="str">
        <f>IF('Politica de Participación Socia'!B5538=0,"",'Politica de Participación Socia'!B5538)</f>
        <v/>
      </c>
      <c r="C5567" s="45" t="str">
        <f>IF('Politica de Participación Socia'!C5538=0,"",'Politica de Participación Socia'!C5538)</f>
        <v/>
      </c>
      <c r="D5567" s="45" t="str">
        <f>IF('Politica de Participación Socia'!D5538=0,"",'Politica de Participación Socia'!D5538)</f>
        <v/>
      </c>
      <c r="E5567" s="45" t="str">
        <f>IF('Politica de Participación Socia'!E5538=0,"",'Politica de Participación Socia'!E5538)</f>
        <v/>
      </c>
      <c r="F5567" s="45" t="str">
        <f>IF('Politica de Participación Socia'!G5538=0,"",'Politica de Participación Socia'!G5538)</f>
        <v/>
      </c>
      <c r="G5567" s="45"/>
      <c r="H5567" s="45" t="str">
        <f>IF('Politica de Participación Socia'!J5538=0,"",'Politica de Participación Socia'!J5538)</f>
        <v/>
      </c>
      <c r="I5567" s="52"/>
      <c r="J5567" s="52"/>
      <c r="K5567" s="53"/>
      <c r="L5567" s="52"/>
    </row>
    <row r="5568" spans="1:12" x14ac:dyDescent="0.25">
      <c r="A5568" s="45" t="str">
        <f>IF('Politica de Participación Socia'!A5539=0,"",'Politica de Participación Socia'!A5539)</f>
        <v/>
      </c>
      <c r="B5568" s="45" t="str">
        <f>IF('Politica de Participación Socia'!B5539=0,"",'Politica de Participación Socia'!B5539)</f>
        <v/>
      </c>
      <c r="C5568" s="45" t="str">
        <f>IF('Politica de Participación Socia'!C5539=0,"",'Politica de Participación Socia'!C5539)</f>
        <v/>
      </c>
      <c r="D5568" s="45" t="str">
        <f>IF('Politica de Participación Socia'!D5539=0,"",'Politica de Participación Socia'!D5539)</f>
        <v/>
      </c>
      <c r="E5568" s="45" t="str">
        <f>IF('Politica de Participación Socia'!E5539=0,"",'Politica de Participación Socia'!E5539)</f>
        <v/>
      </c>
      <c r="F5568" s="45" t="str">
        <f>IF('Politica de Participación Socia'!G5539=0,"",'Politica de Participación Socia'!G5539)</f>
        <v/>
      </c>
      <c r="G5568" s="45"/>
      <c r="H5568" s="45" t="str">
        <f>IF('Politica de Participación Socia'!J5539=0,"",'Politica de Participación Socia'!J5539)</f>
        <v/>
      </c>
      <c r="I5568" s="52"/>
      <c r="J5568" s="52"/>
      <c r="K5568" s="53"/>
      <c r="L5568" s="52"/>
    </row>
    <row r="5569" spans="1:12" x14ac:dyDescent="0.25">
      <c r="A5569" s="45" t="str">
        <f>IF('Politica de Participación Socia'!A5540=0,"",'Politica de Participación Socia'!A5540)</f>
        <v/>
      </c>
      <c r="B5569" s="45" t="str">
        <f>IF('Politica de Participación Socia'!B5540=0,"",'Politica de Participación Socia'!B5540)</f>
        <v/>
      </c>
      <c r="C5569" s="45" t="str">
        <f>IF('Politica de Participación Socia'!C5540=0,"",'Politica de Participación Socia'!C5540)</f>
        <v/>
      </c>
      <c r="D5569" s="45" t="str">
        <f>IF('Politica de Participación Socia'!D5540=0,"",'Politica de Participación Socia'!D5540)</f>
        <v/>
      </c>
      <c r="E5569" s="45" t="str">
        <f>IF('Politica de Participación Socia'!E5540=0,"",'Politica de Participación Socia'!E5540)</f>
        <v/>
      </c>
      <c r="F5569" s="45" t="str">
        <f>IF('Politica de Participación Socia'!G5540=0,"",'Politica de Participación Socia'!G5540)</f>
        <v/>
      </c>
      <c r="G5569" s="45"/>
      <c r="H5569" s="45" t="str">
        <f>IF('Politica de Participación Socia'!J5540=0,"",'Politica de Participación Socia'!J5540)</f>
        <v/>
      </c>
      <c r="I5569" s="52"/>
      <c r="J5569" s="52"/>
      <c r="K5569" s="53"/>
      <c r="L5569" s="52"/>
    </row>
    <row r="5570" spans="1:12" x14ac:dyDescent="0.25">
      <c r="A5570" s="45" t="str">
        <f>IF('Politica de Participación Socia'!A5541=0,"",'Politica de Participación Socia'!A5541)</f>
        <v/>
      </c>
      <c r="B5570" s="45" t="str">
        <f>IF('Politica de Participación Socia'!B5541=0,"",'Politica de Participación Socia'!B5541)</f>
        <v/>
      </c>
      <c r="C5570" s="45" t="str">
        <f>IF('Politica de Participación Socia'!C5541=0,"",'Politica de Participación Socia'!C5541)</f>
        <v/>
      </c>
      <c r="D5570" s="45" t="str">
        <f>IF('Politica de Participación Socia'!D5541=0,"",'Politica de Participación Socia'!D5541)</f>
        <v/>
      </c>
      <c r="E5570" s="45" t="str">
        <f>IF('Politica de Participación Socia'!E5541=0,"",'Politica de Participación Socia'!E5541)</f>
        <v/>
      </c>
      <c r="F5570" s="45" t="str">
        <f>IF('Politica de Participación Socia'!G5541=0,"",'Politica de Participación Socia'!G5541)</f>
        <v/>
      </c>
      <c r="G5570" s="45"/>
      <c r="H5570" s="45" t="str">
        <f>IF('Politica de Participación Socia'!J5541=0,"",'Politica de Participación Socia'!J5541)</f>
        <v/>
      </c>
      <c r="I5570" s="52"/>
      <c r="J5570" s="52"/>
      <c r="K5570" s="53"/>
      <c r="L5570" s="52"/>
    </row>
    <row r="5571" spans="1:12" x14ac:dyDescent="0.25">
      <c r="A5571" s="45" t="str">
        <f>IF('Politica de Participación Socia'!A5542=0,"",'Politica de Participación Socia'!A5542)</f>
        <v/>
      </c>
      <c r="B5571" s="45" t="str">
        <f>IF('Politica de Participación Socia'!B5542=0,"",'Politica de Participación Socia'!B5542)</f>
        <v/>
      </c>
      <c r="C5571" s="45" t="str">
        <f>IF('Politica de Participación Socia'!C5542=0,"",'Politica de Participación Socia'!C5542)</f>
        <v/>
      </c>
      <c r="D5571" s="45" t="str">
        <f>IF('Politica de Participación Socia'!D5542=0,"",'Politica de Participación Socia'!D5542)</f>
        <v/>
      </c>
      <c r="E5571" s="45" t="str">
        <f>IF('Politica de Participación Socia'!E5542=0,"",'Politica de Participación Socia'!E5542)</f>
        <v/>
      </c>
      <c r="F5571" s="45" t="str">
        <f>IF('Politica de Participación Socia'!G5542=0,"",'Politica de Participación Socia'!G5542)</f>
        <v/>
      </c>
      <c r="G5571" s="45"/>
      <c r="H5571" s="45" t="str">
        <f>IF('Politica de Participación Socia'!J5542=0,"",'Politica de Participación Socia'!J5542)</f>
        <v/>
      </c>
      <c r="I5571" s="52"/>
      <c r="J5571" s="52"/>
      <c r="K5571" s="53"/>
      <c r="L5571" s="52"/>
    </row>
    <row r="5572" spans="1:12" x14ac:dyDescent="0.25">
      <c r="A5572" s="45" t="str">
        <f>IF('Politica de Participación Socia'!A5543=0,"",'Politica de Participación Socia'!A5543)</f>
        <v/>
      </c>
      <c r="B5572" s="45" t="str">
        <f>IF('Politica de Participación Socia'!B5543=0,"",'Politica de Participación Socia'!B5543)</f>
        <v/>
      </c>
      <c r="C5572" s="45" t="str">
        <f>IF('Politica de Participación Socia'!C5543=0,"",'Politica de Participación Socia'!C5543)</f>
        <v/>
      </c>
      <c r="D5572" s="45" t="str">
        <f>IF('Politica de Participación Socia'!D5543=0,"",'Politica de Participación Socia'!D5543)</f>
        <v/>
      </c>
      <c r="E5572" s="45" t="str">
        <f>IF('Politica de Participación Socia'!E5543=0,"",'Politica de Participación Socia'!E5543)</f>
        <v/>
      </c>
      <c r="F5572" s="45" t="str">
        <f>IF('Politica de Participación Socia'!G5543=0,"",'Politica de Participación Socia'!G5543)</f>
        <v/>
      </c>
      <c r="G5572" s="45"/>
      <c r="H5572" s="45" t="str">
        <f>IF('Politica de Participación Socia'!J5543=0,"",'Politica de Participación Socia'!J5543)</f>
        <v/>
      </c>
      <c r="I5572" s="52"/>
      <c r="J5572" s="52"/>
      <c r="K5572" s="53"/>
      <c r="L5572" s="52"/>
    </row>
    <row r="5573" spans="1:12" x14ac:dyDescent="0.25">
      <c r="A5573" s="45" t="str">
        <f>IF('Politica de Participación Socia'!A5544=0,"",'Politica de Participación Socia'!A5544)</f>
        <v/>
      </c>
      <c r="B5573" s="45" t="str">
        <f>IF('Politica de Participación Socia'!B5544=0,"",'Politica de Participación Socia'!B5544)</f>
        <v/>
      </c>
      <c r="C5573" s="45" t="str">
        <f>IF('Politica de Participación Socia'!C5544=0,"",'Politica de Participación Socia'!C5544)</f>
        <v/>
      </c>
      <c r="D5573" s="45" t="str">
        <f>IF('Politica de Participación Socia'!D5544=0,"",'Politica de Participación Socia'!D5544)</f>
        <v/>
      </c>
      <c r="E5573" s="45" t="str">
        <f>IF('Politica de Participación Socia'!E5544=0,"",'Politica de Participación Socia'!E5544)</f>
        <v/>
      </c>
      <c r="F5573" s="45" t="str">
        <f>IF('Politica de Participación Socia'!G5544=0,"",'Politica de Participación Socia'!G5544)</f>
        <v/>
      </c>
      <c r="G5573" s="45"/>
      <c r="H5573" s="45" t="str">
        <f>IF('Politica de Participación Socia'!J5544=0,"",'Politica de Participación Socia'!J5544)</f>
        <v/>
      </c>
      <c r="I5573" s="52"/>
      <c r="J5573" s="52"/>
      <c r="K5573" s="53"/>
      <c r="L5573" s="52"/>
    </row>
    <row r="5574" spans="1:12" x14ac:dyDescent="0.25">
      <c r="A5574" s="45" t="str">
        <f>IF('Politica de Participación Socia'!A5545=0,"",'Politica de Participación Socia'!A5545)</f>
        <v/>
      </c>
      <c r="B5574" s="45" t="str">
        <f>IF('Politica de Participación Socia'!B5545=0,"",'Politica de Participación Socia'!B5545)</f>
        <v/>
      </c>
      <c r="C5574" s="45" t="str">
        <f>IF('Politica de Participación Socia'!C5545=0,"",'Politica de Participación Socia'!C5545)</f>
        <v/>
      </c>
      <c r="D5574" s="45" t="str">
        <f>IF('Politica de Participación Socia'!D5545=0,"",'Politica de Participación Socia'!D5545)</f>
        <v/>
      </c>
      <c r="E5574" s="45" t="str">
        <f>IF('Politica de Participación Socia'!E5545=0,"",'Politica de Participación Socia'!E5545)</f>
        <v/>
      </c>
      <c r="F5574" s="45" t="str">
        <f>IF('Politica de Participación Socia'!G5545=0,"",'Politica de Participación Socia'!G5545)</f>
        <v/>
      </c>
      <c r="G5574" s="45"/>
      <c r="H5574" s="45" t="str">
        <f>IF('Politica de Participación Socia'!J5545=0,"",'Politica de Participación Socia'!J5545)</f>
        <v/>
      </c>
      <c r="I5574" s="52"/>
      <c r="J5574" s="52"/>
      <c r="K5574" s="53"/>
      <c r="L5574" s="52"/>
    </row>
    <row r="5575" spans="1:12" x14ac:dyDescent="0.25">
      <c r="A5575" s="45" t="str">
        <f>IF('Politica de Participación Socia'!A5546=0,"",'Politica de Participación Socia'!A5546)</f>
        <v/>
      </c>
      <c r="B5575" s="45" t="str">
        <f>IF('Politica de Participación Socia'!B5546=0,"",'Politica de Participación Socia'!B5546)</f>
        <v/>
      </c>
      <c r="C5575" s="45" t="str">
        <f>IF('Politica de Participación Socia'!C5546=0,"",'Politica de Participación Socia'!C5546)</f>
        <v/>
      </c>
      <c r="D5575" s="45" t="str">
        <f>IF('Politica de Participación Socia'!D5546=0,"",'Politica de Participación Socia'!D5546)</f>
        <v/>
      </c>
      <c r="E5575" s="45" t="str">
        <f>IF('Politica de Participación Socia'!E5546=0,"",'Politica de Participación Socia'!E5546)</f>
        <v/>
      </c>
      <c r="F5575" s="45" t="str">
        <f>IF('Politica de Participación Socia'!G5546=0,"",'Politica de Participación Socia'!G5546)</f>
        <v/>
      </c>
      <c r="G5575" s="45"/>
      <c r="H5575" s="45" t="str">
        <f>IF('Politica de Participación Socia'!J5546=0,"",'Politica de Participación Socia'!J5546)</f>
        <v/>
      </c>
      <c r="I5575" s="52"/>
      <c r="J5575" s="52"/>
      <c r="K5575" s="53"/>
      <c r="L5575" s="52"/>
    </row>
    <row r="5576" spans="1:12" x14ac:dyDescent="0.25">
      <c r="A5576" s="45" t="str">
        <f>IF('Politica de Participación Socia'!A5547=0,"",'Politica de Participación Socia'!A5547)</f>
        <v/>
      </c>
      <c r="B5576" s="45" t="str">
        <f>IF('Politica de Participación Socia'!B5547=0,"",'Politica de Participación Socia'!B5547)</f>
        <v/>
      </c>
      <c r="C5576" s="45" t="str">
        <f>IF('Politica de Participación Socia'!C5547=0,"",'Politica de Participación Socia'!C5547)</f>
        <v/>
      </c>
      <c r="D5576" s="45" t="str">
        <f>IF('Politica de Participación Socia'!D5547=0,"",'Politica de Participación Socia'!D5547)</f>
        <v/>
      </c>
      <c r="E5576" s="45" t="str">
        <f>IF('Politica de Participación Socia'!E5547=0,"",'Politica de Participación Socia'!E5547)</f>
        <v/>
      </c>
      <c r="F5576" s="45" t="str">
        <f>IF('Politica de Participación Socia'!G5547=0,"",'Politica de Participación Socia'!G5547)</f>
        <v/>
      </c>
      <c r="G5576" s="45"/>
      <c r="H5576" s="45" t="str">
        <f>IF('Politica de Participación Socia'!J5547=0,"",'Politica de Participación Socia'!J5547)</f>
        <v/>
      </c>
      <c r="I5576" s="52"/>
      <c r="J5576" s="52"/>
      <c r="K5576" s="53"/>
      <c r="L5576" s="52"/>
    </row>
    <row r="5577" spans="1:12" x14ac:dyDescent="0.25">
      <c r="A5577" s="45" t="str">
        <f>IF('Politica de Participación Socia'!A5548=0,"",'Politica de Participación Socia'!A5548)</f>
        <v/>
      </c>
      <c r="B5577" s="45" t="str">
        <f>IF('Politica de Participación Socia'!B5548=0,"",'Politica de Participación Socia'!B5548)</f>
        <v/>
      </c>
      <c r="C5577" s="45" t="str">
        <f>IF('Politica de Participación Socia'!C5548=0,"",'Politica de Participación Socia'!C5548)</f>
        <v/>
      </c>
      <c r="D5577" s="45" t="str">
        <f>IF('Politica de Participación Socia'!D5548=0,"",'Politica de Participación Socia'!D5548)</f>
        <v/>
      </c>
      <c r="E5577" s="45" t="str">
        <f>IF('Politica de Participación Socia'!E5548=0,"",'Politica de Participación Socia'!E5548)</f>
        <v/>
      </c>
      <c r="F5577" s="45" t="str">
        <f>IF('Politica de Participación Socia'!G5548=0,"",'Politica de Participación Socia'!G5548)</f>
        <v/>
      </c>
      <c r="G5577" s="45"/>
      <c r="H5577" s="45" t="str">
        <f>IF('Politica de Participación Socia'!J5548=0,"",'Politica de Participación Socia'!J5548)</f>
        <v/>
      </c>
      <c r="I5577" s="52"/>
      <c r="J5577" s="52"/>
      <c r="K5577" s="53"/>
      <c r="L5577" s="52"/>
    </row>
    <row r="5578" spans="1:12" x14ac:dyDescent="0.25">
      <c r="A5578" s="45" t="str">
        <f>IF('Politica de Participación Socia'!A5549=0,"",'Politica de Participación Socia'!A5549)</f>
        <v/>
      </c>
      <c r="B5578" s="45" t="str">
        <f>IF('Politica de Participación Socia'!B5549=0,"",'Politica de Participación Socia'!B5549)</f>
        <v/>
      </c>
      <c r="C5578" s="45" t="str">
        <f>IF('Politica de Participación Socia'!C5549=0,"",'Politica de Participación Socia'!C5549)</f>
        <v/>
      </c>
      <c r="D5578" s="45" t="str">
        <f>IF('Politica de Participación Socia'!D5549=0,"",'Politica de Participación Socia'!D5549)</f>
        <v/>
      </c>
      <c r="E5578" s="45" t="str">
        <f>IF('Politica de Participación Socia'!E5549=0,"",'Politica de Participación Socia'!E5549)</f>
        <v/>
      </c>
      <c r="F5578" s="45" t="str">
        <f>IF('Politica de Participación Socia'!G5549=0,"",'Politica de Participación Socia'!G5549)</f>
        <v/>
      </c>
      <c r="G5578" s="45"/>
      <c r="H5578" s="45" t="str">
        <f>IF('Politica de Participación Socia'!J5549=0,"",'Politica de Participación Socia'!J5549)</f>
        <v/>
      </c>
      <c r="I5578" s="52"/>
      <c r="J5578" s="52"/>
      <c r="K5578" s="53"/>
      <c r="L5578" s="52"/>
    </row>
    <row r="5579" spans="1:12" x14ac:dyDescent="0.25">
      <c r="A5579" s="45" t="str">
        <f>IF('Politica de Participación Socia'!A5550=0,"",'Politica de Participación Socia'!A5550)</f>
        <v/>
      </c>
      <c r="B5579" s="45" t="str">
        <f>IF('Politica de Participación Socia'!B5550=0,"",'Politica de Participación Socia'!B5550)</f>
        <v/>
      </c>
      <c r="C5579" s="45" t="str">
        <f>IF('Politica de Participación Socia'!C5550=0,"",'Politica de Participación Socia'!C5550)</f>
        <v/>
      </c>
      <c r="D5579" s="45" t="str">
        <f>IF('Politica de Participación Socia'!D5550=0,"",'Politica de Participación Socia'!D5550)</f>
        <v/>
      </c>
      <c r="E5579" s="45" t="str">
        <f>IF('Politica de Participación Socia'!E5550=0,"",'Politica de Participación Socia'!E5550)</f>
        <v/>
      </c>
      <c r="F5579" s="45" t="str">
        <f>IF('Politica de Participación Socia'!G5550=0,"",'Politica de Participación Socia'!G5550)</f>
        <v/>
      </c>
      <c r="G5579" s="45"/>
      <c r="H5579" s="45" t="str">
        <f>IF('Politica de Participación Socia'!J5550=0,"",'Politica de Participación Socia'!J5550)</f>
        <v/>
      </c>
      <c r="I5579" s="52"/>
      <c r="J5579" s="52"/>
      <c r="K5579" s="53"/>
      <c r="L5579" s="52"/>
    </row>
    <row r="5580" spans="1:12" x14ac:dyDescent="0.25">
      <c r="A5580" s="45" t="str">
        <f>IF('Politica de Participación Socia'!A5551=0,"",'Politica de Participación Socia'!A5551)</f>
        <v/>
      </c>
      <c r="B5580" s="45" t="str">
        <f>IF('Politica de Participación Socia'!B5551=0,"",'Politica de Participación Socia'!B5551)</f>
        <v/>
      </c>
      <c r="C5580" s="45" t="str">
        <f>IF('Politica de Participación Socia'!C5551=0,"",'Politica de Participación Socia'!C5551)</f>
        <v/>
      </c>
      <c r="D5580" s="45" t="str">
        <f>IF('Politica de Participación Socia'!D5551=0,"",'Politica de Participación Socia'!D5551)</f>
        <v/>
      </c>
      <c r="E5580" s="45" t="str">
        <f>IF('Politica de Participación Socia'!E5551=0,"",'Politica de Participación Socia'!E5551)</f>
        <v/>
      </c>
      <c r="F5580" s="45" t="str">
        <f>IF('Politica de Participación Socia'!G5551=0,"",'Politica de Participación Socia'!G5551)</f>
        <v/>
      </c>
      <c r="G5580" s="45"/>
      <c r="H5580" s="45" t="str">
        <f>IF('Politica de Participación Socia'!J5551=0,"",'Politica de Participación Socia'!J5551)</f>
        <v/>
      </c>
      <c r="I5580" s="52"/>
      <c r="J5580" s="52"/>
      <c r="K5580" s="53"/>
      <c r="L5580" s="52"/>
    </row>
    <row r="5581" spans="1:12" x14ac:dyDescent="0.25">
      <c r="A5581" s="45" t="str">
        <f>IF('Politica de Participación Socia'!A5552=0,"",'Politica de Participación Socia'!A5552)</f>
        <v/>
      </c>
      <c r="B5581" s="45" t="str">
        <f>IF('Politica de Participación Socia'!B5552=0,"",'Politica de Participación Socia'!B5552)</f>
        <v/>
      </c>
      <c r="C5581" s="45" t="str">
        <f>IF('Politica de Participación Socia'!C5552=0,"",'Politica de Participación Socia'!C5552)</f>
        <v/>
      </c>
      <c r="D5581" s="45" t="str">
        <f>IF('Politica de Participación Socia'!D5552=0,"",'Politica de Participación Socia'!D5552)</f>
        <v/>
      </c>
      <c r="E5581" s="45" t="str">
        <f>IF('Politica de Participación Socia'!E5552=0,"",'Politica de Participación Socia'!E5552)</f>
        <v/>
      </c>
      <c r="F5581" s="45" t="str">
        <f>IF('Politica de Participación Socia'!G5552=0,"",'Politica de Participación Socia'!G5552)</f>
        <v/>
      </c>
      <c r="G5581" s="45"/>
      <c r="H5581" s="45" t="str">
        <f>IF('Politica de Participación Socia'!J5552=0,"",'Politica de Participación Socia'!J5552)</f>
        <v/>
      </c>
      <c r="I5581" s="52"/>
      <c r="J5581" s="52"/>
      <c r="K5581" s="53"/>
      <c r="L5581" s="52"/>
    </row>
    <row r="5582" spans="1:12" x14ac:dyDescent="0.25">
      <c r="A5582" s="45" t="str">
        <f>IF('Politica de Participación Socia'!A5553=0,"",'Politica de Participación Socia'!A5553)</f>
        <v/>
      </c>
      <c r="B5582" s="45" t="str">
        <f>IF('Politica de Participación Socia'!B5553=0,"",'Politica de Participación Socia'!B5553)</f>
        <v/>
      </c>
      <c r="C5582" s="45" t="str">
        <f>IF('Politica de Participación Socia'!C5553=0,"",'Politica de Participación Socia'!C5553)</f>
        <v/>
      </c>
      <c r="D5582" s="45" t="str">
        <f>IF('Politica de Participación Socia'!D5553=0,"",'Politica de Participación Socia'!D5553)</f>
        <v/>
      </c>
      <c r="E5582" s="45" t="str">
        <f>IF('Politica de Participación Socia'!E5553=0,"",'Politica de Participación Socia'!E5553)</f>
        <v/>
      </c>
      <c r="F5582" s="45" t="str">
        <f>IF('Politica de Participación Socia'!G5553=0,"",'Politica de Participación Socia'!G5553)</f>
        <v/>
      </c>
      <c r="G5582" s="45"/>
      <c r="H5582" s="45" t="str">
        <f>IF('Politica de Participación Socia'!J5553=0,"",'Politica de Participación Socia'!J5553)</f>
        <v/>
      </c>
      <c r="I5582" s="52"/>
      <c r="J5582" s="52"/>
      <c r="K5582" s="53"/>
      <c r="L5582" s="52"/>
    </row>
    <row r="5583" spans="1:12" x14ac:dyDescent="0.25">
      <c r="A5583" s="45" t="str">
        <f>IF('Politica de Participación Socia'!A5554=0,"",'Politica de Participación Socia'!A5554)</f>
        <v/>
      </c>
      <c r="B5583" s="45" t="str">
        <f>IF('Politica de Participación Socia'!B5554=0,"",'Politica de Participación Socia'!B5554)</f>
        <v/>
      </c>
      <c r="C5583" s="45" t="str">
        <f>IF('Politica de Participación Socia'!C5554=0,"",'Politica de Participación Socia'!C5554)</f>
        <v/>
      </c>
      <c r="D5583" s="45" t="str">
        <f>IF('Politica de Participación Socia'!D5554=0,"",'Politica de Participación Socia'!D5554)</f>
        <v/>
      </c>
      <c r="E5583" s="45" t="str">
        <f>IF('Politica de Participación Socia'!E5554=0,"",'Politica de Participación Socia'!E5554)</f>
        <v/>
      </c>
      <c r="F5583" s="45" t="str">
        <f>IF('Politica de Participación Socia'!G5554=0,"",'Politica de Participación Socia'!G5554)</f>
        <v/>
      </c>
      <c r="G5583" s="45"/>
      <c r="H5583" s="45" t="str">
        <f>IF('Politica de Participación Socia'!J5554=0,"",'Politica de Participación Socia'!J5554)</f>
        <v/>
      </c>
      <c r="I5583" s="52"/>
      <c r="J5583" s="52"/>
      <c r="K5583" s="53"/>
      <c r="L5583" s="52"/>
    </row>
    <row r="5584" spans="1:12" x14ac:dyDescent="0.25">
      <c r="A5584" s="45" t="str">
        <f>IF('Politica de Participación Socia'!A5555=0,"",'Politica de Participación Socia'!A5555)</f>
        <v/>
      </c>
      <c r="B5584" s="45" t="str">
        <f>IF('Politica de Participación Socia'!B5555=0,"",'Politica de Participación Socia'!B5555)</f>
        <v/>
      </c>
      <c r="C5584" s="45" t="str">
        <f>IF('Politica de Participación Socia'!C5555=0,"",'Politica de Participación Socia'!C5555)</f>
        <v/>
      </c>
      <c r="D5584" s="45" t="str">
        <f>IF('Politica de Participación Socia'!D5555=0,"",'Politica de Participación Socia'!D5555)</f>
        <v/>
      </c>
      <c r="E5584" s="45" t="str">
        <f>IF('Politica de Participación Socia'!E5555=0,"",'Politica de Participación Socia'!E5555)</f>
        <v/>
      </c>
      <c r="F5584" s="45" t="str">
        <f>IF('Politica de Participación Socia'!G5555=0,"",'Politica de Participación Socia'!G5555)</f>
        <v/>
      </c>
      <c r="G5584" s="45"/>
      <c r="H5584" s="45" t="str">
        <f>IF('Politica de Participación Socia'!J5555=0,"",'Politica de Participación Socia'!J5555)</f>
        <v/>
      </c>
      <c r="I5584" s="52"/>
      <c r="J5584" s="52"/>
      <c r="K5584" s="53"/>
      <c r="L5584" s="52"/>
    </row>
    <row r="5585" spans="1:12" x14ac:dyDescent="0.25">
      <c r="A5585" s="45" t="str">
        <f>IF('Politica de Participación Socia'!A5556=0,"",'Politica de Participación Socia'!A5556)</f>
        <v/>
      </c>
      <c r="B5585" s="45" t="str">
        <f>IF('Politica de Participación Socia'!B5556=0,"",'Politica de Participación Socia'!B5556)</f>
        <v/>
      </c>
      <c r="C5585" s="45" t="str">
        <f>IF('Politica de Participación Socia'!C5556=0,"",'Politica de Participación Socia'!C5556)</f>
        <v/>
      </c>
      <c r="D5585" s="45" t="str">
        <f>IF('Politica de Participación Socia'!D5556=0,"",'Politica de Participación Socia'!D5556)</f>
        <v/>
      </c>
      <c r="E5585" s="45" t="str">
        <f>IF('Politica de Participación Socia'!E5556=0,"",'Politica de Participación Socia'!E5556)</f>
        <v/>
      </c>
      <c r="F5585" s="45" t="str">
        <f>IF('Politica de Participación Socia'!G5556=0,"",'Politica de Participación Socia'!G5556)</f>
        <v/>
      </c>
      <c r="G5585" s="45"/>
      <c r="H5585" s="45" t="str">
        <f>IF('Politica de Participación Socia'!J5556=0,"",'Politica de Participación Socia'!J5556)</f>
        <v/>
      </c>
      <c r="I5585" s="52"/>
      <c r="J5585" s="52"/>
      <c r="K5585" s="53"/>
      <c r="L5585" s="52"/>
    </row>
    <row r="5586" spans="1:12" x14ac:dyDescent="0.25">
      <c r="A5586" s="45" t="str">
        <f>IF('Politica de Participación Socia'!A5557=0,"",'Politica de Participación Socia'!A5557)</f>
        <v/>
      </c>
      <c r="B5586" s="45" t="str">
        <f>IF('Politica de Participación Socia'!B5557=0,"",'Politica de Participación Socia'!B5557)</f>
        <v/>
      </c>
      <c r="C5586" s="45" t="str">
        <f>IF('Politica de Participación Socia'!C5557=0,"",'Politica de Participación Socia'!C5557)</f>
        <v/>
      </c>
      <c r="D5586" s="45" t="str">
        <f>IF('Politica de Participación Socia'!D5557=0,"",'Politica de Participación Socia'!D5557)</f>
        <v/>
      </c>
      <c r="E5586" s="45" t="str">
        <f>IF('Politica de Participación Socia'!E5557=0,"",'Politica de Participación Socia'!E5557)</f>
        <v/>
      </c>
      <c r="F5586" s="45" t="str">
        <f>IF('Politica de Participación Socia'!G5557=0,"",'Politica de Participación Socia'!G5557)</f>
        <v/>
      </c>
      <c r="G5586" s="45"/>
      <c r="H5586" s="45" t="str">
        <f>IF('Politica de Participación Socia'!J5557=0,"",'Politica de Participación Socia'!J5557)</f>
        <v/>
      </c>
      <c r="I5586" s="52"/>
      <c r="J5586" s="52"/>
      <c r="K5586" s="53"/>
      <c r="L5586" s="52"/>
    </row>
    <row r="5587" spans="1:12" x14ac:dyDescent="0.25">
      <c r="A5587" s="45" t="str">
        <f>IF('Politica de Participación Socia'!A5558=0,"",'Politica de Participación Socia'!A5558)</f>
        <v/>
      </c>
      <c r="B5587" s="45" t="str">
        <f>IF('Politica de Participación Socia'!B5558=0,"",'Politica de Participación Socia'!B5558)</f>
        <v/>
      </c>
      <c r="C5587" s="45" t="str">
        <f>IF('Politica de Participación Socia'!C5558=0,"",'Politica de Participación Socia'!C5558)</f>
        <v/>
      </c>
      <c r="D5587" s="45" t="str">
        <f>IF('Politica de Participación Socia'!D5558=0,"",'Politica de Participación Socia'!D5558)</f>
        <v/>
      </c>
      <c r="E5587" s="45" t="str">
        <f>IF('Politica de Participación Socia'!E5558=0,"",'Politica de Participación Socia'!E5558)</f>
        <v/>
      </c>
      <c r="F5587" s="45" t="str">
        <f>IF('Politica de Participación Socia'!G5558=0,"",'Politica de Participación Socia'!G5558)</f>
        <v/>
      </c>
      <c r="G5587" s="45"/>
      <c r="H5587" s="45" t="str">
        <f>IF('Politica de Participación Socia'!J5558=0,"",'Politica de Participación Socia'!J5558)</f>
        <v/>
      </c>
      <c r="I5587" s="52"/>
      <c r="J5587" s="52"/>
      <c r="K5587" s="53"/>
      <c r="L5587" s="52"/>
    </row>
    <row r="5588" spans="1:12" x14ac:dyDescent="0.25">
      <c r="A5588" s="45" t="str">
        <f>IF('Politica de Participación Socia'!A5559=0,"",'Politica de Participación Socia'!A5559)</f>
        <v/>
      </c>
      <c r="B5588" s="45" t="str">
        <f>IF('Politica de Participación Socia'!B5559=0,"",'Politica de Participación Socia'!B5559)</f>
        <v/>
      </c>
      <c r="C5588" s="45" t="str">
        <f>IF('Politica de Participación Socia'!C5559=0,"",'Politica de Participación Socia'!C5559)</f>
        <v/>
      </c>
      <c r="D5588" s="45" t="str">
        <f>IF('Politica de Participación Socia'!D5559=0,"",'Politica de Participación Socia'!D5559)</f>
        <v/>
      </c>
      <c r="E5588" s="45" t="str">
        <f>IF('Politica de Participación Socia'!E5559=0,"",'Politica de Participación Socia'!E5559)</f>
        <v/>
      </c>
      <c r="F5588" s="45" t="str">
        <f>IF('Politica de Participación Socia'!G5559=0,"",'Politica de Participación Socia'!G5559)</f>
        <v/>
      </c>
      <c r="G5588" s="45"/>
      <c r="H5588" s="45" t="str">
        <f>IF('Politica de Participación Socia'!J5559=0,"",'Politica de Participación Socia'!J5559)</f>
        <v/>
      </c>
      <c r="I5588" s="52"/>
      <c r="J5588" s="52"/>
      <c r="K5588" s="53"/>
      <c r="L5588" s="52"/>
    </row>
    <row r="5589" spans="1:12" x14ac:dyDescent="0.25">
      <c r="A5589" s="45" t="str">
        <f>IF('Politica de Participación Socia'!A5560=0,"",'Politica de Participación Socia'!A5560)</f>
        <v/>
      </c>
      <c r="B5589" s="45" t="str">
        <f>IF('Politica de Participación Socia'!B5560=0,"",'Politica de Participación Socia'!B5560)</f>
        <v/>
      </c>
      <c r="C5589" s="45" t="str">
        <f>IF('Politica de Participación Socia'!C5560=0,"",'Politica de Participación Socia'!C5560)</f>
        <v/>
      </c>
      <c r="D5589" s="45" t="str">
        <f>IF('Politica de Participación Socia'!D5560=0,"",'Politica de Participación Socia'!D5560)</f>
        <v/>
      </c>
      <c r="E5589" s="45" t="str">
        <f>IF('Politica de Participación Socia'!E5560=0,"",'Politica de Participación Socia'!E5560)</f>
        <v/>
      </c>
      <c r="F5589" s="45" t="str">
        <f>IF('Politica de Participación Socia'!G5560=0,"",'Politica de Participación Socia'!G5560)</f>
        <v/>
      </c>
      <c r="G5589" s="45"/>
      <c r="H5589" s="45" t="str">
        <f>IF('Politica de Participación Socia'!J5560=0,"",'Politica de Participación Socia'!J5560)</f>
        <v/>
      </c>
      <c r="I5589" s="52"/>
      <c r="J5589" s="52"/>
      <c r="K5589" s="53"/>
      <c r="L5589" s="52"/>
    </row>
    <row r="5590" spans="1:12" x14ac:dyDescent="0.25">
      <c r="A5590" s="45" t="str">
        <f>IF('Politica de Participación Socia'!A5561=0,"",'Politica de Participación Socia'!A5561)</f>
        <v/>
      </c>
      <c r="B5590" s="45" t="str">
        <f>IF('Politica de Participación Socia'!B5561=0,"",'Politica de Participación Socia'!B5561)</f>
        <v/>
      </c>
      <c r="C5590" s="45" t="str">
        <f>IF('Politica de Participación Socia'!C5561=0,"",'Politica de Participación Socia'!C5561)</f>
        <v/>
      </c>
      <c r="D5590" s="45" t="str">
        <f>IF('Politica de Participación Socia'!D5561=0,"",'Politica de Participación Socia'!D5561)</f>
        <v/>
      </c>
      <c r="E5590" s="45" t="str">
        <f>IF('Politica de Participación Socia'!E5561=0,"",'Politica de Participación Socia'!E5561)</f>
        <v/>
      </c>
      <c r="F5590" s="45" t="str">
        <f>IF('Politica de Participación Socia'!G5561=0,"",'Politica de Participación Socia'!G5561)</f>
        <v/>
      </c>
      <c r="G5590" s="45"/>
      <c r="H5590" s="45" t="str">
        <f>IF('Politica de Participación Socia'!J5561=0,"",'Politica de Participación Socia'!J5561)</f>
        <v/>
      </c>
      <c r="I5590" s="52"/>
      <c r="J5590" s="52"/>
      <c r="K5590" s="53"/>
      <c r="L5590" s="52"/>
    </row>
    <row r="5591" spans="1:12" x14ac:dyDescent="0.25">
      <c r="A5591" s="45" t="str">
        <f>IF('Politica de Participación Socia'!A5562=0,"",'Politica de Participación Socia'!A5562)</f>
        <v/>
      </c>
      <c r="B5591" s="45" t="str">
        <f>IF('Politica de Participación Socia'!B5562=0,"",'Politica de Participación Socia'!B5562)</f>
        <v/>
      </c>
      <c r="C5591" s="45" t="str">
        <f>IF('Politica de Participación Socia'!C5562=0,"",'Politica de Participación Socia'!C5562)</f>
        <v/>
      </c>
      <c r="D5591" s="45" t="str">
        <f>IF('Politica de Participación Socia'!D5562=0,"",'Politica de Participación Socia'!D5562)</f>
        <v/>
      </c>
      <c r="E5591" s="45" t="str">
        <f>IF('Politica de Participación Socia'!E5562=0,"",'Politica de Participación Socia'!E5562)</f>
        <v/>
      </c>
      <c r="F5591" s="45" t="str">
        <f>IF('Politica de Participación Socia'!G5562=0,"",'Politica de Participación Socia'!G5562)</f>
        <v/>
      </c>
      <c r="G5591" s="45"/>
      <c r="H5591" s="45" t="str">
        <f>IF('Politica de Participación Socia'!J5562=0,"",'Politica de Participación Socia'!J5562)</f>
        <v/>
      </c>
      <c r="I5591" s="52"/>
      <c r="J5591" s="52"/>
      <c r="K5591" s="53"/>
      <c r="L5591" s="52"/>
    </row>
    <row r="5592" spans="1:12" x14ac:dyDescent="0.25">
      <c r="A5592" s="45" t="str">
        <f>IF('Politica de Participación Socia'!A5563=0,"",'Politica de Participación Socia'!A5563)</f>
        <v/>
      </c>
      <c r="B5592" s="45" t="str">
        <f>IF('Politica de Participación Socia'!B5563=0,"",'Politica de Participación Socia'!B5563)</f>
        <v/>
      </c>
      <c r="C5592" s="45" t="str">
        <f>IF('Politica de Participación Socia'!C5563=0,"",'Politica de Participación Socia'!C5563)</f>
        <v/>
      </c>
      <c r="D5592" s="45" t="str">
        <f>IF('Politica de Participación Socia'!D5563=0,"",'Politica de Participación Socia'!D5563)</f>
        <v/>
      </c>
      <c r="E5592" s="45" t="str">
        <f>IF('Politica de Participación Socia'!E5563=0,"",'Politica de Participación Socia'!E5563)</f>
        <v/>
      </c>
      <c r="F5592" s="45" t="str">
        <f>IF('Politica de Participación Socia'!G5563=0,"",'Politica de Participación Socia'!G5563)</f>
        <v/>
      </c>
      <c r="G5592" s="45"/>
      <c r="H5592" s="45" t="str">
        <f>IF('Politica de Participación Socia'!J5563=0,"",'Politica de Participación Socia'!J5563)</f>
        <v/>
      </c>
      <c r="I5592" s="52"/>
      <c r="J5592" s="52"/>
      <c r="K5592" s="53"/>
      <c r="L5592" s="52"/>
    </row>
    <row r="5593" spans="1:12" x14ac:dyDescent="0.25">
      <c r="A5593" s="45" t="str">
        <f>IF('Politica de Participación Socia'!A5564=0,"",'Politica de Participación Socia'!A5564)</f>
        <v/>
      </c>
      <c r="B5593" s="45" t="str">
        <f>IF('Politica de Participación Socia'!B5564=0,"",'Politica de Participación Socia'!B5564)</f>
        <v/>
      </c>
      <c r="C5593" s="45" t="str">
        <f>IF('Politica de Participación Socia'!C5564=0,"",'Politica de Participación Socia'!C5564)</f>
        <v/>
      </c>
      <c r="D5593" s="45" t="str">
        <f>IF('Politica de Participación Socia'!D5564=0,"",'Politica de Participación Socia'!D5564)</f>
        <v/>
      </c>
      <c r="E5593" s="45" t="str">
        <f>IF('Politica de Participación Socia'!E5564=0,"",'Politica de Participación Socia'!E5564)</f>
        <v/>
      </c>
      <c r="F5593" s="45" t="str">
        <f>IF('Politica de Participación Socia'!G5564=0,"",'Politica de Participación Socia'!G5564)</f>
        <v/>
      </c>
      <c r="G5593" s="45"/>
      <c r="H5593" s="45" t="str">
        <f>IF('Politica de Participación Socia'!J5564=0,"",'Politica de Participación Socia'!J5564)</f>
        <v/>
      </c>
      <c r="I5593" s="52"/>
      <c r="J5593" s="52"/>
      <c r="K5593" s="53"/>
      <c r="L5593" s="52"/>
    </row>
    <row r="5594" spans="1:12" x14ac:dyDescent="0.25">
      <c r="A5594" s="45" t="str">
        <f>IF('Politica de Participación Socia'!A5565=0,"",'Politica de Participación Socia'!A5565)</f>
        <v/>
      </c>
      <c r="B5594" s="45" t="str">
        <f>IF('Politica de Participación Socia'!B5565=0,"",'Politica de Participación Socia'!B5565)</f>
        <v/>
      </c>
      <c r="C5594" s="45" t="str">
        <f>IF('Politica de Participación Socia'!C5565=0,"",'Politica de Participación Socia'!C5565)</f>
        <v/>
      </c>
      <c r="D5594" s="45" t="str">
        <f>IF('Politica de Participación Socia'!D5565=0,"",'Politica de Participación Socia'!D5565)</f>
        <v/>
      </c>
      <c r="E5594" s="45" t="str">
        <f>IF('Politica de Participación Socia'!E5565=0,"",'Politica de Participación Socia'!E5565)</f>
        <v/>
      </c>
      <c r="F5594" s="45" t="str">
        <f>IF('Politica de Participación Socia'!G5565=0,"",'Politica de Participación Socia'!G5565)</f>
        <v/>
      </c>
      <c r="G5594" s="45"/>
      <c r="H5594" s="45" t="str">
        <f>IF('Politica de Participación Socia'!J5565=0,"",'Politica de Participación Socia'!J5565)</f>
        <v/>
      </c>
      <c r="I5594" s="52"/>
      <c r="J5594" s="52"/>
      <c r="K5594" s="53"/>
      <c r="L5594" s="52"/>
    </row>
    <row r="5595" spans="1:12" x14ac:dyDescent="0.25">
      <c r="A5595" s="45" t="str">
        <f>IF('Politica de Participación Socia'!A5566=0,"",'Politica de Participación Socia'!A5566)</f>
        <v/>
      </c>
      <c r="B5595" s="45" t="str">
        <f>IF('Politica de Participación Socia'!B5566=0,"",'Politica de Participación Socia'!B5566)</f>
        <v/>
      </c>
      <c r="C5595" s="45" t="str">
        <f>IF('Politica de Participación Socia'!C5566=0,"",'Politica de Participación Socia'!C5566)</f>
        <v/>
      </c>
      <c r="D5595" s="45" t="str">
        <f>IF('Politica de Participación Socia'!D5566=0,"",'Politica de Participación Socia'!D5566)</f>
        <v/>
      </c>
      <c r="E5595" s="45" t="str">
        <f>IF('Politica de Participación Socia'!E5566=0,"",'Politica de Participación Socia'!E5566)</f>
        <v/>
      </c>
      <c r="F5595" s="45" t="str">
        <f>IF('Politica de Participación Socia'!G5566=0,"",'Politica de Participación Socia'!G5566)</f>
        <v/>
      </c>
      <c r="G5595" s="45"/>
      <c r="H5595" s="45" t="str">
        <f>IF('Politica de Participación Socia'!J5566=0,"",'Politica de Participación Socia'!J5566)</f>
        <v/>
      </c>
      <c r="I5595" s="52"/>
      <c r="J5595" s="52"/>
      <c r="K5595" s="53"/>
      <c r="L5595" s="52"/>
    </row>
    <row r="5596" spans="1:12" x14ac:dyDescent="0.25">
      <c r="A5596" s="45" t="str">
        <f>IF('Politica de Participación Socia'!A5567=0,"",'Politica de Participación Socia'!A5567)</f>
        <v/>
      </c>
      <c r="B5596" s="45" t="str">
        <f>IF('Politica de Participación Socia'!B5567=0,"",'Politica de Participación Socia'!B5567)</f>
        <v/>
      </c>
      <c r="C5596" s="45" t="str">
        <f>IF('Politica de Participación Socia'!C5567=0,"",'Politica de Participación Socia'!C5567)</f>
        <v/>
      </c>
      <c r="D5596" s="45" t="str">
        <f>IF('Politica de Participación Socia'!D5567=0,"",'Politica de Participación Socia'!D5567)</f>
        <v/>
      </c>
      <c r="E5596" s="45" t="str">
        <f>IF('Politica de Participación Socia'!E5567=0,"",'Politica de Participación Socia'!E5567)</f>
        <v/>
      </c>
      <c r="F5596" s="45" t="str">
        <f>IF('Politica de Participación Socia'!G5567=0,"",'Politica de Participación Socia'!G5567)</f>
        <v/>
      </c>
      <c r="G5596" s="45"/>
      <c r="H5596" s="45" t="str">
        <f>IF('Politica de Participación Socia'!J5567=0,"",'Politica de Participación Socia'!J5567)</f>
        <v/>
      </c>
      <c r="I5596" s="52"/>
      <c r="J5596" s="52"/>
      <c r="K5596" s="53"/>
      <c r="L5596" s="52"/>
    </row>
    <row r="5597" spans="1:12" x14ac:dyDescent="0.25">
      <c r="A5597" s="45" t="str">
        <f>IF('Politica de Participación Socia'!A5568=0,"",'Politica de Participación Socia'!A5568)</f>
        <v/>
      </c>
      <c r="B5597" s="45" t="str">
        <f>IF('Politica de Participación Socia'!B5568=0,"",'Politica de Participación Socia'!B5568)</f>
        <v/>
      </c>
      <c r="C5597" s="45" t="str">
        <f>IF('Politica de Participación Socia'!C5568=0,"",'Politica de Participación Socia'!C5568)</f>
        <v/>
      </c>
      <c r="D5597" s="45" t="str">
        <f>IF('Politica de Participación Socia'!D5568=0,"",'Politica de Participación Socia'!D5568)</f>
        <v/>
      </c>
      <c r="E5597" s="45" t="str">
        <f>IF('Politica de Participación Socia'!E5568=0,"",'Politica de Participación Socia'!E5568)</f>
        <v/>
      </c>
      <c r="F5597" s="45" t="str">
        <f>IF('Politica de Participación Socia'!G5568=0,"",'Politica de Participación Socia'!G5568)</f>
        <v/>
      </c>
      <c r="G5597" s="45"/>
      <c r="H5597" s="45" t="str">
        <f>IF('Politica de Participación Socia'!J5568=0,"",'Politica de Participación Socia'!J5568)</f>
        <v/>
      </c>
      <c r="I5597" s="52"/>
      <c r="J5597" s="52"/>
      <c r="K5597" s="53"/>
      <c r="L5597" s="52"/>
    </row>
    <row r="5598" spans="1:12" x14ac:dyDescent="0.25">
      <c r="A5598" s="45" t="str">
        <f>IF('Politica de Participación Socia'!A5569=0,"",'Politica de Participación Socia'!A5569)</f>
        <v/>
      </c>
      <c r="B5598" s="45" t="str">
        <f>IF('Politica de Participación Socia'!B5569=0,"",'Politica de Participación Socia'!B5569)</f>
        <v/>
      </c>
      <c r="C5598" s="45" t="str">
        <f>IF('Politica de Participación Socia'!C5569=0,"",'Politica de Participación Socia'!C5569)</f>
        <v/>
      </c>
      <c r="D5598" s="45" t="str">
        <f>IF('Politica de Participación Socia'!D5569=0,"",'Politica de Participación Socia'!D5569)</f>
        <v/>
      </c>
      <c r="E5598" s="45" t="str">
        <f>IF('Politica de Participación Socia'!E5569=0,"",'Politica de Participación Socia'!E5569)</f>
        <v/>
      </c>
      <c r="F5598" s="45" t="str">
        <f>IF('Politica de Participación Socia'!G5569=0,"",'Politica de Participación Socia'!G5569)</f>
        <v/>
      </c>
      <c r="G5598" s="45"/>
      <c r="H5598" s="45" t="str">
        <f>IF('Politica de Participación Socia'!J5569=0,"",'Politica de Participación Socia'!J5569)</f>
        <v/>
      </c>
      <c r="I5598" s="52"/>
      <c r="J5598" s="52"/>
      <c r="K5598" s="53"/>
      <c r="L5598" s="52"/>
    </row>
    <row r="5599" spans="1:12" x14ac:dyDescent="0.25">
      <c r="A5599" s="45" t="str">
        <f>IF('Politica de Participación Socia'!A5570=0,"",'Politica de Participación Socia'!A5570)</f>
        <v/>
      </c>
      <c r="B5599" s="45" t="str">
        <f>IF('Politica de Participación Socia'!B5570=0,"",'Politica de Participación Socia'!B5570)</f>
        <v/>
      </c>
      <c r="C5599" s="45" t="str">
        <f>IF('Politica de Participación Socia'!C5570=0,"",'Politica de Participación Socia'!C5570)</f>
        <v/>
      </c>
      <c r="D5599" s="45" t="str">
        <f>IF('Politica de Participación Socia'!D5570=0,"",'Politica de Participación Socia'!D5570)</f>
        <v/>
      </c>
      <c r="E5599" s="45" t="str">
        <f>IF('Politica de Participación Socia'!E5570=0,"",'Politica de Participación Socia'!E5570)</f>
        <v/>
      </c>
      <c r="F5599" s="45" t="str">
        <f>IF('Politica de Participación Socia'!G5570=0,"",'Politica de Participación Socia'!G5570)</f>
        <v/>
      </c>
      <c r="G5599" s="45"/>
      <c r="H5599" s="45" t="str">
        <f>IF('Politica de Participación Socia'!J5570=0,"",'Politica de Participación Socia'!J5570)</f>
        <v/>
      </c>
      <c r="I5599" s="52"/>
      <c r="J5599" s="52"/>
      <c r="K5599" s="53"/>
      <c r="L5599" s="52"/>
    </row>
    <row r="5600" spans="1:12" x14ac:dyDescent="0.25">
      <c r="A5600" s="45" t="str">
        <f>IF('Politica de Participación Socia'!A5571=0,"",'Politica de Participación Socia'!A5571)</f>
        <v/>
      </c>
      <c r="B5600" s="45" t="str">
        <f>IF('Politica de Participación Socia'!B5571=0,"",'Politica de Participación Socia'!B5571)</f>
        <v/>
      </c>
      <c r="C5600" s="45" t="str">
        <f>IF('Politica de Participación Socia'!C5571=0,"",'Politica de Participación Socia'!C5571)</f>
        <v/>
      </c>
      <c r="D5600" s="45" t="str">
        <f>IF('Politica de Participación Socia'!D5571=0,"",'Politica de Participación Socia'!D5571)</f>
        <v/>
      </c>
      <c r="E5600" s="45" t="str">
        <f>IF('Politica de Participación Socia'!E5571=0,"",'Politica de Participación Socia'!E5571)</f>
        <v/>
      </c>
      <c r="F5600" s="45" t="str">
        <f>IF('Politica de Participación Socia'!G5571=0,"",'Politica de Participación Socia'!G5571)</f>
        <v/>
      </c>
      <c r="G5600" s="45"/>
      <c r="H5600" s="45" t="str">
        <f>IF('Politica de Participación Socia'!J5571=0,"",'Politica de Participación Socia'!J5571)</f>
        <v/>
      </c>
      <c r="I5600" s="52"/>
      <c r="J5600" s="52"/>
      <c r="K5600" s="53"/>
      <c r="L5600" s="52"/>
    </row>
    <row r="5601" spans="1:12" x14ac:dyDescent="0.25">
      <c r="A5601" s="45" t="str">
        <f>IF('Politica de Participación Socia'!A5572=0,"",'Politica de Participación Socia'!A5572)</f>
        <v/>
      </c>
      <c r="B5601" s="45" t="str">
        <f>IF('Politica de Participación Socia'!B5572=0,"",'Politica de Participación Socia'!B5572)</f>
        <v/>
      </c>
      <c r="C5601" s="45" t="str">
        <f>IF('Politica de Participación Socia'!C5572=0,"",'Politica de Participación Socia'!C5572)</f>
        <v/>
      </c>
      <c r="D5601" s="45" t="str">
        <f>IF('Politica de Participación Socia'!D5572=0,"",'Politica de Participación Socia'!D5572)</f>
        <v/>
      </c>
      <c r="E5601" s="45" t="str">
        <f>IF('Politica de Participación Socia'!E5572=0,"",'Politica de Participación Socia'!E5572)</f>
        <v/>
      </c>
      <c r="F5601" s="45" t="str">
        <f>IF('Politica de Participación Socia'!G5572=0,"",'Politica de Participación Socia'!G5572)</f>
        <v/>
      </c>
      <c r="G5601" s="45"/>
      <c r="H5601" s="45" t="str">
        <f>IF('Politica de Participación Socia'!J5572=0,"",'Politica de Participación Socia'!J5572)</f>
        <v/>
      </c>
      <c r="I5601" s="52"/>
      <c r="J5601" s="52"/>
      <c r="K5601" s="53"/>
      <c r="L5601" s="52"/>
    </row>
    <row r="5602" spans="1:12" x14ac:dyDescent="0.25">
      <c r="A5602" s="45" t="str">
        <f>IF('Politica de Participación Socia'!A5573=0,"",'Politica de Participación Socia'!A5573)</f>
        <v/>
      </c>
      <c r="B5602" s="45" t="str">
        <f>IF('Politica de Participación Socia'!B5573=0,"",'Politica de Participación Socia'!B5573)</f>
        <v/>
      </c>
      <c r="C5602" s="45" t="str">
        <f>IF('Politica de Participación Socia'!C5573=0,"",'Politica de Participación Socia'!C5573)</f>
        <v/>
      </c>
      <c r="D5602" s="45" t="str">
        <f>IF('Politica de Participación Socia'!D5573=0,"",'Politica de Participación Socia'!D5573)</f>
        <v/>
      </c>
      <c r="E5602" s="45" t="str">
        <f>IF('Politica de Participación Socia'!E5573=0,"",'Politica de Participación Socia'!E5573)</f>
        <v/>
      </c>
      <c r="F5602" s="45" t="str">
        <f>IF('Politica de Participación Socia'!G5573=0,"",'Politica de Participación Socia'!G5573)</f>
        <v/>
      </c>
      <c r="G5602" s="45"/>
      <c r="H5602" s="45" t="str">
        <f>IF('Politica de Participación Socia'!J5573=0,"",'Politica de Participación Socia'!J5573)</f>
        <v/>
      </c>
      <c r="I5602" s="52"/>
      <c r="J5602" s="52"/>
      <c r="K5602" s="53"/>
      <c r="L5602" s="52"/>
    </row>
    <row r="5603" spans="1:12" x14ac:dyDescent="0.25">
      <c r="A5603" s="45" t="str">
        <f>IF('Politica de Participación Socia'!A5574=0,"",'Politica de Participación Socia'!A5574)</f>
        <v/>
      </c>
      <c r="B5603" s="45" t="str">
        <f>IF('Politica de Participación Socia'!B5574=0,"",'Politica de Participación Socia'!B5574)</f>
        <v/>
      </c>
      <c r="C5603" s="45" t="str">
        <f>IF('Politica de Participación Socia'!C5574=0,"",'Politica de Participación Socia'!C5574)</f>
        <v/>
      </c>
      <c r="D5603" s="45" t="str">
        <f>IF('Politica de Participación Socia'!D5574=0,"",'Politica de Participación Socia'!D5574)</f>
        <v/>
      </c>
      <c r="E5603" s="45" t="str">
        <f>IF('Politica de Participación Socia'!E5574=0,"",'Politica de Participación Socia'!E5574)</f>
        <v/>
      </c>
      <c r="F5603" s="45" t="str">
        <f>IF('Politica de Participación Socia'!G5574=0,"",'Politica de Participación Socia'!G5574)</f>
        <v/>
      </c>
      <c r="G5603" s="45"/>
      <c r="H5603" s="45" t="str">
        <f>IF('Politica de Participación Socia'!J5574=0,"",'Politica de Participación Socia'!J5574)</f>
        <v/>
      </c>
      <c r="I5603" s="52"/>
      <c r="J5603" s="52"/>
      <c r="K5603" s="53"/>
      <c r="L5603" s="52"/>
    </row>
    <row r="5604" spans="1:12" x14ac:dyDescent="0.25">
      <c r="A5604" s="45" t="str">
        <f>IF('Politica de Participación Socia'!A5575=0,"",'Politica de Participación Socia'!A5575)</f>
        <v/>
      </c>
      <c r="B5604" s="45" t="str">
        <f>IF('Politica de Participación Socia'!B5575=0,"",'Politica de Participación Socia'!B5575)</f>
        <v/>
      </c>
      <c r="C5604" s="45" t="str">
        <f>IF('Politica de Participación Socia'!C5575=0,"",'Politica de Participación Socia'!C5575)</f>
        <v/>
      </c>
      <c r="D5604" s="45" t="str">
        <f>IF('Politica de Participación Socia'!D5575=0,"",'Politica de Participación Socia'!D5575)</f>
        <v/>
      </c>
      <c r="E5604" s="45" t="str">
        <f>IF('Politica de Participación Socia'!E5575=0,"",'Politica de Participación Socia'!E5575)</f>
        <v/>
      </c>
      <c r="F5604" s="45" t="str">
        <f>IF('Politica de Participación Socia'!G5575=0,"",'Politica de Participación Socia'!G5575)</f>
        <v/>
      </c>
      <c r="G5604" s="45"/>
      <c r="H5604" s="45" t="str">
        <f>IF('Politica de Participación Socia'!J5575=0,"",'Politica de Participación Socia'!J5575)</f>
        <v/>
      </c>
      <c r="I5604" s="52"/>
      <c r="J5604" s="52"/>
      <c r="K5604" s="53"/>
      <c r="L5604" s="52"/>
    </row>
    <row r="5605" spans="1:12" x14ac:dyDescent="0.25">
      <c r="A5605" s="45" t="str">
        <f>IF('Politica de Participación Socia'!A5576=0,"",'Politica de Participación Socia'!A5576)</f>
        <v/>
      </c>
      <c r="B5605" s="45" t="str">
        <f>IF('Politica de Participación Socia'!B5576=0,"",'Politica de Participación Socia'!B5576)</f>
        <v/>
      </c>
      <c r="C5605" s="45" t="str">
        <f>IF('Politica de Participación Socia'!C5576=0,"",'Politica de Participación Socia'!C5576)</f>
        <v/>
      </c>
      <c r="D5605" s="45" t="str">
        <f>IF('Politica de Participación Socia'!D5576=0,"",'Politica de Participación Socia'!D5576)</f>
        <v/>
      </c>
      <c r="E5605" s="45" t="str">
        <f>IF('Politica de Participación Socia'!E5576=0,"",'Politica de Participación Socia'!E5576)</f>
        <v/>
      </c>
      <c r="F5605" s="45" t="str">
        <f>IF('Politica de Participación Socia'!G5576=0,"",'Politica de Participación Socia'!G5576)</f>
        <v/>
      </c>
      <c r="G5605" s="45"/>
      <c r="H5605" s="45" t="str">
        <f>IF('Politica de Participación Socia'!J5576=0,"",'Politica de Participación Socia'!J5576)</f>
        <v/>
      </c>
      <c r="I5605" s="52"/>
      <c r="J5605" s="52"/>
      <c r="K5605" s="53"/>
      <c r="L5605" s="52"/>
    </row>
    <row r="5606" spans="1:12" x14ac:dyDescent="0.25">
      <c r="A5606" s="45" t="str">
        <f>IF('Politica de Participación Socia'!A5577=0,"",'Politica de Participación Socia'!A5577)</f>
        <v/>
      </c>
      <c r="B5606" s="45" t="str">
        <f>IF('Politica de Participación Socia'!B5577=0,"",'Politica de Participación Socia'!B5577)</f>
        <v/>
      </c>
      <c r="C5606" s="45" t="str">
        <f>IF('Politica de Participación Socia'!C5577=0,"",'Politica de Participación Socia'!C5577)</f>
        <v/>
      </c>
      <c r="D5606" s="45" t="str">
        <f>IF('Politica de Participación Socia'!D5577=0,"",'Politica de Participación Socia'!D5577)</f>
        <v/>
      </c>
      <c r="E5606" s="45" t="str">
        <f>IF('Politica de Participación Socia'!E5577=0,"",'Politica de Participación Socia'!E5577)</f>
        <v/>
      </c>
      <c r="F5606" s="45" t="str">
        <f>IF('Politica de Participación Socia'!G5577=0,"",'Politica de Participación Socia'!G5577)</f>
        <v/>
      </c>
      <c r="G5606" s="45"/>
      <c r="H5606" s="45" t="str">
        <f>IF('Politica de Participación Socia'!J5577=0,"",'Politica de Participación Socia'!J5577)</f>
        <v/>
      </c>
      <c r="I5606" s="52"/>
      <c r="J5606" s="52"/>
      <c r="K5606" s="53"/>
      <c r="L5606" s="52"/>
    </row>
    <row r="5607" spans="1:12" x14ac:dyDescent="0.25">
      <c r="A5607" s="45" t="str">
        <f>IF('Politica de Participación Socia'!A5578=0,"",'Politica de Participación Socia'!A5578)</f>
        <v/>
      </c>
      <c r="B5607" s="45" t="str">
        <f>IF('Politica de Participación Socia'!B5578=0,"",'Politica de Participación Socia'!B5578)</f>
        <v/>
      </c>
      <c r="C5607" s="45" t="str">
        <f>IF('Politica de Participación Socia'!C5578=0,"",'Politica de Participación Socia'!C5578)</f>
        <v/>
      </c>
      <c r="D5607" s="45" t="str">
        <f>IF('Politica de Participación Socia'!D5578=0,"",'Politica de Participación Socia'!D5578)</f>
        <v/>
      </c>
      <c r="E5607" s="45" t="str">
        <f>IF('Politica de Participación Socia'!E5578=0,"",'Politica de Participación Socia'!E5578)</f>
        <v/>
      </c>
      <c r="F5607" s="45" t="str">
        <f>IF('Politica de Participación Socia'!G5578=0,"",'Politica de Participación Socia'!G5578)</f>
        <v/>
      </c>
      <c r="G5607" s="45"/>
      <c r="H5607" s="45" t="str">
        <f>IF('Politica de Participación Socia'!J5578=0,"",'Politica de Participación Socia'!J5578)</f>
        <v/>
      </c>
      <c r="I5607" s="52"/>
      <c r="J5607" s="52"/>
      <c r="K5607" s="53"/>
      <c r="L5607" s="52"/>
    </row>
    <row r="5608" spans="1:12" x14ac:dyDescent="0.25">
      <c r="A5608" s="45" t="str">
        <f>IF('Politica de Participación Socia'!A5579=0,"",'Politica de Participación Socia'!A5579)</f>
        <v/>
      </c>
      <c r="B5608" s="45" t="str">
        <f>IF('Politica de Participación Socia'!B5579=0,"",'Politica de Participación Socia'!B5579)</f>
        <v/>
      </c>
      <c r="C5608" s="45" t="str">
        <f>IF('Politica de Participación Socia'!C5579=0,"",'Politica de Participación Socia'!C5579)</f>
        <v/>
      </c>
      <c r="D5608" s="45" t="str">
        <f>IF('Politica de Participación Socia'!D5579=0,"",'Politica de Participación Socia'!D5579)</f>
        <v/>
      </c>
      <c r="E5608" s="45" t="str">
        <f>IF('Politica de Participación Socia'!E5579=0,"",'Politica de Participación Socia'!E5579)</f>
        <v/>
      </c>
      <c r="F5608" s="45" t="str">
        <f>IF('Politica de Participación Socia'!G5579=0,"",'Politica de Participación Socia'!G5579)</f>
        <v/>
      </c>
      <c r="G5608" s="45"/>
      <c r="H5608" s="45" t="str">
        <f>IF('Politica de Participación Socia'!J5579=0,"",'Politica de Participación Socia'!J5579)</f>
        <v/>
      </c>
      <c r="I5608" s="52"/>
      <c r="J5608" s="52"/>
      <c r="K5608" s="53"/>
      <c r="L5608" s="52"/>
    </row>
    <row r="5609" spans="1:12" x14ac:dyDescent="0.25">
      <c r="A5609" s="45" t="str">
        <f>IF('Politica de Participación Socia'!A5580=0,"",'Politica de Participación Socia'!A5580)</f>
        <v/>
      </c>
      <c r="B5609" s="45" t="str">
        <f>IF('Politica de Participación Socia'!B5580=0,"",'Politica de Participación Socia'!B5580)</f>
        <v/>
      </c>
      <c r="C5609" s="45" t="str">
        <f>IF('Politica de Participación Socia'!C5580=0,"",'Politica de Participación Socia'!C5580)</f>
        <v/>
      </c>
      <c r="D5609" s="45" t="str">
        <f>IF('Politica de Participación Socia'!D5580=0,"",'Politica de Participación Socia'!D5580)</f>
        <v/>
      </c>
      <c r="E5609" s="45" t="str">
        <f>IF('Politica de Participación Socia'!E5580=0,"",'Politica de Participación Socia'!E5580)</f>
        <v/>
      </c>
      <c r="F5609" s="45" t="str">
        <f>IF('Politica de Participación Socia'!G5580=0,"",'Politica de Participación Socia'!G5580)</f>
        <v/>
      </c>
      <c r="G5609" s="45"/>
      <c r="H5609" s="45" t="str">
        <f>IF('Politica de Participación Socia'!J5580=0,"",'Politica de Participación Socia'!J5580)</f>
        <v/>
      </c>
      <c r="I5609" s="52"/>
      <c r="J5609" s="52"/>
      <c r="K5609" s="53"/>
      <c r="L5609" s="52"/>
    </row>
    <row r="5610" spans="1:12" x14ac:dyDescent="0.25">
      <c r="A5610" s="45" t="str">
        <f>IF('Politica de Participación Socia'!A5581=0,"",'Politica de Participación Socia'!A5581)</f>
        <v/>
      </c>
      <c r="B5610" s="45" t="str">
        <f>IF('Politica de Participación Socia'!B5581=0,"",'Politica de Participación Socia'!B5581)</f>
        <v/>
      </c>
      <c r="C5610" s="45" t="str">
        <f>IF('Politica de Participación Socia'!C5581=0,"",'Politica de Participación Socia'!C5581)</f>
        <v/>
      </c>
      <c r="D5610" s="45" t="str">
        <f>IF('Politica de Participación Socia'!D5581=0,"",'Politica de Participación Socia'!D5581)</f>
        <v/>
      </c>
      <c r="E5610" s="45" t="str">
        <f>IF('Politica de Participación Socia'!E5581=0,"",'Politica de Participación Socia'!E5581)</f>
        <v/>
      </c>
      <c r="F5610" s="45" t="str">
        <f>IF('Politica de Participación Socia'!G5581=0,"",'Politica de Participación Socia'!G5581)</f>
        <v/>
      </c>
      <c r="G5610" s="45"/>
      <c r="H5610" s="45" t="str">
        <f>IF('Politica de Participación Socia'!J5581=0,"",'Politica de Participación Socia'!J5581)</f>
        <v/>
      </c>
      <c r="I5610" s="52"/>
      <c r="J5610" s="52"/>
      <c r="K5610" s="53"/>
      <c r="L5610" s="52"/>
    </row>
    <row r="5611" spans="1:12" x14ac:dyDescent="0.25">
      <c r="A5611" s="45" t="str">
        <f>IF('Politica de Participación Socia'!A5582=0,"",'Politica de Participación Socia'!A5582)</f>
        <v/>
      </c>
      <c r="B5611" s="45" t="str">
        <f>IF('Politica de Participación Socia'!B5582=0,"",'Politica de Participación Socia'!B5582)</f>
        <v/>
      </c>
      <c r="C5611" s="45" t="str">
        <f>IF('Politica de Participación Socia'!C5582=0,"",'Politica de Participación Socia'!C5582)</f>
        <v/>
      </c>
      <c r="D5611" s="45" t="str">
        <f>IF('Politica de Participación Socia'!D5582=0,"",'Politica de Participación Socia'!D5582)</f>
        <v/>
      </c>
      <c r="E5611" s="45" t="str">
        <f>IF('Politica de Participación Socia'!E5582=0,"",'Politica de Participación Socia'!E5582)</f>
        <v/>
      </c>
      <c r="F5611" s="45" t="str">
        <f>IF('Politica de Participación Socia'!G5582=0,"",'Politica de Participación Socia'!G5582)</f>
        <v/>
      </c>
      <c r="G5611" s="45"/>
      <c r="H5611" s="45" t="str">
        <f>IF('Politica de Participación Socia'!J5582=0,"",'Politica de Participación Socia'!J5582)</f>
        <v/>
      </c>
      <c r="I5611" s="52"/>
      <c r="J5611" s="52"/>
      <c r="K5611" s="53"/>
      <c r="L5611" s="52"/>
    </row>
    <row r="5612" spans="1:12" x14ac:dyDescent="0.25">
      <c r="A5612" s="45" t="str">
        <f>IF('Politica de Participación Socia'!A5583=0,"",'Politica de Participación Socia'!A5583)</f>
        <v/>
      </c>
      <c r="B5612" s="45" t="str">
        <f>IF('Politica de Participación Socia'!B5583=0,"",'Politica de Participación Socia'!B5583)</f>
        <v/>
      </c>
      <c r="C5612" s="45" t="str">
        <f>IF('Politica de Participación Socia'!C5583=0,"",'Politica de Participación Socia'!C5583)</f>
        <v/>
      </c>
      <c r="D5612" s="45" t="str">
        <f>IF('Politica de Participación Socia'!D5583=0,"",'Politica de Participación Socia'!D5583)</f>
        <v/>
      </c>
      <c r="E5612" s="45" t="str">
        <f>IF('Politica de Participación Socia'!E5583=0,"",'Politica de Participación Socia'!E5583)</f>
        <v/>
      </c>
      <c r="F5612" s="45" t="str">
        <f>IF('Politica de Participación Socia'!G5583=0,"",'Politica de Participación Socia'!G5583)</f>
        <v/>
      </c>
      <c r="G5612" s="45"/>
      <c r="H5612" s="45" t="str">
        <f>IF('Politica de Participación Socia'!J5583=0,"",'Politica de Participación Socia'!J5583)</f>
        <v/>
      </c>
      <c r="I5612" s="52"/>
      <c r="J5612" s="52"/>
      <c r="K5612" s="53"/>
      <c r="L5612" s="52"/>
    </row>
    <row r="5613" spans="1:12" x14ac:dyDescent="0.25">
      <c r="A5613" s="45" t="str">
        <f>IF('Politica de Participación Socia'!A5584=0,"",'Politica de Participación Socia'!A5584)</f>
        <v/>
      </c>
      <c r="B5613" s="45" t="str">
        <f>IF('Politica de Participación Socia'!B5584=0,"",'Politica de Participación Socia'!B5584)</f>
        <v/>
      </c>
      <c r="C5613" s="45" t="str">
        <f>IF('Politica de Participación Socia'!C5584=0,"",'Politica de Participación Socia'!C5584)</f>
        <v/>
      </c>
      <c r="D5613" s="45" t="str">
        <f>IF('Politica de Participación Socia'!D5584=0,"",'Politica de Participación Socia'!D5584)</f>
        <v/>
      </c>
      <c r="E5613" s="45" t="str">
        <f>IF('Politica de Participación Socia'!E5584=0,"",'Politica de Participación Socia'!E5584)</f>
        <v/>
      </c>
      <c r="F5613" s="45" t="str">
        <f>IF('Politica de Participación Socia'!G5584=0,"",'Politica de Participación Socia'!G5584)</f>
        <v/>
      </c>
      <c r="G5613" s="45"/>
      <c r="H5613" s="45" t="str">
        <f>IF('Politica de Participación Socia'!J5584=0,"",'Politica de Participación Socia'!J5584)</f>
        <v/>
      </c>
      <c r="I5613" s="52"/>
      <c r="J5613" s="52"/>
      <c r="K5613" s="53"/>
      <c r="L5613" s="52"/>
    </row>
    <row r="5614" spans="1:12" x14ac:dyDescent="0.25">
      <c r="A5614" s="45" t="str">
        <f>IF('Politica de Participación Socia'!A5585=0,"",'Politica de Participación Socia'!A5585)</f>
        <v/>
      </c>
      <c r="B5614" s="45" t="str">
        <f>IF('Politica de Participación Socia'!B5585=0,"",'Politica de Participación Socia'!B5585)</f>
        <v/>
      </c>
      <c r="C5614" s="45" t="str">
        <f>IF('Politica de Participación Socia'!C5585=0,"",'Politica de Participación Socia'!C5585)</f>
        <v/>
      </c>
      <c r="D5614" s="45" t="str">
        <f>IF('Politica de Participación Socia'!D5585=0,"",'Politica de Participación Socia'!D5585)</f>
        <v/>
      </c>
      <c r="E5614" s="45" t="str">
        <f>IF('Politica de Participación Socia'!E5585=0,"",'Politica de Participación Socia'!E5585)</f>
        <v/>
      </c>
      <c r="F5614" s="45" t="str">
        <f>IF('Politica de Participación Socia'!G5585=0,"",'Politica de Participación Socia'!G5585)</f>
        <v/>
      </c>
      <c r="G5614" s="45"/>
      <c r="H5614" s="45" t="str">
        <f>IF('Politica de Participación Socia'!J5585=0,"",'Politica de Participación Socia'!J5585)</f>
        <v/>
      </c>
      <c r="I5614" s="52"/>
      <c r="J5614" s="52"/>
      <c r="K5614" s="53"/>
      <c r="L5614" s="52"/>
    </row>
    <row r="5615" spans="1:12" x14ac:dyDescent="0.25">
      <c r="A5615" s="45" t="str">
        <f>IF('Politica de Participación Socia'!A5586=0,"",'Politica de Participación Socia'!A5586)</f>
        <v/>
      </c>
      <c r="B5615" s="45" t="str">
        <f>IF('Politica de Participación Socia'!B5586=0,"",'Politica de Participación Socia'!B5586)</f>
        <v/>
      </c>
      <c r="C5615" s="45" t="str">
        <f>IF('Politica de Participación Socia'!C5586=0,"",'Politica de Participación Socia'!C5586)</f>
        <v/>
      </c>
      <c r="D5615" s="45" t="str">
        <f>IF('Politica de Participación Socia'!D5586=0,"",'Politica de Participación Socia'!D5586)</f>
        <v/>
      </c>
      <c r="E5615" s="45" t="str">
        <f>IF('Politica de Participación Socia'!E5586=0,"",'Politica de Participación Socia'!E5586)</f>
        <v/>
      </c>
      <c r="F5615" s="45" t="str">
        <f>IF('Politica de Participación Socia'!G5586=0,"",'Politica de Participación Socia'!G5586)</f>
        <v/>
      </c>
      <c r="G5615" s="45"/>
      <c r="H5615" s="45" t="str">
        <f>IF('Politica de Participación Socia'!J5586=0,"",'Politica de Participación Socia'!J5586)</f>
        <v/>
      </c>
      <c r="I5615" s="52"/>
      <c r="J5615" s="52"/>
      <c r="K5615" s="53"/>
      <c r="L5615" s="52"/>
    </row>
    <row r="5616" spans="1:12" x14ac:dyDescent="0.25">
      <c r="A5616" s="45" t="str">
        <f>IF('Politica de Participación Socia'!A5587=0,"",'Politica de Participación Socia'!A5587)</f>
        <v/>
      </c>
      <c r="B5616" s="45" t="str">
        <f>IF('Politica de Participación Socia'!B5587=0,"",'Politica de Participación Socia'!B5587)</f>
        <v/>
      </c>
      <c r="C5616" s="45" t="str">
        <f>IF('Politica de Participación Socia'!C5587=0,"",'Politica de Participación Socia'!C5587)</f>
        <v/>
      </c>
      <c r="D5616" s="45" t="str">
        <f>IF('Politica de Participación Socia'!D5587=0,"",'Politica de Participación Socia'!D5587)</f>
        <v/>
      </c>
      <c r="E5616" s="45" t="str">
        <f>IF('Politica de Participación Socia'!E5587=0,"",'Politica de Participación Socia'!E5587)</f>
        <v/>
      </c>
      <c r="F5616" s="45" t="str">
        <f>IF('Politica de Participación Socia'!G5587=0,"",'Politica de Participación Socia'!G5587)</f>
        <v/>
      </c>
      <c r="G5616" s="45"/>
      <c r="H5616" s="45" t="str">
        <f>IF('Politica de Participación Socia'!J5587=0,"",'Politica de Participación Socia'!J5587)</f>
        <v/>
      </c>
      <c r="I5616" s="52"/>
      <c r="J5616" s="52"/>
      <c r="K5616" s="53"/>
      <c r="L5616" s="52"/>
    </row>
    <row r="5617" spans="1:12" x14ac:dyDescent="0.25">
      <c r="A5617" s="45" t="str">
        <f>IF('Politica de Participación Socia'!A5588=0,"",'Politica de Participación Socia'!A5588)</f>
        <v/>
      </c>
      <c r="B5617" s="45" t="str">
        <f>IF('Politica de Participación Socia'!B5588=0,"",'Politica de Participación Socia'!B5588)</f>
        <v/>
      </c>
      <c r="C5617" s="45" t="str">
        <f>IF('Politica de Participación Socia'!C5588=0,"",'Politica de Participación Socia'!C5588)</f>
        <v/>
      </c>
      <c r="D5617" s="45" t="str">
        <f>IF('Politica de Participación Socia'!D5588=0,"",'Politica de Participación Socia'!D5588)</f>
        <v/>
      </c>
      <c r="E5617" s="45" t="str">
        <f>IF('Politica de Participación Socia'!E5588=0,"",'Politica de Participación Socia'!E5588)</f>
        <v/>
      </c>
      <c r="F5617" s="45" t="str">
        <f>IF('Politica de Participación Socia'!G5588=0,"",'Politica de Participación Socia'!G5588)</f>
        <v/>
      </c>
      <c r="G5617" s="45"/>
      <c r="H5617" s="45" t="str">
        <f>IF('Politica de Participación Socia'!J5588=0,"",'Politica de Participación Socia'!J5588)</f>
        <v/>
      </c>
      <c r="I5617" s="52"/>
      <c r="J5617" s="52"/>
      <c r="K5617" s="53"/>
      <c r="L5617" s="52"/>
    </row>
    <row r="5618" spans="1:12" x14ac:dyDescent="0.25">
      <c r="A5618" s="45" t="str">
        <f>IF('Politica de Participación Socia'!A5589=0,"",'Politica de Participación Socia'!A5589)</f>
        <v/>
      </c>
      <c r="B5618" s="45" t="str">
        <f>IF('Politica de Participación Socia'!B5589=0,"",'Politica de Participación Socia'!B5589)</f>
        <v/>
      </c>
      <c r="C5618" s="45" t="str">
        <f>IF('Politica de Participación Socia'!C5589=0,"",'Politica de Participación Socia'!C5589)</f>
        <v/>
      </c>
      <c r="D5618" s="45" t="str">
        <f>IF('Politica de Participación Socia'!D5589=0,"",'Politica de Participación Socia'!D5589)</f>
        <v/>
      </c>
      <c r="E5618" s="45" t="str">
        <f>IF('Politica de Participación Socia'!E5589=0,"",'Politica de Participación Socia'!E5589)</f>
        <v/>
      </c>
      <c r="F5618" s="45" t="str">
        <f>IF('Politica de Participación Socia'!G5589=0,"",'Politica de Participación Socia'!G5589)</f>
        <v/>
      </c>
      <c r="G5618" s="45"/>
      <c r="H5618" s="45" t="str">
        <f>IF('Politica de Participación Socia'!J5589=0,"",'Politica de Participación Socia'!J5589)</f>
        <v/>
      </c>
      <c r="I5618" s="52"/>
      <c r="J5618" s="52"/>
      <c r="K5618" s="53"/>
      <c r="L5618" s="52"/>
    </row>
    <row r="5619" spans="1:12" x14ac:dyDescent="0.25">
      <c r="A5619" s="45" t="str">
        <f>IF('Politica de Participación Socia'!A5590=0,"",'Politica de Participación Socia'!A5590)</f>
        <v/>
      </c>
      <c r="B5619" s="45" t="str">
        <f>IF('Politica de Participación Socia'!B5590=0,"",'Politica de Participación Socia'!B5590)</f>
        <v/>
      </c>
      <c r="C5619" s="45" t="str">
        <f>IF('Politica de Participación Socia'!C5590=0,"",'Politica de Participación Socia'!C5590)</f>
        <v/>
      </c>
      <c r="D5619" s="45" t="str">
        <f>IF('Politica de Participación Socia'!D5590=0,"",'Politica de Participación Socia'!D5590)</f>
        <v/>
      </c>
      <c r="E5619" s="45" t="str">
        <f>IF('Politica de Participación Socia'!E5590=0,"",'Politica de Participación Socia'!E5590)</f>
        <v/>
      </c>
      <c r="F5619" s="45" t="str">
        <f>IF('Politica de Participación Socia'!G5590=0,"",'Politica de Participación Socia'!G5590)</f>
        <v/>
      </c>
      <c r="G5619" s="45"/>
      <c r="H5619" s="45" t="str">
        <f>IF('Politica de Participación Socia'!J5590=0,"",'Politica de Participación Socia'!J5590)</f>
        <v/>
      </c>
      <c r="I5619" s="52"/>
      <c r="J5619" s="52"/>
      <c r="K5619" s="53"/>
      <c r="L5619" s="52"/>
    </row>
    <row r="5620" spans="1:12" x14ac:dyDescent="0.25">
      <c r="A5620" s="45" t="str">
        <f>IF('Politica de Participación Socia'!A5591=0,"",'Politica de Participación Socia'!A5591)</f>
        <v/>
      </c>
      <c r="B5620" s="45" t="str">
        <f>IF('Politica de Participación Socia'!B5591=0,"",'Politica de Participación Socia'!B5591)</f>
        <v/>
      </c>
      <c r="C5620" s="45" t="str">
        <f>IF('Politica de Participación Socia'!C5591=0,"",'Politica de Participación Socia'!C5591)</f>
        <v/>
      </c>
      <c r="D5620" s="45" t="str">
        <f>IF('Politica de Participación Socia'!D5591=0,"",'Politica de Participación Socia'!D5591)</f>
        <v/>
      </c>
      <c r="E5620" s="45" t="str">
        <f>IF('Politica de Participación Socia'!E5591=0,"",'Politica de Participación Socia'!E5591)</f>
        <v/>
      </c>
      <c r="F5620" s="45" t="str">
        <f>IF('Politica de Participación Socia'!G5591=0,"",'Politica de Participación Socia'!G5591)</f>
        <v/>
      </c>
      <c r="G5620" s="45"/>
      <c r="H5620" s="45" t="str">
        <f>IF('Politica de Participación Socia'!J5591=0,"",'Politica de Participación Socia'!J5591)</f>
        <v/>
      </c>
      <c r="I5620" s="52"/>
      <c r="J5620" s="52"/>
      <c r="K5620" s="53"/>
      <c r="L5620" s="52"/>
    </row>
    <row r="5621" spans="1:12" x14ac:dyDescent="0.25">
      <c r="A5621" s="45" t="str">
        <f>IF('Politica de Participación Socia'!A5592=0,"",'Politica de Participación Socia'!A5592)</f>
        <v/>
      </c>
      <c r="B5621" s="45" t="str">
        <f>IF('Politica de Participación Socia'!B5592=0,"",'Politica de Participación Socia'!B5592)</f>
        <v/>
      </c>
      <c r="C5621" s="45" t="str">
        <f>IF('Politica de Participación Socia'!C5592=0,"",'Politica de Participación Socia'!C5592)</f>
        <v/>
      </c>
      <c r="D5621" s="45" t="str">
        <f>IF('Politica de Participación Socia'!D5592=0,"",'Politica de Participación Socia'!D5592)</f>
        <v/>
      </c>
      <c r="E5621" s="45" t="str">
        <f>IF('Politica de Participación Socia'!E5592=0,"",'Politica de Participación Socia'!E5592)</f>
        <v/>
      </c>
      <c r="F5621" s="45" t="str">
        <f>IF('Politica de Participación Socia'!G5592=0,"",'Politica de Participación Socia'!G5592)</f>
        <v/>
      </c>
      <c r="G5621" s="45"/>
      <c r="H5621" s="45" t="str">
        <f>IF('Politica de Participación Socia'!J5592=0,"",'Politica de Participación Socia'!J5592)</f>
        <v/>
      </c>
      <c r="I5621" s="52"/>
      <c r="J5621" s="52"/>
      <c r="K5621" s="53"/>
      <c r="L5621" s="52"/>
    </row>
    <row r="5622" spans="1:12" x14ac:dyDescent="0.25">
      <c r="A5622" s="45" t="str">
        <f>IF('Politica de Participación Socia'!A5593=0,"",'Politica de Participación Socia'!A5593)</f>
        <v/>
      </c>
      <c r="B5622" s="45" t="str">
        <f>IF('Politica de Participación Socia'!B5593=0,"",'Politica de Participación Socia'!B5593)</f>
        <v/>
      </c>
      <c r="C5622" s="45" t="str">
        <f>IF('Politica de Participación Socia'!C5593=0,"",'Politica de Participación Socia'!C5593)</f>
        <v/>
      </c>
      <c r="D5622" s="45" t="str">
        <f>IF('Politica de Participación Socia'!D5593=0,"",'Politica de Participación Socia'!D5593)</f>
        <v/>
      </c>
      <c r="E5622" s="45" t="str">
        <f>IF('Politica de Participación Socia'!E5593=0,"",'Politica de Participación Socia'!E5593)</f>
        <v/>
      </c>
      <c r="F5622" s="45" t="str">
        <f>IF('Politica de Participación Socia'!G5593=0,"",'Politica de Participación Socia'!G5593)</f>
        <v/>
      </c>
      <c r="G5622" s="45"/>
      <c r="H5622" s="45" t="str">
        <f>IF('Politica de Participación Socia'!J5593=0,"",'Politica de Participación Socia'!J5593)</f>
        <v/>
      </c>
      <c r="I5622" s="52"/>
      <c r="J5622" s="52"/>
      <c r="K5622" s="53"/>
      <c r="L5622" s="52"/>
    </row>
    <row r="5623" spans="1:12" x14ac:dyDescent="0.25">
      <c r="A5623" s="45" t="str">
        <f>IF('Politica de Participación Socia'!A5594=0,"",'Politica de Participación Socia'!A5594)</f>
        <v/>
      </c>
      <c r="B5623" s="45" t="str">
        <f>IF('Politica de Participación Socia'!B5594=0,"",'Politica de Participación Socia'!B5594)</f>
        <v/>
      </c>
      <c r="C5623" s="45" t="str">
        <f>IF('Politica de Participación Socia'!C5594=0,"",'Politica de Participación Socia'!C5594)</f>
        <v/>
      </c>
      <c r="D5623" s="45" t="str">
        <f>IF('Politica de Participación Socia'!D5594=0,"",'Politica de Participación Socia'!D5594)</f>
        <v/>
      </c>
      <c r="E5623" s="45" t="str">
        <f>IF('Politica de Participación Socia'!E5594=0,"",'Politica de Participación Socia'!E5594)</f>
        <v/>
      </c>
      <c r="F5623" s="45" t="str">
        <f>IF('Politica de Participación Socia'!G5594=0,"",'Politica de Participación Socia'!G5594)</f>
        <v/>
      </c>
      <c r="G5623" s="45"/>
      <c r="H5623" s="45" t="str">
        <f>IF('Politica de Participación Socia'!J5594=0,"",'Politica de Participación Socia'!J5594)</f>
        <v/>
      </c>
      <c r="I5623" s="52"/>
      <c r="J5623" s="52"/>
      <c r="K5623" s="53"/>
      <c r="L5623" s="52"/>
    </row>
    <row r="5624" spans="1:12" x14ac:dyDescent="0.25">
      <c r="A5624" s="45" t="str">
        <f>IF('Politica de Participación Socia'!A5595=0,"",'Politica de Participación Socia'!A5595)</f>
        <v/>
      </c>
      <c r="B5624" s="45" t="str">
        <f>IF('Politica de Participación Socia'!B5595=0,"",'Politica de Participación Socia'!B5595)</f>
        <v/>
      </c>
      <c r="C5624" s="45" t="str">
        <f>IF('Politica de Participación Socia'!C5595=0,"",'Politica de Participación Socia'!C5595)</f>
        <v/>
      </c>
      <c r="D5624" s="45" t="str">
        <f>IF('Politica de Participación Socia'!D5595=0,"",'Politica de Participación Socia'!D5595)</f>
        <v/>
      </c>
      <c r="E5624" s="45" t="str">
        <f>IF('Politica de Participación Socia'!E5595=0,"",'Politica de Participación Socia'!E5595)</f>
        <v/>
      </c>
      <c r="F5624" s="45" t="str">
        <f>IF('Politica de Participación Socia'!G5595=0,"",'Politica de Participación Socia'!G5595)</f>
        <v/>
      </c>
      <c r="G5624" s="45"/>
      <c r="H5624" s="45" t="str">
        <f>IF('Politica de Participación Socia'!J5595=0,"",'Politica de Participación Socia'!J5595)</f>
        <v/>
      </c>
      <c r="I5624" s="52"/>
      <c r="J5624" s="52"/>
      <c r="K5624" s="53"/>
      <c r="L5624" s="52"/>
    </row>
    <row r="5625" spans="1:12" x14ac:dyDescent="0.25">
      <c r="A5625" s="45" t="str">
        <f>IF('Politica de Participación Socia'!A5596=0,"",'Politica de Participación Socia'!A5596)</f>
        <v/>
      </c>
      <c r="B5625" s="45" t="str">
        <f>IF('Politica de Participación Socia'!B5596=0,"",'Politica de Participación Socia'!B5596)</f>
        <v/>
      </c>
      <c r="C5625" s="45" t="str">
        <f>IF('Politica de Participación Socia'!C5596=0,"",'Politica de Participación Socia'!C5596)</f>
        <v/>
      </c>
      <c r="D5625" s="45" t="str">
        <f>IF('Politica de Participación Socia'!D5596=0,"",'Politica de Participación Socia'!D5596)</f>
        <v/>
      </c>
      <c r="E5625" s="45" t="str">
        <f>IF('Politica de Participación Socia'!E5596=0,"",'Politica de Participación Socia'!E5596)</f>
        <v/>
      </c>
      <c r="F5625" s="45" t="str">
        <f>IF('Politica de Participación Socia'!G5596=0,"",'Politica de Participación Socia'!G5596)</f>
        <v/>
      </c>
      <c r="G5625" s="45"/>
      <c r="H5625" s="45" t="str">
        <f>IF('Politica de Participación Socia'!J5596=0,"",'Politica de Participación Socia'!J5596)</f>
        <v/>
      </c>
      <c r="I5625" s="52"/>
      <c r="J5625" s="52"/>
      <c r="K5625" s="53"/>
      <c r="L5625" s="52"/>
    </row>
    <row r="5626" spans="1:12" x14ac:dyDescent="0.25">
      <c r="A5626" s="45" t="str">
        <f>IF('Politica de Participación Socia'!A5597=0,"",'Politica de Participación Socia'!A5597)</f>
        <v/>
      </c>
      <c r="B5626" s="45" t="str">
        <f>IF('Politica de Participación Socia'!B5597=0,"",'Politica de Participación Socia'!B5597)</f>
        <v/>
      </c>
      <c r="C5626" s="45" t="str">
        <f>IF('Politica de Participación Socia'!C5597=0,"",'Politica de Participación Socia'!C5597)</f>
        <v/>
      </c>
      <c r="D5626" s="45" t="str">
        <f>IF('Politica de Participación Socia'!D5597=0,"",'Politica de Participación Socia'!D5597)</f>
        <v/>
      </c>
      <c r="E5626" s="45" t="str">
        <f>IF('Politica de Participación Socia'!E5597=0,"",'Politica de Participación Socia'!E5597)</f>
        <v/>
      </c>
      <c r="F5626" s="45" t="str">
        <f>IF('Politica de Participación Socia'!G5597=0,"",'Politica de Participación Socia'!G5597)</f>
        <v/>
      </c>
      <c r="G5626" s="45"/>
      <c r="H5626" s="45" t="str">
        <f>IF('Politica de Participación Socia'!J5597=0,"",'Politica de Participación Socia'!J5597)</f>
        <v/>
      </c>
      <c r="I5626" s="52"/>
      <c r="J5626" s="52"/>
      <c r="K5626" s="53"/>
      <c r="L5626" s="52"/>
    </row>
    <row r="5627" spans="1:12" x14ac:dyDescent="0.25">
      <c r="A5627" s="45" t="str">
        <f>IF('Politica de Participación Socia'!A5598=0,"",'Politica de Participación Socia'!A5598)</f>
        <v/>
      </c>
      <c r="B5627" s="45" t="str">
        <f>IF('Politica de Participación Socia'!B5598=0,"",'Politica de Participación Socia'!B5598)</f>
        <v/>
      </c>
      <c r="C5627" s="45" t="str">
        <f>IF('Politica de Participación Socia'!C5598=0,"",'Politica de Participación Socia'!C5598)</f>
        <v/>
      </c>
      <c r="D5627" s="45" t="str">
        <f>IF('Politica de Participación Socia'!D5598=0,"",'Politica de Participación Socia'!D5598)</f>
        <v/>
      </c>
      <c r="E5627" s="45" t="str">
        <f>IF('Politica de Participación Socia'!E5598=0,"",'Politica de Participación Socia'!E5598)</f>
        <v/>
      </c>
      <c r="F5627" s="45" t="str">
        <f>IF('Politica de Participación Socia'!G5598=0,"",'Politica de Participación Socia'!G5598)</f>
        <v/>
      </c>
      <c r="G5627" s="45"/>
      <c r="H5627" s="45" t="str">
        <f>IF('Politica de Participación Socia'!J5598=0,"",'Politica de Participación Socia'!J5598)</f>
        <v/>
      </c>
      <c r="I5627" s="52"/>
      <c r="J5627" s="52"/>
      <c r="K5627" s="53"/>
      <c r="L5627" s="52"/>
    </row>
    <row r="5628" spans="1:12" x14ac:dyDescent="0.25">
      <c r="A5628" s="45" t="str">
        <f>IF('Politica de Participación Socia'!A5599=0,"",'Politica de Participación Socia'!A5599)</f>
        <v/>
      </c>
      <c r="B5628" s="45" t="str">
        <f>IF('Politica de Participación Socia'!B5599=0,"",'Politica de Participación Socia'!B5599)</f>
        <v/>
      </c>
      <c r="C5628" s="45" t="str">
        <f>IF('Politica de Participación Socia'!C5599=0,"",'Politica de Participación Socia'!C5599)</f>
        <v/>
      </c>
      <c r="D5628" s="45" t="str">
        <f>IF('Politica de Participación Socia'!D5599=0,"",'Politica de Participación Socia'!D5599)</f>
        <v/>
      </c>
      <c r="E5628" s="45" t="str">
        <f>IF('Politica de Participación Socia'!E5599=0,"",'Politica de Participación Socia'!E5599)</f>
        <v/>
      </c>
      <c r="F5628" s="45" t="str">
        <f>IF('Politica de Participación Socia'!G5599=0,"",'Politica de Participación Socia'!G5599)</f>
        <v/>
      </c>
      <c r="G5628" s="45"/>
      <c r="H5628" s="45" t="str">
        <f>IF('Politica de Participación Socia'!J5599=0,"",'Politica de Participación Socia'!J5599)</f>
        <v/>
      </c>
      <c r="I5628" s="52"/>
      <c r="J5628" s="52"/>
      <c r="K5628" s="53"/>
      <c r="L5628" s="52"/>
    </row>
    <row r="5629" spans="1:12" x14ac:dyDescent="0.25">
      <c r="A5629" s="45" t="str">
        <f>IF('Politica de Participación Socia'!A5600=0,"",'Politica de Participación Socia'!A5600)</f>
        <v/>
      </c>
      <c r="B5629" s="45" t="str">
        <f>IF('Politica de Participación Socia'!B5600=0,"",'Politica de Participación Socia'!B5600)</f>
        <v/>
      </c>
      <c r="C5629" s="45" t="str">
        <f>IF('Politica de Participación Socia'!C5600=0,"",'Politica de Participación Socia'!C5600)</f>
        <v/>
      </c>
      <c r="D5629" s="45" t="str">
        <f>IF('Politica de Participación Socia'!D5600=0,"",'Politica de Participación Socia'!D5600)</f>
        <v/>
      </c>
      <c r="E5629" s="45" t="str">
        <f>IF('Politica de Participación Socia'!E5600=0,"",'Politica de Participación Socia'!E5600)</f>
        <v/>
      </c>
      <c r="F5629" s="45" t="str">
        <f>IF('Politica de Participación Socia'!G5600=0,"",'Politica de Participación Socia'!G5600)</f>
        <v/>
      </c>
      <c r="G5629" s="45"/>
      <c r="H5629" s="45" t="str">
        <f>IF('Politica de Participación Socia'!J5600=0,"",'Politica de Participación Socia'!J5600)</f>
        <v/>
      </c>
      <c r="I5629" s="52"/>
      <c r="J5629" s="52"/>
      <c r="K5629" s="53"/>
      <c r="L5629" s="52"/>
    </row>
    <row r="5630" spans="1:12" x14ac:dyDescent="0.25">
      <c r="A5630" s="45" t="str">
        <f>IF('Politica de Participación Socia'!A5601=0,"",'Politica de Participación Socia'!A5601)</f>
        <v/>
      </c>
      <c r="B5630" s="45" t="str">
        <f>IF('Politica de Participación Socia'!B5601=0,"",'Politica de Participación Socia'!B5601)</f>
        <v/>
      </c>
      <c r="C5630" s="45" t="str">
        <f>IF('Politica de Participación Socia'!C5601=0,"",'Politica de Participación Socia'!C5601)</f>
        <v/>
      </c>
      <c r="D5630" s="45" t="str">
        <f>IF('Politica de Participación Socia'!D5601=0,"",'Politica de Participación Socia'!D5601)</f>
        <v/>
      </c>
      <c r="E5630" s="45" t="str">
        <f>IF('Politica de Participación Socia'!E5601=0,"",'Politica de Participación Socia'!E5601)</f>
        <v/>
      </c>
      <c r="F5630" s="45" t="str">
        <f>IF('Politica de Participación Socia'!G5601=0,"",'Politica de Participación Socia'!G5601)</f>
        <v/>
      </c>
      <c r="G5630" s="45"/>
      <c r="H5630" s="45" t="str">
        <f>IF('Politica de Participación Socia'!J5601=0,"",'Politica de Participación Socia'!J5601)</f>
        <v/>
      </c>
      <c r="I5630" s="52"/>
      <c r="J5630" s="52"/>
      <c r="K5630" s="53"/>
      <c r="L5630" s="52"/>
    </row>
    <row r="5631" spans="1:12" x14ac:dyDescent="0.25">
      <c r="A5631" s="45" t="str">
        <f>IF('Politica de Participación Socia'!A5602=0,"",'Politica de Participación Socia'!A5602)</f>
        <v/>
      </c>
      <c r="B5631" s="45" t="str">
        <f>IF('Politica de Participación Socia'!B5602=0,"",'Politica de Participación Socia'!B5602)</f>
        <v/>
      </c>
      <c r="C5631" s="45" t="str">
        <f>IF('Politica de Participación Socia'!C5602=0,"",'Politica de Participación Socia'!C5602)</f>
        <v/>
      </c>
      <c r="D5631" s="45" t="str">
        <f>IF('Politica de Participación Socia'!D5602=0,"",'Politica de Participación Socia'!D5602)</f>
        <v/>
      </c>
      <c r="E5631" s="45" t="str">
        <f>IF('Politica de Participación Socia'!E5602=0,"",'Politica de Participación Socia'!E5602)</f>
        <v/>
      </c>
      <c r="F5631" s="45" t="str">
        <f>IF('Politica de Participación Socia'!G5602=0,"",'Politica de Participación Socia'!G5602)</f>
        <v/>
      </c>
      <c r="G5631" s="45"/>
      <c r="H5631" s="45" t="str">
        <f>IF('Politica de Participación Socia'!J5602=0,"",'Politica de Participación Socia'!J5602)</f>
        <v/>
      </c>
      <c r="I5631" s="52"/>
      <c r="J5631" s="52"/>
      <c r="K5631" s="53"/>
      <c r="L5631" s="52"/>
    </row>
    <row r="5632" spans="1:12" x14ac:dyDescent="0.25">
      <c r="A5632" s="45" t="str">
        <f>IF('Politica de Participación Socia'!A5603=0,"",'Politica de Participación Socia'!A5603)</f>
        <v/>
      </c>
      <c r="B5632" s="45" t="str">
        <f>IF('Politica de Participación Socia'!B5603=0,"",'Politica de Participación Socia'!B5603)</f>
        <v/>
      </c>
      <c r="C5632" s="45" t="str">
        <f>IF('Politica de Participación Socia'!C5603=0,"",'Politica de Participación Socia'!C5603)</f>
        <v/>
      </c>
      <c r="D5632" s="45" t="str">
        <f>IF('Politica de Participación Socia'!D5603=0,"",'Politica de Participación Socia'!D5603)</f>
        <v/>
      </c>
      <c r="E5632" s="45" t="str">
        <f>IF('Politica de Participación Socia'!E5603=0,"",'Politica de Participación Socia'!E5603)</f>
        <v/>
      </c>
      <c r="F5632" s="45" t="str">
        <f>IF('Politica de Participación Socia'!G5603=0,"",'Politica de Participación Socia'!G5603)</f>
        <v/>
      </c>
      <c r="G5632" s="45"/>
      <c r="H5632" s="45" t="str">
        <f>IF('Politica de Participación Socia'!J5603=0,"",'Politica de Participación Socia'!J5603)</f>
        <v/>
      </c>
      <c r="I5632" s="52"/>
      <c r="J5632" s="52"/>
      <c r="K5632" s="53"/>
      <c r="L5632" s="52"/>
    </row>
    <row r="5633" spans="1:12" x14ac:dyDescent="0.25">
      <c r="A5633" s="45" t="str">
        <f>IF('Politica de Participación Socia'!A5604=0,"",'Politica de Participación Socia'!A5604)</f>
        <v/>
      </c>
      <c r="B5633" s="45" t="str">
        <f>IF('Politica de Participación Socia'!B5604=0,"",'Politica de Participación Socia'!B5604)</f>
        <v/>
      </c>
      <c r="C5633" s="45" t="str">
        <f>IF('Politica de Participación Socia'!C5604=0,"",'Politica de Participación Socia'!C5604)</f>
        <v/>
      </c>
      <c r="D5633" s="45" t="str">
        <f>IF('Politica de Participación Socia'!D5604=0,"",'Politica de Participación Socia'!D5604)</f>
        <v/>
      </c>
      <c r="E5633" s="45" t="str">
        <f>IF('Politica de Participación Socia'!E5604=0,"",'Politica de Participación Socia'!E5604)</f>
        <v/>
      </c>
      <c r="F5633" s="45" t="str">
        <f>IF('Politica de Participación Socia'!G5604=0,"",'Politica de Participación Socia'!G5604)</f>
        <v/>
      </c>
      <c r="G5633" s="45"/>
      <c r="H5633" s="45" t="str">
        <f>IF('Politica de Participación Socia'!J5604=0,"",'Politica de Participación Socia'!J5604)</f>
        <v/>
      </c>
      <c r="I5633" s="52"/>
      <c r="J5633" s="52"/>
      <c r="K5633" s="53"/>
      <c r="L5633" s="52"/>
    </row>
    <row r="5634" spans="1:12" x14ac:dyDescent="0.25">
      <c r="A5634" s="45" t="str">
        <f>IF('Politica de Participación Socia'!A5605=0,"",'Politica de Participación Socia'!A5605)</f>
        <v/>
      </c>
      <c r="B5634" s="45" t="str">
        <f>IF('Politica de Participación Socia'!B5605=0,"",'Politica de Participación Socia'!B5605)</f>
        <v/>
      </c>
      <c r="C5634" s="45" t="str">
        <f>IF('Politica de Participación Socia'!C5605=0,"",'Politica de Participación Socia'!C5605)</f>
        <v/>
      </c>
      <c r="D5634" s="45" t="str">
        <f>IF('Politica de Participación Socia'!D5605=0,"",'Politica de Participación Socia'!D5605)</f>
        <v/>
      </c>
      <c r="E5634" s="45" t="str">
        <f>IF('Politica de Participación Socia'!E5605=0,"",'Politica de Participación Socia'!E5605)</f>
        <v/>
      </c>
      <c r="F5634" s="45" t="str">
        <f>IF('Politica de Participación Socia'!G5605=0,"",'Politica de Participación Socia'!G5605)</f>
        <v/>
      </c>
      <c r="G5634" s="45"/>
      <c r="H5634" s="45" t="str">
        <f>IF('Politica de Participación Socia'!J5605=0,"",'Politica de Participación Socia'!J5605)</f>
        <v/>
      </c>
      <c r="I5634" s="52"/>
      <c r="J5634" s="52"/>
      <c r="K5634" s="53"/>
      <c r="L5634" s="52"/>
    </row>
    <row r="5635" spans="1:12" x14ac:dyDescent="0.25">
      <c r="A5635" s="45" t="str">
        <f>IF('Politica de Participación Socia'!A5606=0,"",'Politica de Participación Socia'!A5606)</f>
        <v/>
      </c>
      <c r="B5635" s="45" t="str">
        <f>IF('Politica de Participación Socia'!B5606=0,"",'Politica de Participación Socia'!B5606)</f>
        <v/>
      </c>
      <c r="C5635" s="45" t="str">
        <f>IF('Politica de Participación Socia'!C5606=0,"",'Politica de Participación Socia'!C5606)</f>
        <v/>
      </c>
      <c r="D5635" s="45" t="str">
        <f>IF('Politica de Participación Socia'!D5606=0,"",'Politica de Participación Socia'!D5606)</f>
        <v/>
      </c>
      <c r="E5635" s="45" t="str">
        <f>IF('Politica de Participación Socia'!E5606=0,"",'Politica de Participación Socia'!E5606)</f>
        <v/>
      </c>
      <c r="F5635" s="45" t="str">
        <f>IF('Politica de Participación Socia'!G5606=0,"",'Politica de Participación Socia'!G5606)</f>
        <v/>
      </c>
      <c r="G5635" s="45"/>
      <c r="H5635" s="45" t="str">
        <f>IF('Politica de Participación Socia'!J5606=0,"",'Politica de Participación Socia'!J5606)</f>
        <v/>
      </c>
      <c r="I5635" s="52"/>
      <c r="J5635" s="52"/>
      <c r="K5635" s="53"/>
      <c r="L5635" s="52"/>
    </row>
    <row r="5636" spans="1:12" x14ac:dyDescent="0.25">
      <c r="A5636" s="45" t="str">
        <f>IF('Politica de Participación Socia'!A5607=0,"",'Politica de Participación Socia'!A5607)</f>
        <v/>
      </c>
      <c r="B5636" s="45" t="str">
        <f>IF('Politica de Participación Socia'!B5607=0,"",'Politica de Participación Socia'!B5607)</f>
        <v/>
      </c>
      <c r="C5636" s="45" t="str">
        <f>IF('Politica de Participación Socia'!C5607=0,"",'Politica de Participación Socia'!C5607)</f>
        <v/>
      </c>
      <c r="D5636" s="45" t="str">
        <f>IF('Politica de Participación Socia'!D5607=0,"",'Politica de Participación Socia'!D5607)</f>
        <v/>
      </c>
      <c r="E5636" s="45" t="str">
        <f>IF('Politica de Participación Socia'!E5607=0,"",'Politica de Participación Socia'!E5607)</f>
        <v/>
      </c>
      <c r="F5636" s="45" t="str">
        <f>IF('Politica de Participación Socia'!G5607=0,"",'Politica de Participación Socia'!G5607)</f>
        <v/>
      </c>
      <c r="G5636" s="45"/>
      <c r="H5636" s="45" t="str">
        <f>IF('Politica de Participación Socia'!J5607=0,"",'Politica de Participación Socia'!J5607)</f>
        <v/>
      </c>
      <c r="I5636" s="52"/>
      <c r="J5636" s="52"/>
      <c r="K5636" s="53"/>
      <c r="L5636" s="52"/>
    </row>
    <row r="5637" spans="1:12" x14ac:dyDescent="0.25">
      <c r="A5637" s="45" t="str">
        <f>IF('Politica de Participación Socia'!A5608=0,"",'Politica de Participación Socia'!A5608)</f>
        <v/>
      </c>
      <c r="B5637" s="45" t="str">
        <f>IF('Politica de Participación Socia'!B5608=0,"",'Politica de Participación Socia'!B5608)</f>
        <v/>
      </c>
      <c r="C5637" s="45" t="str">
        <f>IF('Politica de Participación Socia'!C5608=0,"",'Politica de Participación Socia'!C5608)</f>
        <v/>
      </c>
      <c r="D5637" s="45" t="str">
        <f>IF('Politica de Participación Socia'!D5608=0,"",'Politica de Participación Socia'!D5608)</f>
        <v/>
      </c>
      <c r="E5637" s="45" t="str">
        <f>IF('Politica de Participación Socia'!E5608=0,"",'Politica de Participación Socia'!E5608)</f>
        <v/>
      </c>
      <c r="F5637" s="45" t="str">
        <f>IF('Politica de Participación Socia'!G5608=0,"",'Politica de Participación Socia'!G5608)</f>
        <v/>
      </c>
      <c r="G5637" s="45"/>
      <c r="H5637" s="45" t="str">
        <f>IF('Politica de Participación Socia'!J5608=0,"",'Politica de Participación Socia'!J5608)</f>
        <v/>
      </c>
      <c r="I5637" s="52"/>
      <c r="J5637" s="52"/>
      <c r="K5637" s="53"/>
      <c r="L5637" s="52"/>
    </row>
    <row r="5638" spans="1:12" x14ac:dyDescent="0.25">
      <c r="A5638" s="45" t="str">
        <f>IF('Politica de Participación Socia'!A5609=0,"",'Politica de Participación Socia'!A5609)</f>
        <v/>
      </c>
      <c r="B5638" s="45" t="str">
        <f>IF('Politica de Participación Socia'!B5609=0,"",'Politica de Participación Socia'!B5609)</f>
        <v/>
      </c>
      <c r="C5638" s="45" t="str">
        <f>IF('Politica de Participación Socia'!C5609=0,"",'Politica de Participación Socia'!C5609)</f>
        <v/>
      </c>
      <c r="D5638" s="45" t="str">
        <f>IF('Politica de Participación Socia'!D5609=0,"",'Politica de Participación Socia'!D5609)</f>
        <v/>
      </c>
      <c r="E5638" s="45" t="str">
        <f>IF('Politica de Participación Socia'!E5609=0,"",'Politica de Participación Socia'!E5609)</f>
        <v/>
      </c>
      <c r="F5638" s="45" t="str">
        <f>IF('Politica de Participación Socia'!G5609=0,"",'Politica de Participación Socia'!G5609)</f>
        <v/>
      </c>
      <c r="G5638" s="45"/>
      <c r="H5638" s="45" t="str">
        <f>IF('Politica de Participación Socia'!J5609=0,"",'Politica de Participación Socia'!J5609)</f>
        <v/>
      </c>
      <c r="I5638" s="52"/>
      <c r="J5638" s="52"/>
      <c r="K5638" s="53"/>
      <c r="L5638" s="52"/>
    </row>
    <row r="5639" spans="1:12" x14ac:dyDescent="0.25">
      <c r="A5639" s="45" t="str">
        <f>IF('Politica de Participación Socia'!A5610=0,"",'Politica de Participación Socia'!A5610)</f>
        <v/>
      </c>
      <c r="B5639" s="45" t="str">
        <f>IF('Politica de Participación Socia'!B5610=0,"",'Politica de Participación Socia'!B5610)</f>
        <v/>
      </c>
      <c r="C5639" s="45" t="str">
        <f>IF('Politica de Participación Socia'!C5610=0,"",'Politica de Participación Socia'!C5610)</f>
        <v/>
      </c>
      <c r="D5639" s="45" t="str">
        <f>IF('Politica de Participación Socia'!D5610=0,"",'Politica de Participación Socia'!D5610)</f>
        <v/>
      </c>
      <c r="E5639" s="45" t="str">
        <f>IF('Politica de Participación Socia'!E5610=0,"",'Politica de Participación Socia'!E5610)</f>
        <v/>
      </c>
      <c r="F5639" s="45" t="str">
        <f>IF('Politica de Participación Socia'!G5610=0,"",'Politica de Participación Socia'!G5610)</f>
        <v/>
      </c>
      <c r="G5639" s="45"/>
      <c r="H5639" s="45" t="str">
        <f>IF('Politica de Participación Socia'!J5610=0,"",'Politica de Participación Socia'!J5610)</f>
        <v/>
      </c>
      <c r="I5639" s="52"/>
      <c r="J5639" s="52"/>
      <c r="K5639" s="53"/>
      <c r="L5639" s="52"/>
    </row>
    <row r="5640" spans="1:12" x14ac:dyDescent="0.25">
      <c r="A5640" s="45" t="str">
        <f>IF('Politica de Participación Socia'!A5611=0,"",'Politica de Participación Socia'!A5611)</f>
        <v/>
      </c>
      <c r="B5640" s="45" t="str">
        <f>IF('Politica de Participación Socia'!B5611=0,"",'Politica de Participación Socia'!B5611)</f>
        <v/>
      </c>
      <c r="C5640" s="45" t="str">
        <f>IF('Politica de Participación Socia'!C5611=0,"",'Politica de Participación Socia'!C5611)</f>
        <v/>
      </c>
      <c r="D5640" s="45" t="str">
        <f>IF('Politica de Participación Socia'!D5611=0,"",'Politica de Participación Socia'!D5611)</f>
        <v/>
      </c>
      <c r="E5640" s="45" t="str">
        <f>IF('Politica de Participación Socia'!E5611=0,"",'Politica de Participación Socia'!E5611)</f>
        <v/>
      </c>
      <c r="F5640" s="45" t="str">
        <f>IF('Politica de Participación Socia'!G5611=0,"",'Politica de Participación Socia'!G5611)</f>
        <v/>
      </c>
      <c r="G5640" s="45"/>
      <c r="H5640" s="45" t="str">
        <f>IF('Politica de Participación Socia'!J5611=0,"",'Politica de Participación Socia'!J5611)</f>
        <v/>
      </c>
      <c r="I5640" s="52"/>
      <c r="J5640" s="52"/>
      <c r="K5640" s="53"/>
      <c r="L5640" s="52"/>
    </row>
    <row r="5641" spans="1:12" x14ac:dyDescent="0.25">
      <c r="A5641" s="45" t="str">
        <f>IF('Politica de Participación Socia'!A5612=0,"",'Politica de Participación Socia'!A5612)</f>
        <v/>
      </c>
      <c r="B5641" s="45" t="str">
        <f>IF('Politica de Participación Socia'!B5612=0,"",'Politica de Participación Socia'!B5612)</f>
        <v/>
      </c>
      <c r="C5641" s="45" t="str">
        <f>IF('Politica de Participación Socia'!C5612=0,"",'Politica de Participación Socia'!C5612)</f>
        <v/>
      </c>
      <c r="D5641" s="45" t="str">
        <f>IF('Politica de Participación Socia'!D5612=0,"",'Politica de Participación Socia'!D5612)</f>
        <v/>
      </c>
      <c r="E5641" s="45" t="str">
        <f>IF('Politica de Participación Socia'!E5612=0,"",'Politica de Participación Socia'!E5612)</f>
        <v/>
      </c>
      <c r="F5641" s="45" t="str">
        <f>IF('Politica de Participación Socia'!G5612=0,"",'Politica de Participación Socia'!G5612)</f>
        <v/>
      </c>
      <c r="G5641" s="45"/>
      <c r="H5641" s="45" t="str">
        <f>IF('Politica de Participación Socia'!J5612=0,"",'Politica de Participación Socia'!J5612)</f>
        <v/>
      </c>
      <c r="I5641" s="52"/>
      <c r="J5641" s="52"/>
      <c r="K5641" s="53"/>
      <c r="L5641" s="52"/>
    </row>
    <row r="5642" spans="1:12" x14ac:dyDescent="0.25">
      <c r="A5642" s="45" t="str">
        <f>IF('Politica de Participación Socia'!A5613=0,"",'Politica de Participación Socia'!A5613)</f>
        <v/>
      </c>
      <c r="B5642" s="45" t="str">
        <f>IF('Politica de Participación Socia'!B5613=0,"",'Politica de Participación Socia'!B5613)</f>
        <v/>
      </c>
      <c r="C5642" s="45" t="str">
        <f>IF('Politica de Participación Socia'!C5613=0,"",'Politica de Participación Socia'!C5613)</f>
        <v/>
      </c>
      <c r="D5642" s="45" t="str">
        <f>IF('Politica de Participación Socia'!D5613=0,"",'Politica de Participación Socia'!D5613)</f>
        <v/>
      </c>
      <c r="E5642" s="45" t="str">
        <f>IF('Politica de Participación Socia'!E5613=0,"",'Politica de Participación Socia'!E5613)</f>
        <v/>
      </c>
      <c r="F5642" s="45" t="str">
        <f>IF('Politica de Participación Socia'!G5613=0,"",'Politica de Participación Socia'!G5613)</f>
        <v/>
      </c>
      <c r="G5642" s="45"/>
      <c r="H5642" s="45" t="str">
        <f>IF('Politica de Participación Socia'!J5613=0,"",'Politica de Participación Socia'!J5613)</f>
        <v/>
      </c>
      <c r="I5642" s="52"/>
      <c r="J5642" s="52"/>
      <c r="K5642" s="53"/>
      <c r="L5642" s="52"/>
    </row>
    <row r="5643" spans="1:12" x14ac:dyDescent="0.25">
      <c r="A5643" s="45" t="str">
        <f>IF('Politica de Participación Socia'!A5614=0,"",'Politica de Participación Socia'!A5614)</f>
        <v/>
      </c>
      <c r="B5643" s="45" t="str">
        <f>IF('Politica de Participación Socia'!B5614=0,"",'Politica de Participación Socia'!B5614)</f>
        <v/>
      </c>
      <c r="C5643" s="45" t="str">
        <f>IF('Politica de Participación Socia'!C5614=0,"",'Politica de Participación Socia'!C5614)</f>
        <v/>
      </c>
      <c r="D5643" s="45" t="str">
        <f>IF('Politica de Participación Socia'!D5614=0,"",'Politica de Participación Socia'!D5614)</f>
        <v/>
      </c>
      <c r="E5643" s="45" t="str">
        <f>IF('Politica de Participación Socia'!E5614=0,"",'Politica de Participación Socia'!E5614)</f>
        <v/>
      </c>
      <c r="F5643" s="45" t="str">
        <f>IF('Politica de Participación Socia'!G5614=0,"",'Politica de Participación Socia'!G5614)</f>
        <v/>
      </c>
      <c r="G5643" s="45"/>
      <c r="H5643" s="45" t="str">
        <f>IF('Politica de Participación Socia'!J5614=0,"",'Politica de Participación Socia'!J5614)</f>
        <v/>
      </c>
      <c r="I5643" s="52"/>
      <c r="J5643" s="52"/>
      <c r="K5643" s="53"/>
      <c r="L5643" s="52"/>
    </row>
    <row r="5644" spans="1:12" x14ac:dyDescent="0.25">
      <c r="A5644" s="45" t="str">
        <f>IF('Politica de Participación Socia'!A5615=0,"",'Politica de Participación Socia'!A5615)</f>
        <v/>
      </c>
      <c r="B5644" s="45" t="str">
        <f>IF('Politica de Participación Socia'!B5615=0,"",'Politica de Participación Socia'!B5615)</f>
        <v/>
      </c>
      <c r="C5644" s="45" t="str">
        <f>IF('Politica de Participación Socia'!C5615=0,"",'Politica de Participación Socia'!C5615)</f>
        <v/>
      </c>
      <c r="D5644" s="45" t="str">
        <f>IF('Politica de Participación Socia'!D5615=0,"",'Politica de Participación Socia'!D5615)</f>
        <v/>
      </c>
      <c r="E5644" s="45" t="str">
        <f>IF('Politica de Participación Socia'!E5615=0,"",'Politica de Participación Socia'!E5615)</f>
        <v/>
      </c>
      <c r="F5644" s="45" t="str">
        <f>IF('Politica de Participación Socia'!G5615=0,"",'Politica de Participación Socia'!G5615)</f>
        <v/>
      </c>
      <c r="G5644" s="45"/>
      <c r="H5644" s="45" t="str">
        <f>IF('Politica de Participación Socia'!J5615=0,"",'Politica de Participación Socia'!J5615)</f>
        <v/>
      </c>
      <c r="I5644" s="52"/>
      <c r="J5644" s="52"/>
      <c r="K5644" s="53"/>
      <c r="L5644" s="52"/>
    </row>
    <row r="5645" spans="1:12" x14ac:dyDescent="0.25">
      <c r="A5645" s="45" t="str">
        <f>IF('Politica de Participación Socia'!A5616=0,"",'Politica de Participación Socia'!A5616)</f>
        <v/>
      </c>
      <c r="B5645" s="45" t="str">
        <f>IF('Politica de Participación Socia'!B5616=0,"",'Politica de Participación Socia'!B5616)</f>
        <v/>
      </c>
      <c r="C5645" s="45" t="str">
        <f>IF('Politica de Participación Socia'!C5616=0,"",'Politica de Participación Socia'!C5616)</f>
        <v/>
      </c>
      <c r="D5645" s="45" t="str">
        <f>IF('Politica de Participación Socia'!D5616=0,"",'Politica de Participación Socia'!D5616)</f>
        <v/>
      </c>
      <c r="E5645" s="45" t="str">
        <f>IF('Politica de Participación Socia'!E5616=0,"",'Politica de Participación Socia'!E5616)</f>
        <v/>
      </c>
      <c r="F5645" s="45" t="str">
        <f>IF('Politica de Participación Socia'!G5616=0,"",'Politica de Participación Socia'!G5616)</f>
        <v/>
      </c>
      <c r="G5645" s="45"/>
      <c r="H5645" s="45" t="str">
        <f>IF('Politica de Participación Socia'!J5616=0,"",'Politica de Participación Socia'!J5616)</f>
        <v/>
      </c>
      <c r="I5645" s="52"/>
      <c r="J5645" s="52"/>
      <c r="K5645" s="53"/>
      <c r="L5645" s="52"/>
    </row>
    <row r="5646" spans="1:12" x14ac:dyDescent="0.25">
      <c r="A5646" s="45" t="str">
        <f>IF('Politica de Participación Socia'!A5617=0,"",'Politica de Participación Socia'!A5617)</f>
        <v/>
      </c>
      <c r="B5646" s="45" t="str">
        <f>IF('Politica de Participación Socia'!B5617=0,"",'Politica de Participación Socia'!B5617)</f>
        <v/>
      </c>
      <c r="C5646" s="45" t="str">
        <f>IF('Politica de Participación Socia'!C5617=0,"",'Politica de Participación Socia'!C5617)</f>
        <v/>
      </c>
      <c r="D5646" s="45" t="str">
        <f>IF('Politica de Participación Socia'!D5617=0,"",'Politica de Participación Socia'!D5617)</f>
        <v/>
      </c>
      <c r="E5646" s="45" t="str">
        <f>IF('Politica de Participación Socia'!E5617=0,"",'Politica de Participación Socia'!E5617)</f>
        <v/>
      </c>
      <c r="F5646" s="45" t="str">
        <f>IF('Politica de Participación Socia'!G5617=0,"",'Politica de Participación Socia'!G5617)</f>
        <v/>
      </c>
      <c r="G5646" s="45"/>
      <c r="H5646" s="45" t="str">
        <f>IF('Politica de Participación Socia'!J5617=0,"",'Politica de Participación Socia'!J5617)</f>
        <v/>
      </c>
      <c r="I5646" s="52"/>
      <c r="J5646" s="52"/>
      <c r="K5646" s="53"/>
      <c r="L5646" s="52"/>
    </row>
    <row r="5647" spans="1:12" x14ac:dyDescent="0.25">
      <c r="A5647" s="45" t="str">
        <f>IF('Politica de Participación Socia'!A5618=0,"",'Politica de Participación Socia'!A5618)</f>
        <v/>
      </c>
      <c r="B5647" s="45" t="str">
        <f>IF('Politica de Participación Socia'!B5618=0,"",'Politica de Participación Socia'!B5618)</f>
        <v/>
      </c>
      <c r="C5647" s="45" t="str">
        <f>IF('Politica de Participación Socia'!C5618=0,"",'Politica de Participación Socia'!C5618)</f>
        <v/>
      </c>
      <c r="D5647" s="45" t="str">
        <f>IF('Politica de Participación Socia'!D5618=0,"",'Politica de Participación Socia'!D5618)</f>
        <v/>
      </c>
      <c r="E5647" s="45" t="str">
        <f>IF('Politica de Participación Socia'!E5618=0,"",'Politica de Participación Socia'!E5618)</f>
        <v/>
      </c>
      <c r="F5647" s="45" t="str">
        <f>IF('Politica de Participación Socia'!G5618=0,"",'Politica de Participación Socia'!G5618)</f>
        <v/>
      </c>
      <c r="G5647" s="45"/>
      <c r="H5647" s="45" t="str">
        <f>IF('Politica de Participación Socia'!J5618=0,"",'Politica de Participación Socia'!J5618)</f>
        <v/>
      </c>
      <c r="I5647" s="52"/>
      <c r="J5647" s="52"/>
      <c r="K5647" s="53"/>
      <c r="L5647" s="52"/>
    </row>
    <row r="5648" spans="1:12" x14ac:dyDescent="0.25">
      <c r="A5648" s="45" t="str">
        <f>IF('Politica de Participación Socia'!A5619=0,"",'Politica de Participación Socia'!A5619)</f>
        <v/>
      </c>
      <c r="B5648" s="45" t="str">
        <f>IF('Politica de Participación Socia'!B5619=0,"",'Politica de Participación Socia'!B5619)</f>
        <v/>
      </c>
      <c r="C5648" s="45" t="str">
        <f>IF('Politica de Participación Socia'!C5619=0,"",'Politica de Participación Socia'!C5619)</f>
        <v/>
      </c>
      <c r="D5648" s="45" t="str">
        <f>IF('Politica de Participación Socia'!D5619=0,"",'Politica de Participación Socia'!D5619)</f>
        <v/>
      </c>
      <c r="E5648" s="45" t="str">
        <f>IF('Politica de Participación Socia'!E5619=0,"",'Politica de Participación Socia'!E5619)</f>
        <v/>
      </c>
      <c r="F5648" s="45" t="str">
        <f>IF('Politica de Participación Socia'!G5619=0,"",'Politica de Participación Socia'!G5619)</f>
        <v/>
      </c>
      <c r="G5648" s="45"/>
      <c r="H5648" s="45" t="str">
        <f>IF('Politica de Participación Socia'!J5619=0,"",'Politica de Participación Socia'!J5619)</f>
        <v/>
      </c>
      <c r="I5648" s="52"/>
      <c r="J5648" s="52"/>
      <c r="K5648" s="53"/>
      <c r="L5648" s="52"/>
    </row>
    <row r="5649" spans="1:12" x14ac:dyDescent="0.25">
      <c r="A5649" s="45" t="str">
        <f>IF('Politica de Participación Socia'!A5620=0,"",'Politica de Participación Socia'!A5620)</f>
        <v/>
      </c>
      <c r="B5649" s="45" t="str">
        <f>IF('Politica de Participación Socia'!B5620=0,"",'Politica de Participación Socia'!B5620)</f>
        <v/>
      </c>
      <c r="C5649" s="45" t="str">
        <f>IF('Politica de Participación Socia'!C5620=0,"",'Politica de Participación Socia'!C5620)</f>
        <v/>
      </c>
      <c r="D5649" s="45" t="str">
        <f>IF('Politica de Participación Socia'!D5620=0,"",'Politica de Participación Socia'!D5620)</f>
        <v/>
      </c>
      <c r="E5649" s="45" t="str">
        <f>IF('Politica de Participación Socia'!E5620=0,"",'Politica de Participación Socia'!E5620)</f>
        <v/>
      </c>
      <c r="F5649" s="45" t="str">
        <f>IF('Politica de Participación Socia'!G5620=0,"",'Politica de Participación Socia'!G5620)</f>
        <v/>
      </c>
      <c r="G5649" s="45"/>
      <c r="H5649" s="45" t="str">
        <f>IF('Politica de Participación Socia'!J5620=0,"",'Politica de Participación Socia'!J5620)</f>
        <v/>
      </c>
      <c r="I5649" s="52"/>
      <c r="J5649" s="52"/>
      <c r="K5649" s="53"/>
      <c r="L5649" s="52"/>
    </row>
    <row r="5650" spans="1:12" x14ac:dyDescent="0.25">
      <c r="A5650" s="45" t="str">
        <f>IF('Politica de Participación Socia'!A5621=0,"",'Politica de Participación Socia'!A5621)</f>
        <v/>
      </c>
      <c r="B5650" s="45" t="str">
        <f>IF('Politica de Participación Socia'!B5621=0,"",'Politica de Participación Socia'!B5621)</f>
        <v/>
      </c>
      <c r="C5650" s="45" t="str">
        <f>IF('Politica de Participación Socia'!C5621=0,"",'Politica de Participación Socia'!C5621)</f>
        <v/>
      </c>
      <c r="D5650" s="45" t="str">
        <f>IF('Politica de Participación Socia'!D5621=0,"",'Politica de Participación Socia'!D5621)</f>
        <v/>
      </c>
      <c r="E5650" s="45" t="str">
        <f>IF('Politica de Participación Socia'!E5621=0,"",'Politica de Participación Socia'!E5621)</f>
        <v/>
      </c>
      <c r="F5650" s="45" t="str">
        <f>IF('Politica de Participación Socia'!G5621=0,"",'Politica de Participación Socia'!G5621)</f>
        <v/>
      </c>
      <c r="G5650" s="45"/>
      <c r="H5650" s="45" t="str">
        <f>IF('Politica de Participación Socia'!J5621=0,"",'Politica de Participación Socia'!J5621)</f>
        <v/>
      </c>
      <c r="I5650" s="52"/>
      <c r="J5650" s="52"/>
      <c r="K5650" s="53"/>
      <c r="L5650" s="52"/>
    </row>
    <row r="5651" spans="1:12" x14ac:dyDescent="0.25">
      <c r="A5651" s="45" t="str">
        <f>IF('Politica de Participación Socia'!A5622=0,"",'Politica de Participación Socia'!A5622)</f>
        <v/>
      </c>
      <c r="B5651" s="45" t="str">
        <f>IF('Politica de Participación Socia'!B5622=0,"",'Politica de Participación Socia'!B5622)</f>
        <v/>
      </c>
      <c r="C5651" s="45" t="str">
        <f>IF('Politica de Participación Socia'!C5622=0,"",'Politica de Participación Socia'!C5622)</f>
        <v/>
      </c>
      <c r="D5651" s="45" t="str">
        <f>IF('Politica de Participación Socia'!D5622=0,"",'Politica de Participación Socia'!D5622)</f>
        <v/>
      </c>
      <c r="E5651" s="45" t="str">
        <f>IF('Politica de Participación Socia'!E5622=0,"",'Politica de Participación Socia'!E5622)</f>
        <v/>
      </c>
      <c r="F5651" s="45" t="str">
        <f>IF('Politica de Participación Socia'!G5622=0,"",'Politica de Participación Socia'!G5622)</f>
        <v/>
      </c>
      <c r="G5651" s="45"/>
      <c r="H5651" s="45" t="str">
        <f>IF('Politica de Participación Socia'!J5622=0,"",'Politica de Participación Socia'!J5622)</f>
        <v/>
      </c>
      <c r="I5651" s="52"/>
      <c r="J5651" s="52"/>
      <c r="K5651" s="53"/>
      <c r="L5651" s="52"/>
    </row>
    <row r="5652" spans="1:12" x14ac:dyDescent="0.25">
      <c r="A5652" s="45" t="str">
        <f>IF('Politica de Participación Socia'!A5623=0,"",'Politica de Participación Socia'!A5623)</f>
        <v/>
      </c>
      <c r="B5652" s="45" t="str">
        <f>IF('Politica de Participación Socia'!B5623=0,"",'Politica de Participación Socia'!B5623)</f>
        <v/>
      </c>
      <c r="C5652" s="45" t="str">
        <f>IF('Politica de Participación Socia'!C5623=0,"",'Politica de Participación Socia'!C5623)</f>
        <v/>
      </c>
      <c r="D5652" s="45" t="str">
        <f>IF('Politica de Participación Socia'!D5623=0,"",'Politica de Participación Socia'!D5623)</f>
        <v/>
      </c>
      <c r="E5652" s="45" t="str">
        <f>IF('Politica de Participación Socia'!E5623=0,"",'Politica de Participación Socia'!E5623)</f>
        <v/>
      </c>
      <c r="F5652" s="45" t="str">
        <f>IF('Politica de Participación Socia'!G5623=0,"",'Politica de Participación Socia'!G5623)</f>
        <v/>
      </c>
      <c r="G5652" s="45"/>
      <c r="H5652" s="45" t="str">
        <f>IF('Politica de Participación Socia'!J5623=0,"",'Politica de Participación Socia'!J5623)</f>
        <v/>
      </c>
      <c r="I5652" s="52"/>
      <c r="J5652" s="52"/>
      <c r="K5652" s="53"/>
      <c r="L5652" s="52"/>
    </row>
    <row r="5653" spans="1:12" x14ac:dyDescent="0.25">
      <c r="A5653" s="45" t="str">
        <f>IF('Politica de Participación Socia'!A5624=0,"",'Politica de Participación Socia'!A5624)</f>
        <v/>
      </c>
      <c r="B5653" s="45" t="str">
        <f>IF('Politica de Participación Socia'!B5624=0,"",'Politica de Participación Socia'!B5624)</f>
        <v/>
      </c>
      <c r="C5653" s="45" t="str">
        <f>IF('Politica de Participación Socia'!C5624=0,"",'Politica de Participación Socia'!C5624)</f>
        <v/>
      </c>
      <c r="D5653" s="45" t="str">
        <f>IF('Politica de Participación Socia'!D5624=0,"",'Politica de Participación Socia'!D5624)</f>
        <v/>
      </c>
      <c r="E5653" s="45" t="str">
        <f>IF('Politica de Participación Socia'!E5624=0,"",'Politica de Participación Socia'!E5624)</f>
        <v/>
      </c>
      <c r="F5653" s="45" t="str">
        <f>IF('Politica de Participación Socia'!G5624=0,"",'Politica de Participación Socia'!G5624)</f>
        <v/>
      </c>
      <c r="G5653" s="45"/>
      <c r="H5653" s="45" t="str">
        <f>IF('Politica de Participación Socia'!J5624=0,"",'Politica de Participación Socia'!J5624)</f>
        <v/>
      </c>
      <c r="I5653" s="52"/>
      <c r="J5653" s="52"/>
      <c r="K5653" s="53"/>
      <c r="L5653" s="52"/>
    </row>
    <row r="5654" spans="1:12" x14ac:dyDescent="0.25">
      <c r="A5654" s="45" t="str">
        <f>IF('Politica de Participación Socia'!A5625=0,"",'Politica de Participación Socia'!A5625)</f>
        <v/>
      </c>
      <c r="B5654" s="45" t="str">
        <f>IF('Politica de Participación Socia'!B5625=0,"",'Politica de Participación Socia'!B5625)</f>
        <v/>
      </c>
      <c r="C5654" s="45" t="str">
        <f>IF('Politica de Participación Socia'!C5625=0,"",'Politica de Participación Socia'!C5625)</f>
        <v/>
      </c>
      <c r="D5654" s="45" t="str">
        <f>IF('Politica de Participación Socia'!D5625=0,"",'Politica de Participación Socia'!D5625)</f>
        <v/>
      </c>
      <c r="E5654" s="45" t="str">
        <f>IF('Politica de Participación Socia'!E5625=0,"",'Politica de Participación Socia'!E5625)</f>
        <v/>
      </c>
      <c r="F5654" s="45" t="str">
        <f>IF('Politica de Participación Socia'!G5625=0,"",'Politica de Participación Socia'!G5625)</f>
        <v/>
      </c>
      <c r="G5654" s="45"/>
      <c r="H5654" s="45" t="str">
        <f>IF('Politica de Participación Socia'!J5625=0,"",'Politica de Participación Socia'!J5625)</f>
        <v/>
      </c>
      <c r="I5654" s="52"/>
      <c r="J5654" s="52"/>
      <c r="K5654" s="53"/>
      <c r="L5654" s="52"/>
    </row>
    <row r="5655" spans="1:12" x14ac:dyDescent="0.25">
      <c r="A5655" s="45" t="str">
        <f>IF('Politica de Participación Socia'!A5626=0,"",'Politica de Participación Socia'!A5626)</f>
        <v/>
      </c>
      <c r="B5655" s="45" t="str">
        <f>IF('Politica de Participación Socia'!B5626=0,"",'Politica de Participación Socia'!B5626)</f>
        <v/>
      </c>
      <c r="C5655" s="45" t="str">
        <f>IF('Politica de Participación Socia'!C5626=0,"",'Politica de Participación Socia'!C5626)</f>
        <v/>
      </c>
      <c r="D5655" s="45" t="str">
        <f>IF('Politica de Participación Socia'!D5626=0,"",'Politica de Participación Socia'!D5626)</f>
        <v/>
      </c>
      <c r="E5655" s="45" t="str">
        <f>IF('Politica de Participación Socia'!E5626=0,"",'Politica de Participación Socia'!E5626)</f>
        <v/>
      </c>
      <c r="F5655" s="45" t="str">
        <f>IF('Politica de Participación Socia'!G5626=0,"",'Politica de Participación Socia'!G5626)</f>
        <v/>
      </c>
      <c r="G5655" s="45"/>
      <c r="H5655" s="45" t="str">
        <f>IF('Politica de Participación Socia'!J5626=0,"",'Politica de Participación Socia'!J5626)</f>
        <v/>
      </c>
      <c r="I5655" s="52"/>
      <c r="J5655" s="52"/>
      <c r="K5655" s="53"/>
      <c r="L5655" s="52"/>
    </row>
    <row r="5656" spans="1:12" x14ac:dyDescent="0.25">
      <c r="A5656" s="45" t="str">
        <f>IF('Politica de Participación Socia'!A5627=0,"",'Politica de Participación Socia'!A5627)</f>
        <v/>
      </c>
      <c r="B5656" s="45" t="str">
        <f>IF('Politica de Participación Socia'!B5627=0,"",'Politica de Participación Socia'!B5627)</f>
        <v/>
      </c>
      <c r="C5656" s="45" t="str">
        <f>IF('Politica de Participación Socia'!C5627=0,"",'Politica de Participación Socia'!C5627)</f>
        <v/>
      </c>
      <c r="D5656" s="45" t="str">
        <f>IF('Politica de Participación Socia'!D5627=0,"",'Politica de Participación Socia'!D5627)</f>
        <v/>
      </c>
      <c r="E5656" s="45" t="str">
        <f>IF('Politica de Participación Socia'!E5627=0,"",'Politica de Participación Socia'!E5627)</f>
        <v/>
      </c>
      <c r="F5656" s="45" t="str">
        <f>IF('Politica de Participación Socia'!G5627=0,"",'Politica de Participación Socia'!G5627)</f>
        <v/>
      </c>
      <c r="G5656" s="45"/>
      <c r="H5656" s="45" t="str">
        <f>IF('Politica de Participación Socia'!J5627=0,"",'Politica de Participación Socia'!J5627)</f>
        <v/>
      </c>
      <c r="I5656" s="52"/>
      <c r="J5656" s="52"/>
      <c r="K5656" s="53"/>
      <c r="L5656" s="52"/>
    </row>
    <row r="5657" spans="1:12" x14ac:dyDescent="0.25">
      <c r="A5657" s="45" t="str">
        <f>IF('Politica de Participación Socia'!A5628=0,"",'Politica de Participación Socia'!A5628)</f>
        <v/>
      </c>
      <c r="B5657" s="45" t="str">
        <f>IF('Politica de Participación Socia'!B5628=0,"",'Politica de Participación Socia'!B5628)</f>
        <v/>
      </c>
      <c r="C5657" s="45" t="str">
        <f>IF('Politica de Participación Socia'!C5628=0,"",'Politica de Participación Socia'!C5628)</f>
        <v/>
      </c>
      <c r="D5657" s="45" t="str">
        <f>IF('Politica de Participación Socia'!D5628=0,"",'Politica de Participación Socia'!D5628)</f>
        <v/>
      </c>
      <c r="E5657" s="45" t="str">
        <f>IF('Politica de Participación Socia'!E5628=0,"",'Politica de Participación Socia'!E5628)</f>
        <v/>
      </c>
      <c r="F5657" s="45" t="str">
        <f>IF('Politica de Participación Socia'!G5628=0,"",'Politica de Participación Socia'!G5628)</f>
        <v/>
      </c>
      <c r="G5657" s="45"/>
      <c r="H5657" s="45" t="str">
        <f>IF('Politica de Participación Socia'!J5628=0,"",'Politica de Participación Socia'!J5628)</f>
        <v/>
      </c>
      <c r="I5657" s="52"/>
      <c r="J5657" s="52"/>
      <c r="K5657" s="53"/>
      <c r="L5657" s="52"/>
    </row>
    <row r="5658" spans="1:12" x14ac:dyDescent="0.25">
      <c r="A5658" s="45" t="str">
        <f>IF('Politica de Participación Socia'!A5629=0,"",'Politica de Participación Socia'!A5629)</f>
        <v/>
      </c>
      <c r="B5658" s="45" t="str">
        <f>IF('Politica de Participación Socia'!B5629=0,"",'Politica de Participación Socia'!B5629)</f>
        <v/>
      </c>
      <c r="C5658" s="45" t="str">
        <f>IF('Politica de Participación Socia'!C5629=0,"",'Politica de Participación Socia'!C5629)</f>
        <v/>
      </c>
      <c r="D5658" s="45" t="str">
        <f>IF('Politica de Participación Socia'!D5629=0,"",'Politica de Participación Socia'!D5629)</f>
        <v/>
      </c>
      <c r="E5658" s="45" t="str">
        <f>IF('Politica de Participación Socia'!E5629=0,"",'Politica de Participación Socia'!E5629)</f>
        <v/>
      </c>
      <c r="F5658" s="45" t="str">
        <f>IF('Politica de Participación Socia'!G5629=0,"",'Politica de Participación Socia'!G5629)</f>
        <v/>
      </c>
      <c r="G5658" s="45"/>
      <c r="H5658" s="45" t="str">
        <f>IF('Politica de Participación Socia'!J5629=0,"",'Politica de Participación Socia'!J5629)</f>
        <v/>
      </c>
      <c r="I5658" s="52"/>
      <c r="J5658" s="52"/>
      <c r="K5658" s="53"/>
      <c r="L5658" s="52"/>
    </row>
    <row r="5659" spans="1:12" x14ac:dyDescent="0.25">
      <c r="A5659" s="45" t="str">
        <f>IF('Politica de Participación Socia'!A5630=0,"",'Politica de Participación Socia'!A5630)</f>
        <v/>
      </c>
      <c r="B5659" s="45" t="str">
        <f>IF('Politica de Participación Socia'!B5630=0,"",'Politica de Participación Socia'!B5630)</f>
        <v/>
      </c>
      <c r="C5659" s="45" t="str">
        <f>IF('Politica de Participación Socia'!C5630=0,"",'Politica de Participación Socia'!C5630)</f>
        <v/>
      </c>
      <c r="D5659" s="45" t="str">
        <f>IF('Politica de Participación Socia'!D5630=0,"",'Politica de Participación Socia'!D5630)</f>
        <v/>
      </c>
      <c r="E5659" s="45" t="str">
        <f>IF('Politica de Participación Socia'!E5630=0,"",'Politica de Participación Socia'!E5630)</f>
        <v/>
      </c>
      <c r="F5659" s="45" t="str">
        <f>IF('Politica de Participación Socia'!G5630=0,"",'Politica de Participación Socia'!G5630)</f>
        <v/>
      </c>
      <c r="G5659" s="45"/>
      <c r="H5659" s="45" t="str">
        <f>IF('Politica de Participación Socia'!J5630=0,"",'Politica de Participación Socia'!J5630)</f>
        <v/>
      </c>
      <c r="I5659" s="52"/>
      <c r="J5659" s="52"/>
      <c r="K5659" s="53"/>
      <c r="L5659" s="52"/>
    </row>
    <row r="5660" spans="1:12" x14ac:dyDescent="0.25">
      <c r="A5660" s="45" t="str">
        <f>IF('Politica de Participación Socia'!A5631=0,"",'Politica de Participación Socia'!A5631)</f>
        <v/>
      </c>
      <c r="B5660" s="45" t="str">
        <f>IF('Politica de Participación Socia'!B5631=0,"",'Politica de Participación Socia'!B5631)</f>
        <v/>
      </c>
      <c r="C5660" s="45" t="str">
        <f>IF('Politica de Participación Socia'!C5631=0,"",'Politica de Participación Socia'!C5631)</f>
        <v/>
      </c>
      <c r="D5660" s="45" t="str">
        <f>IF('Politica de Participación Socia'!D5631=0,"",'Politica de Participación Socia'!D5631)</f>
        <v/>
      </c>
      <c r="E5660" s="45" t="str">
        <f>IF('Politica de Participación Socia'!E5631=0,"",'Politica de Participación Socia'!E5631)</f>
        <v/>
      </c>
      <c r="F5660" s="45" t="str">
        <f>IF('Politica de Participación Socia'!G5631=0,"",'Politica de Participación Socia'!G5631)</f>
        <v/>
      </c>
      <c r="G5660" s="45"/>
      <c r="H5660" s="45" t="str">
        <f>IF('Politica de Participación Socia'!J5631=0,"",'Politica de Participación Socia'!J5631)</f>
        <v/>
      </c>
      <c r="I5660" s="52"/>
      <c r="J5660" s="52"/>
      <c r="K5660" s="53"/>
      <c r="L5660" s="52"/>
    </row>
    <row r="5661" spans="1:12" x14ac:dyDescent="0.25">
      <c r="A5661" s="45" t="str">
        <f>IF('Politica de Participación Socia'!A5632=0,"",'Politica de Participación Socia'!A5632)</f>
        <v/>
      </c>
      <c r="B5661" s="45" t="str">
        <f>IF('Politica de Participación Socia'!B5632=0,"",'Politica de Participación Socia'!B5632)</f>
        <v/>
      </c>
      <c r="C5661" s="45" t="str">
        <f>IF('Politica de Participación Socia'!C5632=0,"",'Politica de Participación Socia'!C5632)</f>
        <v/>
      </c>
      <c r="D5661" s="45" t="str">
        <f>IF('Politica de Participación Socia'!D5632=0,"",'Politica de Participación Socia'!D5632)</f>
        <v/>
      </c>
      <c r="E5661" s="45" t="str">
        <f>IF('Politica de Participación Socia'!E5632=0,"",'Politica de Participación Socia'!E5632)</f>
        <v/>
      </c>
      <c r="F5661" s="45" t="str">
        <f>IF('Politica de Participación Socia'!G5632=0,"",'Politica de Participación Socia'!G5632)</f>
        <v/>
      </c>
      <c r="G5661" s="45"/>
      <c r="H5661" s="45" t="str">
        <f>IF('Politica de Participación Socia'!J5632=0,"",'Politica de Participación Socia'!J5632)</f>
        <v/>
      </c>
      <c r="I5661" s="52"/>
      <c r="J5661" s="52"/>
      <c r="K5661" s="53"/>
      <c r="L5661" s="52"/>
    </row>
    <row r="5662" spans="1:12" x14ac:dyDescent="0.25">
      <c r="A5662" s="45" t="str">
        <f>IF('Politica de Participación Socia'!A5633=0,"",'Politica de Participación Socia'!A5633)</f>
        <v/>
      </c>
      <c r="B5662" s="45" t="str">
        <f>IF('Politica de Participación Socia'!B5633=0,"",'Politica de Participación Socia'!B5633)</f>
        <v/>
      </c>
      <c r="C5662" s="45" t="str">
        <f>IF('Politica de Participación Socia'!C5633=0,"",'Politica de Participación Socia'!C5633)</f>
        <v/>
      </c>
      <c r="D5662" s="45" t="str">
        <f>IF('Politica de Participación Socia'!D5633=0,"",'Politica de Participación Socia'!D5633)</f>
        <v/>
      </c>
      <c r="E5662" s="45" t="str">
        <f>IF('Politica de Participación Socia'!E5633=0,"",'Politica de Participación Socia'!E5633)</f>
        <v/>
      </c>
      <c r="F5662" s="45" t="str">
        <f>IF('Politica de Participación Socia'!G5633=0,"",'Politica de Participación Socia'!G5633)</f>
        <v/>
      </c>
      <c r="G5662" s="45"/>
      <c r="H5662" s="45" t="str">
        <f>IF('Politica de Participación Socia'!J5633=0,"",'Politica de Participación Socia'!J5633)</f>
        <v/>
      </c>
      <c r="I5662" s="52"/>
      <c r="J5662" s="52"/>
      <c r="K5662" s="53"/>
      <c r="L5662" s="52"/>
    </row>
    <row r="5663" spans="1:12" x14ac:dyDescent="0.25">
      <c r="A5663" s="45" t="str">
        <f>IF('Politica de Participación Socia'!A5634=0,"",'Politica de Participación Socia'!A5634)</f>
        <v/>
      </c>
      <c r="B5663" s="45" t="str">
        <f>IF('Politica de Participación Socia'!B5634=0,"",'Politica de Participación Socia'!B5634)</f>
        <v/>
      </c>
      <c r="C5663" s="45" t="str">
        <f>IF('Politica de Participación Socia'!C5634=0,"",'Politica de Participación Socia'!C5634)</f>
        <v/>
      </c>
      <c r="D5663" s="45" t="str">
        <f>IF('Politica de Participación Socia'!D5634=0,"",'Politica de Participación Socia'!D5634)</f>
        <v/>
      </c>
      <c r="E5663" s="45" t="str">
        <f>IF('Politica de Participación Socia'!E5634=0,"",'Politica de Participación Socia'!E5634)</f>
        <v/>
      </c>
      <c r="F5663" s="45" t="str">
        <f>IF('Politica de Participación Socia'!G5634=0,"",'Politica de Participación Socia'!G5634)</f>
        <v/>
      </c>
      <c r="G5663" s="45"/>
      <c r="H5663" s="45" t="str">
        <f>IF('Politica de Participación Socia'!J5634=0,"",'Politica de Participación Socia'!J5634)</f>
        <v/>
      </c>
      <c r="I5663" s="52"/>
      <c r="J5663" s="52"/>
      <c r="K5663" s="53"/>
      <c r="L5663" s="52"/>
    </row>
    <row r="5664" spans="1:12" x14ac:dyDescent="0.25">
      <c r="A5664" s="45" t="str">
        <f>IF('Politica de Participación Socia'!A5635=0,"",'Politica de Participación Socia'!A5635)</f>
        <v/>
      </c>
      <c r="B5664" s="45" t="str">
        <f>IF('Politica de Participación Socia'!B5635=0,"",'Politica de Participación Socia'!B5635)</f>
        <v/>
      </c>
      <c r="C5664" s="45" t="str">
        <f>IF('Politica de Participación Socia'!C5635=0,"",'Politica de Participación Socia'!C5635)</f>
        <v/>
      </c>
      <c r="D5664" s="45" t="str">
        <f>IF('Politica de Participación Socia'!D5635=0,"",'Politica de Participación Socia'!D5635)</f>
        <v/>
      </c>
      <c r="E5664" s="45" t="str">
        <f>IF('Politica de Participación Socia'!E5635=0,"",'Politica de Participación Socia'!E5635)</f>
        <v/>
      </c>
      <c r="F5664" s="45" t="str">
        <f>IF('Politica de Participación Socia'!G5635=0,"",'Politica de Participación Socia'!G5635)</f>
        <v/>
      </c>
      <c r="G5664" s="45"/>
      <c r="H5664" s="45" t="str">
        <f>IF('Politica de Participación Socia'!J5635=0,"",'Politica de Participación Socia'!J5635)</f>
        <v/>
      </c>
      <c r="I5664" s="52"/>
      <c r="J5664" s="52"/>
      <c r="K5664" s="53"/>
      <c r="L5664" s="52"/>
    </row>
    <row r="5665" spans="1:12" x14ac:dyDescent="0.25">
      <c r="A5665" s="45" t="str">
        <f>IF('Politica de Participación Socia'!A5636=0,"",'Politica de Participación Socia'!A5636)</f>
        <v/>
      </c>
      <c r="B5665" s="45" t="str">
        <f>IF('Politica de Participación Socia'!B5636=0,"",'Politica de Participación Socia'!B5636)</f>
        <v/>
      </c>
      <c r="C5665" s="45" t="str">
        <f>IF('Politica de Participación Socia'!C5636=0,"",'Politica de Participación Socia'!C5636)</f>
        <v/>
      </c>
      <c r="D5665" s="45" t="str">
        <f>IF('Politica de Participación Socia'!D5636=0,"",'Politica de Participación Socia'!D5636)</f>
        <v/>
      </c>
      <c r="E5665" s="45" t="str">
        <f>IF('Politica de Participación Socia'!E5636=0,"",'Politica de Participación Socia'!E5636)</f>
        <v/>
      </c>
      <c r="F5665" s="45" t="str">
        <f>IF('Politica de Participación Socia'!G5636=0,"",'Politica de Participación Socia'!G5636)</f>
        <v/>
      </c>
      <c r="G5665" s="45"/>
      <c r="H5665" s="45" t="str">
        <f>IF('Politica de Participación Socia'!J5636=0,"",'Politica de Participación Socia'!J5636)</f>
        <v/>
      </c>
      <c r="I5665" s="52"/>
      <c r="J5665" s="52"/>
      <c r="K5665" s="53"/>
      <c r="L5665" s="52"/>
    </row>
    <row r="5666" spans="1:12" x14ac:dyDescent="0.25">
      <c r="A5666" s="45" t="str">
        <f>IF('Politica de Participación Socia'!A5637=0,"",'Politica de Participación Socia'!A5637)</f>
        <v/>
      </c>
      <c r="B5666" s="45" t="str">
        <f>IF('Politica de Participación Socia'!B5637=0,"",'Politica de Participación Socia'!B5637)</f>
        <v/>
      </c>
      <c r="C5666" s="45" t="str">
        <f>IF('Politica de Participación Socia'!C5637=0,"",'Politica de Participación Socia'!C5637)</f>
        <v/>
      </c>
      <c r="D5666" s="45" t="str">
        <f>IF('Politica de Participación Socia'!D5637=0,"",'Politica de Participación Socia'!D5637)</f>
        <v/>
      </c>
      <c r="E5666" s="45" t="str">
        <f>IF('Politica de Participación Socia'!E5637=0,"",'Politica de Participación Socia'!E5637)</f>
        <v/>
      </c>
      <c r="F5666" s="45" t="str">
        <f>IF('Politica de Participación Socia'!G5637=0,"",'Politica de Participación Socia'!G5637)</f>
        <v/>
      </c>
      <c r="G5666" s="45"/>
      <c r="H5666" s="45" t="str">
        <f>IF('Politica de Participación Socia'!J5637=0,"",'Politica de Participación Socia'!J5637)</f>
        <v/>
      </c>
      <c r="I5666" s="52"/>
      <c r="J5666" s="52"/>
      <c r="K5666" s="53"/>
      <c r="L5666" s="52"/>
    </row>
    <row r="5667" spans="1:12" x14ac:dyDescent="0.25">
      <c r="A5667" s="45" t="str">
        <f>IF('Politica de Participación Socia'!A5638=0,"",'Politica de Participación Socia'!A5638)</f>
        <v/>
      </c>
      <c r="B5667" s="45" t="str">
        <f>IF('Politica de Participación Socia'!B5638=0,"",'Politica de Participación Socia'!B5638)</f>
        <v/>
      </c>
      <c r="C5667" s="45" t="str">
        <f>IF('Politica de Participación Socia'!C5638=0,"",'Politica de Participación Socia'!C5638)</f>
        <v/>
      </c>
      <c r="D5667" s="45" t="str">
        <f>IF('Politica de Participación Socia'!D5638=0,"",'Politica de Participación Socia'!D5638)</f>
        <v/>
      </c>
      <c r="E5667" s="45" t="str">
        <f>IF('Politica de Participación Socia'!E5638=0,"",'Politica de Participación Socia'!E5638)</f>
        <v/>
      </c>
      <c r="F5667" s="45" t="str">
        <f>IF('Politica de Participación Socia'!G5638=0,"",'Politica de Participación Socia'!G5638)</f>
        <v/>
      </c>
      <c r="G5667" s="45"/>
      <c r="H5667" s="45" t="str">
        <f>IF('Politica de Participación Socia'!J5638=0,"",'Politica de Participación Socia'!J5638)</f>
        <v/>
      </c>
      <c r="I5667" s="52"/>
      <c r="J5667" s="52"/>
      <c r="K5667" s="53"/>
      <c r="L5667" s="52"/>
    </row>
    <row r="5668" spans="1:12" x14ac:dyDescent="0.25">
      <c r="A5668" s="45" t="str">
        <f>IF('Politica de Participación Socia'!A5639=0,"",'Politica de Participación Socia'!A5639)</f>
        <v/>
      </c>
      <c r="B5668" s="45" t="str">
        <f>IF('Politica de Participación Socia'!B5639=0,"",'Politica de Participación Socia'!B5639)</f>
        <v/>
      </c>
      <c r="C5668" s="45" t="str">
        <f>IF('Politica de Participación Socia'!C5639=0,"",'Politica de Participación Socia'!C5639)</f>
        <v/>
      </c>
      <c r="D5668" s="45" t="str">
        <f>IF('Politica de Participación Socia'!D5639=0,"",'Politica de Participación Socia'!D5639)</f>
        <v/>
      </c>
      <c r="E5668" s="45" t="str">
        <f>IF('Politica de Participación Socia'!E5639=0,"",'Politica de Participación Socia'!E5639)</f>
        <v/>
      </c>
      <c r="F5668" s="45" t="str">
        <f>IF('Politica de Participación Socia'!G5639=0,"",'Politica de Participación Socia'!G5639)</f>
        <v/>
      </c>
      <c r="G5668" s="45"/>
      <c r="H5668" s="45" t="str">
        <f>IF('Politica de Participación Socia'!J5639=0,"",'Politica de Participación Socia'!J5639)</f>
        <v/>
      </c>
      <c r="I5668" s="52"/>
      <c r="J5668" s="52"/>
      <c r="K5668" s="53"/>
      <c r="L5668" s="52"/>
    </row>
    <row r="5669" spans="1:12" x14ac:dyDescent="0.25">
      <c r="A5669" s="45" t="str">
        <f>IF('Politica de Participación Socia'!A5640=0,"",'Politica de Participación Socia'!A5640)</f>
        <v/>
      </c>
      <c r="B5669" s="45" t="str">
        <f>IF('Politica de Participación Socia'!B5640=0,"",'Politica de Participación Socia'!B5640)</f>
        <v/>
      </c>
      <c r="C5669" s="45" t="str">
        <f>IF('Politica de Participación Socia'!C5640=0,"",'Politica de Participación Socia'!C5640)</f>
        <v/>
      </c>
      <c r="D5669" s="45" t="str">
        <f>IF('Politica de Participación Socia'!D5640=0,"",'Politica de Participación Socia'!D5640)</f>
        <v/>
      </c>
      <c r="E5669" s="45" t="str">
        <f>IF('Politica de Participación Socia'!E5640=0,"",'Politica de Participación Socia'!E5640)</f>
        <v/>
      </c>
      <c r="F5669" s="45" t="str">
        <f>IF('Politica de Participación Socia'!G5640=0,"",'Politica de Participación Socia'!G5640)</f>
        <v/>
      </c>
      <c r="G5669" s="45"/>
      <c r="H5669" s="45" t="str">
        <f>IF('Politica de Participación Socia'!J5640=0,"",'Politica de Participación Socia'!J5640)</f>
        <v/>
      </c>
      <c r="I5669" s="52"/>
      <c r="J5669" s="52"/>
      <c r="K5669" s="53"/>
      <c r="L5669" s="52"/>
    </row>
    <row r="5670" spans="1:12" x14ac:dyDescent="0.25">
      <c r="A5670" s="45" t="str">
        <f>IF('Politica de Participación Socia'!A5641=0,"",'Politica de Participación Socia'!A5641)</f>
        <v/>
      </c>
      <c r="B5670" s="45" t="str">
        <f>IF('Politica de Participación Socia'!B5641=0,"",'Politica de Participación Socia'!B5641)</f>
        <v/>
      </c>
      <c r="C5670" s="45" t="str">
        <f>IF('Politica de Participación Socia'!C5641=0,"",'Politica de Participación Socia'!C5641)</f>
        <v/>
      </c>
      <c r="D5670" s="45" t="str">
        <f>IF('Politica de Participación Socia'!D5641=0,"",'Politica de Participación Socia'!D5641)</f>
        <v/>
      </c>
      <c r="E5670" s="45" t="str">
        <f>IF('Politica de Participación Socia'!E5641=0,"",'Politica de Participación Socia'!E5641)</f>
        <v/>
      </c>
      <c r="F5670" s="45" t="str">
        <f>IF('Politica de Participación Socia'!G5641=0,"",'Politica de Participación Socia'!G5641)</f>
        <v/>
      </c>
      <c r="G5670" s="45"/>
      <c r="H5670" s="45" t="str">
        <f>IF('Politica de Participación Socia'!J5641=0,"",'Politica de Participación Socia'!J5641)</f>
        <v/>
      </c>
      <c r="I5670" s="52"/>
      <c r="J5670" s="52"/>
      <c r="K5670" s="53"/>
      <c r="L5670" s="52"/>
    </row>
    <row r="5671" spans="1:12" x14ac:dyDescent="0.25">
      <c r="A5671" s="45" t="str">
        <f>IF('Politica de Participación Socia'!A5642=0,"",'Politica de Participación Socia'!A5642)</f>
        <v/>
      </c>
      <c r="B5671" s="45" t="str">
        <f>IF('Politica de Participación Socia'!B5642=0,"",'Politica de Participación Socia'!B5642)</f>
        <v/>
      </c>
      <c r="C5671" s="45" t="str">
        <f>IF('Politica de Participación Socia'!C5642=0,"",'Politica de Participación Socia'!C5642)</f>
        <v/>
      </c>
      <c r="D5671" s="45" t="str">
        <f>IF('Politica de Participación Socia'!D5642=0,"",'Politica de Participación Socia'!D5642)</f>
        <v/>
      </c>
      <c r="E5671" s="45" t="str">
        <f>IF('Politica de Participación Socia'!E5642=0,"",'Politica de Participación Socia'!E5642)</f>
        <v/>
      </c>
      <c r="F5671" s="45" t="str">
        <f>IF('Politica de Participación Socia'!G5642=0,"",'Politica de Participación Socia'!G5642)</f>
        <v/>
      </c>
      <c r="G5671" s="45"/>
      <c r="H5671" s="45" t="str">
        <f>IF('Politica de Participación Socia'!J5642=0,"",'Politica de Participación Socia'!J5642)</f>
        <v/>
      </c>
      <c r="I5671" s="52"/>
      <c r="J5671" s="52"/>
      <c r="K5671" s="53"/>
      <c r="L5671" s="52"/>
    </row>
    <row r="5672" spans="1:12" x14ac:dyDescent="0.25">
      <c r="A5672" s="45" t="str">
        <f>IF('Politica de Participación Socia'!A5643=0,"",'Politica de Participación Socia'!A5643)</f>
        <v/>
      </c>
      <c r="B5672" s="45" t="str">
        <f>IF('Politica de Participación Socia'!B5643=0,"",'Politica de Participación Socia'!B5643)</f>
        <v/>
      </c>
      <c r="C5672" s="45" t="str">
        <f>IF('Politica de Participación Socia'!C5643=0,"",'Politica de Participación Socia'!C5643)</f>
        <v/>
      </c>
      <c r="D5672" s="45" t="str">
        <f>IF('Politica de Participación Socia'!D5643=0,"",'Politica de Participación Socia'!D5643)</f>
        <v/>
      </c>
      <c r="E5672" s="45" t="str">
        <f>IF('Politica de Participación Socia'!E5643=0,"",'Politica de Participación Socia'!E5643)</f>
        <v/>
      </c>
      <c r="F5672" s="45" t="str">
        <f>IF('Politica de Participación Socia'!G5643=0,"",'Politica de Participación Socia'!G5643)</f>
        <v/>
      </c>
      <c r="G5672" s="45"/>
      <c r="H5672" s="45" t="str">
        <f>IF('Politica de Participación Socia'!J5643=0,"",'Politica de Participación Socia'!J5643)</f>
        <v/>
      </c>
      <c r="I5672" s="52"/>
      <c r="J5672" s="52"/>
      <c r="K5672" s="53"/>
      <c r="L5672" s="52"/>
    </row>
    <row r="5673" spans="1:12" x14ac:dyDescent="0.25">
      <c r="A5673" s="45" t="str">
        <f>IF('Politica de Participación Socia'!A5644=0,"",'Politica de Participación Socia'!A5644)</f>
        <v/>
      </c>
      <c r="B5673" s="45" t="str">
        <f>IF('Politica de Participación Socia'!B5644=0,"",'Politica de Participación Socia'!B5644)</f>
        <v/>
      </c>
      <c r="C5673" s="45" t="str">
        <f>IF('Politica de Participación Socia'!C5644=0,"",'Politica de Participación Socia'!C5644)</f>
        <v/>
      </c>
      <c r="D5673" s="45" t="str">
        <f>IF('Politica de Participación Socia'!D5644=0,"",'Politica de Participación Socia'!D5644)</f>
        <v/>
      </c>
      <c r="E5673" s="45" t="str">
        <f>IF('Politica de Participación Socia'!E5644=0,"",'Politica de Participación Socia'!E5644)</f>
        <v/>
      </c>
      <c r="F5673" s="45" t="str">
        <f>IF('Politica de Participación Socia'!G5644=0,"",'Politica de Participación Socia'!G5644)</f>
        <v/>
      </c>
      <c r="G5673" s="45"/>
      <c r="H5673" s="45" t="str">
        <f>IF('Politica de Participación Socia'!J5644=0,"",'Politica de Participación Socia'!J5644)</f>
        <v/>
      </c>
      <c r="I5673" s="52"/>
      <c r="J5673" s="52"/>
      <c r="K5673" s="53"/>
      <c r="L5673" s="52"/>
    </row>
    <row r="5674" spans="1:12" x14ac:dyDescent="0.25">
      <c r="A5674" s="45" t="str">
        <f>IF('Politica de Participación Socia'!A5645=0,"",'Politica de Participación Socia'!A5645)</f>
        <v/>
      </c>
      <c r="B5674" s="45" t="str">
        <f>IF('Politica de Participación Socia'!B5645=0,"",'Politica de Participación Socia'!B5645)</f>
        <v/>
      </c>
      <c r="C5674" s="45" t="str">
        <f>IF('Politica de Participación Socia'!C5645=0,"",'Politica de Participación Socia'!C5645)</f>
        <v/>
      </c>
      <c r="D5674" s="45" t="str">
        <f>IF('Politica de Participación Socia'!D5645=0,"",'Politica de Participación Socia'!D5645)</f>
        <v/>
      </c>
      <c r="E5674" s="45" t="str">
        <f>IF('Politica de Participación Socia'!E5645=0,"",'Politica de Participación Socia'!E5645)</f>
        <v/>
      </c>
      <c r="F5674" s="45" t="str">
        <f>IF('Politica de Participación Socia'!G5645=0,"",'Politica de Participación Socia'!G5645)</f>
        <v/>
      </c>
      <c r="G5674" s="45"/>
      <c r="H5674" s="45" t="str">
        <f>IF('Politica de Participación Socia'!J5645=0,"",'Politica de Participación Socia'!J5645)</f>
        <v/>
      </c>
      <c r="I5674" s="52"/>
      <c r="J5674" s="52"/>
      <c r="K5674" s="53"/>
      <c r="L5674" s="52"/>
    </row>
    <row r="5675" spans="1:12" x14ac:dyDescent="0.25">
      <c r="A5675" s="45" t="str">
        <f>IF('Politica de Participación Socia'!A5646=0,"",'Politica de Participación Socia'!A5646)</f>
        <v/>
      </c>
      <c r="B5675" s="45" t="str">
        <f>IF('Politica de Participación Socia'!B5646=0,"",'Politica de Participación Socia'!B5646)</f>
        <v/>
      </c>
      <c r="C5675" s="45" t="str">
        <f>IF('Politica de Participación Socia'!C5646=0,"",'Politica de Participación Socia'!C5646)</f>
        <v/>
      </c>
      <c r="D5675" s="45" t="str">
        <f>IF('Politica de Participación Socia'!D5646=0,"",'Politica de Participación Socia'!D5646)</f>
        <v/>
      </c>
      <c r="E5675" s="45" t="str">
        <f>IF('Politica de Participación Socia'!E5646=0,"",'Politica de Participación Socia'!E5646)</f>
        <v/>
      </c>
      <c r="F5675" s="45" t="str">
        <f>IF('Politica de Participación Socia'!G5646=0,"",'Politica de Participación Socia'!G5646)</f>
        <v/>
      </c>
      <c r="G5675" s="45"/>
      <c r="H5675" s="45" t="str">
        <f>IF('Politica de Participación Socia'!J5646=0,"",'Politica de Participación Socia'!J5646)</f>
        <v/>
      </c>
      <c r="I5675" s="52"/>
      <c r="J5675" s="52"/>
      <c r="K5675" s="53"/>
      <c r="L5675" s="52"/>
    </row>
    <row r="5676" spans="1:12" x14ac:dyDescent="0.25">
      <c r="A5676" s="45" t="str">
        <f>IF('Politica de Participación Socia'!A5647=0,"",'Politica de Participación Socia'!A5647)</f>
        <v/>
      </c>
      <c r="B5676" s="45" t="str">
        <f>IF('Politica de Participación Socia'!B5647=0,"",'Politica de Participación Socia'!B5647)</f>
        <v/>
      </c>
      <c r="C5676" s="45" t="str">
        <f>IF('Politica de Participación Socia'!C5647=0,"",'Politica de Participación Socia'!C5647)</f>
        <v/>
      </c>
      <c r="D5676" s="45" t="str">
        <f>IF('Politica de Participación Socia'!D5647=0,"",'Politica de Participación Socia'!D5647)</f>
        <v/>
      </c>
      <c r="E5676" s="45" t="str">
        <f>IF('Politica de Participación Socia'!E5647=0,"",'Politica de Participación Socia'!E5647)</f>
        <v/>
      </c>
      <c r="F5676" s="45" t="str">
        <f>IF('Politica de Participación Socia'!G5647=0,"",'Politica de Participación Socia'!G5647)</f>
        <v/>
      </c>
      <c r="G5676" s="45"/>
      <c r="H5676" s="45" t="str">
        <f>IF('Politica de Participación Socia'!J5647=0,"",'Politica de Participación Socia'!J5647)</f>
        <v/>
      </c>
      <c r="I5676" s="52"/>
      <c r="J5676" s="52"/>
      <c r="K5676" s="53"/>
      <c r="L5676" s="52"/>
    </row>
    <row r="5677" spans="1:12" x14ac:dyDescent="0.25">
      <c r="A5677" s="45" t="str">
        <f>IF('Politica de Participación Socia'!A5648=0,"",'Politica de Participación Socia'!A5648)</f>
        <v/>
      </c>
      <c r="B5677" s="45" t="str">
        <f>IF('Politica de Participación Socia'!B5648=0,"",'Politica de Participación Socia'!B5648)</f>
        <v/>
      </c>
      <c r="C5677" s="45" t="str">
        <f>IF('Politica de Participación Socia'!C5648=0,"",'Politica de Participación Socia'!C5648)</f>
        <v/>
      </c>
      <c r="D5677" s="45" t="str">
        <f>IF('Politica de Participación Socia'!D5648=0,"",'Politica de Participación Socia'!D5648)</f>
        <v/>
      </c>
      <c r="E5677" s="45" t="str">
        <f>IF('Politica de Participación Socia'!E5648=0,"",'Politica de Participación Socia'!E5648)</f>
        <v/>
      </c>
      <c r="F5677" s="45" t="str">
        <f>IF('Politica de Participación Socia'!G5648=0,"",'Politica de Participación Socia'!G5648)</f>
        <v/>
      </c>
      <c r="G5677" s="45"/>
      <c r="H5677" s="45" t="str">
        <f>IF('Politica de Participación Socia'!J5648=0,"",'Politica de Participación Socia'!J5648)</f>
        <v/>
      </c>
      <c r="I5677" s="52"/>
      <c r="J5677" s="52"/>
      <c r="K5677" s="53"/>
      <c r="L5677" s="52"/>
    </row>
    <row r="5678" spans="1:12" x14ac:dyDescent="0.25">
      <c r="A5678" s="45" t="str">
        <f>IF('Politica de Participación Socia'!A5649=0,"",'Politica de Participación Socia'!A5649)</f>
        <v/>
      </c>
      <c r="B5678" s="45" t="str">
        <f>IF('Politica de Participación Socia'!B5649=0,"",'Politica de Participación Socia'!B5649)</f>
        <v/>
      </c>
      <c r="C5678" s="45" t="str">
        <f>IF('Politica de Participación Socia'!C5649=0,"",'Politica de Participación Socia'!C5649)</f>
        <v/>
      </c>
      <c r="D5678" s="45" t="str">
        <f>IF('Politica de Participación Socia'!D5649=0,"",'Politica de Participación Socia'!D5649)</f>
        <v/>
      </c>
      <c r="E5678" s="45" t="str">
        <f>IF('Politica de Participación Socia'!E5649=0,"",'Politica de Participación Socia'!E5649)</f>
        <v/>
      </c>
      <c r="F5678" s="45" t="str">
        <f>IF('Politica de Participación Socia'!G5649=0,"",'Politica de Participación Socia'!G5649)</f>
        <v/>
      </c>
      <c r="G5678" s="45"/>
      <c r="H5678" s="45" t="str">
        <f>IF('Politica de Participación Socia'!J5649=0,"",'Politica de Participación Socia'!J5649)</f>
        <v/>
      </c>
      <c r="I5678" s="52"/>
      <c r="J5678" s="52"/>
      <c r="K5678" s="53"/>
      <c r="L5678" s="52"/>
    </row>
    <row r="5679" spans="1:12" x14ac:dyDescent="0.25">
      <c r="A5679" s="45" t="str">
        <f>IF('Politica de Participación Socia'!A5650=0,"",'Politica de Participación Socia'!A5650)</f>
        <v/>
      </c>
      <c r="B5679" s="45" t="str">
        <f>IF('Politica de Participación Socia'!B5650=0,"",'Politica de Participación Socia'!B5650)</f>
        <v/>
      </c>
      <c r="C5679" s="45" t="str">
        <f>IF('Politica de Participación Socia'!C5650=0,"",'Politica de Participación Socia'!C5650)</f>
        <v/>
      </c>
      <c r="D5679" s="45" t="str">
        <f>IF('Politica de Participación Socia'!D5650=0,"",'Politica de Participación Socia'!D5650)</f>
        <v/>
      </c>
      <c r="E5679" s="45" t="str">
        <f>IF('Politica de Participación Socia'!E5650=0,"",'Politica de Participación Socia'!E5650)</f>
        <v/>
      </c>
      <c r="F5679" s="45" t="str">
        <f>IF('Politica de Participación Socia'!G5650=0,"",'Politica de Participación Socia'!G5650)</f>
        <v/>
      </c>
      <c r="G5679" s="45"/>
      <c r="H5679" s="45" t="str">
        <f>IF('Politica de Participación Socia'!J5650=0,"",'Politica de Participación Socia'!J5650)</f>
        <v/>
      </c>
      <c r="I5679" s="52"/>
      <c r="J5679" s="52"/>
      <c r="K5679" s="53"/>
      <c r="L5679" s="52"/>
    </row>
    <row r="5680" spans="1:12" x14ac:dyDescent="0.25">
      <c r="A5680" s="45" t="str">
        <f>IF('Politica de Participación Socia'!A5651=0,"",'Politica de Participación Socia'!A5651)</f>
        <v/>
      </c>
      <c r="B5680" s="45" t="str">
        <f>IF('Politica de Participación Socia'!B5651=0,"",'Politica de Participación Socia'!B5651)</f>
        <v/>
      </c>
      <c r="C5680" s="45" t="str">
        <f>IF('Politica de Participación Socia'!C5651=0,"",'Politica de Participación Socia'!C5651)</f>
        <v/>
      </c>
      <c r="D5680" s="45" t="str">
        <f>IF('Politica de Participación Socia'!D5651=0,"",'Politica de Participación Socia'!D5651)</f>
        <v/>
      </c>
      <c r="E5680" s="45" t="str">
        <f>IF('Politica de Participación Socia'!E5651=0,"",'Politica de Participación Socia'!E5651)</f>
        <v/>
      </c>
      <c r="F5680" s="45" t="str">
        <f>IF('Politica de Participación Socia'!G5651=0,"",'Politica de Participación Socia'!G5651)</f>
        <v/>
      </c>
      <c r="G5680" s="45"/>
      <c r="H5680" s="45" t="str">
        <f>IF('Politica de Participación Socia'!J5651=0,"",'Politica de Participación Socia'!J5651)</f>
        <v/>
      </c>
      <c r="I5680" s="52"/>
      <c r="J5680" s="52"/>
      <c r="K5680" s="53"/>
      <c r="L5680" s="52"/>
    </row>
    <row r="5681" spans="1:12" x14ac:dyDescent="0.25">
      <c r="A5681" s="45" t="str">
        <f>IF('Politica de Participación Socia'!A5652=0,"",'Politica de Participación Socia'!A5652)</f>
        <v/>
      </c>
      <c r="B5681" s="45" t="str">
        <f>IF('Politica de Participación Socia'!B5652=0,"",'Politica de Participación Socia'!B5652)</f>
        <v/>
      </c>
      <c r="C5681" s="45" t="str">
        <f>IF('Politica de Participación Socia'!C5652=0,"",'Politica de Participación Socia'!C5652)</f>
        <v/>
      </c>
      <c r="D5681" s="45" t="str">
        <f>IF('Politica de Participación Socia'!D5652=0,"",'Politica de Participación Socia'!D5652)</f>
        <v/>
      </c>
      <c r="E5681" s="45" t="str">
        <f>IF('Politica de Participación Socia'!E5652=0,"",'Politica de Participación Socia'!E5652)</f>
        <v/>
      </c>
      <c r="F5681" s="45" t="str">
        <f>IF('Politica de Participación Socia'!G5652=0,"",'Politica de Participación Socia'!G5652)</f>
        <v/>
      </c>
      <c r="G5681" s="45"/>
      <c r="H5681" s="45" t="str">
        <f>IF('Politica de Participación Socia'!J5652=0,"",'Politica de Participación Socia'!J5652)</f>
        <v/>
      </c>
      <c r="I5681" s="52"/>
      <c r="J5681" s="52"/>
      <c r="K5681" s="53"/>
      <c r="L5681" s="52"/>
    </row>
    <row r="5682" spans="1:12" x14ac:dyDescent="0.25">
      <c r="A5682" s="45" t="str">
        <f>IF('Politica de Participación Socia'!A5653=0,"",'Politica de Participación Socia'!A5653)</f>
        <v/>
      </c>
      <c r="B5682" s="45" t="str">
        <f>IF('Politica de Participación Socia'!B5653=0,"",'Politica de Participación Socia'!B5653)</f>
        <v/>
      </c>
      <c r="C5682" s="45" t="str">
        <f>IF('Politica de Participación Socia'!C5653=0,"",'Politica de Participación Socia'!C5653)</f>
        <v/>
      </c>
      <c r="D5682" s="45" t="str">
        <f>IF('Politica de Participación Socia'!D5653=0,"",'Politica de Participación Socia'!D5653)</f>
        <v/>
      </c>
      <c r="E5682" s="45" t="str">
        <f>IF('Politica de Participación Socia'!E5653=0,"",'Politica de Participación Socia'!E5653)</f>
        <v/>
      </c>
      <c r="F5682" s="45" t="str">
        <f>IF('Politica de Participación Socia'!G5653=0,"",'Politica de Participación Socia'!G5653)</f>
        <v/>
      </c>
      <c r="G5682" s="45"/>
      <c r="H5682" s="45" t="str">
        <f>IF('Politica de Participación Socia'!J5653=0,"",'Politica de Participación Socia'!J5653)</f>
        <v/>
      </c>
      <c r="I5682" s="52"/>
      <c r="J5682" s="52"/>
      <c r="K5682" s="53"/>
      <c r="L5682" s="52"/>
    </row>
    <row r="5683" spans="1:12" x14ac:dyDescent="0.25">
      <c r="A5683" s="45" t="str">
        <f>IF('Politica de Participación Socia'!A5654=0,"",'Politica de Participación Socia'!A5654)</f>
        <v/>
      </c>
      <c r="B5683" s="45" t="str">
        <f>IF('Politica de Participación Socia'!B5654=0,"",'Politica de Participación Socia'!B5654)</f>
        <v/>
      </c>
      <c r="C5683" s="45" t="str">
        <f>IF('Politica de Participación Socia'!C5654=0,"",'Politica de Participación Socia'!C5654)</f>
        <v/>
      </c>
      <c r="D5683" s="45" t="str">
        <f>IF('Politica de Participación Socia'!D5654=0,"",'Politica de Participación Socia'!D5654)</f>
        <v/>
      </c>
      <c r="E5683" s="45" t="str">
        <f>IF('Politica de Participación Socia'!E5654=0,"",'Politica de Participación Socia'!E5654)</f>
        <v/>
      </c>
      <c r="F5683" s="45" t="str">
        <f>IF('Politica de Participación Socia'!G5654=0,"",'Politica de Participación Socia'!G5654)</f>
        <v/>
      </c>
      <c r="G5683" s="45"/>
      <c r="H5683" s="45" t="str">
        <f>IF('Politica de Participación Socia'!J5654=0,"",'Politica de Participación Socia'!J5654)</f>
        <v/>
      </c>
      <c r="I5683" s="52"/>
      <c r="J5683" s="52"/>
      <c r="K5683" s="53"/>
      <c r="L5683" s="52"/>
    </row>
    <row r="5684" spans="1:12" x14ac:dyDescent="0.25">
      <c r="A5684" s="45" t="str">
        <f>IF('Politica de Participación Socia'!A5655=0,"",'Politica de Participación Socia'!A5655)</f>
        <v/>
      </c>
      <c r="B5684" s="45" t="str">
        <f>IF('Politica de Participación Socia'!B5655=0,"",'Politica de Participación Socia'!B5655)</f>
        <v/>
      </c>
      <c r="C5684" s="45" t="str">
        <f>IF('Politica de Participación Socia'!C5655=0,"",'Politica de Participación Socia'!C5655)</f>
        <v/>
      </c>
      <c r="D5684" s="45" t="str">
        <f>IF('Politica de Participación Socia'!D5655=0,"",'Politica de Participación Socia'!D5655)</f>
        <v/>
      </c>
      <c r="E5684" s="45" t="str">
        <f>IF('Politica de Participación Socia'!E5655=0,"",'Politica de Participación Socia'!E5655)</f>
        <v/>
      </c>
      <c r="F5684" s="45" t="str">
        <f>IF('Politica de Participación Socia'!G5655=0,"",'Politica de Participación Socia'!G5655)</f>
        <v/>
      </c>
      <c r="G5684" s="45"/>
      <c r="H5684" s="45" t="str">
        <f>IF('Politica de Participación Socia'!J5655=0,"",'Politica de Participación Socia'!J5655)</f>
        <v/>
      </c>
      <c r="I5684" s="52"/>
      <c r="J5684" s="52"/>
      <c r="K5684" s="53"/>
      <c r="L5684" s="52"/>
    </row>
    <row r="5685" spans="1:12" x14ac:dyDescent="0.25">
      <c r="A5685" s="45" t="str">
        <f>IF('Politica de Participación Socia'!A5656=0,"",'Politica de Participación Socia'!A5656)</f>
        <v/>
      </c>
      <c r="B5685" s="45" t="str">
        <f>IF('Politica de Participación Socia'!B5656=0,"",'Politica de Participación Socia'!B5656)</f>
        <v/>
      </c>
      <c r="C5685" s="45" t="str">
        <f>IF('Politica de Participación Socia'!C5656=0,"",'Politica de Participación Socia'!C5656)</f>
        <v/>
      </c>
      <c r="D5685" s="45" t="str">
        <f>IF('Politica de Participación Socia'!D5656=0,"",'Politica de Participación Socia'!D5656)</f>
        <v/>
      </c>
      <c r="E5685" s="45" t="str">
        <f>IF('Politica de Participación Socia'!E5656=0,"",'Politica de Participación Socia'!E5656)</f>
        <v/>
      </c>
      <c r="F5685" s="45" t="str">
        <f>IF('Politica de Participación Socia'!G5656=0,"",'Politica de Participación Socia'!G5656)</f>
        <v/>
      </c>
      <c r="G5685" s="45"/>
      <c r="H5685" s="45" t="str">
        <f>IF('Politica de Participación Socia'!J5656=0,"",'Politica de Participación Socia'!J5656)</f>
        <v/>
      </c>
      <c r="I5685" s="52"/>
      <c r="J5685" s="52"/>
      <c r="K5685" s="53"/>
      <c r="L5685" s="52"/>
    </row>
    <row r="5686" spans="1:12" x14ac:dyDescent="0.25">
      <c r="A5686" s="45" t="str">
        <f>IF('Politica de Participación Socia'!A5657=0,"",'Politica de Participación Socia'!A5657)</f>
        <v/>
      </c>
      <c r="B5686" s="45" t="str">
        <f>IF('Politica de Participación Socia'!B5657=0,"",'Politica de Participación Socia'!B5657)</f>
        <v/>
      </c>
      <c r="C5686" s="45" t="str">
        <f>IF('Politica de Participación Socia'!C5657=0,"",'Politica de Participación Socia'!C5657)</f>
        <v/>
      </c>
      <c r="D5686" s="45" t="str">
        <f>IF('Politica de Participación Socia'!D5657=0,"",'Politica de Participación Socia'!D5657)</f>
        <v/>
      </c>
      <c r="E5686" s="45" t="str">
        <f>IF('Politica de Participación Socia'!E5657=0,"",'Politica de Participación Socia'!E5657)</f>
        <v/>
      </c>
      <c r="F5686" s="45" t="str">
        <f>IF('Politica de Participación Socia'!G5657=0,"",'Politica de Participación Socia'!G5657)</f>
        <v/>
      </c>
      <c r="G5686" s="45"/>
      <c r="H5686" s="45" t="str">
        <f>IF('Politica de Participación Socia'!J5657=0,"",'Politica de Participación Socia'!J5657)</f>
        <v/>
      </c>
      <c r="I5686" s="52"/>
      <c r="J5686" s="52"/>
      <c r="K5686" s="53"/>
      <c r="L5686" s="52"/>
    </row>
    <row r="5687" spans="1:12" x14ac:dyDescent="0.25">
      <c r="A5687" s="45" t="str">
        <f>IF('Politica de Participación Socia'!A5658=0,"",'Politica de Participación Socia'!A5658)</f>
        <v/>
      </c>
      <c r="B5687" s="45" t="str">
        <f>IF('Politica de Participación Socia'!B5658=0,"",'Politica de Participación Socia'!B5658)</f>
        <v/>
      </c>
      <c r="C5687" s="45" t="str">
        <f>IF('Politica de Participación Socia'!C5658=0,"",'Politica de Participación Socia'!C5658)</f>
        <v/>
      </c>
      <c r="D5687" s="45" t="str">
        <f>IF('Politica de Participación Socia'!D5658=0,"",'Politica de Participación Socia'!D5658)</f>
        <v/>
      </c>
      <c r="E5687" s="45" t="str">
        <f>IF('Politica de Participación Socia'!E5658=0,"",'Politica de Participación Socia'!E5658)</f>
        <v/>
      </c>
      <c r="F5687" s="45" t="str">
        <f>IF('Politica de Participación Socia'!G5658=0,"",'Politica de Participación Socia'!G5658)</f>
        <v/>
      </c>
      <c r="G5687" s="45"/>
      <c r="H5687" s="45" t="str">
        <f>IF('Politica de Participación Socia'!J5658=0,"",'Politica de Participación Socia'!J5658)</f>
        <v/>
      </c>
      <c r="I5687" s="52"/>
      <c r="J5687" s="52"/>
      <c r="K5687" s="53"/>
      <c r="L5687" s="52"/>
    </row>
    <row r="5688" spans="1:12" x14ac:dyDescent="0.25">
      <c r="A5688" s="45" t="str">
        <f>IF('Politica de Participación Socia'!A5659=0,"",'Politica de Participación Socia'!A5659)</f>
        <v/>
      </c>
      <c r="B5688" s="45" t="str">
        <f>IF('Politica de Participación Socia'!B5659=0,"",'Politica de Participación Socia'!B5659)</f>
        <v/>
      </c>
      <c r="C5688" s="45" t="str">
        <f>IF('Politica de Participación Socia'!C5659=0,"",'Politica de Participación Socia'!C5659)</f>
        <v/>
      </c>
      <c r="D5688" s="45" t="str">
        <f>IF('Politica de Participación Socia'!D5659=0,"",'Politica de Participación Socia'!D5659)</f>
        <v/>
      </c>
      <c r="E5688" s="45" t="str">
        <f>IF('Politica de Participación Socia'!E5659=0,"",'Politica de Participación Socia'!E5659)</f>
        <v/>
      </c>
      <c r="F5688" s="45" t="str">
        <f>IF('Politica de Participación Socia'!G5659=0,"",'Politica de Participación Socia'!G5659)</f>
        <v/>
      </c>
      <c r="G5688" s="45"/>
      <c r="H5688" s="45" t="str">
        <f>IF('Politica de Participación Socia'!J5659=0,"",'Politica de Participación Socia'!J5659)</f>
        <v/>
      </c>
      <c r="I5688" s="52"/>
      <c r="J5688" s="52"/>
      <c r="K5688" s="53"/>
      <c r="L5688" s="52"/>
    </row>
    <row r="5689" spans="1:12" x14ac:dyDescent="0.25">
      <c r="A5689" s="45" t="str">
        <f>IF('Politica de Participación Socia'!A5660=0,"",'Politica de Participación Socia'!A5660)</f>
        <v/>
      </c>
      <c r="B5689" s="45" t="str">
        <f>IF('Politica de Participación Socia'!B5660=0,"",'Politica de Participación Socia'!B5660)</f>
        <v/>
      </c>
      <c r="C5689" s="45" t="str">
        <f>IF('Politica de Participación Socia'!C5660=0,"",'Politica de Participación Socia'!C5660)</f>
        <v/>
      </c>
      <c r="D5689" s="45" t="str">
        <f>IF('Politica de Participación Socia'!D5660=0,"",'Politica de Participación Socia'!D5660)</f>
        <v/>
      </c>
      <c r="E5689" s="45" t="str">
        <f>IF('Politica de Participación Socia'!E5660=0,"",'Politica de Participación Socia'!E5660)</f>
        <v/>
      </c>
      <c r="F5689" s="45" t="str">
        <f>IF('Politica de Participación Socia'!G5660=0,"",'Politica de Participación Socia'!G5660)</f>
        <v/>
      </c>
      <c r="G5689" s="45"/>
      <c r="H5689" s="45" t="str">
        <f>IF('Politica de Participación Socia'!J5660=0,"",'Politica de Participación Socia'!J5660)</f>
        <v/>
      </c>
      <c r="I5689" s="52"/>
      <c r="J5689" s="52"/>
      <c r="K5689" s="53"/>
      <c r="L5689" s="52"/>
    </row>
    <row r="5690" spans="1:12" x14ac:dyDescent="0.25">
      <c r="A5690" s="45" t="str">
        <f>IF('Politica de Participación Socia'!A5661=0,"",'Politica de Participación Socia'!A5661)</f>
        <v/>
      </c>
      <c r="B5690" s="45" t="str">
        <f>IF('Politica de Participación Socia'!B5661=0,"",'Politica de Participación Socia'!B5661)</f>
        <v/>
      </c>
      <c r="C5690" s="45" t="str">
        <f>IF('Politica de Participación Socia'!C5661=0,"",'Politica de Participación Socia'!C5661)</f>
        <v/>
      </c>
      <c r="D5690" s="45" t="str">
        <f>IF('Politica de Participación Socia'!D5661=0,"",'Politica de Participación Socia'!D5661)</f>
        <v/>
      </c>
      <c r="E5690" s="45" t="str">
        <f>IF('Politica de Participación Socia'!E5661=0,"",'Politica de Participación Socia'!E5661)</f>
        <v/>
      </c>
      <c r="F5690" s="45" t="str">
        <f>IF('Politica de Participación Socia'!G5661=0,"",'Politica de Participación Socia'!G5661)</f>
        <v/>
      </c>
      <c r="G5690" s="45"/>
      <c r="H5690" s="45" t="str">
        <f>IF('Politica de Participación Socia'!J5661=0,"",'Politica de Participación Socia'!J5661)</f>
        <v/>
      </c>
      <c r="I5690" s="52"/>
      <c r="J5690" s="52"/>
      <c r="K5690" s="53"/>
      <c r="L5690" s="52"/>
    </row>
    <row r="5691" spans="1:12" x14ac:dyDescent="0.25">
      <c r="A5691" s="45" t="str">
        <f>IF('Politica de Participación Socia'!A5662=0,"",'Politica de Participación Socia'!A5662)</f>
        <v/>
      </c>
      <c r="B5691" s="45" t="str">
        <f>IF('Politica de Participación Socia'!B5662=0,"",'Politica de Participación Socia'!B5662)</f>
        <v/>
      </c>
      <c r="C5691" s="45" t="str">
        <f>IF('Politica de Participación Socia'!C5662=0,"",'Politica de Participación Socia'!C5662)</f>
        <v/>
      </c>
      <c r="D5691" s="45" t="str">
        <f>IF('Politica de Participación Socia'!D5662=0,"",'Politica de Participación Socia'!D5662)</f>
        <v/>
      </c>
      <c r="E5691" s="45" t="str">
        <f>IF('Politica de Participación Socia'!E5662=0,"",'Politica de Participación Socia'!E5662)</f>
        <v/>
      </c>
      <c r="F5691" s="45" t="str">
        <f>IF('Politica de Participación Socia'!G5662=0,"",'Politica de Participación Socia'!G5662)</f>
        <v/>
      </c>
      <c r="G5691" s="45"/>
      <c r="H5691" s="45" t="str">
        <f>IF('Politica de Participación Socia'!J5662=0,"",'Politica de Participación Socia'!J5662)</f>
        <v/>
      </c>
      <c r="I5691" s="52"/>
      <c r="J5691" s="52"/>
      <c r="K5691" s="53"/>
      <c r="L5691" s="52"/>
    </row>
    <row r="5692" spans="1:12" x14ac:dyDescent="0.25">
      <c r="A5692" s="45" t="str">
        <f>IF('Politica de Participación Socia'!A5663=0,"",'Politica de Participación Socia'!A5663)</f>
        <v/>
      </c>
      <c r="B5692" s="45" t="str">
        <f>IF('Politica de Participación Socia'!B5663=0,"",'Politica de Participación Socia'!B5663)</f>
        <v/>
      </c>
      <c r="C5692" s="45" t="str">
        <f>IF('Politica de Participación Socia'!C5663=0,"",'Politica de Participación Socia'!C5663)</f>
        <v/>
      </c>
      <c r="D5692" s="45" t="str">
        <f>IF('Politica de Participación Socia'!D5663=0,"",'Politica de Participación Socia'!D5663)</f>
        <v/>
      </c>
      <c r="E5692" s="45" t="str">
        <f>IF('Politica de Participación Socia'!E5663=0,"",'Politica de Participación Socia'!E5663)</f>
        <v/>
      </c>
      <c r="F5692" s="45" t="str">
        <f>IF('Politica de Participación Socia'!G5663=0,"",'Politica de Participación Socia'!G5663)</f>
        <v/>
      </c>
      <c r="G5692" s="45"/>
      <c r="H5692" s="45" t="str">
        <f>IF('Politica de Participación Socia'!J5663=0,"",'Politica de Participación Socia'!J5663)</f>
        <v/>
      </c>
      <c r="I5692" s="52"/>
      <c r="J5692" s="52"/>
      <c r="K5692" s="53"/>
      <c r="L5692" s="52"/>
    </row>
    <row r="5693" spans="1:12" x14ac:dyDescent="0.25">
      <c r="A5693" s="45" t="str">
        <f>IF('Politica de Participación Socia'!A5664=0,"",'Politica de Participación Socia'!A5664)</f>
        <v/>
      </c>
      <c r="B5693" s="45" t="str">
        <f>IF('Politica de Participación Socia'!B5664=0,"",'Politica de Participación Socia'!B5664)</f>
        <v/>
      </c>
      <c r="C5693" s="45" t="str">
        <f>IF('Politica de Participación Socia'!C5664=0,"",'Politica de Participación Socia'!C5664)</f>
        <v/>
      </c>
      <c r="D5693" s="45" t="str">
        <f>IF('Politica de Participación Socia'!D5664=0,"",'Politica de Participación Socia'!D5664)</f>
        <v/>
      </c>
      <c r="E5693" s="45" t="str">
        <f>IF('Politica de Participación Socia'!E5664=0,"",'Politica de Participación Socia'!E5664)</f>
        <v/>
      </c>
      <c r="F5693" s="45" t="str">
        <f>IF('Politica de Participación Socia'!G5664=0,"",'Politica de Participación Socia'!G5664)</f>
        <v/>
      </c>
      <c r="G5693" s="45"/>
      <c r="H5693" s="45" t="str">
        <f>IF('Politica de Participación Socia'!J5664=0,"",'Politica de Participación Socia'!J5664)</f>
        <v/>
      </c>
      <c r="I5693" s="52"/>
      <c r="J5693" s="52"/>
      <c r="K5693" s="53"/>
      <c r="L5693" s="52"/>
    </row>
    <row r="5694" spans="1:12" x14ac:dyDescent="0.25">
      <c r="A5694" s="45" t="str">
        <f>IF('Politica de Participación Socia'!A5665=0,"",'Politica de Participación Socia'!A5665)</f>
        <v/>
      </c>
      <c r="B5694" s="45" t="str">
        <f>IF('Politica de Participación Socia'!B5665=0,"",'Politica de Participación Socia'!B5665)</f>
        <v/>
      </c>
      <c r="C5694" s="45" t="str">
        <f>IF('Politica de Participación Socia'!C5665=0,"",'Politica de Participación Socia'!C5665)</f>
        <v/>
      </c>
      <c r="D5694" s="45" t="str">
        <f>IF('Politica de Participación Socia'!D5665=0,"",'Politica de Participación Socia'!D5665)</f>
        <v/>
      </c>
      <c r="E5694" s="45" t="str">
        <f>IF('Politica de Participación Socia'!E5665=0,"",'Politica de Participación Socia'!E5665)</f>
        <v/>
      </c>
      <c r="F5694" s="45" t="str">
        <f>IF('Politica de Participación Socia'!G5665=0,"",'Politica de Participación Socia'!G5665)</f>
        <v/>
      </c>
      <c r="G5694" s="45"/>
      <c r="H5694" s="45" t="str">
        <f>IF('Politica de Participación Socia'!J5665=0,"",'Politica de Participación Socia'!J5665)</f>
        <v/>
      </c>
      <c r="I5694" s="52"/>
      <c r="J5694" s="52"/>
      <c r="K5694" s="53"/>
      <c r="L5694" s="52"/>
    </row>
    <row r="5695" spans="1:12" x14ac:dyDescent="0.25">
      <c r="A5695" s="45" t="str">
        <f>IF('Politica de Participación Socia'!A5666=0,"",'Politica de Participación Socia'!A5666)</f>
        <v/>
      </c>
      <c r="B5695" s="45" t="str">
        <f>IF('Politica de Participación Socia'!B5666=0,"",'Politica de Participación Socia'!B5666)</f>
        <v/>
      </c>
      <c r="C5695" s="45" t="str">
        <f>IF('Politica de Participación Socia'!C5666=0,"",'Politica de Participación Socia'!C5666)</f>
        <v/>
      </c>
      <c r="D5695" s="45" t="str">
        <f>IF('Politica de Participación Socia'!D5666=0,"",'Politica de Participación Socia'!D5666)</f>
        <v/>
      </c>
      <c r="E5695" s="45" t="str">
        <f>IF('Politica de Participación Socia'!E5666=0,"",'Politica de Participación Socia'!E5666)</f>
        <v/>
      </c>
      <c r="F5695" s="45" t="str">
        <f>IF('Politica de Participación Socia'!G5666=0,"",'Politica de Participación Socia'!G5666)</f>
        <v/>
      </c>
      <c r="G5695" s="45"/>
      <c r="H5695" s="45" t="str">
        <f>IF('Politica de Participación Socia'!J5666=0,"",'Politica de Participación Socia'!J5666)</f>
        <v/>
      </c>
      <c r="I5695" s="52"/>
      <c r="J5695" s="52"/>
      <c r="K5695" s="53"/>
      <c r="L5695" s="52"/>
    </row>
    <row r="5696" spans="1:12" x14ac:dyDescent="0.25">
      <c r="A5696" s="45" t="str">
        <f>IF('Politica de Participación Socia'!A5667=0,"",'Politica de Participación Socia'!A5667)</f>
        <v/>
      </c>
      <c r="B5696" s="45" t="str">
        <f>IF('Politica de Participación Socia'!B5667=0,"",'Politica de Participación Socia'!B5667)</f>
        <v/>
      </c>
      <c r="C5696" s="45" t="str">
        <f>IF('Politica de Participación Socia'!C5667=0,"",'Politica de Participación Socia'!C5667)</f>
        <v/>
      </c>
      <c r="D5696" s="45" t="str">
        <f>IF('Politica de Participación Socia'!D5667=0,"",'Politica de Participación Socia'!D5667)</f>
        <v/>
      </c>
      <c r="E5696" s="45" t="str">
        <f>IF('Politica de Participación Socia'!E5667=0,"",'Politica de Participación Socia'!E5667)</f>
        <v/>
      </c>
      <c r="F5696" s="45" t="str">
        <f>IF('Politica de Participación Socia'!G5667=0,"",'Politica de Participación Socia'!G5667)</f>
        <v/>
      </c>
      <c r="G5696" s="45"/>
      <c r="H5696" s="45" t="str">
        <f>IF('Politica de Participación Socia'!J5667=0,"",'Politica de Participación Socia'!J5667)</f>
        <v/>
      </c>
      <c r="I5696" s="52"/>
      <c r="J5696" s="52"/>
      <c r="K5696" s="53"/>
      <c r="L5696" s="52"/>
    </row>
    <row r="5697" spans="1:12" x14ac:dyDescent="0.25">
      <c r="A5697" s="45" t="str">
        <f>IF('Politica de Participación Socia'!A5668=0,"",'Politica de Participación Socia'!A5668)</f>
        <v/>
      </c>
      <c r="B5697" s="45" t="str">
        <f>IF('Politica de Participación Socia'!B5668=0,"",'Politica de Participación Socia'!B5668)</f>
        <v/>
      </c>
      <c r="C5697" s="45" t="str">
        <f>IF('Politica de Participación Socia'!C5668=0,"",'Politica de Participación Socia'!C5668)</f>
        <v/>
      </c>
      <c r="D5697" s="45" t="str">
        <f>IF('Politica de Participación Socia'!D5668=0,"",'Politica de Participación Socia'!D5668)</f>
        <v/>
      </c>
      <c r="E5697" s="45" t="str">
        <f>IF('Politica de Participación Socia'!E5668=0,"",'Politica de Participación Socia'!E5668)</f>
        <v/>
      </c>
      <c r="F5697" s="45" t="str">
        <f>IF('Politica de Participación Socia'!G5668=0,"",'Politica de Participación Socia'!G5668)</f>
        <v/>
      </c>
      <c r="G5697" s="45"/>
      <c r="H5697" s="45" t="str">
        <f>IF('Politica de Participación Socia'!J5668=0,"",'Politica de Participación Socia'!J5668)</f>
        <v/>
      </c>
      <c r="I5697" s="52"/>
      <c r="J5697" s="52"/>
      <c r="K5697" s="53"/>
      <c r="L5697" s="52"/>
    </row>
    <row r="5698" spans="1:12" x14ac:dyDescent="0.25">
      <c r="A5698" s="45" t="str">
        <f>IF('Politica de Participación Socia'!A5669=0,"",'Politica de Participación Socia'!A5669)</f>
        <v/>
      </c>
      <c r="B5698" s="45" t="str">
        <f>IF('Politica de Participación Socia'!B5669=0,"",'Politica de Participación Socia'!B5669)</f>
        <v/>
      </c>
      <c r="C5698" s="45" t="str">
        <f>IF('Politica de Participación Socia'!C5669=0,"",'Politica de Participación Socia'!C5669)</f>
        <v/>
      </c>
      <c r="D5698" s="45" t="str">
        <f>IF('Politica de Participación Socia'!D5669=0,"",'Politica de Participación Socia'!D5669)</f>
        <v/>
      </c>
      <c r="E5698" s="45" t="str">
        <f>IF('Politica de Participación Socia'!E5669=0,"",'Politica de Participación Socia'!E5669)</f>
        <v/>
      </c>
      <c r="F5698" s="45" t="str">
        <f>IF('Politica de Participación Socia'!G5669=0,"",'Politica de Participación Socia'!G5669)</f>
        <v/>
      </c>
      <c r="G5698" s="45"/>
      <c r="H5698" s="45" t="str">
        <f>IF('Politica de Participación Socia'!J5669=0,"",'Politica de Participación Socia'!J5669)</f>
        <v/>
      </c>
      <c r="I5698" s="52"/>
      <c r="J5698" s="52"/>
      <c r="K5698" s="53"/>
      <c r="L5698" s="52"/>
    </row>
    <row r="5699" spans="1:12" x14ac:dyDescent="0.25">
      <c r="A5699" s="45" t="str">
        <f>IF('Politica de Participación Socia'!A5670=0,"",'Politica de Participación Socia'!A5670)</f>
        <v/>
      </c>
      <c r="B5699" s="45" t="str">
        <f>IF('Politica de Participación Socia'!B5670=0,"",'Politica de Participación Socia'!B5670)</f>
        <v/>
      </c>
      <c r="C5699" s="45" t="str">
        <f>IF('Politica de Participación Socia'!C5670=0,"",'Politica de Participación Socia'!C5670)</f>
        <v/>
      </c>
      <c r="D5699" s="45" t="str">
        <f>IF('Politica de Participación Socia'!D5670=0,"",'Politica de Participación Socia'!D5670)</f>
        <v/>
      </c>
      <c r="E5699" s="45" t="str">
        <f>IF('Politica de Participación Socia'!E5670=0,"",'Politica de Participación Socia'!E5670)</f>
        <v/>
      </c>
      <c r="F5699" s="45" t="str">
        <f>IF('Politica de Participación Socia'!G5670=0,"",'Politica de Participación Socia'!G5670)</f>
        <v/>
      </c>
      <c r="G5699" s="45"/>
      <c r="H5699" s="45" t="str">
        <f>IF('Politica de Participación Socia'!J5670=0,"",'Politica de Participación Socia'!J5670)</f>
        <v/>
      </c>
      <c r="I5699" s="52"/>
      <c r="J5699" s="52"/>
      <c r="K5699" s="53"/>
      <c r="L5699" s="52"/>
    </row>
    <row r="5700" spans="1:12" x14ac:dyDescent="0.25">
      <c r="A5700" s="45" t="str">
        <f>IF('Politica de Participación Socia'!A5671=0,"",'Politica de Participación Socia'!A5671)</f>
        <v/>
      </c>
      <c r="B5700" s="45" t="str">
        <f>IF('Politica de Participación Socia'!B5671=0,"",'Politica de Participación Socia'!B5671)</f>
        <v/>
      </c>
      <c r="C5700" s="45" t="str">
        <f>IF('Politica de Participación Socia'!C5671=0,"",'Politica de Participación Socia'!C5671)</f>
        <v/>
      </c>
      <c r="D5700" s="45" t="str">
        <f>IF('Politica de Participación Socia'!D5671=0,"",'Politica de Participación Socia'!D5671)</f>
        <v/>
      </c>
      <c r="E5700" s="45" t="str">
        <f>IF('Politica de Participación Socia'!E5671=0,"",'Politica de Participación Socia'!E5671)</f>
        <v/>
      </c>
      <c r="F5700" s="45" t="str">
        <f>IF('Politica de Participación Socia'!G5671=0,"",'Politica de Participación Socia'!G5671)</f>
        <v/>
      </c>
      <c r="G5700" s="45"/>
      <c r="H5700" s="45" t="str">
        <f>IF('Politica de Participación Socia'!J5671=0,"",'Politica de Participación Socia'!J5671)</f>
        <v/>
      </c>
      <c r="I5700" s="52"/>
      <c r="J5700" s="52"/>
      <c r="K5700" s="53"/>
      <c r="L5700" s="52"/>
    </row>
    <row r="5701" spans="1:12" x14ac:dyDescent="0.25">
      <c r="A5701" s="45" t="str">
        <f>IF('Politica de Participación Socia'!A5672=0,"",'Politica de Participación Socia'!A5672)</f>
        <v/>
      </c>
      <c r="B5701" s="45" t="str">
        <f>IF('Politica de Participación Socia'!B5672=0,"",'Politica de Participación Socia'!B5672)</f>
        <v/>
      </c>
      <c r="C5701" s="45" t="str">
        <f>IF('Politica de Participación Socia'!C5672=0,"",'Politica de Participación Socia'!C5672)</f>
        <v/>
      </c>
      <c r="D5701" s="45" t="str">
        <f>IF('Politica de Participación Socia'!D5672=0,"",'Politica de Participación Socia'!D5672)</f>
        <v/>
      </c>
      <c r="E5701" s="45" t="str">
        <f>IF('Politica de Participación Socia'!E5672=0,"",'Politica de Participación Socia'!E5672)</f>
        <v/>
      </c>
      <c r="F5701" s="45" t="str">
        <f>IF('Politica de Participación Socia'!G5672=0,"",'Politica de Participación Socia'!G5672)</f>
        <v/>
      </c>
      <c r="G5701" s="45"/>
      <c r="H5701" s="45" t="str">
        <f>IF('Politica de Participación Socia'!J5672=0,"",'Politica de Participación Socia'!J5672)</f>
        <v/>
      </c>
      <c r="I5701" s="52"/>
      <c r="J5701" s="52"/>
      <c r="K5701" s="53"/>
      <c r="L5701" s="52"/>
    </row>
    <row r="5702" spans="1:12" x14ac:dyDescent="0.25">
      <c r="A5702" s="45" t="str">
        <f>IF('Politica de Participación Socia'!A5673=0,"",'Politica de Participación Socia'!A5673)</f>
        <v/>
      </c>
      <c r="B5702" s="45" t="str">
        <f>IF('Politica de Participación Socia'!B5673=0,"",'Politica de Participación Socia'!B5673)</f>
        <v/>
      </c>
      <c r="C5702" s="45" t="str">
        <f>IF('Politica de Participación Socia'!C5673=0,"",'Politica de Participación Socia'!C5673)</f>
        <v/>
      </c>
      <c r="D5702" s="45" t="str">
        <f>IF('Politica de Participación Socia'!D5673=0,"",'Politica de Participación Socia'!D5673)</f>
        <v/>
      </c>
      <c r="E5702" s="45" t="str">
        <f>IF('Politica de Participación Socia'!E5673=0,"",'Politica de Participación Socia'!E5673)</f>
        <v/>
      </c>
      <c r="F5702" s="45" t="str">
        <f>IF('Politica de Participación Socia'!G5673=0,"",'Politica de Participación Socia'!G5673)</f>
        <v/>
      </c>
      <c r="G5702" s="45"/>
      <c r="H5702" s="45" t="str">
        <f>IF('Politica de Participación Socia'!J5673=0,"",'Politica de Participación Socia'!J5673)</f>
        <v/>
      </c>
      <c r="I5702" s="52"/>
      <c r="J5702" s="52"/>
      <c r="K5702" s="53"/>
      <c r="L5702" s="52"/>
    </row>
    <row r="5703" spans="1:12" x14ac:dyDescent="0.25">
      <c r="A5703" s="45" t="str">
        <f>IF('Politica de Participación Socia'!A5674=0,"",'Politica de Participación Socia'!A5674)</f>
        <v/>
      </c>
      <c r="B5703" s="45" t="str">
        <f>IF('Politica de Participación Socia'!B5674=0,"",'Politica de Participación Socia'!B5674)</f>
        <v/>
      </c>
      <c r="C5703" s="45" t="str">
        <f>IF('Politica de Participación Socia'!C5674=0,"",'Politica de Participación Socia'!C5674)</f>
        <v/>
      </c>
      <c r="D5703" s="45" t="str">
        <f>IF('Politica de Participación Socia'!D5674=0,"",'Politica de Participación Socia'!D5674)</f>
        <v/>
      </c>
      <c r="E5703" s="45" t="str">
        <f>IF('Politica de Participación Socia'!E5674=0,"",'Politica de Participación Socia'!E5674)</f>
        <v/>
      </c>
      <c r="F5703" s="45" t="str">
        <f>IF('Politica de Participación Socia'!G5674=0,"",'Politica de Participación Socia'!G5674)</f>
        <v/>
      </c>
      <c r="G5703" s="45"/>
      <c r="H5703" s="45" t="str">
        <f>IF('Politica de Participación Socia'!J5674=0,"",'Politica de Participación Socia'!J5674)</f>
        <v/>
      </c>
      <c r="I5703" s="52"/>
      <c r="J5703" s="52"/>
      <c r="K5703" s="53"/>
      <c r="L5703" s="52"/>
    </row>
    <row r="5704" spans="1:12" x14ac:dyDescent="0.25">
      <c r="A5704" s="45" t="str">
        <f>IF('Politica de Participación Socia'!A5675=0,"",'Politica de Participación Socia'!A5675)</f>
        <v/>
      </c>
      <c r="B5704" s="45" t="str">
        <f>IF('Politica de Participación Socia'!B5675=0,"",'Politica de Participación Socia'!B5675)</f>
        <v/>
      </c>
      <c r="C5704" s="45" t="str">
        <f>IF('Politica de Participación Socia'!C5675=0,"",'Politica de Participación Socia'!C5675)</f>
        <v/>
      </c>
      <c r="D5704" s="45" t="str">
        <f>IF('Politica de Participación Socia'!D5675=0,"",'Politica de Participación Socia'!D5675)</f>
        <v/>
      </c>
      <c r="E5704" s="45" t="str">
        <f>IF('Politica de Participación Socia'!E5675=0,"",'Politica de Participación Socia'!E5675)</f>
        <v/>
      </c>
      <c r="F5704" s="45" t="str">
        <f>IF('Politica de Participación Socia'!G5675=0,"",'Politica de Participación Socia'!G5675)</f>
        <v/>
      </c>
      <c r="G5704" s="45"/>
      <c r="H5704" s="45" t="str">
        <f>IF('Politica de Participación Socia'!J5675=0,"",'Politica de Participación Socia'!J5675)</f>
        <v/>
      </c>
      <c r="I5704" s="52"/>
      <c r="J5704" s="52"/>
      <c r="K5704" s="53"/>
      <c r="L5704" s="52"/>
    </row>
    <row r="5705" spans="1:12" x14ac:dyDescent="0.25">
      <c r="A5705" s="45" t="str">
        <f>IF('Politica de Participación Socia'!A5676=0,"",'Politica de Participación Socia'!A5676)</f>
        <v/>
      </c>
      <c r="B5705" s="45" t="str">
        <f>IF('Politica de Participación Socia'!B5676=0,"",'Politica de Participación Socia'!B5676)</f>
        <v/>
      </c>
      <c r="C5705" s="45" t="str">
        <f>IF('Politica de Participación Socia'!C5676=0,"",'Politica de Participación Socia'!C5676)</f>
        <v/>
      </c>
      <c r="D5705" s="45" t="str">
        <f>IF('Politica de Participación Socia'!D5676=0,"",'Politica de Participación Socia'!D5676)</f>
        <v/>
      </c>
      <c r="E5705" s="45" t="str">
        <f>IF('Politica de Participación Socia'!E5676=0,"",'Politica de Participación Socia'!E5676)</f>
        <v/>
      </c>
      <c r="F5705" s="45" t="str">
        <f>IF('Politica de Participación Socia'!G5676=0,"",'Politica de Participación Socia'!G5676)</f>
        <v/>
      </c>
      <c r="G5705" s="45"/>
      <c r="H5705" s="45" t="str">
        <f>IF('Politica de Participación Socia'!J5676=0,"",'Politica de Participación Socia'!J5676)</f>
        <v/>
      </c>
      <c r="I5705" s="52"/>
      <c r="J5705" s="52"/>
      <c r="K5705" s="53"/>
      <c r="L5705" s="52"/>
    </row>
    <row r="5706" spans="1:12" x14ac:dyDescent="0.25">
      <c r="A5706" s="45" t="str">
        <f>IF('Politica de Participación Socia'!A5677=0,"",'Politica de Participación Socia'!A5677)</f>
        <v/>
      </c>
      <c r="B5706" s="45" t="str">
        <f>IF('Politica de Participación Socia'!B5677=0,"",'Politica de Participación Socia'!B5677)</f>
        <v/>
      </c>
      <c r="C5706" s="45" t="str">
        <f>IF('Politica de Participación Socia'!C5677=0,"",'Politica de Participación Socia'!C5677)</f>
        <v/>
      </c>
      <c r="D5706" s="45" t="str">
        <f>IF('Politica de Participación Socia'!D5677=0,"",'Politica de Participación Socia'!D5677)</f>
        <v/>
      </c>
      <c r="E5706" s="45" t="str">
        <f>IF('Politica de Participación Socia'!E5677=0,"",'Politica de Participación Socia'!E5677)</f>
        <v/>
      </c>
      <c r="F5706" s="45" t="str">
        <f>IF('Politica de Participación Socia'!G5677=0,"",'Politica de Participación Socia'!G5677)</f>
        <v/>
      </c>
      <c r="G5706" s="45"/>
      <c r="H5706" s="45" t="str">
        <f>IF('Politica de Participación Socia'!J5677=0,"",'Politica de Participación Socia'!J5677)</f>
        <v/>
      </c>
      <c r="I5706" s="52"/>
      <c r="J5706" s="52"/>
      <c r="K5706" s="53"/>
      <c r="L5706" s="52"/>
    </row>
    <row r="5707" spans="1:12" x14ac:dyDescent="0.25">
      <c r="A5707" s="45" t="str">
        <f>IF('Politica de Participación Socia'!A5678=0,"",'Politica de Participación Socia'!A5678)</f>
        <v/>
      </c>
      <c r="B5707" s="45" t="str">
        <f>IF('Politica de Participación Socia'!B5678=0,"",'Politica de Participación Socia'!B5678)</f>
        <v/>
      </c>
      <c r="C5707" s="45" t="str">
        <f>IF('Politica de Participación Socia'!C5678=0,"",'Politica de Participación Socia'!C5678)</f>
        <v/>
      </c>
      <c r="D5707" s="45" t="str">
        <f>IF('Politica de Participación Socia'!D5678=0,"",'Politica de Participación Socia'!D5678)</f>
        <v/>
      </c>
      <c r="E5707" s="45" t="str">
        <f>IF('Politica de Participación Socia'!E5678=0,"",'Politica de Participación Socia'!E5678)</f>
        <v/>
      </c>
      <c r="F5707" s="45" t="str">
        <f>IF('Politica de Participación Socia'!G5678=0,"",'Politica de Participación Socia'!G5678)</f>
        <v/>
      </c>
      <c r="G5707" s="45"/>
      <c r="H5707" s="45" t="str">
        <f>IF('Politica de Participación Socia'!J5678=0,"",'Politica de Participación Socia'!J5678)</f>
        <v/>
      </c>
      <c r="I5707" s="52"/>
      <c r="J5707" s="52"/>
      <c r="K5707" s="53"/>
      <c r="L5707" s="52"/>
    </row>
    <row r="5708" spans="1:12" x14ac:dyDescent="0.25">
      <c r="A5708" s="45" t="str">
        <f>IF('Politica de Participación Socia'!A5679=0,"",'Politica de Participación Socia'!A5679)</f>
        <v/>
      </c>
      <c r="B5708" s="45" t="str">
        <f>IF('Politica de Participación Socia'!B5679=0,"",'Politica de Participación Socia'!B5679)</f>
        <v/>
      </c>
      <c r="C5708" s="45" t="str">
        <f>IF('Politica de Participación Socia'!C5679=0,"",'Politica de Participación Socia'!C5679)</f>
        <v/>
      </c>
      <c r="D5708" s="45" t="str">
        <f>IF('Politica de Participación Socia'!D5679=0,"",'Politica de Participación Socia'!D5679)</f>
        <v/>
      </c>
      <c r="E5708" s="45" t="str">
        <f>IF('Politica de Participación Socia'!E5679=0,"",'Politica de Participación Socia'!E5679)</f>
        <v/>
      </c>
      <c r="F5708" s="45" t="str">
        <f>IF('Politica de Participación Socia'!G5679=0,"",'Politica de Participación Socia'!G5679)</f>
        <v/>
      </c>
      <c r="G5708" s="45"/>
      <c r="H5708" s="45" t="str">
        <f>IF('Politica de Participación Socia'!J5679=0,"",'Politica de Participación Socia'!J5679)</f>
        <v/>
      </c>
      <c r="I5708" s="52"/>
      <c r="J5708" s="52"/>
      <c r="K5708" s="53"/>
      <c r="L5708" s="52"/>
    </row>
    <row r="5709" spans="1:12" x14ac:dyDescent="0.25">
      <c r="A5709" s="45" t="str">
        <f>IF('Politica de Participación Socia'!A5680=0,"",'Politica de Participación Socia'!A5680)</f>
        <v/>
      </c>
      <c r="B5709" s="45" t="str">
        <f>IF('Politica de Participación Socia'!B5680=0,"",'Politica de Participación Socia'!B5680)</f>
        <v/>
      </c>
      <c r="C5709" s="45" t="str">
        <f>IF('Politica de Participación Socia'!C5680=0,"",'Politica de Participación Socia'!C5680)</f>
        <v/>
      </c>
      <c r="D5709" s="45" t="str">
        <f>IF('Politica de Participación Socia'!D5680=0,"",'Politica de Participación Socia'!D5680)</f>
        <v/>
      </c>
      <c r="E5709" s="45" t="str">
        <f>IF('Politica de Participación Socia'!E5680=0,"",'Politica de Participación Socia'!E5680)</f>
        <v/>
      </c>
      <c r="F5709" s="45" t="str">
        <f>IF('Politica de Participación Socia'!G5680=0,"",'Politica de Participación Socia'!G5680)</f>
        <v/>
      </c>
      <c r="G5709" s="45"/>
      <c r="H5709" s="45" t="str">
        <f>IF('Politica de Participación Socia'!J5680=0,"",'Politica de Participación Socia'!J5680)</f>
        <v/>
      </c>
      <c r="I5709" s="52"/>
      <c r="J5709" s="52"/>
      <c r="K5709" s="53"/>
      <c r="L5709" s="52"/>
    </row>
    <row r="5710" spans="1:12" x14ac:dyDescent="0.25">
      <c r="A5710" s="45" t="str">
        <f>IF('Politica de Participación Socia'!A5681=0,"",'Politica de Participación Socia'!A5681)</f>
        <v/>
      </c>
      <c r="B5710" s="45" t="str">
        <f>IF('Politica de Participación Socia'!B5681=0,"",'Politica de Participación Socia'!B5681)</f>
        <v/>
      </c>
      <c r="C5710" s="45" t="str">
        <f>IF('Politica de Participación Socia'!C5681=0,"",'Politica de Participación Socia'!C5681)</f>
        <v/>
      </c>
      <c r="D5710" s="45" t="str">
        <f>IF('Politica de Participación Socia'!D5681=0,"",'Politica de Participación Socia'!D5681)</f>
        <v/>
      </c>
      <c r="E5710" s="45" t="str">
        <f>IF('Politica de Participación Socia'!E5681=0,"",'Politica de Participación Socia'!E5681)</f>
        <v/>
      </c>
      <c r="F5710" s="45" t="str">
        <f>IF('Politica de Participación Socia'!G5681=0,"",'Politica de Participación Socia'!G5681)</f>
        <v/>
      </c>
      <c r="G5710" s="45"/>
      <c r="H5710" s="45" t="str">
        <f>IF('Politica de Participación Socia'!J5681=0,"",'Politica de Participación Socia'!J5681)</f>
        <v/>
      </c>
      <c r="I5710" s="52"/>
      <c r="J5710" s="52"/>
      <c r="K5710" s="53"/>
      <c r="L5710" s="52"/>
    </row>
    <row r="5711" spans="1:12" x14ac:dyDescent="0.25">
      <c r="A5711" s="45" t="str">
        <f>IF('Politica de Participación Socia'!A5682=0,"",'Politica de Participación Socia'!A5682)</f>
        <v/>
      </c>
      <c r="B5711" s="45" t="str">
        <f>IF('Politica de Participación Socia'!B5682=0,"",'Politica de Participación Socia'!B5682)</f>
        <v/>
      </c>
      <c r="C5711" s="45" t="str">
        <f>IF('Politica de Participación Socia'!C5682=0,"",'Politica de Participación Socia'!C5682)</f>
        <v/>
      </c>
      <c r="D5711" s="45" t="str">
        <f>IF('Politica de Participación Socia'!D5682=0,"",'Politica de Participación Socia'!D5682)</f>
        <v/>
      </c>
      <c r="E5711" s="45" t="str">
        <f>IF('Politica de Participación Socia'!E5682=0,"",'Politica de Participación Socia'!E5682)</f>
        <v/>
      </c>
      <c r="F5711" s="45" t="str">
        <f>IF('Politica de Participación Socia'!G5682=0,"",'Politica de Participación Socia'!G5682)</f>
        <v/>
      </c>
      <c r="G5711" s="45"/>
      <c r="H5711" s="45" t="str">
        <f>IF('Politica de Participación Socia'!J5682=0,"",'Politica de Participación Socia'!J5682)</f>
        <v/>
      </c>
      <c r="I5711" s="52"/>
      <c r="J5711" s="52"/>
      <c r="K5711" s="53"/>
      <c r="L5711" s="52"/>
    </row>
    <row r="5712" spans="1:12" x14ac:dyDescent="0.25">
      <c r="A5712" s="45" t="str">
        <f>IF('Politica de Participación Socia'!A5683=0,"",'Politica de Participación Socia'!A5683)</f>
        <v/>
      </c>
      <c r="B5712" s="45" t="str">
        <f>IF('Politica de Participación Socia'!B5683=0,"",'Politica de Participación Socia'!B5683)</f>
        <v/>
      </c>
      <c r="C5712" s="45" t="str">
        <f>IF('Politica de Participación Socia'!C5683=0,"",'Politica de Participación Socia'!C5683)</f>
        <v/>
      </c>
      <c r="D5712" s="45" t="str">
        <f>IF('Politica de Participación Socia'!D5683=0,"",'Politica de Participación Socia'!D5683)</f>
        <v/>
      </c>
      <c r="E5712" s="45" t="str">
        <f>IF('Politica de Participación Socia'!E5683=0,"",'Politica de Participación Socia'!E5683)</f>
        <v/>
      </c>
      <c r="F5712" s="45" t="str">
        <f>IF('Politica de Participación Socia'!G5683=0,"",'Politica de Participación Socia'!G5683)</f>
        <v/>
      </c>
      <c r="G5712" s="45"/>
      <c r="H5712" s="45" t="str">
        <f>IF('Politica de Participación Socia'!J5683=0,"",'Politica de Participación Socia'!J5683)</f>
        <v/>
      </c>
      <c r="I5712" s="52"/>
      <c r="J5712" s="52"/>
      <c r="K5712" s="53"/>
      <c r="L5712" s="52"/>
    </row>
    <row r="5713" spans="1:12" x14ac:dyDescent="0.25">
      <c r="A5713" s="45" t="str">
        <f>IF('Politica de Participación Socia'!A5684=0,"",'Politica de Participación Socia'!A5684)</f>
        <v/>
      </c>
      <c r="B5713" s="45" t="str">
        <f>IF('Politica de Participación Socia'!B5684=0,"",'Politica de Participación Socia'!B5684)</f>
        <v/>
      </c>
      <c r="C5713" s="45" t="str">
        <f>IF('Politica de Participación Socia'!C5684=0,"",'Politica de Participación Socia'!C5684)</f>
        <v/>
      </c>
      <c r="D5713" s="45" t="str">
        <f>IF('Politica de Participación Socia'!D5684=0,"",'Politica de Participación Socia'!D5684)</f>
        <v/>
      </c>
      <c r="E5713" s="45" t="str">
        <f>IF('Politica de Participación Socia'!E5684=0,"",'Politica de Participación Socia'!E5684)</f>
        <v/>
      </c>
      <c r="F5713" s="45" t="str">
        <f>IF('Politica de Participación Socia'!G5684=0,"",'Politica de Participación Socia'!G5684)</f>
        <v/>
      </c>
      <c r="G5713" s="45"/>
      <c r="H5713" s="45" t="str">
        <f>IF('Politica de Participación Socia'!J5684=0,"",'Politica de Participación Socia'!J5684)</f>
        <v/>
      </c>
      <c r="I5713" s="52"/>
      <c r="J5713" s="52"/>
      <c r="K5713" s="53"/>
      <c r="L5713" s="52"/>
    </row>
    <row r="5714" spans="1:12" x14ac:dyDescent="0.25">
      <c r="A5714" s="45" t="str">
        <f>IF('Politica de Participación Socia'!A5685=0,"",'Politica de Participación Socia'!A5685)</f>
        <v/>
      </c>
      <c r="B5714" s="45" t="str">
        <f>IF('Politica de Participación Socia'!B5685=0,"",'Politica de Participación Socia'!B5685)</f>
        <v/>
      </c>
      <c r="C5714" s="45" t="str">
        <f>IF('Politica de Participación Socia'!C5685=0,"",'Politica de Participación Socia'!C5685)</f>
        <v/>
      </c>
      <c r="D5714" s="45" t="str">
        <f>IF('Politica de Participación Socia'!D5685=0,"",'Politica de Participación Socia'!D5685)</f>
        <v/>
      </c>
      <c r="E5714" s="45" t="str">
        <f>IF('Politica de Participación Socia'!E5685=0,"",'Politica de Participación Socia'!E5685)</f>
        <v/>
      </c>
      <c r="F5714" s="45" t="str">
        <f>IF('Politica de Participación Socia'!G5685=0,"",'Politica de Participación Socia'!G5685)</f>
        <v/>
      </c>
      <c r="G5714" s="45"/>
      <c r="H5714" s="45" t="str">
        <f>IF('Politica de Participación Socia'!J5685=0,"",'Politica de Participación Socia'!J5685)</f>
        <v/>
      </c>
      <c r="I5714" s="52"/>
      <c r="J5714" s="52"/>
      <c r="K5714" s="53"/>
      <c r="L5714" s="52"/>
    </row>
    <row r="5715" spans="1:12" x14ac:dyDescent="0.25">
      <c r="A5715" s="45" t="str">
        <f>IF('Politica de Participación Socia'!A5686=0,"",'Politica de Participación Socia'!A5686)</f>
        <v/>
      </c>
      <c r="B5715" s="45" t="str">
        <f>IF('Politica de Participación Socia'!B5686=0,"",'Politica de Participación Socia'!B5686)</f>
        <v/>
      </c>
      <c r="C5715" s="45" t="str">
        <f>IF('Politica de Participación Socia'!C5686=0,"",'Politica de Participación Socia'!C5686)</f>
        <v/>
      </c>
      <c r="D5715" s="45" t="str">
        <f>IF('Politica de Participación Socia'!D5686=0,"",'Politica de Participación Socia'!D5686)</f>
        <v/>
      </c>
      <c r="E5715" s="45" t="str">
        <f>IF('Politica de Participación Socia'!E5686=0,"",'Politica de Participación Socia'!E5686)</f>
        <v/>
      </c>
      <c r="F5715" s="45" t="str">
        <f>IF('Politica de Participación Socia'!G5686=0,"",'Politica de Participación Socia'!G5686)</f>
        <v/>
      </c>
      <c r="G5715" s="45"/>
      <c r="H5715" s="45" t="str">
        <f>IF('Politica de Participación Socia'!J5686=0,"",'Politica de Participación Socia'!J5686)</f>
        <v/>
      </c>
      <c r="I5715" s="52"/>
      <c r="J5715" s="52"/>
      <c r="K5715" s="53"/>
      <c r="L5715" s="52"/>
    </row>
    <row r="5716" spans="1:12" x14ac:dyDescent="0.25">
      <c r="A5716" s="45" t="str">
        <f>IF('Politica de Participación Socia'!A5687=0,"",'Politica de Participación Socia'!A5687)</f>
        <v/>
      </c>
      <c r="B5716" s="45" t="str">
        <f>IF('Politica de Participación Socia'!B5687=0,"",'Politica de Participación Socia'!B5687)</f>
        <v/>
      </c>
      <c r="C5716" s="45" t="str">
        <f>IF('Politica de Participación Socia'!C5687=0,"",'Politica de Participación Socia'!C5687)</f>
        <v/>
      </c>
      <c r="D5716" s="45" t="str">
        <f>IF('Politica de Participación Socia'!D5687=0,"",'Politica de Participación Socia'!D5687)</f>
        <v/>
      </c>
      <c r="E5716" s="45" t="str">
        <f>IF('Politica de Participación Socia'!E5687=0,"",'Politica de Participación Socia'!E5687)</f>
        <v/>
      </c>
      <c r="F5716" s="45" t="str">
        <f>IF('Politica de Participación Socia'!G5687=0,"",'Politica de Participación Socia'!G5687)</f>
        <v/>
      </c>
      <c r="G5716" s="45"/>
      <c r="H5716" s="45" t="str">
        <f>IF('Politica de Participación Socia'!J5687=0,"",'Politica de Participación Socia'!J5687)</f>
        <v/>
      </c>
      <c r="I5716" s="52"/>
      <c r="J5716" s="52"/>
      <c r="K5716" s="53"/>
      <c r="L5716" s="52"/>
    </row>
    <row r="5717" spans="1:12" x14ac:dyDescent="0.25">
      <c r="A5717" s="45" t="str">
        <f>IF('Politica de Participación Socia'!A5688=0,"",'Politica de Participación Socia'!A5688)</f>
        <v/>
      </c>
      <c r="B5717" s="45" t="str">
        <f>IF('Politica de Participación Socia'!B5688=0,"",'Politica de Participación Socia'!B5688)</f>
        <v/>
      </c>
      <c r="C5717" s="45" t="str">
        <f>IF('Politica de Participación Socia'!C5688=0,"",'Politica de Participación Socia'!C5688)</f>
        <v/>
      </c>
      <c r="D5717" s="45" t="str">
        <f>IF('Politica de Participación Socia'!D5688=0,"",'Politica de Participación Socia'!D5688)</f>
        <v/>
      </c>
      <c r="E5717" s="45" t="str">
        <f>IF('Politica de Participación Socia'!E5688=0,"",'Politica de Participación Socia'!E5688)</f>
        <v/>
      </c>
      <c r="F5717" s="45" t="str">
        <f>IF('Politica de Participación Socia'!G5688=0,"",'Politica de Participación Socia'!G5688)</f>
        <v/>
      </c>
      <c r="G5717" s="45"/>
      <c r="H5717" s="45" t="str">
        <f>IF('Politica de Participación Socia'!J5688=0,"",'Politica de Participación Socia'!J5688)</f>
        <v/>
      </c>
      <c r="I5717" s="52"/>
      <c r="J5717" s="52"/>
      <c r="K5717" s="53"/>
      <c r="L5717" s="52"/>
    </row>
    <row r="5718" spans="1:12" x14ac:dyDescent="0.25">
      <c r="A5718" s="45" t="str">
        <f>IF('Politica de Participación Socia'!A5689=0,"",'Politica de Participación Socia'!A5689)</f>
        <v/>
      </c>
      <c r="B5718" s="45" t="str">
        <f>IF('Politica de Participación Socia'!B5689=0,"",'Politica de Participación Socia'!B5689)</f>
        <v/>
      </c>
      <c r="C5718" s="45" t="str">
        <f>IF('Politica de Participación Socia'!C5689=0,"",'Politica de Participación Socia'!C5689)</f>
        <v/>
      </c>
      <c r="D5718" s="45" t="str">
        <f>IF('Politica de Participación Socia'!D5689=0,"",'Politica de Participación Socia'!D5689)</f>
        <v/>
      </c>
      <c r="E5718" s="45" t="str">
        <f>IF('Politica de Participación Socia'!E5689=0,"",'Politica de Participación Socia'!E5689)</f>
        <v/>
      </c>
      <c r="F5718" s="45" t="str">
        <f>IF('Politica de Participación Socia'!G5689=0,"",'Politica de Participación Socia'!G5689)</f>
        <v/>
      </c>
      <c r="G5718" s="45"/>
      <c r="H5718" s="45" t="str">
        <f>IF('Politica de Participación Socia'!J5689=0,"",'Politica de Participación Socia'!J5689)</f>
        <v/>
      </c>
      <c r="I5718" s="52"/>
      <c r="J5718" s="52"/>
      <c r="K5718" s="53"/>
      <c r="L5718" s="52"/>
    </row>
    <row r="5719" spans="1:12" x14ac:dyDescent="0.25">
      <c r="A5719" s="45" t="str">
        <f>IF('Politica de Participación Socia'!A5690=0,"",'Politica de Participación Socia'!A5690)</f>
        <v/>
      </c>
      <c r="B5719" s="45" t="str">
        <f>IF('Politica de Participación Socia'!B5690=0,"",'Politica de Participación Socia'!B5690)</f>
        <v/>
      </c>
      <c r="C5719" s="45" t="str">
        <f>IF('Politica de Participación Socia'!C5690=0,"",'Politica de Participación Socia'!C5690)</f>
        <v/>
      </c>
      <c r="D5719" s="45" t="str">
        <f>IF('Politica de Participación Socia'!D5690=0,"",'Politica de Participación Socia'!D5690)</f>
        <v/>
      </c>
      <c r="E5719" s="45" t="str">
        <f>IF('Politica de Participación Socia'!E5690=0,"",'Politica de Participación Socia'!E5690)</f>
        <v/>
      </c>
      <c r="F5719" s="45" t="str">
        <f>IF('Politica de Participación Socia'!G5690=0,"",'Politica de Participación Socia'!G5690)</f>
        <v/>
      </c>
      <c r="G5719" s="45"/>
      <c r="H5719" s="45" t="str">
        <f>IF('Politica de Participación Socia'!J5690=0,"",'Politica de Participación Socia'!J5690)</f>
        <v/>
      </c>
      <c r="I5719" s="52"/>
      <c r="J5719" s="52"/>
      <c r="K5719" s="53"/>
      <c r="L5719" s="52"/>
    </row>
    <row r="5720" spans="1:12" x14ac:dyDescent="0.25">
      <c r="A5720" s="45" t="str">
        <f>IF('Politica de Participación Socia'!A5691=0,"",'Politica de Participación Socia'!A5691)</f>
        <v/>
      </c>
      <c r="B5720" s="45" t="str">
        <f>IF('Politica de Participación Socia'!B5691=0,"",'Politica de Participación Socia'!B5691)</f>
        <v/>
      </c>
      <c r="C5720" s="45" t="str">
        <f>IF('Politica de Participación Socia'!C5691=0,"",'Politica de Participación Socia'!C5691)</f>
        <v/>
      </c>
      <c r="D5720" s="45" t="str">
        <f>IF('Politica de Participación Socia'!D5691=0,"",'Politica de Participación Socia'!D5691)</f>
        <v/>
      </c>
      <c r="E5720" s="45" t="str">
        <f>IF('Politica de Participación Socia'!E5691=0,"",'Politica de Participación Socia'!E5691)</f>
        <v/>
      </c>
      <c r="F5720" s="45" t="str">
        <f>IF('Politica de Participación Socia'!G5691=0,"",'Politica de Participación Socia'!G5691)</f>
        <v/>
      </c>
      <c r="G5720" s="45"/>
      <c r="H5720" s="45" t="str">
        <f>IF('Politica de Participación Socia'!J5691=0,"",'Politica de Participación Socia'!J5691)</f>
        <v/>
      </c>
      <c r="I5720" s="52"/>
      <c r="J5720" s="52"/>
      <c r="K5720" s="53"/>
      <c r="L5720" s="52"/>
    </row>
    <row r="5721" spans="1:12" x14ac:dyDescent="0.25">
      <c r="A5721" s="45" t="str">
        <f>IF('Politica de Participación Socia'!A5692=0,"",'Politica de Participación Socia'!A5692)</f>
        <v/>
      </c>
      <c r="B5721" s="45" t="str">
        <f>IF('Politica de Participación Socia'!B5692=0,"",'Politica de Participación Socia'!B5692)</f>
        <v/>
      </c>
      <c r="C5721" s="45" t="str">
        <f>IF('Politica de Participación Socia'!C5692=0,"",'Politica de Participación Socia'!C5692)</f>
        <v/>
      </c>
      <c r="D5721" s="45" t="str">
        <f>IF('Politica de Participación Socia'!D5692=0,"",'Politica de Participación Socia'!D5692)</f>
        <v/>
      </c>
      <c r="E5721" s="45" t="str">
        <f>IF('Politica de Participación Socia'!E5692=0,"",'Politica de Participación Socia'!E5692)</f>
        <v/>
      </c>
      <c r="F5721" s="45" t="str">
        <f>IF('Politica de Participación Socia'!G5692=0,"",'Politica de Participación Socia'!G5692)</f>
        <v/>
      </c>
      <c r="G5721" s="45"/>
      <c r="H5721" s="45" t="str">
        <f>IF('Politica de Participación Socia'!J5692=0,"",'Politica de Participación Socia'!J5692)</f>
        <v/>
      </c>
      <c r="I5721" s="52"/>
      <c r="J5721" s="52"/>
      <c r="K5721" s="53"/>
      <c r="L5721" s="52"/>
    </row>
    <row r="5722" spans="1:12" x14ac:dyDescent="0.25">
      <c r="A5722" s="45" t="str">
        <f>IF('Politica de Participación Socia'!A5693=0,"",'Politica de Participación Socia'!A5693)</f>
        <v/>
      </c>
      <c r="B5722" s="45" t="str">
        <f>IF('Politica de Participación Socia'!B5693=0,"",'Politica de Participación Socia'!B5693)</f>
        <v/>
      </c>
      <c r="C5722" s="45" t="str">
        <f>IF('Politica de Participación Socia'!C5693=0,"",'Politica de Participación Socia'!C5693)</f>
        <v/>
      </c>
      <c r="D5722" s="45" t="str">
        <f>IF('Politica de Participación Socia'!D5693=0,"",'Politica de Participación Socia'!D5693)</f>
        <v/>
      </c>
      <c r="E5722" s="45" t="str">
        <f>IF('Politica de Participación Socia'!E5693=0,"",'Politica de Participación Socia'!E5693)</f>
        <v/>
      </c>
      <c r="F5722" s="45" t="str">
        <f>IF('Politica de Participación Socia'!G5693=0,"",'Politica de Participación Socia'!G5693)</f>
        <v/>
      </c>
      <c r="G5722" s="45"/>
      <c r="H5722" s="45" t="str">
        <f>IF('Politica de Participación Socia'!J5693=0,"",'Politica de Participación Socia'!J5693)</f>
        <v/>
      </c>
      <c r="I5722" s="52"/>
      <c r="J5722" s="52"/>
      <c r="K5722" s="53"/>
      <c r="L5722" s="52"/>
    </row>
    <row r="5723" spans="1:12" x14ac:dyDescent="0.25">
      <c r="A5723" s="45" t="str">
        <f>IF('Politica de Participación Socia'!A5694=0,"",'Politica de Participación Socia'!A5694)</f>
        <v/>
      </c>
      <c r="B5723" s="45" t="str">
        <f>IF('Politica de Participación Socia'!B5694=0,"",'Politica de Participación Socia'!B5694)</f>
        <v/>
      </c>
      <c r="C5723" s="45" t="str">
        <f>IF('Politica de Participación Socia'!C5694=0,"",'Politica de Participación Socia'!C5694)</f>
        <v/>
      </c>
      <c r="D5723" s="45" t="str">
        <f>IF('Politica de Participación Socia'!D5694=0,"",'Politica de Participación Socia'!D5694)</f>
        <v/>
      </c>
      <c r="E5723" s="45" t="str">
        <f>IF('Politica de Participación Socia'!E5694=0,"",'Politica de Participación Socia'!E5694)</f>
        <v/>
      </c>
      <c r="F5723" s="45" t="str">
        <f>IF('Politica de Participación Socia'!G5694=0,"",'Politica de Participación Socia'!G5694)</f>
        <v/>
      </c>
      <c r="G5723" s="45"/>
      <c r="H5723" s="45" t="str">
        <f>IF('Politica de Participación Socia'!J5694=0,"",'Politica de Participación Socia'!J5694)</f>
        <v/>
      </c>
      <c r="I5723" s="52"/>
      <c r="J5723" s="52"/>
      <c r="K5723" s="53"/>
      <c r="L5723" s="52"/>
    </row>
    <row r="5724" spans="1:12" x14ac:dyDescent="0.25">
      <c r="A5724" s="45" t="str">
        <f>IF('Politica de Participación Socia'!A5695=0,"",'Politica de Participación Socia'!A5695)</f>
        <v/>
      </c>
      <c r="B5724" s="45" t="str">
        <f>IF('Politica de Participación Socia'!B5695=0,"",'Politica de Participación Socia'!B5695)</f>
        <v/>
      </c>
      <c r="C5724" s="45" t="str">
        <f>IF('Politica de Participación Socia'!C5695=0,"",'Politica de Participación Socia'!C5695)</f>
        <v/>
      </c>
      <c r="D5724" s="45" t="str">
        <f>IF('Politica de Participación Socia'!D5695=0,"",'Politica de Participación Socia'!D5695)</f>
        <v/>
      </c>
      <c r="E5724" s="45" t="str">
        <f>IF('Politica de Participación Socia'!E5695=0,"",'Politica de Participación Socia'!E5695)</f>
        <v/>
      </c>
      <c r="F5724" s="45" t="str">
        <f>IF('Politica de Participación Socia'!G5695=0,"",'Politica de Participación Socia'!G5695)</f>
        <v/>
      </c>
      <c r="G5724" s="45"/>
      <c r="H5724" s="45" t="str">
        <f>IF('Politica de Participación Socia'!J5695=0,"",'Politica de Participación Socia'!J5695)</f>
        <v/>
      </c>
      <c r="I5724" s="52"/>
      <c r="J5724" s="52"/>
      <c r="K5724" s="53"/>
      <c r="L5724" s="52"/>
    </row>
    <row r="5725" spans="1:12" x14ac:dyDescent="0.25">
      <c r="A5725" s="45" t="str">
        <f>IF('Politica de Participación Socia'!A5696=0,"",'Politica de Participación Socia'!A5696)</f>
        <v/>
      </c>
      <c r="B5725" s="45" t="str">
        <f>IF('Politica de Participación Socia'!B5696=0,"",'Politica de Participación Socia'!B5696)</f>
        <v/>
      </c>
      <c r="C5725" s="45" t="str">
        <f>IF('Politica de Participación Socia'!C5696=0,"",'Politica de Participación Socia'!C5696)</f>
        <v/>
      </c>
      <c r="D5725" s="45" t="str">
        <f>IF('Politica de Participación Socia'!D5696=0,"",'Politica de Participación Socia'!D5696)</f>
        <v/>
      </c>
      <c r="E5725" s="45" t="str">
        <f>IF('Politica de Participación Socia'!E5696=0,"",'Politica de Participación Socia'!E5696)</f>
        <v/>
      </c>
      <c r="F5725" s="45" t="str">
        <f>IF('Politica de Participación Socia'!G5696=0,"",'Politica de Participación Socia'!G5696)</f>
        <v/>
      </c>
      <c r="G5725" s="45"/>
      <c r="H5725" s="45" t="str">
        <f>IF('Politica de Participación Socia'!J5696=0,"",'Politica de Participación Socia'!J5696)</f>
        <v/>
      </c>
      <c r="I5725" s="52"/>
      <c r="J5725" s="52"/>
      <c r="K5725" s="53"/>
      <c r="L5725" s="52"/>
    </row>
    <row r="5726" spans="1:12" x14ac:dyDescent="0.25">
      <c r="A5726" s="45" t="str">
        <f>IF('Politica de Participación Socia'!A5697=0,"",'Politica de Participación Socia'!A5697)</f>
        <v/>
      </c>
      <c r="B5726" s="45" t="str">
        <f>IF('Politica de Participación Socia'!B5697=0,"",'Politica de Participación Socia'!B5697)</f>
        <v/>
      </c>
      <c r="C5726" s="45" t="str">
        <f>IF('Politica de Participación Socia'!C5697=0,"",'Politica de Participación Socia'!C5697)</f>
        <v/>
      </c>
      <c r="D5726" s="45" t="str">
        <f>IF('Politica de Participación Socia'!D5697=0,"",'Politica de Participación Socia'!D5697)</f>
        <v/>
      </c>
      <c r="E5726" s="45" t="str">
        <f>IF('Politica de Participación Socia'!E5697=0,"",'Politica de Participación Socia'!E5697)</f>
        <v/>
      </c>
      <c r="F5726" s="45" t="str">
        <f>IF('Politica de Participación Socia'!G5697=0,"",'Politica de Participación Socia'!G5697)</f>
        <v/>
      </c>
      <c r="G5726" s="45"/>
      <c r="H5726" s="45" t="str">
        <f>IF('Politica de Participación Socia'!J5697=0,"",'Politica de Participación Socia'!J5697)</f>
        <v/>
      </c>
      <c r="I5726" s="52"/>
      <c r="J5726" s="52"/>
      <c r="K5726" s="53"/>
      <c r="L5726" s="52"/>
    </row>
    <row r="5727" spans="1:12" x14ac:dyDescent="0.25">
      <c r="A5727" s="45" t="str">
        <f>IF('Politica de Participación Socia'!A5698=0,"",'Politica de Participación Socia'!A5698)</f>
        <v/>
      </c>
      <c r="B5727" s="45" t="str">
        <f>IF('Politica de Participación Socia'!B5698=0,"",'Politica de Participación Socia'!B5698)</f>
        <v/>
      </c>
      <c r="C5727" s="45" t="str">
        <f>IF('Politica de Participación Socia'!C5698=0,"",'Politica de Participación Socia'!C5698)</f>
        <v/>
      </c>
      <c r="D5727" s="45" t="str">
        <f>IF('Politica de Participación Socia'!D5698=0,"",'Politica de Participación Socia'!D5698)</f>
        <v/>
      </c>
      <c r="E5727" s="45" t="str">
        <f>IF('Politica de Participación Socia'!E5698=0,"",'Politica de Participación Socia'!E5698)</f>
        <v/>
      </c>
      <c r="F5727" s="45" t="str">
        <f>IF('Politica de Participación Socia'!G5698=0,"",'Politica de Participación Socia'!G5698)</f>
        <v/>
      </c>
      <c r="G5727" s="45"/>
      <c r="H5727" s="45" t="str">
        <f>IF('Politica de Participación Socia'!J5698=0,"",'Politica de Participación Socia'!J5698)</f>
        <v/>
      </c>
      <c r="I5727" s="52"/>
      <c r="J5727" s="52"/>
      <c r="K5727" s="53"/>
      <c r="L5727" s="52"/>
    </row>
    <row r="5728" spans="1:12" x14ac:dyDescent="0.25">
      <c r="A5728" s="45" t="str">
        <f>IF('Politica de Participación Socia'!A5699=0,"",'Politica de Participación Socia'!A5699)</f>
        <v/>
      </c>
      <c r="B5728" s="45" t="str">
        <f>IF('Politica de Participación Socia'!B5699=0,"",'Politica de Participación Socia'!B5699)</f>
        <v/>
      </c>
      <c r="C5728" s="45" t="str">
        <f>IF('Politica de Participación Socia'!C5699=0,"",'Politica de Participación Socia'!C5699)</f>
        <v/>
      </c>
      <c r="D5728" s="45" t="str">
        <f>IF('Politica de Participación Socia'!D5699=0,"",'Politica de Participación Socia'!D5699)</f>
        <v/>
      </c>
      <c r="E5728" s="45" t="str">
        <f>IF('Politica de Participación Socia'!E5699=0,"",'Politica de Participación Socia'!E5699)</f>
        <v/>
      </c>
      <c r="F5728" s="45" t="str">
        <f>IF('Politica de Participación Socia'!G5699=0,"",'Politica de Participación Socia'!G5699)</f>
        <v/>
      </c>
      <c r="G5728" s="45"/>
      <c r="H5728" s="45" t="str">
        <f>IF('Politica de Participación Socia'!J5699=0,"",'Politica de Participación Socia'!J5699)</f>
        <v/>
      </c>
      <c r="I5728" s="52"/>
      <c r="J5728" s="52"/>
      <c r="K5728" s="53"/>
      <c r="L5728" s="52"/>
    </row>
    <row r="5729" spans="1:12" x14ac:dyDescent="0.25">
      <c r="A5729" s="45" t="str">
        <f>IF('Politica de Participación Socia'!A5700=0,"",'Politica de Participación Socia'!A5700)</f>
        <v/>
      </c>
      <c r="B5729" s="45" t="str">
        <f>IF('Politica de Participación Socia'!B5700=0,"",'Politica de Participación Socia'!B5700)</f>
        <v/>
      </c>
      <c r="C5729" s="45" t="str">
        <f>IF('Politica de Participación Socia'!C5700=0,"",'Politica de Participación Socia'!C5700)</f>
        <v/>
      </c>
      <c r="D5729" s="45" t="str">
        <f>IF('Politica de Participación Socia'!D5700=0,"",'Politica de Participación Socia'!D5700)</f>
        <v/>
      </c>
      <c r="E5729" s="45" t="str">
        <f>IF('Politica de Participación Socia'!E5700=0,"",'Politica de Participación Socia'!E5700)</f>
        <v/>
      </c>
      <c r="F5729" s="45" t="str">
        <f>IF('Politica de Participación Socia'!G5700=0,"",'Politica de Participación Socia'!G5700)</f>
        <v/>
      </c>
      <c r="G5729" s="45"/>
      <c r="H5729" s="45" t="str">
        <f>IF('Politica de Participación Socia'!J5700=0,"",'Politica de Participación Socia'!J5700)</f>
        <v/>
      </c>
      <c r="I5729" s="52"/>
      <c r="J5729" s="52"/>
      <c r="K5729" s="53"/>
      <c r="L5729" s="52"/>
    </row>
    <row r="5730" spans="1:12" x14ac:dyDescent="0.25">
      <c r="A5730" s="45" t="str">
        <f>IF('Politica de Participación Socia'!A5701=0,"",'Politica de Participación Socia'!A5701)</f>
        <v/>
      </c>
      <c r="B5730" s="45" t="str">
        <f>IF('Politica de Participación Socia'!B5701=0,"",'Politica de Participación Socia'!B5701)</f>
        <v/>
      </c>
      <c r="C5730" s="45" t="str">
        <f>IF('Politica de Participación Socia'!C5701=0,"",'Politica de Participación Socia'!C5701)</f>
        <v/>
      </c>
      <c r="D5730" s="45" t="str">
        <f>IF('Politica de Participación Socia'!D5701=0,"",'Politica de Participación Socia'!D5701)</f>
        <v/>
      </c>
      <c r="E5730" s="45" t="str">
        <f>IF('Politica de Participación Socia'!E5701=0,"",'Politica de Participación Socia'!E5701)</f>
        <v/>
      </c>
      <c r="F5730" s="45" t="str">
        <f>IF('Politica de Participación Socia'!G5701=0,"",'Politica de Participación Socia'!G5701)</f>
        <v/>
      </c>
      <c r="G5730" s="45"/>
      <c r="H5730" s="45" t="str">
        <f>IF('Politica de Participación Socia'!J5701=0,"",'Politica de Participación Socia'!J5701)</f>
        <v/>
      </c>
      <c r="I5730" s="52"/>
      <c r="J5730" s="52"/>
      <c r="K5730" s="53"/>
      <c r="L5730" s="52"/>
    </row>
    <row r="5731" spans="1:12" x14ac:dyDescent="0.25">
      <c r="A5731" s="45" t="str">
        <f>IF('Politica de Participación Socia'!A5702=0,"",'Politica de Participación Socia'!A5702)</f>
        <v/>
      </c>
      <c r="B5731" s="45" t="str">
        <f>IF('Politica de Participación Socia'!B5702=0,"",'Politica de Participación Socia'!B5702)</f>
        <v/>
      </c>
      <c r="C5731" s="45" t="str">
        <f>IF('Politica de Participación Socia'!C5702=0,"",'Politica de Participación Socia'!C5702)</f>
        <v/>
      </c>
      <c r="D5731" s="45" t="str">
        <f>IF('Politica de Participación Socia'!D5702=0,"",'Politica de Participación Socia'!D5702)</f>
        <v/>
      </c>
      <c r="E5731" s="45" t="str">
        <f>IF('Politica de Participación Socia'!E5702=0,"",'Politica de Participación Socia'!E5702)</f>
        <v/>
      </c>
      <c r="F5731" s="45" t="str">
        <f>IF('Politica de Participación Socia'!G5702=0,"",'Politica de Participación Socia'!G5702)</f>
        <v/>
      </c>
      <c r="G5731" s="45"/>
      <c r="H5731" s="45" t="str">
        <f>IF('Politica de Participación Socia'!J5702=0,"",'Politica de Participación Socia'!J5702)</f>
        <v/>
      </c>
      <c r="I5731" s="52"/>
      <c r="J5731" s="52"/>
      <c r="K5731" s="53"/>
      <c r="L5731" s="52"/>
    </row>
    <row r="5732" spans="1:12" x14ac:dyDescent="0.25">
      <c r="A5732" s="45" t="str">
        <f>IF('Politica de Participación Socia'!A5703=0,"",'Politica de Participación Socia'!A5703)</f>
        <v/>
      </c>
      <c r="B5732" s="45" t="str">
        <f>IF('Politica de Participación Socia'!B5703=0,"",'Politica de Participación Socia'!B5703)</f>
        <v/>
      </c>
      <c r="C5732" s="45" t="str">
        <f>IF('Politica de Participación Socia'!C5703=0,"",'Politica de Participación Socia'!C5703)</f>
        <v/>
      </c>
      <c r="D5732" s="45" t="str">
        <f>IF('Politica de Participación Socia'!D5703=0,"",'Politica de Participación Socia'!D5703)</f>
        <v/>
      </c>
      <c r="E5732" s="45" t="str">
        <f>IF('Politica de Participación Socia'!E5703=0,"",'Politica de Participación Socia'!E5703)</f>
        <v/>
      </c>
      <c r="F5732" s="45" t="str">
        <f>IF('Politica de Participación Socia'!G5703=0,"",'Politica de Participación Socia'!G5703)</f>
        <v/>
      </c>
      <c r="G5732" s="45"/>
      <c r="H5732" s="45" t="str">
        <f>IF('Politica de Participación Socia'!J5703=0,"",'Politica de Participación Socia'!J5703)</f>
        <v/>
      </c>
      <c r="I5732" s="52"/>
      <c r="J5732" s="52"/>
      <c r="K5732" s="53"/>
      <c r="L5732" s="52"/>
    </row>
    <row r="5733" spans="1:12" x14ac:dyDescent="0.25">
      <c r="A5733" s="45" t="str">
        <f>IF('Politica de Participación Socia'!A5704=0,"",'Politica de Participación Socia'!A5704)</f>
        <v/>
      </c>
      <c r="B5733" s="45" t="str">
        <f>IF('Politica de Participación Socia'!B5704=0,"",'Politica de Participación Socia'!B5704)</f>
        <v/>
      </c>
      <c r="C5733" s="45" t="str">
        <f>IF('Politica de Participación Socia'!C5704=0,"",'Politica de Participación Socia'!C5704)</f>
        <v/>
      </c>
      <c r="D5733" s="45" t="str">
        <f>IF('Politica de Participación Socia'!D5704=0,"",'Politica de Participación Socia'!D5704)</f>
        <v/>
      </c>
      <c r="E5733" s="45" t="str">
        <f>IF('Politica de Participación Socia'!E5704=0,"",'Politica de Participación Socia'!E5704)</f>
        <v/>
      </c>
      <c r="F5733" s="45" t="str">
        <f>IF('Politica de Participación Socia'!G5704=0,"",'Politica de Participación Socia'!G5704)</f>
        <v/>
      </c>
      <c r="G5733" s="45"/>
      <c r="H5733" s="45" t="str">
        <f>IF('Politica de Participación Socia'!J5704=0,"",'Politica de Participación Socia'!J5704)</f>
        <v/>
      </c>
      <c r="I5733" s="52"/>
      <c r="J5733" s="52"/>
      <c r="K5733" s="53"/>
      <c r="L5733" s="52"/>
    </row>
    <row r="5734" spans="1:12" x14ac:dyDescent="0.25">
      <c r="A5734" s="45" t="str">
        <f>IF('Politica de Participación Socia'!A5705=0,"",'Politica de Participación Socia'!A5705)</f>
        <v/>
      </c>
      <c r="B5734" s="45" t="str">
        <f>IF('Politica de Participación Socia'!B5705=0,"",'Politica de Participación Socia'!B5705)</f>
        <v/>
      </c>
      <c r="C5734" s="45" t="str">
        <f>IF('Politica de Participación Socia'!C5705=0,"",'Politica de Participación Socia'!C5705)</f>
        <v/>
      </c>
      <c r="D5734" s="45" t="str">
        <f>IF('Politica de Participación Socia'!D5705=0,"",'Politica de Participación Socia'!D5705)</f>
        <v/>
      </c>
      <c r="E5734" s="45" t="str">
        <f>IF('Politica de Participación Socia'!E5705=0,"",'Politica de Participación Socia'!E5705)</f>
        <v/>
      </c>
      <c r="F5734" s="45" t="str">
        <f>IF('Politica de Participación Socia'!G5705=0,"",'Politica de Participación Socia'!G5705)</f>
        <v/>
      </c>
      <c r="G5734" s="45"/>
      <c r="H5734" s="45" t="str">
        <f>IF('Politica de Participación Socia'!J5705=0,"",'Politica de Participación Socia'!J5705)</f>
        <v/>
      </c>
      <c r="I5734" s="52"/>
      <c r="J5734" s="52"/>
      <c r="K5734" s="53"/>
      <c r="L5734" s="52"/>
    </row>
    <row r="5735" spans="1:12" x14ac:dyDescent="0.25">
      <c r="A5735" s="45" t="str">
        <f>IF('Politica de Participación Socia'!A5706=0,"",'Politica de Participación Socia'!A5706)</f>
        <v/>
      </c>
      <c r="B5735" s="45" t="str">
        <f>IF('Politica de Participación Socia'!B5706=0,"",'Politica de Participación Socia'!B5706)</f>
        <v/>
      </c>
      <c r="C5735" s="45" t="str">
        <f>IF('Politica de Participación Socia'!C5706=0,"",'Politica de Participación Socia'!C5706)</f>
        <v/>
      </c>
      <c r="D5735" s="45" t="str">
        <f>IF('Politica de Participación Socia'!D5706=0,"",'Politica de Participación Socia'!D5706)</f>
        <v/>
      </c>
      <c r="E5735" s="45" t="str">
        <f>IF('Politica de Participación Socia'!E5706=0,"",'Politica de Participación Socia'!E5706)</f>
        <v/>
      </c>
      <c r="F5735" s="45" t="str">
        <f>IF('Politica de Participación Socia'!G5706=0,"",'Politica de Participación Socia'!G5706)</f>
        <v/>
      </c>
      <c r="G5735" s="45"/>
      <c r="H5735" s="45" t="str">
        <f>IF('Politica de Participación Socia'!J5706=0,"",'Politica de Participación Socia'!J5706)</f>
        <v/>
      </c>
      <c r="I5735" s="52"/>
      <c r="J5735" s="52"/>
      <c r="K5735" s="53"/>
      <c r="L5735" s="52"/>
    </row>
    <row r="5736" spans="1:12" x14ac:dyDescent="0.25">
      <c r="A5736" s="45" t="str">
        <f>IF('Politica de Participación Socia'!A5707=0,"",'Politica de Participación Socia'!A5707)</f>
        <v/>
      </c>
      <c r="B5736" s="45" t="str">
        <f>IF('Politica de Participación Socia'!B5707=0,"",'Politica de Participación Socia'!B5707)</f>
        <v/>
      </c>
      <c r="C5736" s="45" t="str">
        <f>IF('Politica de Participación Socia'!C5707=0,"",'Politica de Participación Socia'!C5707)</f>
        <v/>
      </c>
      <c r="D5736" s="45" t="str">
        <f>IF('Politica de Participación Socia'!D5707=0,"",'Politica de Participación Socia'!D5707)</f>
        <v/>
      </c>
      <c r="E5736" s="45" t="str">
        <f>IF('Politica de Participación Socia'!E5707=0,"",'Politica de Participación Socia'!E5707)</f>
        <v/>
      </c>
      <c r="F5736" s="45" t="str">
        <f>IF('Politica de Participación Socia'!G5707=0,"",'Politica de Participación Socia'!G5707)</f>
        <v/>
      </c>
      <c r="G5736" s="45"/>
      <c r="H5736" s="45" t="str">
        <f>IF('Politica de Participación Socia'!J5707=0,"",'Politica de Participación Socia'!J5707)</f>
        <v/>
      </c>
      <c r="I5736" s="52"/>
      <c r="J5736" s="52"/>
      <c r="K5736" s="53"/>
      <c r="L5736" s="52"/>
    </row>
    <row r="5737" spans="1:12" x14ac:dyDescent="0.25">
      <c r="A5737" s="45" t="str">
        <f>IF('Politica de Participación Socia'!A5708=0,"",'Politica de Participación Socia'!A5708)</f>
        <v/>
      </c>
      <c r="B5737" s="45" t="str">
        <f>IF('Politica de Participación Socia'!B5708=0,"",'Politica de Participación Socia'!B5708)</f>
        <v/>
      </c>
      <c r="C5737" s="45" t="str">
        <f>IF('Politica de Participación Socia'!C5708=0,"",'Politica de Participación Socia'!C5708)</f>
        <v/>
      </c>
      <c r="D5737" s="45" t="str">
        <f>IF('Politica de Participación Socia'!D5708=0,"",'Politica de Participación Socia'!D5708)</f>
        <v/>
      </c>
      <c r="E5737" s="45" t="str">
        <f>IF('Politica de Participación Socia'!E5708=0,"",'Politica de Participación Socia'!E5708)</f>
        <v/>
      </c>
      <c r="F5737" s="45" t="str">
        <f>IF('Politica de Participación Socia'!G5708=0,"",'Politica de Participación Socia'!G5708)</f>
        <v/>
      </c>
      <c r="G5737" s="45"/>
      <c r="H5737" s="45" t="str">
        <f>IF('Politica de Participación Socia'!J5708=0,"",'Politica de Participación Socia'!J5708)</f>
        <v/>
      </c>
      <c r="I5737" s="52"/>
      <c r="J5737" s="52"/>
      <c r="K5737" s="53"/>
      <c r="L5737" s="52"/>
    </row>
    <row r="5738" spans="1:12" x14ac:dyDescent="0.25">
      <c r="A5738" s="45" t="str">
        <f>IF('Politica de Participación Socia'!A5709=0,"",'Politica de Participación Socia'!A5709)</f>
        <v/>
      </c>
      <c r="B5738" s="45" t="str">
        <f>IF('Politica de Participación Socia'!B5709=0,"",'Politica de Participación Socia'!B5709)</f>
        <v/>
      </c>
      <c r="C5738" s="45" t="str">
        <f>IF('Politica de Participación Socia'!C5709=0,"",'Politica de Participación Socia'!C5709)</f>
        <v/>
      </c>
      <c r="D5738" s="45" t="str">
        <f>IF('Politica de Participación Socia'!D5709=0,"",'Politica de Participación Socia'!D5709)</f>
        <v/>
      </c>
      <c r="E5738" s="45" t="str">
        <f>IF('Politica de Participación Socia'!E5709=0,"",'Politica de Participación Socia'!E5709)</f>
        <v/>
      </c>
      <c r="F5738" s="45" t="str">
        <f>IF('Politica de Participación Socia'!G5709=0,"",'Politica de Participación Socia'!G5709)</f>
        <v/>
      </c>
      <c r="G5738" s="45"/>
      <c r="H5738" s="45" t="str">
        <f>IF('Politica de Participación Socia'!J5709=0,"",'Politica de Participación Socia'!J5709)</f>
        <v/>
      </c>
      <c r="I5738" s="52"/>
      <c r="J5738" s="52"/>
      <c r="K5738" s="53"/>
      <c r="L5738" s="52"/>
    </row>
    <row r="5739" spans="1:12" x14ac:dyDescent="0.25">
      <c r="A5739" s="45" t="str">
        <f>IF('Politica de Participación Socia'!A5710=0,"",'Politica de Participación Socia'!A5710)</f>
        <v/>
      </c>
      <c r="B5739" s="45" t="str">
        <f>IF('Politica de Participación Socia'!B5710=0,"",'Politica de Participación Socia'!B5710)</f>
        <v/>
      </c>
      <c r="C5739" s="45" t="str">
        <f>IF('Politica de Participación Socia'!C5710=0,"",'Politica de Participación Socia'!C5710)</f>
        <v/>
      </c>
      <c r="D5739" s="45" t="str">
        <f>IF('Politica de Participación Socia'!D5710=0,"",'Politica de Participación Socia'!D5710)</f>
        <v/>
      </c>
      <c r="E5739" s="45" t="str">
        <f>IF('Politica de Participación Socia'!E5710=0,"",'Politica de Participación Socia'!E5710)</f>
        <v/>
      </c>
      <c r="F5739" s="45" t="str">
        <f>IF('Politica de Participación Socia'!G5710=0,"",'Politica de Participación Socia'!G5710)</f>
        <v/>
      </c>
      <c r="G5739" s="45"/>
      <c r="H5739" s="45" t="str">
        <f>IF('Politica de Participación Socia'!J5710=0,"",'Politica de Participación Socia'!J5710)</f>
        <v/>
      </c>
      <c r="I5739" s="52"/>
      <c r="J5739" s="52"/>
      <c r="K5739" s="53"/>
      <c r="L5739" s="52"/>
    </row>
    <row r="5740" spans="1:12" x14ac:dyDescent="0.25">
      <c r="A5740" s="45" t="str">
        <f>IF('Politica de Participación Socia'!A5711=0,"",'Politica de Participación Socia'!A5711)</f>
        <v/>
      </c>
      <c r="B5740" s="45" t="str">
        <f>IF('Politica de Participación Socia'!B5711=0,"",'Politica de Participación Socia'!B5711)</f>
        <v/>
      </c>
      <c r="C5740" s="45" t="str">
        <f>IF('Politica de Participación Socia'!C5711=0,"",'Politica de Participación Socia'!C5711)</f>
        <v/>
      </c>
      <c r="D5740" s="45" t="str">
        <f>IF('Politica de Participación Socia'!D5711=0,"",'Politica de Participación Socia'!D5711)</f>
        <v/>
      </c>
      <c r="E5740" s="45" t="str">
        <f>IF('Politica de Participación Socia'!E5711=0,"",'Politica de Participación Socia'!E5711)</f>
        <v/>
      </c>
      <c r="F5740" s="45" t="str">
        <f>IF('Politica de Participación Socia'!G5711=0,"",'Politica de Participación Socia'!G5711)</f>
        <v/>
      </c>
      <c r="G5740" s="45"/>
      <c r="H5740" s="45" t="str">
        <f>IF('Politica de Participación Socia'!J5711=0,"",'Politica de Participación Socia'!J5711)</f>
        <v/>
      </c>
      <c r="I5740" s="52"/>
      <c r="J5740" s="52"/>
      <c r="K5740" s="53"/>
      <c r="L5740" s="52"/>
    </row>
    <row r="5741" spans="1:12" x14ac:dyDescent="0.25">
      <c r="A5741" s="45" t="str">
        <f>IF('Politica de Participación Socia'!A5712=0,"",'Politica de Participación Socia'!A5712)</f>
        <v/>
      </c>
      <c r="B5741" s="45" t="str">
        <f>IF('Politica de Participación Socia'!B5712=0,"",'Politica de Participación Socia'!B5712)</f>
        <v/>
      </c>
      <c r="C5741" s="45" t="str">
        <f>IF('Politica de Participación Socia'!C5712=0,"",'Politica de Participación Socia'!C5712)</f>
        <v/>
      </c>
      <c r="D5741" s="45" t="str">
        <f>IF('Politica de Participación Socia'!D5712=0,"",'Politica de Participación Socia'!D5712)</f>
        <v/>
      </c>
      <c r="E5741" s="45" t="str">
        <f>IF('Politica de Participación Socia'!E5712=0,"",'Politica de Participación Socia'!E5712)</f>
        <v/>
      </c>
      <c r="F5741" s="45" t="str">
        <f>IF('Politica de Participación Socia'!G5712=0,"",'Politica de Participación Socia'!G5712)</f>
        <v/>
      </c>
      <c r="G5741" s="45"/>
      <c r="H5741" s="45" t="str">
        <f>IF('Politica de Participación Socia'!J5712=0,"",'Politica de Participación Socia'!J5712)</f>
        <v/>
      </c>
      <c r="I5741" s="52"/>
      <c r="J5741" s="52"/>
      <c r="K5741" s="53"/>
      <c r="L5741" s="52"/>
    </row>
    <row r="5742" spans="1:12" x14ac:dyDescent="0.25">
      <c r="A5742" s="45" t="str">
        <f>IF('Politica de Participación Socia'!A5713=0,"",'Politica de Participación Socia'!A5713)</f>
        <v/>
      </c>
      <c r="B5742" s="45" t="str">
        <f>IF('Politica de Participación Socia'!B5713=0,"",'Politica de Participación Socia'!B5713)</f>
        <v/>
      </c>
      <c r="C5742" s="45" t="str">
        <f>IF('Politica de Participación Socia'!C5713=0,"",'Politica de Participación Socia'!C5713)</f>
        <v/>
      </c>
      <c r="D5742" s="45" t="str">
        <f>IF('Politica de Participación Socia'!D5713=0,"",'Politica de Participación Socia'!D5713)</f>
        <v/>
      </c>
      <c r="E5742" s="45" t="str">
        <f>IF('Politica de Participación Socia'!E5713=0,"",'Politica de Participación Socia'!E5713)</f>
        <v/>
      </c>
      <c r="F5742" s="45" t="str">
        <f>IF('Politica de Participación Socia'!G5713=0,"",'Politica de Participación Socia'!G5713)</f>
        <v/>
      </c>
      <c r="G5742" s="45"/>
      <c r="H5742" s="45" t="str">
        <f>IF('Politica de Participación Socia'!J5713=0,"",'Politica de Participación Socia'!J5713)</f>
        <v/>
      </c>
      <c r="I5742" s="52"/>
      <c r="J5742" s="52"/>
      <c r="K5742" s="53"/>
      <c r="L5742" s="52"/>
    </row>
    <row r="5743" spans="1:12" x14ac:dyDescent="0.25">
      <c r="A5743" s="45" t="str">
        <f>IF('Politica de Participación Socia'!A5714=0,"",'Politica de Participación Socia'!A5714)</f>
        <v/>
      </c>
      <c r="B5743" s="45" t="str">
        <f>IF('Politica de Participación Socia'!B5714=0,"",'Politica de Participación Socia'!B5714)</f>
        <v/>
      </c>
      <c r="C5743" s="45" t="str">
        <f>IF('Politica de Participación Socia'!C5714=0,"",'Politica de Participación Socia'!C5714)</f>
        <v/>
      </c>
      <c r="D5743" s="45" t="str">
        <f>IF('Politica de Participación Socia'!D5714=0,"",'Politica de Participación Socia'!D5714)</f>
        <v/>
      </c>
      <c r="E5743" s="45" t="str">
        <f>IF('Politica de Participación Socia'!E5714=0,"",'Politica de Participación Socia'!E5714)</f>
        <v/>
      </c>
      <c r="F5743" s="45" t="str">
        <f>IF('Politica de Participación Socia'!G5714=0,"",'Politica de Participación Socia'!G5714)</f>
        <v/>
      </c>
      <c r="G5743" s="45"/>
      <c r="H5743" s="45" t="str">
        <f>IF('Politica de Participación Socia'!J5714=0,"",'Politica de Participación Socia'!J5714)</f>
        <v/>
      </c>
      <c r="I5743" s="52"/>
      <c r="J5743" s="52"/>
      <c r="K5743" s="53"/>
      <c r="L5743" s="52"/>
    </row>
    <row r="5744" spans="1:12" x14ac:dyDescent="0.25">
      <c r="A5744" s="45" t="str">
        <f>IF('Politica de Participación Socia'!A5715=0,"",'Politica de Participación Socia'!A5715)</f>
        <v/>
      </c>
      <c r="B5744" s="45" t="str">
        <f>IF('Politica de Participación Socia'!B5715=0,"",'Politica de Participación Socia'!B5715)</f>
        <v/>
      </c>
      <c r="C5744" s="45" t="str">
        <f>IF('Politica de Participación Socia'!C5715=0,"",'Politica de Participación Socia'!C5715)</f>
        <v/>
      </c>
      <c r="D5744" s="45" t="str">
        <f>IF('Politica de Participación Socia'!D5715=0,"",'Politica de Participación Socia'!D5715)</f>
        <v/>
      </c>
      <c r="E5744" s="45" t="str">
        <f>IF('Politica de Participación Socia'!E5715=0,"",'Politica de Participación Socia'!E5715)</f>
        <v/>
      </c>
      <c r="F5744" s="45" t="str">
        <f>IF('Politica de Participación Socia'!G5715=0,"",'Politica de Participación Socia'!G5715)</f>
        <v/>
      </c>
      <c r="G5744" s="45"/>
      <c r="H5744" s="45" t="str">
        <f>IF('Politica de Participación Socia'!J5715=0,"",'Politica de Participación Socia'!J5715)</f>
        <v/>
      </c>
      <c r="I5744" s="52"/>
      <c r="J5744" s="52"/>
      <c r="K5744" s="53"/>
      <c r="L5744" s="52"/>
    </row>
    <row r="5745" spans="1:12" x14ac:dyDescent="0.25">
      <c r="A5745" s="45" t="str">
        <f>IF('Politica de Participación Socia'!A5716=0,"",'Politica de Participación Socia'!A5716)</f>
        <v/>
      </c>
      <c r="B5745" s="45" t="str">
        <f>IF('Politica de Participación Socia'!B5716=0,"",'Politica de Participación Socia'!B5716)</f>
        <v/>
      </c>
      <c r="C5745" s="45" t="str">
        <f>IF('Politica de Participación Socia'!C5716=0,"",'Politica de Participación Socia'!C5716)</f>
        <v/>
      </c>
      <c r="D5745" s="45" t="str">
        <f>IF('Politica de Participación Socia'!D5716=0,"",'Politica de Participación Socia'!D5716)</f>
        <v/>
      </c>
      <c r="E5745" s="45" t="str">
        <f>IF('Politica de Participación Socia'!E5716=0,"",'Politica de Participación Socia'!E5716)</f>
        <v/>
      </c>
      <c r="F5745" s="45" t="str">
        <f>IF('Politica de Participación Socia'!G5716=0,"",'Politica de Participación Socia'!G5716)</f>
        <v/>
      </c>
      <c r="G5745" s="45"/>
      <c r="H5745" s="45" t="str">
        <f>IF('Politica de Participación Socia'!J5716=0,"",'Politica de Participación Socia'!J5716)</f>
        <v/>
      </c>
      <c r="I5745" s="52"/>
      <c r="J5745" s="52"/>
      <c r="K5745" s="53"/>
      <c r="L5745" s="52"/>
    </row>
    <row r="5746" spans="1:12" x14ac:dyDescent="0.25">
      <c r="A5746" s="45" t="str">
        <f>IF('Politica de Participación Socia'!A5717=0,"",'Politica de Participación Socia'!A5717)</f>
        <v/>
      </c>
      <c r="B5746" s="45" t="str">
        <f>IF('Politica de Participación Socia'!B5717=0,"",'Politica de Participación Socia'!B5717)</f>
        <v/>
      </c>
      <c r="C5746" s="45" t="str">
        <f>IF('Politica de Participación Socia'!C5717=0,"",'Politica de Participación Socia'!C5717)</f>
        <v/>
      </c>
      <c r="D5746" s="45" t="str">
        <f>IF('Politica de Participación Socia'!D5717=0,"",'Politica de Participación Socia'!D5717)</f>
        <v/>
      </c>
      <c r="E5746" s="45" t="str">
        <f>IF('Politica de Participación Socia'!E5717=0,"",'Politica de Participación Socia'!E5717)</f>
        <v/>
      </c>
      <c r="F5746" s="45" t="str">
        <f>IF('Politica de Participación Socia'!G5717=0,"",'Politica de Participación Socia'!G5717)</f>
        <v/>
      </c>
      <c r="G5746" s="45"/>
      <c r="H5746" s="45" t="str">
        <f>IF('Politica de Participación Socia'!J5717=0,"",'Politica de Participación Socia'!J5717)</f>
        <v/>
      </c>
      <c r="I5746" s="52"/>
      <c r="J5746" s="52"/>
      <c r="K5746" s="53"/>
      <c r="L5746" s="52"/>
    </row>
    <row r="5747" spans="1:12" x14ac:dyDescent="0.25">
      <c r="A5747" s="45" t="str">
        <f>IF('Politica de Participación Socia'!A5718=0,"",'Politica de Participación Socia'!A5718)</f>
        <v/>
      </c>
      <c r="B5747" s="45" t="str">
        <f>IF('Politica de Participación Socia'!B5718=0,"",'Politica de Participación Socia'!B5718)</f>
        <v/>
      </c>
      <c r="C5747" s="45" t="str">
        <f>IF('Politica de Participación Socia'!C5718=0,"",'Politica de Participación Socia'!C5718)</f>
        <v/>
      </c>
      <c r="D5747" s="45" t="str">
        <f>IF('Politica de Participación Socia'!D5718=0,"",'Politica de Participación Socia'!D5718)</f>
        <v/>
      </c>
      <c r="E5747" s="45" t="str">
        <f>IF('Politica de Participación Socia'!E5718=0,"",'Politica de Participación Socia'!E5718)</f>
        <v/>
      </c>
      <c r="F5747" s="45" t="str">
        <f>IF('Politica de Participación Socia'!G5718=0,"",'Politica de Participación Socia'!G5718)</f>
        <v/>
      </c>
      <c r="G5747" s="45"/>
      <c r="H5747" s="45" t="str">
        <f>IF('Politica de Participación Socia'!J5718=0,"",'Politica de Participación Socia'!J5718)</f>
        <v/>
      </c>
      <c r="I5747" s="52"/>
      <c r="J5747" s="52"/>
      <c r="K5747" s="53"/>
      <c r="L5747" s="52"/>
    </row>
    <row r="5748" spans="1:12" x14ac:dyDescent="0.25">
      <c r="A5748" s="45" t="str">
        <f>IF('Politica de Participación Socia'!A5719=0,"",'Politica de Participación Socia'!A5719)</f>
        <v/>
      </c>
      <c r="B5748" s="45" t="str">
        <f>IF('Politica de Participación Socia'!B5719=0,"",'Politica de Participación Socia'!B5719)</f>
        <v/>
      </c>
      <c r="C5748" s="45" t="str">
        <f>IF('Politica de Participación Socia'!C5719=0,"",'Politica de Participación Socia'!C5719)</f>
        <v/>
      </c>
      <c r="D5748" s="45" t="str">
        <f>IF('Politica de Participación Socia'!D5719=0,"",'Politica de Participación Socia'!D5719)</f>
        <v/>
      </c>
      <c r="E5748" s="45" t="str">
        <f>IF('Politica de Participación Socia'!E5719=0,"",'Politica de Participación Socia'!E5719)</f>
        <v/>
      </c>
      <c r="F5748" s="45" t="str">
        <f>IF('Politica de Participación Socia'!G5719=0,"",'Politica de Participación Socia'!G5719)</f>
        <v/>
      </c>
      <c r="G5748" s="45"/>
      <c r="H5748" s="45" t="str">
        <f>IF('Politica de Participación Socia'!J5719=0,"",'Politica de Participación Socia'!J5719)</f>
        <v/>
      </c>
      <c r="I5748" s="52"/>
      <c r="J5748" s="52"/>
      <c r="K5748" s="53"/>
      <c r="L5748" s="52"/>
    </row>
    <row r="5749" spans="1:12" x14ac:dyDescent="0.25">
      <c r="A5749" s="45" t="str">
        <f>IF('Politica de Participación Socia'!A5720=0,"",'Politica de Participación Socia'!A5720)</f>
        <v/>
      </c>
      <c r="B5749" s="45" t="str">
        <f>IF('Politica de Participación Socia'!B5720=0,"",'Politica de Participación Socia'!B5720)</f>
        <v/>
      </c>
      <c r="C5749" s="45" t="str">
        <f>IF('Politica de Participación Socia'!C5720=0,"",'Politica de Participación Socia'!C5720)</f>
        <v/>
      </c>
      <c r="D5749" s="45" t="str">
        <f>IF('Politica de Participación Socia'!D5720=0,"",'Politica de Participación Socia'!D5720)</f>
        <v/>
      </c>
      <c r="E5749" s="45" t="str">
        <f>IF('Politica de Participación Socia'!E5720=0,"",'Politica de Participación Socia'!E5720)</f>
        <v/>
      </c>
      <c r="F5749" s="45" t="str">
        <f>IF('Politica de Participación Socia'!G5720=0,"",'Politica de Participación Socia'!G5720)</f>
        <v/>
      </c>
      <c r="G5749" s="45"/>
      <c r="H5749" s="45" t="str">
        <f>IF('Politica de Participación Socia'!J5720=0,"",'Politica de Participación Socia'!J5720)</f>
        <v/>
      </c>
      <c r="I5749" s="52"/>
      <c r="J5749" s="52"/>
      <c r="K5749" s="53"/>
      <c r="L5749" s="52"/>
    </row>
    <row r="5750" spans="1:12" x14ac:dyDescent="0.25">
      <c r="A5750" s="45" t="str">
        <f>IF('Politica de Participación Socia'!A5721=0,"",'Politica de Participación Socia'!A5721)</f>
        <v/>
      </c>
      <c r="B5750" s="45" t="str">
        <f>IF('Politica de Participación Socia'!B5721=0,"",'Politica de Participación Socia'!B5721)</f>
        <v/>
      </c>
      <c r="C5750" s="45" t="str">
        <f>IF('Politica de Participación Socia'!C5721=0,"",'Politica de Participación Socia'!C5721)</f>
        <v/>
      </c>
      <c r="D5750" s="45" t="str">
        <f>IF('Politica de Participación Socia'!D5721=0,"",'Politica de Participación Socia'!D5721)</f>
        <v/>
      </c>
      <c r="E5750" s="45" t="str">
        <f>IF('Politica de Participación Socia'!E5721=0,"",'Politica de Participación Socia'!E5721)</f>
        <v/>
      </c>
      <c r="F5750" s="45" t="str">
        <f>IF('Politica de Participación Socia'!G5721=0,"",'Politica de Participación Socia'!G5721)</f>
        <v/>
      </c>
      <c r="G5750" s="45"/>
      <c r="H5750" s="45" t="str">
        <f>IF('Politica de Participación Socia'!J5721=0,"",'Politica de Participación Socia'!J5721)</f>
        <v/>
      </c>
      <c r="I5750" s="52"/>
      <c r="J5750" s="52"/>
      <c r="K5750" s="53"/>
      <c r="L5750" s="52"/>
    </row>
    <row r="5751" spans="1:12" x14ac:dyDescent="0.25">
      <c r="A5751" s="45" t="str">
        <f>IF('Politica de Participación Socia'!A5722=0,"",'Politica de Participación Socia'!A5722)</f>
        <v/>
      </c>
      <c r="B5751" s="45" t="str">
        <f>IF('Politica de Participación Socia'!B5722=0,"",'Politica de Participación Socia'!B5722)</f>
        <v/>
      </c>
      <c r="C5751" s="45" t="str">
        <f>IF('Politica de Participación Socia'!C5722=0,"",'Politica de Participación Socia'!C5722)</f>
        <v/>
      </c>
      <c r="D5751" s="45" t="str">
        <f>IF('Politica de Participación Socia'!D5722=0,"",'Politica de Participación Socia'!D5722)</f>
        <v/>
      </c>
      <c r="E5751" s="45" t="str">
        <f>IF('Politica de Participación Socia'!E5722=0,"",'Politica de Participación Socia'!E5722)</f>
        <v/>
      </c>
      <c r="F5751" s="45" t="str">
        <f>IF('Politica de Participación Socia'!G5722=0,"",'Politica de Participación Socia'!G5722)</f>
        <v/>
      </c>
      <c r="G5751" s="45"/>
      <c r="H5751" s="45" t="str">
        <f>IF('Politica de Participación Socia'!J5722=0,"",'Politica de Participación Socia'!J5722)</f>
        <v/>
      </c>
      <c r="I5751" s="52"/>
      <c r="J5751" s="52"/>
      <c r="K5751" s="53"/>
      <c r="L5751" s="52"/>
    </row>
    <row r="5752" spans="1:12" x14ac:dyDescent="0.25">
      <c r="A5752" s="45" t="str">
        <f>IF('Politica de Participación Socia'!A5723=0,"",'Politica de Participación Socia'!A5723)</f>
        <v/>
      </c>
      <c r="B5752" s="45" t="str">
        <f>IF('Politica de Participación Socia'!B5723=0,"",'Politica de Participación Socia'!B5723)</f>
        <v/>
      </c>
      <c r="C5752" s="45" t="str">
        <f>IF('Politica de Participación Socia'!C5723=0,"",'Politica de Participación Socia'!C5723)</f>
        <v/>
      </c>
      <c r="D5752" s="45" t="str">
        <f>IF('Politica de Participación Socia'!D5723=0,"",'Politica de Participación Socia'!D5723)</f>
        <v/>
      </c>
      <c r="E5752" s="45" t="str">
        <f>IF('Politica de Participación Socia'!E5723=0,"",'Politica de Participación Socia'!E5723)</f>
        <v/>
      </c>
      <c r="F5752" s="45" t="str">
        <f>IF('Politica de Participación Socia'!G5723=0,"",'Politica de Participación Socia'!G5723)</f>
        <v/>
      </c>
      <c r="G5752" s="45"/>
      <c r="H5752" s="45" t="str">
        <f>IF('Politica de Participación Socia'!J5723=0,"",'Politica de Participación Socia'!J5723)</f>
        <v/>
      </c>
      <c r="I5752" s="52"/>
      <c r="J5752" s="52"/>
      <c r="K5752" s="53"/>
      <c r="L5752" s="52"/>
    </row>
    <row r="5753" spans="1:12" x14ac:dyDescent="0.25">
      <c r="A5753" s="45" t="str">
        <f>IF('Politica de Participación Socia'!A5724=0,"",'Politica de Participación Socia'!A5724)</f>
        <v/>
      </c>
      <c r="B5753" s="45" t="str">
        <f>IF('Politica de Participación Socia'!B5724=0,"",'Politica de Participación Socia'!B5724)</f>
        <v/>
      </c>
      <c r="C5753" s="45" t="str">
        <f>IF('Politica de Participación Socia'!C5724=0,"",'Politica de Participación Socia'!C5724)</f>
        <v/>
      </c>
      <c r="D5753" s="45" t="str">
        <f>IF('Politica de Participación Socia'!D5724=0,"",'Politica de Participación Socia'!D5724)</f>
        <v/>
      </c>
      <c r="E5753" s="45" t="str">
        <f>IF('Politica de Participación Socia'!E5724=0,"",'Politica de Participación Socia'!E5724)</f>
        <v/>
      </c>
      <c r="F5753" s="45" t="str">
        <f>IF('Politica de Participación Socia'!G5724=0,"",'Politica de Participación Socia'!G5724)</f>
        <v/>
      </c>
      <c r="G5753" s="45"/>
      <c r="H5753" s="45" t="str">
        <f>IF('Politica de Participación Socia'!J5724=0,"",'Politica de Participación Socia'!J5724)</f>
        <v/>
      </c>
      <c r="I5753" s="52"/>
      <c r="J5753" s="52"/>
      <c r="K5753" s="53"/>
      <c r="L5753" s="52"/>
    </row>
    <row r="5754" spans="1:12" x14ac:dyDescent="0.25">
      <c r="A5754" s="45" t="str">
        <f>IF('Politica de Participación Socia'!A5725=0,"",'Politica de Participación Socia'!A5725)</f>
        <v/>
      </c>
      <c r="B5754" s="45" t="str">
        <f>IF('Politica de Participación Socia'!B5725=0,"",'Politica de Participación Socia'!B5725)</f>
        <v/>
      </c>
      <c r="C5754" s="45" t="str">
        <f>IF('Politica de Participación Socia'!C5725=0,"",'Politica de Participación Socia'!C5725)</f>
        <v/>
      </c>
      <c r="D5754" s="45" t="str">
        <f>IF('Politica de Participación Socia'!D5725=0,"",'Politica de Participación Socia'!D5725)</f>
        <v/>
      </c>
      <c r="E5754" s="45" t="str">
        <f>IF('Politica de Participación Socia'!E5725=0,"",'Politica de Participación Socia'!E5725)</f>
        <v/>
      </c>
      <c r="F5754" s="45" t="str">
        <f>IF('Politica de Participación Socia'!G5725=0,"",'Politica de Participación Socia'!G5725)</f>
        <v/>
      </c>
      <c r="G5754" s="45"/>
      <c r="H5754" s="45" t="str">
        <f>IF('Politica de Participación Socia'!J5725=0,"",'Politica de Participación Socia'!J5725)</f>
        <v/>
      </c>
      <c r="I5754" s="52"/>
      <c r="J5754" s="52"/>
      <c r="K5754" s="53"/>
      <c r="L5754" s="52"/>
    </row>
    <row r="5755" spans="1:12" x14ac:dyDescent="0.25">
      <c r="A5755" s="45" t="str">
        <f>IF('Politica de Participación Socia'!A5726=0,"",'Politica de Participación Socia'!A5726)</f>
        <v/>
      </c>
      <c r="B5755" s="45" t="str">
        <f>IF('Politica de Participación Socia'!B5726=0,"",'Politica de Participación Socia'!B5726)</f>
        <v/>
      </c>
      <c r="C5755" s="45" t="str">
        <f>IF('Politica de Participación Socia'!C5726=0,"",'Politica de Participación Socia'!C5726)</f>
        <v/>
      </c>
      <c r="D5755" s="45" t="str">
        <f>IF('Politica de Participación Socia'!D5726=0,"",'Politica de Participación Socia'!D5726)</f>
        <v/>
      </c>
      <c r="E5755" s="45" t="str">
        <f>IF('Politica de Participación Socia'!E5726=0,"",'Politica de Participación Socia'!E5726)</f>
        <v/>
      </c>
      <c r="F5755" s="45" t="str">
        <f>IF('Politica de Participación Socia'!G5726=0,"",'Politica de Participación Socia'!G5726)</f>
        <v/>
      </c>
      <c r="G5755" s="45"/>
      <c r="H5755" s="45" t="str">
        <f>IF('Politica de Participación Socia'!J5726=0,"",'Politica de Participación Socia'!J5726)</f>
        <v/>
      </c>
      <c r="I5755" s="52"/>
      <c r="J5755" s="52"/>
      <c r="K5755" s="53"/>
      <c r="L5755" s="52"/>
    </row>
    <row r="5756" spans="1:12" x14ac:dyDescent="0.25">
      <c r="A5756" s="45" t="str">
        <f>IF('Politica de Participación Socia'!A5727=0,"",'Politica de Participación Socia'!A5727)</f>
        <v/>
      </c>
      <c r="B5756" s="45" t="str">
        <f>IF('Politica de Participación Socia'!B5727=0,"",'Politica de Participación Socia'!B5727)</f>
        <v/>
      </c>
      <c r="C5756" s="45" t="str">
        <f>IF('Politica de Participación Socia'!C5727=0,"",'Politica de Participación Socia'!C5727)</f>
        <v/>
      </c>
      <c r="D5756" s="45" t="str">
        <f>IF('Politica de Participación Socia'!D5727=0,"",'Politica de Participación Socia'!D5727)</f>
        <v/>
      </c>
      <c r="E5756" s="45" t="str">
        <f>IF('Politica de Participación Socia'!E5727=0,"",'Politica de Participación Socia'!E5727)</f>
        <v/>
      </c>
      <c r="F5756" s="45" t="str">
        <f>IF('Politica de Participación Socia'!G5727=0,"",'Politica de Participación Socia'!G5727)</f>
        <v/>
      </c>
      <c r="G5756" s="45"/>
      <c r="H5756" s="45" t="str">
        <f>IF('Politica de Participación Socia'!J5727=0,"",'Politica de Participación Socia'!J5727)</f>
        <v/>
      </c>
      <c r="I5756" s="52"/>
      <c r="J5756" s="52"/>
      <c r="K5756" s="53"/>
      <c r="L5756" s="52"/>
    </row>
    <row r="5757" spans="1:12" x14ac:dyDescent="0.25">
      <c r="A5757" s="45" t="str">
        <f>IF('Politica de Participación Socia'!A5728=0,"",'Politica de Participación Socia'!A5728)</f>
        <v/>
      </c>
      <c r="B5757" s="45" t="str">
        <f>IF('Politica de Participación Socia'!B5728=0,"",'Politica de Participación Socia'!B5728)</f>
        <v/>
      </c>
      <c r="C5757" s="45" t="str">
        <f>IF('Politica de Participación Socia'!C5728=0,"",'Politica de Participación Socia'!C5728)</f>
        <v/>
      </c>
      <c r="D5757" s="45" t="str">
        <f>IF('Politica de Participación Socia'!D5728=0,"",'Politica de Participación Socia'!D5728)</f>
        <v/>
      </c>
      <c r="E5757" s="45" t="str">
        <f>IF('Politica de Participación Socia'!E5728=0,"",'Politica de Participación Socia'!E5728)</f>
        <v/>
      </c>
      <c r="F5757" s="45" t="str">
        <f>IF('Politica de Participación Socia'!G5728=0,"",'Politica de Participación Socia'!G5728)</f>
        <v/>
      </c>
      <c r="G5757" s="45"/>
      <c r="H5757" s="45" t="str">
        <f>IF('Politica de Participación Socia'!J5728=0,"",'Politica de Participación Socia'!J5728)</f>
        <v/>
      </c>
      <c r="I5757" s="52"/>
      <c r="J5757" s="52"/>
      <c r="K5757" s="53"/>
      <c r="L5757" s="52"/>
    </row>
    <row r="5758" spans="1:12" x14ac:dyDescent="0.25">
      <c r="A5758" s="45" t="str">
        <f>IF('Politica de Participación Socia'!A5729=0,"",'Politica de Participación Socia'!A5729)</f>
        <v/>
      </c>
      <c r="B5758" s="45" t="str">
        <f>IF('Politica de Participación Socia'!B5729=0,"",'Politica de Participación Socia'!B5729)</f>
        <v/>
      </c>
      <c r="C5758" s="45" t="str">
        <f>IF('Politica de Participación Socia'!C5729=0,"",'Politica de Participación Socia'!C5729)</f>
        <v/>
      </c>
      <c r="D5758" s="45" t="str">
        <f>IF('Politica de Participación Socia'!D5729=0,"",'Politica de Participación Socia'!D5729)</f>
        <v/>
      </c>
      <c r="E5758" s="45" t="str">
        <f>IF('Politica de Participación Socia'!E5729=0,"",'Politica de Participación Socia'!E5729)</f>
        <v/>
      </c>
      <c r="F5758" s="45" t="str">
        <f>IF('Politica de Participación Socia'!G5729=0,"",'Politica de Participación Socia'!G5729)</f>
        <v/>
      </c>
      <c r="G5758" s="45"/>
      <c r="H5758" s="45" t="str">
        <f>IF('Politica de Participación Socia'!J5729=0,"",'Politica de Participación Socia'!J5729)</f>
        <v/>
      </c>
      <c r="I5758" s="52"/>
      <c r="J5758" s="52"/>
      <c r="K5758" s="53"/>
      <c r="L5758" s="52"/>
    </row>
    <row r="5759" spans="1:12" x14ac:dyDescent="0.25">
      <c r="A5759" s="45" t="str">
        <f>IF('Politica de Participación Socia'!A5730=0,"",'Politica de Participación Socia'!A5730)</f>
        <v/>
      </c>
      <c r="B5759" s="45" t="str">
        <f>IF('Politica de Participación Socia'!B5730=0,"",'Politica de Participación Socia'!B5730)</f>
        <v/>
      </c>
      <c r="C5759" s="45" t="str">
        <f>IF('Politica de Participación Socia'!C5730=0,"",'Politica de Participación Socia'!C5730)</f>
        <v/>
      </c>
      <c r="D5759" s="45" t="str">
        <f>IF('Politica de Participación Socia'!D5730=0,"",'Politica de Participación Socia'!D5730)</f>
        <v/>
      </c>
      <c r="E5759" s="45" t="str">
        <f>IF('Politica de Participación Socia'!E5730=0,"",'Politica de Participación Socia'!E5730)</f>
        <v/>
      </c>
      <c r="F5759" s="45" t="str">
        <f>IF('Politica de Participación Socia'!G5730=0,"",'Politica de Participación Socia'!G5730)</f>
        <v/>
      </c>
      <c r="G5759" s="45"/>
      <c r="H5759" s="45" t="str">
        <f>IF('Politica de Participación Socia'!J5730=0,"",'Politica de Participación Socia'!J5730)</f>
        <v/>
      </c>
      <c r="I5759" s="52"/>
      <c r="J5759" s="52"/>
      <c r="K5759" s="53"/>
      <c r="L5759" s="52"/>
    </row>
    <row r="5760" spans="1:12" x14ac:dyDescent="0.25">
      <c r="A5760" s="45" t="str">
        <f>IF('Politica de Participación Socia'!A5731=0,"",'Politica de Participación Socia'!A5731)</f>
        <v/>
      </c>
      <c r="B5760" s="45" t="str">
        <f>IF('Politica de Participación Socia'!B5731=0,"",'Politica de Participación Socia'!B5731)</f>
        <v/>
      </c>
      <c r="C5760" s="45" t="str">
        <f>IF('Politica de Participación Socia'!C5731=0,"",'Politica de Participación Socia'!C5731)</f>
        <v/>
      </c>
      <c r="D5760" s="45" t="str">
        <f>IF('Politica de Participación Socia'!D5731=0,"",'Politica de Participación Socia'!D5731)</f>
        <v/>
      </c>
      <c r="E5760" s="45" t="str">
        <f>IF('Politica de Participación Socia'!E5731=0,"",'Politica de Participación Socia'!E5731)</f>
        <v/>
      </c>
      <c r="F5760" s="45" t="str">
        <f>IF('Politica de Participación Socia'!G5731=0,"",'Politica de Participación Socia'!G5731)</f>
        <v/>
      </c>
      <c r="G5760" s="45"/>
      <c r="H5760" s="45" t="str">
        <f>IF('Politica de Participación Socia'!J5731=0,"",'Politica de Participación Socia'!J5731)</f>
        <v/>
      </c>
      <c r="I5760" s="52"/>
      <c r="J5760" s="52"/>
      <c r="K5760" s="53"/>
      <c r="L5760" s="52"/>
    </row>
    <row r="5761" spans="1:12" x14ac:dyDescent="0.25">
      <c r="A5761" s="45" t="str">
        <f>IF('Politica de Participación Socia'!A5732=0,"",'Politica de Participación Socia'!A5732)</f>
        <v/>
      </c>
      <c r="B5761" s="45" t="str">
        <f>IF('Politica de Participación Socia'!B5732=0,"",'Politica de Participación Socia'!B5732)</f>
        <v/>
      </c>
      <c r="C5761" s="45" t="str">
        <f>IF('Politica de Participación Socia'!C5732=0,"",'Politica de Participación Socia'!C5732)</f>
        <v/>
      </c>
      <c r="D5761" s="45" t="str">
        <f>IF('Politica de Participación Socia'!D5732=0,"",'Politica de Participación Socia'!D5732)</f>
        <v/>
      </c>
      <c r="E5761" s="45" t="str">
        <f>IF('Politica de Participación Socia'!E5732=0,"",'Politica de Participación Socia'!E5732)</f>
        <v/>
      </c>
      <c r="F5761" s="45" t="str">
        <f>IF('Politica de Participación Socia'!G5732=0,"",'Politica de Participación Socia'!G5732)</f>
        <v/>
      </c>
      <c r="G5761" s="45"/>
      <c r="H5761" s="45" t="str">
        <f>IF('Politica de Participación Socia'!J5732=0,"",'Politica de Participación Socia'!J5732)</f>
        <v/>
      </c>
      <c r="I5761" s="52"/>
      <c r="J5761" s="52"/>
      <c r="K5761" s="53"/>
      <c r="L5761" s="52"/>
    </row>
    <row r="5762" spans="1:12" x14ac:dyDescent="0.25">
      <c r="A5762" s="45" t="str">
        <f>IF('Politica de Participación Socia'!A5733=0,"",'Politica de Participación Socia'!A5733)</f>
        <v/>
      </c>
      <c r="B5762" s="45" t="str">
        <f>IF('Politica de Participación Socia'!B5733=0,"",'Politica de Participación Socia'!B5733)</f>
        <v/>
      </c>
      <c r="C5762" s="45" t="str">
        <f>IF('Politica de Participación Socia'!C5733=0,"",'Politica de Participación Socia'!C5733)</f>
        <v/>
      </c>
      <c r="D5762" s="45" t="str">
        <f>IF('Politica de Participación Socia'!D5733=0,"",'Politica de Participación Socia'!D5733)</f>
        <v/>
      </c>
      <c r="E5762" s="45" t="str">
        <f>IF('Politica de Participación Socia'!E5733=0,"",'Politica de Participación Socia'!E5733)</f>
        <v/>
      </c>
      <c r="F5762" s="45" t="str">
        <f>IF('Politica de Participación Socia'!G5733=0,"",'Politica de Participación Socia'!G5733)</f>
        <v/>
      </c>
      <c r="G5762" s="45"/>
      <c r="H5762" s="45" t="str">
        <f>IF('Politica de Participación Socia'!J5733=0,"",'Politica de Participación Socia'!J5733)</f>
        <v/>
      </c>
      <c r="I5762" s="52"/>
      <c r="J5762" s="52"/>
      <c r="K5762" s="53"/>
      <c r="L5762" s="52"/>
    </row>
    <row r="5763" spans="1:12" x14ac:dyDescent="0.25">
      <c r="A5763" s="45" t="str">
        <f>IF('Politica de Participación Socia'!A5734=0,"",'Politica de Participación Socia'!A5734)</f>
        <v/>
      </c>
      <c r="B5763" s="45" t="str">
        <f>IF('Politica de Participación Socia'!B5734=0,"",'Politica de Participación Socia'!B5734)</f>
        <v/>
      </c>
      <c r="C5763" s="45" t="str">
        <f>IF('Politica de Participación Socia'!C5734=0,"",'Politica de Participación Socia'!C5734)</f>
        <v/>
      </c>
      <c r="D5763" s="45" t="str">
        <f>IF('Politica de Participación Socia'!D5734=0,"",'Politica de Participación Socia'!D5734)</f>
        <v/>
      </c>
      <c r="E5763" s="45" t="str">
        <f>IF('Politica de Participación Socia'!E5734=0,"",'Politica de Participación Socia'!E5734)</f>
        <v/>
      </c>
      <c r="F5763" s="45" t="str">
        <f>IF('Politica de Participación Socia'!G5734=0,"",'Politica de Participación Socia'!G5734)</f>
        <v/>
      </c>
      <c r="G5763" s="45"/>
      <c r="H5763" s="45" t="str">
        <f>IF('Politica de Participación Socia'!J5734=0,"",'Politica de Participación Socia'!J5734)</f>
        <v/>
      </c>
      <c r="I5763" s="52"/>
      <c r="J5763" s="52"/>
      <c r="K5763" s="53"/>
      <c r="L5763" s="52"/>
    </row>
    <row r="5764" spans="1:12" x14ac:dyDescent="0.25">
      <c r="A5764" s="45" t="str">
        <f>IF('Politica de Participación Socia'!A5735=0,"",'Politica de Participación Socia'!A5735)</f>
        <v/>
      </c>
      <c r="B5764" s="45" t="str">
        <f>IF('Politica de Participación Socia'!B5735=0,"",'Politica de Participación Socia'!B5735)</f>
        <v/>
      </c>
      <c r="C5764" s="45" t="str">
        <f>IF('Politica de Participación Socia'!C5735=0,"",'Politica de Participación Socia'!C5735)</f>
        <v/>
      </c>
      <c r="D5764" s="45" t="str">
        <f>IF('Politica de Participación Socia'!D5735=0,"",'Politica de Participación Socia'!D5735)</f>
        <v/>
      </c>
      <c r="E5764" s="45" t="str">
        <f>IF('Politica de Participación Socia'!E5735=0,"",'Politica de Participación Socia'!E5735)</f>
        <v/>
      </c>
      <c r="F5764" s="45" t="str">
        <f>IF('Politica de Participación Socia'!G5735=0,"",'Politica de Participación Socia'!G5735)</f>
        <v/>
      </c>
      <c r="G5764" s="45"/>
      <c r="H5764" s="45" t="str">
        <f>IF('Politica de Participación Socia'!J5735=0,"",'Politica de Participación Socia'!J5735)</f>
        <v/>
      </c>
      <c r="I5764" s="52"/>
      <c r="J5764" s="52"/>
      <c r="K5764" s="53"/>
      <c r="L5764" s="52"/>
    </row>
    <row r="5765" spans="1:12" x14ac:dyDescent="0.25">
      <c r="A5765" s="45" t="str">
        <f>IF('Politica de Participación Socia'!A5736=0,"",'Politica de Participación Socia'!A5736)</f>
        <v/>
      </c>
      <c r="B5765" s="45" t="str">
        <f>IF('Politica de Participación Socia'!B5736=0,"",'Politica de Participación Socia'!B5736)</f>
        <v/>
      </c>
      <c r="C5765" s="45" t="str">
        <f>IF('Politica de Participación Socia'!C5736=0,"",'Politica de Participación Socia'!C5736)</f>
        <v/>
      </c>
      <c r="D5765" s="45" t="str">
        <f>IF('Politica de Participación Socia'!D5736=0,"",'Politica de Participación Socia'!D5736)</f>
        <v/>
      </c>
      <c r="E5765" s="45" t="str">
        <f>IF('Politica de Participación Socia'!E5736=0,"",'Politica de Participación Socia'!E5736)</f>
        <v/>
      </c>
      <c r="F5765" s="45" t="str">
        <f>IF('Politica de Participación Socia'!G5736=0,"",'Politica de Participación Socia'!G5736)</f>
        <v/>
      </c>
      <c r="G5765" s="45"/>
      <c r="H5765" s="45" t="str">
        <f>IF('Politica de Participación Socia'!J5736=0,"",'Politica de Participación Socia'!J5736)</f>
        <v/>
      </c>
      <c r="I5765" s="52"/>
      <c r="J5765" s="52"/>
      <c r="K5765" s="53"/>
      <c r="L5765" s="52"/>
    </row>
    <row r="5766" spans="1:12" x14ac:dyDescent="0.25">
      <c r="A5766" s="45" t="str">
        <f>IF('Politica de Participación Socia'!A5737=0,"",'Politica de Participación Socia'!A5737)</f>
        <v/>
      </c>
      <c r="B5766" s="45" t="str">
        <f>IF('Politica de Participación Socia'!B5737=0,"",'Politica de Participación Socia'!B5737)</f>
        <v/>
      </c>
      <c r="C5766" s="45" t="str">
        <f>IF('Politica de Participación Socia'!C5737=0,"",'Politica de Participación Socia'!C5737)</f>
        <v/>
      </c>
      <c r="D5766" s="45" t="str">
        <f>IF('Politica de Participación Socia'!D5737=0,"",'Politica de Participación Socia'!D5737)</f>
        <v/>
      </c>
      <c r="E5766" s="45" t="str">
        <f>IF('Politica de Participación Socia'!E5737=0,"",'Politica de Participación Socia'!E5737)</f>
        <v/>
      </c>
      <c r="F5766" s="45" t="str">
        <f>IF('Politica de Participación Socia'!G5737=0,"",'Politica de Participación Socia'!G5737)</f>
        <v/>
      </c>
      <c r="G5766" s="45"/>
      <c r="H5766" s="45" t="str">
        <f>IF('Politica de Participación Socia'!J5737=0,"",'Politica de Participación Socia'!J5737)</f>
        <v/>
      </c>
      <c r="I5766" s="52"/>
      <c r="J5766" s="52"/>
      <c r="K5766" s="53"/>
      <c r="L5766" s="52"/>
    </row>
    <row r="5767" spans="1:12" x14ac:dyDescent="0.25">
      <c r="A5767" s="45" t="str">
        <f>IF('Politica de Participación Socia'!A5738=0,"",'Politica de Participación Socia'!A5738)</f>
        <v/>
      </c>
      <c r="B5767" s="45" t="str">
        <f>IF('Politica de Participación Socia'!B5738=0,"",'Politica de Participación Socia'!B5738)</f>
        <v/>
      </c>
      <c r="C5767" s="45" t="str">
        <f>IF('Politica de Participación Socia'!C5738=0,"",'Politica de Participación Socia'!C5738)</f>
        <v/>
      </c>
      <c r="D5767" s="45" t="str">
        <f>IF('Politica de Participación Socia'!D5738=0,"",'Politica de Participación Socia'!D5738)</f>
        <v/>
      </c>
      <c r="E5767" s="45" t="str">
        <f>IF('Politica de Participación Socia'!E5738=0,"",'Politica de Participación Socia'!E5738)</f>
        <v/>
      </c>
      <c r="F5767" s="45" t="str">
        <f>IF('Politica de Participación Socia'!G5738=0,"",'Politica de Participación Socia'!G5738)</f>
        <v/>
      </c>
      <c r="G5767" s="45"/>
      <c r="H5767" s="45" t="str">
        <f>IF('Politica de Participación Socia'!J5738=0,"",'Politica de Participación Socia'!J5738)</f>
        <v/>
      </c>
      <c r="I5767" s="52"/>
      <c r="J5767" s="52"/>
      <c r="K5767" s="53"/>
      <c r="L5767" s="52"/>
    </row>
    <row r="5768" spans="1:12" x14ac:dyDescent="0.25">
      <c r="A5768" s="45" t="str">
        <f>IF('Politica de Participación Socia'!A5739=0,"",'Politica de Participación Socia'!A5739)</f>
        <v/>
      </c>
      <c r="B5768" s="45" t="str">
        <f>IF('Politica de Participación Socia'!B5739=0,"",'Politica de Participación Socia'!B5739)</f>
        <v/>
      </c>
      <c r="C5768" s="45" t="str">
        <f>IF('Politica de Participación Socia'!C5739=0,"",'Politica de Participación Socia'!C5739)</f>
        <v/>
      </c>
      <c r="D5768" s="45" t="str">
        <f>IF('Politica de Participación Socia'!D5739=0,"",'Politica de Participación Socia'!D5739)</f>
        <v/>
      </c>
      <c r="E5768" s="45" t="str">
        <f>IF('Politica de Participación Socia'!E5739=0,"",'Politica de Participación Socia'!E5739)</f>
        <v/>
      </c>
      <c r="F5768" s="45" t="str">
        <f>IF('Politica de Participación Socia'!G5739=0,"",'Politica de Participación Socia'!G5739)</f>
        <v/>
      </c>
      <c r="G5768" s="45"/>
      <c r="H5768" s="45" t="str">
        <f>IF('Politica de Participación Socia'!J5739=0,"",'Politica de Participación Socia'!J5739)</f>
        <v/>
      </c>
      <c r="I5768" s="52"/>
      <c r="J5768" s="52"/>
      <c r="K5768" s="53"/>
      <c r="L5768" s="52"/>
    </row>
    <row r="5769" spans="1:12" x14ac:dyDescent="0.25">
      <c r="A5769" s="45" t="str">
        <f>IF('Politica de Participación Socia'!A5740=0,"",'Politica de Participación Socia'!A5740)</f>
        <v/>
      </c>
      <c r="B5769" s="45" t="str">
        <f>IF('Politica de Participación Socia'!B5740=0,"",'Politica de Participación Socia'!B5740)</f>
        <v/>
      </c>
      <c r="C5769" s="45" t="str">
        <f>IF('Politica de Participación Socia'!C5740=0,"",'Politica de Participación Socia'!C5740)</f>
        <v/>
      </c>
      <c r="D5769" s="45" t="str">
        <f>IF('Politica de Participación Socia'!D5740=0,"",'Politica de Participación Socia'!D5740)</f>
        <v/>
      </c>
      <c r="E5769" s="45" t="str">
        <f>IF('Politica de Participación Socia'!E5740=0,"",'Politica de Participación Socia'!E5740)</f>
        <v/>
      </c>
      <c r="F5769" s="45" t="str">
        <f>IF('Politica de Participación Socia'!G5740=0,"",'Politica de Participación Socia'!G5740)</f>
        <v/>
      </c>
      <c r="G5769" s="45"/>
      <c r="H5769" s="45" t="str">
        <f>IF('Politica de Participación Socia'!J5740=0,"",'Politica de Participación Socia'!J5740)</f>
        <v/>
      </c>
      <c r="I5769" s="52"/>
      <c r="J5769" s="52"/>
      <c r="K5769" s="53"/>
      <c r="L5769" s="52"/>
    </row>
    <row r="5770" spans="1:12" x14ac:dyDescent="0.25">
      <c r="A5770" s="45" t="str">
        <f>IF('Politica de Participación Socia'!A5741=0,"",'Politica de Participación Socia'!A5741)</f>
        <v/>
      </c>
      <c r="B5770" s="45" t="str">
        <f>IF('Politica de Participación Socia'!B5741=0,"",'Politica de Participación Socia'!B5741)</f>
        <v/>
      </c>
      <c r="C5770" s="45" t="str">
        <f>IF('Politica de Participación Socia'!C5741=0,"",'Politica de Participación Socia'!C5741)</f>
        <v/>
      </c>
      <c r="D5770" s="45" t="str">
        <f>IF('Politica de Participación Socia'!D5741=0,"",'Politica de Participación Socia'!D5741)</f>
        <v/>
      </c>
      <c r="E5770" s="45" t="str">
        <f>IF('Politica de Participación Socia'!E5741=0,"",'Politica de Participación Socia'!E5741)</f>
        <v/>
      </c>
      <c r="F5770" s="45" t="str">
        <f>IF('Politica de Participación Socia'!G5741=0,"",'Politica de Participación Socia'!G5741)</f>
        <v/>
      </c>
      <c r="G5770" s="45"/>
      <c r="H5770" s="45" t="str">
        <f>IF('Politica de Participación Socia'!J5741=0,"",'Politica de Participación Socia'!J5741)</f>
        <v/>
      </c>
      <c r="I5770" s="52"/>
      <c r="J5770" s="52"/>
      <c r="K5770" s="53"/>
      <c r="L5770" s="52"/>
    </row>
    <row r="5771" spans="1:12" x14ac:dyDescent="0.25">
      <c r="A5771" s="45" t="str">
        <f>IF('Politica de Participación Socia'!A5742=0,"",'Politica de Participación Socia'!A5742)</f>
        <v/>
      </c>
      <c r="B5771" s="45" t="str">
        <f>IF('Politica de Participación Socia'!B5742=0,"",'Politica de Participación Socia'!B5742)</f>
        <v/>
      </c>
      <c r="C5771" s="45" t="str">
        <f>IF('Politica de Participación Socia'!C5742=0,"",'Politica de Participación Socia'!C5742)</f>
        <v/>
      </c>
      <c r="D5771" s="45" t="str">
        <f>IF('Politica de Participación Socia'!D5742=0,"",'Politica de Participación Socia'!D5742)</f>
        <v/>
      </c>
      <c r="E5771" s="45" t="str">
        <f>IF('Politica de Participación Socia'!E5742=0,"",'Politica de Participación Socia'!E5742)</f>
        <v/>
      </c>
      <c r="F5771" s="45" t="str">
        <f>IF('Politica de Participación Socia'!G5742=0,"",'Politica de Participación Socia'!G5742)</f>
        <v/>
      </c>
      <c r="G5771" s="45"/>
      <c r="H5771" s="45" t="str">
        <f>IF('Politica de Participación Socia'!J5742=0,"",'Politica de Participación Socia'!J5742)</f>
        <v/>
      </c>
      <c r="I5771" s="52"/>
      <c r="J5771" s="52"/>
      <c r="K5771" s="53"/>
      <c r="L5771" s="52"/>
    </row>
    <row r="5772" spans="1:12" x14ac:dyDescent="0.25">
      <c r="A5772" s="45" t="str">
        <f>IF('Politica de Participación Socia'!A5743=0,"",'Politica de Participación Socia'!A5743)</f>
        <v/>
      </c>
      <c r="B5772" s="45" t="str">
        <f>IF('Politica de Participación Socia'!B5743=0,"",'Politica de Participación Socia'!B5743)</f>
        <v/>
      </c>
      <c r="C5772" s="45" t="str">
        <f>IF('Politica de Participación Socia'!C5743=0,"",'Politica de Participación Socia'!C5743)</f>
        <v/>
      </c>
      <c r="D5772" s="45" t="str">
        <f>IF('Politica de Participación Socia'!D5743=0,"",'Politica de Participación Socia'!D5743)</f>
        <v/>
      </c>
      <c r="E5772" s="45" t="str">
        <f>IF('Politica de Participación Socia'!E5743=0,"",'Politica de Participación Socia'!E5743)</f>
        <v/>
      </c>
      <c r="F5772" s="45" t="str">
        <f>IF('Politica de Participación Socia'!G5743=0,"",'Politica de Participación Socia'!G5743)</f>
        <v/>
      </c>
      <c r="G5772" s="45"/>
      <c r="H5772" s="45" t="str">
        <f>IF('Politica de Participación Socia'!J5743=0,"",'Politica de Participación Socia'!J5743)</f>
        <v/>
      </c>
      <c r="I5772" s="52"/>
      <c r="J5772" s="52"/>
      <c r="K5772" s="53"/>
      <c r="L5772" s="52"/>
    </row>
    <row r="5773" spans="1:12" x14ac:dyDescent="0.25">
      <c r="A5773" s="45" t="str">
        <f>IF('Politica de Participación Socia'!A5744=0,"",'Politica de Participación Socia'!A5744)</f>
        <v/>
      </c>
      <c r="B5773" s="45" t="str">
        <f>IF('Politica de Participación Socia'!B5744=0,"",'Politica de Participación Socia'!B5744)</f>
        <v/>
      </c>
      <c r="C5773" s="45" t="str">
        <f>IF('Politica de Participación Socia'!C5744=0,"",'Politica de Participación Socia'!C5744)</f>
        <v/>
      </c>
      <c r="D5773" s="45" t="str">
        <f>IF('Politica de Participación Socia'!D5744=0,"",'Politica de Participación Socia'!D5744)</f>
        <v/>
      </c>
      <c r="E5773" s="45" t="str">
        <f>IF('Politica de Participación Socia'!E5744=0,"",'Politica de Participación Socia'!E5744)</f>
        <v/>
      </c>
      <c r="F5773" s="45" t="str">
        <f>IF('Politica de Participación Socia'!G5744=0,"",'Politica de Participación Socia'!G5744)</f>
        <v/>
      </c>
      <c r="G5773" s="45"/>
      <c r="H5773" s="45" t="str">
        <f>IF('Politica de Participación Socia'!J5744=0,"",'Politica de Participación Socia'!J5744)</f>
        <v/>
      </c>
      <c r="I5773" s="52"/>
      <c r="J5773" s="52"/>
      <c r="K5773" s="53"/>
      <c r="L5773" s="52"/>
    </row>
    <row r="5774" spans="1:12" x14ac:dyDescent="0.25">
      <c r="A5774" s="45" t="str">
        <f>IF('Politica de Participación Socia'!A5745=0,"",'Politica de Participación Socia'!A5745)</f>
        <v/>
      </c>
      <c r="B5774" s="45" t="str">
        <f>IF('Politica de Participación Socia'!B5745=0,"",'Politica de Participación Socia'!B5745)</f>
        <v/>
      </c>
      <c r="C5774" s="45" t="str">
        <f>IF('Politica de Participación Socia'!C5745=0,"",'Politica de Participación Socia'!C5745)</f>
        <v/>
      </c>
      <c r="D5774" s="45" t="str">
        <f>IF('Politica de Participación Socia'!D5745=0,"",'Politica de Participación Socia'!D5745)</f>
        <v/>
      </c>
      <c r="E5774" s="45" t="str">
        <f>IF('Politica de Participación Socia'!E5745=0,"",'Politica de Participación Socia'!E5745)</f>
        <v/>
      </c>
      <c r="F5774" s="45" t="str">
        <f>IF('Politica de Participación Socia'!G5745=0,"",'Politica de Participación Socia'!G5745)</f>
        <v/>
      </c>
      <c r="G5774" s="45"/>
      <c r="H5774" s="45" t="str">
        <f>IF('Politica de Participación Socia'!J5745=0,"",'Politica de Participación Socia'!J5745)</f>
        <v/>
      </c>
      <c r="I5774" s="52"/>
      <c r="J5774" s="52"/>
      <c r="K5774" s="53"/>
      <c r="L5774" s="52"/>
    </row>
    <row r="5775" spans="1:12" x14ac:dyDescent="0.25">
      <c r="A5775" s="45" t="str">
        <f>IF('Politica de Participación Socia'!A5746=0,"",'Politica de Participación Socia'!A5746)</f>
        <v/>
      </c>
      <c r="B5775" s="45" t="str">
        <f>IF('Politica de Participación Socia'!B5746=0,"",'Politica de Participación Socia'!B5746)</f>
        <v/>
      </c>
      <c r="C5775" s="45" t="str">
        <f>IF('Politica de Participación Socia'!C5746=0,"",'Politica de Participación Socia'!C5746)</f>
        <v/>
      </c>
      <c r="D5775" s="45" t="str">
        <f>IF('Politica de Participación Socia'!D5746=0,"",'Politica de Participación Socia'!D5746)</f>
        <v/>
      </c>
      <c r="E5775" s="45" t="str">
        <f>IF('Politica de Participación Socia'!E5746=0,"",'Politica de Participación Socia'!E5746)</f>
        <v/>
      </c>
      <c r="F5775" s="45" t="str">
        <f>IF('Politica de Participación Socia'!G5746=0,"",'Politica de Participación Socia'!G5746)</f>
        <v/>
      </c>
      <c r="G5775" s="45"/>
      <c r="H5775" s="45" t="str">
        <f>IF('Politica de Participación Socia'!J5746=0,"",'Politica de Participación Socia'!J5746)</f>
        <v/>
      </c>
      <c r="I5775" s="52"/>
      <c r="J5775" s="52"/>
      <c r="K5775" s="53"/>
      <c r="L5775" s="52"/>
    </row>
    <row r="5776" spans="1:12" x14ac:dyDescent="0.25">
      <c r="A5776" s="45" t="str">
        <f>IF('Politica de Participación Socia'!A5747=0,"",'Politica de Participación Socia'!A5747)</f>
        <v/>
      </c>
      <c r="B5776" s="45" t="str">
        <f>IF('Politica de Participación Socia'!B5747=0,"",'Politica de Participación Socia'!B5747)</f>
        <v/>
      </c>
      <c r="C5776" s="45" t="str">
        <f>IF('Politica de Participación Socia'!C5747=0,"",'Politica de Participación Socia'!C5747)</f>
        <v/>
      </c>
      <c r="D5776" s="45" t="str">
        <f>IF('Politica de Participación Socia'!D5747=0,"",'Politica de Participación Socia'!D5747)</f>
        <v/>
      </c>
      <c r="E5776" s="45" t="str">
        <f>IF('Politica de Participación Socia'!E5747=0,"",'Politica de Participación Socia'!E5747)</f>
        <v/>
      </c>
      <c r="F5776" s="45" t="str">
        <f>IF('Politica de Participación Socia'!G5747=0,"",'Politica de Participación Socia'!G5747)</f>
        <v/>
      </c>
      <c r="G5776" s="45"/>
      <c r="H5776" s="45" t="str">
        <f>IF('Politica de Participación Socia'!J5747=0,"",'Politica de Participación Socia'!J5747)</f>
        <v/>
      </c>
      <c r="I5776" s="52"/>
      <c r="J5776" s="52"/>
      <c r="K5776" s="53"/>
      <c r="L5776" s="52"/>
    </row>
    <row r="5777" spans="1:12" x14ac:dyDescent="0.25">
      <c r="A5777" s="45" t="str">
        <f>IF('Politica de Participación Socia'!A5748=0,"",'Politica de Participación Socia'!A5748)</f>
        <v/>
      </c>
      <c r="B5777" s="45" t="str">
        <f>IF('Politica de Participación Socia'!B5748=0,"",'Politica de Participación Socia'!B5748)</f>
        <v/>
      </c>
      <c r="C5777" s="45" t="str">
        <f>IF('Politica de Participación Socia'!C5748=0,"",'Politica de Participación Socia'!C5748)</f>
        <v/>
      </c>
      <c r="D5777" s="45" t="str">
        <f>IF('Politica de Participación Socia'!D5748=0,"",'Politica de Participación Socia'!D5748)</f>
        <v/>
      </c>
      <c r="E5777" s="45" t="str">
        <f>IF('Politica de Participación Socia'!E5748=0,"",'Politica de Participación Socia'!E5748)</f>
        <v/>
      </c>
      <c r="F5777" s="45" t="str">
        <f>IF('Politica de Participación Socia'!G5748=0,"",'Politica de Participación Socia'!G5748)</f>
        <v/>
      </c>
      <c r="G5777" s="45"/>
      <c r="H5777" s="45" t="str">
        <f>IF('Politica de Participación Socia'!J5748=0,"",'Politica de Participación Socia'!J5748)</f>
        <v/>
      </c>
      <c r="I5777" s="52"/>
      <c r="J5777" s="52"/>
      <c r="K5777" s="53"/>
      <c r="L5777" s="52"/>
    </row>
    <row r="5778" spans="1:12" x14ac:dyDescent="0.25">
      <c r="A5778" s="45" t="str">
        <f>IF('Politica de Participación Socia'!A5749=0,"",'Politica de Participación Socia'!A5749)</f>
        <v/>
      </c>
      <c r="B5778" s="45" t="str">
        <f>IF('Politica de Participación Socia'!B5749=0,"",'Politica de Participación Socia'!B5749)</f>
        <v/>
      </c>
      <c r="C5778" s="45" t="str">
        <f>IF('Politica de Participación Socia'!C5749=0,"",'Politica de Participación Socia'!C5749)</f>
        <v/>
      </c>
      <c r="D5778" s="45" t="str">
        <f>IF('Politica de Participación Socia'!D5749=0,"",'Politica de Participación Socia'!D5749)</f>
        <v/>
      </c>
      <c r="E5778" s="45" t="str">
        <f>IF('Politica de Participación Socia'!E5749=0,"",'Politica de Participación Socia'!E5749)</f>
        <v/>
      </c>
      <c r="F5778" s="45" t="str">
        <f>IF('Politica de Participación Socia'!G5749=0,"",'Politica de Participación Socia'!G5749)</f>
        <v/>
      </c>
      <c r="G5778" s="45"/>
      <c r="H5778" s="45" t="str">
        <f>IF('Politica de Participación Socia'!J5749=0,"",'Politica de Participación Socia'!J5749)</f>
        <v/>
      </c>
      <c r="I5778" s="52"/>
      <c r="J5778" s="52"/>
      <c r="K5778" s="53"/>
      <c r="L5778" s="52"/>
    </row>
    <row r="5779" spans="1:12" x14ac:dyDescent="0.25">
      <c r="A5779" s="45" t="str">
        <f>IF('Politica de Participación Socia'!A5750=0,"",'Politica de Participación Socia'!A5750)</f>
        <v/>
      </c>
      <c r="B5779" s="45" t="str">
        <f>IF('Politica de Participación Socia'!B5750=0,"",'Politica de Participación Socia'!B5750)</f>
        <v/>
      </c>
      <c r="C5779" s="45" t="str">
        <f>IF('Politica de Participación Socia'!C5750=0,"",'Politica de Participación Socia'!C5750)</f>
        <v/>
      </c>
      <c r="D5779" s="45" t="str">
        <f>IF('Politica de Participación Socia'!D5750=0,"",'Politica de Participación Socia'!D5750)</f>
        <v/>
      </c>
      <c r="E5779" s="45" t="str">
        <f>IF('Politica de Participación Socia'!E5750=0,"",'Politica de Participación Socia'!E5750)</f>
        <v/>
      </c>
      <c r="F5779" s="45" t="str">
        <f>IF('Politica de Participación Socia'!G5750=0,"",'Politica de Participación Socia'!G5750)</f>
        <v/>
      </c>
      <c r="G5779" s="45"/>
      <c r="H5779" s="45" t="str">
        <f>IF('Politica de Participación Socia'!J5750=0,"",'Politica de Participación Socia'!J5750)</f>
        <v/>
      </c>
      <c r="I5779" s="52"/>
      <c r="J5779" s="52"/>
      <c r="K5779" s="53"/>
      <c r="L5779" s="52"/>
    </row>
    <row r="5780" spans="1:12" x14ac:dyDescent="0.25">
      <c r="A5780" s="45" t="str">
        <f>IF('Politica de Participación Socia'!A5751=0,"",'Politica de Participación Socia'!A5751)</f>
        <v/>
      </c>
      <c r="B5780" s="45" t="str">
        <f>IF('Politica de Participación Socia'!B5751=0,"",'Politica de Participación Socia'!B5751)</f>
        <v/>
      </c>
      <c r="C5780" s="45" t="str">
        <f>IF('Politica de Participación Socia'!C5751=0,"",'Politica de Participación Socia'!C5751)</f>
        <v/>
      </c>
      <c r="D5780" s="45" t="str">
        <f>IF('Politica de Participación Socia'!D5751=0,"",'Politica de Participación Socia'!D5751)</f>
        <v/>
      </c>
      <c r="E5780" s="45" t="str">
        <f>IF('Politica de Participación Socia'!E5751=0,"",'Politica de Participación Socia'!E5751)</f>
        <v/>
      </c>
      <c r="F5780" s="45" t="str">
        <f>IF('Politica de Participación Socia'!G5751=0,"",'Politica de Participación Socia'!G5751)</f>
        <v/>
      </c>
      <c r="G5780" s="45"/>
      <c r="H5780" s="45" t="str">
        <f>IF('Politica de Participación Socia'!J5751=0,"",'Politica de Participación Socia'!J5751)</f>
        <v/>
      </c>
      <c r="I5780" s="52"/>
      <c r="J5780" s="52"/>
      <c r="K5780" s="53"/>
      <c r="L5780" s="52"/>
    </row>
    <row r="5781" spans="1:12" x14ac:dyDescent="0.25">
      <c r="A5781" s="45" t="str">
        <f>IF('Politica de Participación Socia'!A5752=0,"",'Politica de Participación Socia'!A5752)</f>
        <v/>
      </c>
      <c r="B5781" s="45" t="str">
        <f>IF('Politica de Participación Socia'!B5752=0,"",'Politica de Participación Socia'!B5752)</f>
        <v/>
      </c>
      <c r="C5781" s="45" t="str">
        <f>IF('Politica de Participación Socia'!C5752=0,"",'Politica de Participación Socia'!C5752)</f>
        <v/>
      </c>
      <c r="D5781" s="45" t="str">
        <f>IF('Politica de Participación Socia'!D5752=0,"",'Politica de Participación Socia'!D5752)</f>
        <v/>
      </c>
      <c r="E5781" s="45" t="str">
        <f>IF('Politica de Participación Socia'!E5752=0,"",'Politica de Participación Socia'!E5752)</f>
        <v/>
      </c>
      <c r="F5781" s="45" t="str">
        <f>IF('Politica de Participación Socia'!G5752=0,"",'Politica de Participación Socia'!G5752)</f>
        <v/>
      </c>
      <c r="G5781" s="45"/>
      <c r="H5781" s="45" t="str">
        <f>IF('Politica de Participación Socia'!J5752=0,"",'Politica de Participación Socia'!J5752)</f>
        <v/>
      </c>
      <c r="I5781" s="52"/>
      <c r="J5781" s="52"/>
      <c r="K5781" s="53"/>
      <c r="L5781" s="52"/>
    </row>
    <row r="5782" spans="1:12" x14ac:dyDescent="0.25">
      <c r="A5782" s="45" t="str">
        <f>IF('Politica de Participación Socia'!A5753=0,"",'Politica de Participación Socia'!A5753)</f>
        <v/>
      </c>
      <c r="B5782" s="45" t="str">
        <f>IF('Politica de Participación Socia'!B5753=0,"",'Politica de Participación Socia'!B5753)</f>
        <v/>
      </c>
      <c r="C5782" s="45" t="str">
        <f>IF('Politica de Participación Socia'!C5753=0,"",'Politica de Participación Socia'!C5753)</f>
        <v/>
      </c>
      <c r="D5782" s="45" t="str">
        <f>IF('Politica de Participación Socia'!D5753=0,"",'Politica de Participación Socia'!D5753)</f>
        <v/>
      </c>
      <c r="E5782" s="45" t="str">
        <f>IF('Politica de Participación Socia'!E5753=0,"",'Politica de Participación Socia'!E5753)</f>
        <v/>
      </c>
      <c r="F5782" s="45" t="str">
        <f>IF('Politica de Participación Socia'!G5753=0,"",'Politica de Participación Socia'!G5753)</f>
        <v/>
      </c>
      <c r="G5782" s="45"/>
      <c r="H5782" s="45" t="str">
        <f>IF('Politica de Participación Socia'!J5753=0,"",'Politica de Participación Socia'!J5753)</f>
        <v/>
      </c>
      <c r="I5782" s="52"/>
      <c r="J5782" s="52"/>
      <c r="K5782" s="53"/>
      <c r="L5782" s="52"/>
    </row>
    <row r="5783" spans="1:12" x14ac:dyDescent="0.25">
      <c r="A5783" s="45" t="str">
        <f>IF('Politica de Participación Socia'!A5754=0,"",'Politica de Participación Socia'!A5754)</f>
        <v/>
      </c>
      <c r="B5783" s="45" t="str">
        <f>IF('Politica de Participación Socia'!B5754=0,"",'Politica de Participación Socia'!B5754)</f>
        <v/>
      </c>
      <c r="C5783" s="45" t="str">
        <f>IF('Politica de Participación Socia'!C5754=0,"",'Politica de Participación Socia'!C5754)</f>
        <v/>
      </c>
      <c r="D5783" s="45" t="str">
        <f>IF('Politica de Participación Socia'!D5754=0,"",'Politica de Participación Socia'!D5754)</f>
        <v/>
      </c>
      <c r="E5783" s="45" t="str">
        <f>IF('Politica de Participación Socia'!E5754=0,"",'Politica de Participación Socia'!E5754)</f>
        <v/>
      </c>
      <c r="F5783" s="45" t="str">
        <f>IF('Politica de Participación Socia'!G5754=0,"",'Politica de Participación Socia'!G5754)</f>
        <v/>
      </c>
      <c r="G5783" s="45"/>
      <c r="H5783" s="45" t="str">
        <f>IF('Politica de Participación Socia'!J5754=0,"",'Politica de Participación Socia'!J5754)</f>
        <v/>
      </c>
      <c r="I5783" s="52"/>
      <c r="J5783" s="52"/>
      <c r="K5783" s="53"/>
      <c r="L5783" s="52"/>
    </row>
    <row r="5784" spans="1:12" x14ac:dyDescent="0.25">
      <c r="A5784" s="45" t="str">
        <f>IF('Politica de Participación Socia'!A5755=0,"",'Politica de Participación Socia'!A5755)</f>
        <v/>
      </c>
      <c r="B5784" s="45" t="str">
        <f>IF('Politica de Participación Socia'!B5755=0,"",'Politica de Participación Socia'!B5755)</f>
        <v/>
      </c>
      <c r="C5784" s="45" t="str">
        <f>IF('Politica de Participación Socia'!C5755=0,"",'Politica de Participación Socia'!C5755)</f>
        <v/>
      </c>
      <c r="D5784" s="45" t="str">
        <f>IF('Politica de Participación Socia'!D5755=0,"",'Politica de Participación Socia'!D5755)</f>
        <v/>
      </c>
      <c r="E5784" s="45" t="str">
        <f>IF('Politica de Participación Socia'!E5755=0,"",'Politica de Participación Socia'!E5755)</f>
        <v/>
      </c>
      <c r="F5784" s="45" t="str">
        <f>IF('Politica de Participación Socia'!G5755=0,"",'Politica de Participación Socia'!G5755)</f>
        <v/>
      </c>
      <c r="G5784" s="45"/>
      <c r="H5784" s="45" t="str">
        <f>IF('Politica de Participación Socia'!J5755=0,"",'Politica de Participación Socia'!J5755)</f>
        <v/>
      </c>
      <c r="I5784" s="52"/>
      <c r="J5784" s="52"/>
      <c r="K5784" s="53"/>
      <c r="L5784" s="52"/>
    </row>
    <row r="5785" spans="1:12" x14ac:dyDescent="0.25">
      <c r="A5785" s="45" t="str">
        <f>IF('Politica de Participación Socia'!A5756=0,"",'Politica de Participación Socia'!A5756)</f>
        <v/>
      </c>
      <c r="B5785" s="45" t="str">
        <f>IF('Politica de Participación Socia'!B5756=0,"",'Politica de Participación Socia'!B5756)</f>
        <v/>
      </c>
      <c r="C5785" s="45" t="str">
        <f>IF('Politica de Participación Socia'!C5756=0,"",'Politica de Participación Socia'!C5756)</f>
        <v/>
      </c>
      <c r="D5785" s="45" t="str">
        <f>IF('Politica de Participación Socia'!D5756=0,"",'Politica de Participación Socia'!D5756)</f>
        <v/>
      </c>
      <c r="E5785" s="45" t="str">
        <f>IF('Politica de Participación Socia'!E5756=0,"",'Politica de Participación Socia'!E5756)</f>
        <v/>
      </c>
      <c r="F5785" s="45" t="str">
        <f>IF('Politica de Participación Socia'!G5756=0,"",'Politica de Participación Socia'!G5756)</f>
        <v/>
      </c>
      <c r="G5785" s="45"/>
      <c r="H5785" s="45" t="str">
        <f>IF('Politica de Participación Socia'!J5756=0,"",'Politica de Participación Socia'!J5756)</f>
        <v/>
      </c>
      <c r="I5785" s="52"/>
      <c r="J5785" s="52"/>
      <c r="K5785" s="53"/>
      <c r="L5785" s="52"/>
    </row>
    <row r="5786" spans="1:12" x14ac:dyDescent="0.25">
      <c r="A5786" s="45" t="str">
        <f>IF('Politica de Participación Socia'!A5757=0,"",'Politica de Participación Socia'!A5757)</f>
        <v/>
      </c>
      <c r="B5786" s="45" t="str">
        <f>IF('Politica de Participación Socia'!B5757=0,"",'Politica de Participación Socia'!B5757)</f>
        <v/>
      </c>
      <c r="C5786" s="45" t="str">
        <f>IF('Politica de Participación Socia'!C5757=0,"",'Politica de Participación Socia'!C5757)</f>
        <v/>
      </c>
      <c r="D5786" s="45" t="str">
        <f>IF('Politica de Participación Socia'!D5757=0,"",'Politica de Participación Socia'!D5757)</f>
        <v/>
      </c>
      <c r="E5786" s="45" t="str">
        <f>IF('Politica de Participación Socia'!E5757=0,"",'Politica de Participación Socia'!E5757)</f>
        <v/>
      </c>
      <c r="F5786" s="45" t="str">
        <f>IF('Politica de Participación Socia'!G5757=0,"",'Politica de Participación Socia'!G5757)</f>
        <v/>
      </c>
      <c r="G5786" s="45"/>
      <c r="H5786" s="45" t="str">
        <f>IF('Politica de Participación Socia'!J5757=0,"",'Politica de Participación Socia'!J5757)</f>
        <v/>
      </c>
      <c r="I5786" s="52"/>
      <c r="J5786" s="52"/>
      <c r="K5786" s="53"/>
      <c r="L5786" s="52"/>
    </row>
    <row r="5787" spans="1:12" x14ac:dyDescent="0.25">
      <c r="A5787" s="45" t="str">
        <f>IF('Politica de Participación Socia'!A5758=0,"",'Politica de Participación Socia'!A5758)</f>
        <v/>
      </c>
      <c r="B5787" s="45" t="str">
        <f>IF('Politica de Participación Socia'!B5758=0,"",'Politica de Participación Socia'!B5758)</f>
        <v/>
      </c>
      <c r="C5787" s="45" t="str">
        <f>IF('Politica de Participación Socia'!C5758=0,"",'Politica de Participación Socia'!C5758)</f>
        <v/>
      </c>
      <c r="D5787" s="45" t="str">
        <f>IF('Politica de Participación Socia'!D5758=0,"",'Politica de Participación Socia'!D5758)</f>
        <v/>
      </c>
      <c r="E5787" s="45" t="str">
        <f>IF('Politica de Participación Socia'!E5758=0,"",'Politica de Participación Socia'!E5758)</f>
        <v/>
      </c>
      <c r="F5787" s="45" t="str">
        <f>IF('Politica de Participación Socia'!G5758=0,"",'Politica de Participación Socia'!G5758)</f>
        <v/>
      </c>
      <c r="G5787" s="45"/>
      <c r="H5787" s="45" t="str">
        <f>IF('Politica de Participación Socia'!J5758=0,"",'Politica de Participación Socia'!J5758)</f>
        <v/>
      </c>
      <c r="I5787" s="52"/>
      <c r="J5787" s="52"/>
      <c r="K5787" s="53"/>
      <c r="L5787" s="52"/>
    </row>
    <row r="5788" spans="1:12" x14ac:dyDescent="0.25">
      <c r="A5788" s="45" t="str">
        <f>IF('Politica de Participación Socia'!A5759=0,"",'Politica de Participación Socia'!A5759)</f>
        <v/>
      </c>
      <c r="B5788" s="45" t="str">
        <f>IF('Politica de Participación Socia'!B5759=0,"",'Politica de Participación Socia'!B5759)</f>
        <v/>
      </c>
      <c r="C5788" s="45" t="str">
        <f>IF('Politica de Participación Socia'!C5759=0,"",'Politica de Participación Socia'!C5759)</f>
        <v/>
      </c>
      <c r="D5788" s="45" t="str">
        <f>IF('Politica de Participación Socia'!D5759=0,"",'Politica de Participación Socia'!D5759)</f>
        <v/>
      </c>
      <c r="E5788" s="45" t="str">
        <f>IF('Politica de Participación Socia'!E5759=0,"",'Politica de Participación Socia'!E5759)</f>
        <v/>
      </c>
      <c r="F5788" s="45" t="str">
        <f>IF('Politica de Participación Socia'!G5759=0,"",'Politica de Participación Socia'!G5759)</f>
        <v/>
      </c>
      <c r="G5788" s="45"/>
      <c r="H5788" s="45" t="str">
        <f>IF('Politica de Participación Socia'!J5759=0,"",'Politica de Participación Socia'!J5759)</f>
        <v/>
      </c>
      <c r="I5788" s="52"/>
      <c r="J5788" s="52"/>
      <c r="K5788" s="53"/>
      <c r="L5788" s="52"/>
    </row>
    <row r="5789" spans="1:12" x14ac:dyDescent="0.25">
      <c r="A5789" s="45" t="str">
        <f>IF('Politica de Participación Socia'!A5760=0,"",'Politica de Participación Socia'!A5760)</f>
        <v/>
      </c>
      <c r="B5789" s="45" t="str">
        <f>IF('Politica de Participación Socia'!B5760=0,"",'Politica de Participación Socia'!B5760)</f>
        <v/>
      </c>
      <c r="C5789" s="45" t="str">
        <f>IF('Politica de Participación Socia'!C5760=0,"",'Politica de Participación Socia'!C5760)</f>
        <v/>
      </c>
      <c r="D5789" s="45" t="str">
        <f>IF('Politica de Participación Socia'!D5760=0,"",'Politica de Participación Socia'!D5760)</f>
        <v/>
      </c>
      <c r="E5789" s="45" t="str">
        <f>IF('Politica de Participación Socia'!E5760=0,"",'Politica de Participación Socia'!E5760)</f>
        <v/>
      </c>
      <c r="F5789" s="45" t="str">
        <f>IF('Politica de Participación Socia'!G5760=0,"",'Politica de Participación Socia'!G5760)</f>
        <v/>
      </c>
      <c r="G5789" s="45"/>
      <c r="H5789" s="45" t="str">
        <f>IF('Politica de Participación Socia'!J5760=0,"",'Politica de Participación Socia'!J5760)</f>
        <v/>
      </c>
      <c r="I5789" s="52"/>
      <c r="J5789" s="52"/>
      <c r="K5789" s="53"/>
      <c r="L5789" s="52"/>
    </row>
    <row r="5790" spans="1:12" x14ac:dyDescent="0.25">
      <c r="A5790" s="45" t="str">
        <f>IF('Politica de Participación Socia'!A5761=0,"",'Politica de Participación Socia'!A5761)</f>
        <v/>
      </c>
      <c r="B5790" s="45" t="str">
        <f>IF('Politica de Participación Socia'!B5761=0,"",'Politica de Participación Socia'!B5761)</f>
        <v/>
      </c>
      <c r="C5790" s="45" t="str">
        <f>IF('Politica de Participación Socia'!C5761=0,"",'Politica de Participación Socia'!C5761)</f>
        <v/>
      </c>
      <c r="D5790" s="45" t="str">
        <f>IF('Politica de Participación Socia'!D5761=0,"",'Politica de Participación Socia'!D5761)</f>
        <v/>
      </c>
      <c r="E5790" s="45" t="str">
        <f>IF('Politica de Participación Socia'!E5761=0,"",'Politica de Participación Socia'!E5761)</f>
        <v/>
      </c>
      <c r="F5790" s="45" t="str">
        <f>IF('Politica de Participación Socia'!G5761=0,"",'Politica de Participación Socia'!G5761)</f>
        <v/>
      </c>
      <c r="G5790" s="45"/>
      <c r="H5790" s="45" t="str">
        <f>IF('Politica de Participación Socia'!J5761=0,"",'Politica de Participación Socia'!J5761)</f>
        <v/>
      </c>
      <c r="I5790" s="52"/>
      <c r="J5790" s="52"/>
      <c r="K5790" s="53"/>
      <c r="L5790" s="52"/>
    </row>
    <row r="5791" spans="1:12" x14ac:dyDescent="0.25">
      <c r="A5791" s="45" t="str">
        <f>IF('Politica de Participación Socia'!A5762=0,"",'Politica de Participación Socia'!A5762)</f>
        <v/>
      </c>
      <c r="B5791" s="45" t="str">
        <f>IF('Politica de Participación Socia'!B5762=0,"",'Politica de Participación Socia'!B5762)</f>
        <v/>
      </c>
      <c r="C5791" s="45" t="str">
        <f>IF('Politica de Participación Socia'!C5762=0,"",'Politica de Participación Socia'!C5762)</f>
        <v/>
      </c>
      <c r="D5791" s="45" t="str">
        <f>IF('Politica de Participación Socia'!D5762=0,"",'Politica de Participación Socia'!D5762)</f>
        <v/>
      </c>
      <c r="E5791" s="45" t="str">
        <f>IF('Politica de Participación Socia'!E5762=0,"",'Politica de Participación Socia'!E5762)</f>
        <v/>
      </c>
      <c r="F5791" s="45" t="str">
        <f>IF('Politica de Participación Socia'!G5762=0,"",'Politica de Participación Socia'!G5762)</f>
        <v/>
      </c>
      <c r="G5791" s="45"/>
      <c r="H5791" s="45" t="str">
        <f>IF('Politica de Participación Socia'!J5762=0,"",'Politica de Participación Socia'!J5762)</f>
        <v/>
      </c>
      <c r="I5791" s="52"/>
      <c r="J5791" s="52"/>
      <c r="K5791" s="53"/>
      <c r="L5791" s="52"/>
    </row>
    <row r="5792" spans="1:12" x14ac:dyDescent="0.25">
      <c r="A5792" s="45" t="str">
        <f>IF('Politica de Participación Socia'!A5763=0,"",'Politica de Participación Socia'!A5763)</f>
        <v/>
      </c>
      <c r="B5792" s="45" t="str">
        <f>IF('Politica de Participación Socia'!B5763=0,"",'Politica de Participación Socia'!B5763)</f>
        <v/>
      </c>
      <c r="C5792" s="45" t="str">
        <f>IF('Politica de Participación Socia'!C5763=0,"",'Politica de Participación Socia'!C5763)</f>
        <v/>
      </c>
      <c r="D5792" s="45" t="str">
        <f>IF('Politica de Participación Socia'!D5763=0,"",'Politica de Participación Socia'!D5763)</f>
        <v/>
      </c>
      <c r="E5792" s="45" t="str">
        <f>IF('Politica de Participación Socia'!E5763=0,"",'Politica de Participación Socia'!E5763)</f>
        <v/>
      </c>
      <c r="F5792" s="45" t="str">
        <f>IF('Politica de Participación Socia'!G5763=0,"",'Politica de Participación Socia'!G5763)</f>
        <v/>
      </c>
      <c r="G5792" s="45"/>
      <c r="H5792" s="45" t="str">
        <f>IF('Politica de Participación Socia'!J5763=0,"",'Politica de Participación Socia'!J5763)</f>
        <v/>
      </c>
      <c r="I5792" s="52"/>
      <c r="J5792" s="52"/>
      <c r="K5792" s="53"/>
      <c r="L5792" s="52"/>
    </row>
    <row r="5793" spans="1:12" x14ac:dyDescent="0.25">
      <c r="A5793" s="45" t="str">
        <f>IF('Politica de Participación Socia'!A5764=0,"",'Politica de Participación Socia'!A5764)</f>
        <v/>
      </c>
      <c r="B5793" s="45" t="str">
        <f>IF('Politica de Participación Socia'!B5764=0,"",'Politica de Participación Socia'!B5764)</f>
        <v/>
      </c>
      <c r="C5793" s="45" t="str">
        <f>IF('Politica de Participación Socia'!C5764=0,"",'Politica de Participación Socia'!C5764)</f>
        <v/>
      </c>
      <c r="D5793" s="45" t="str">
        <f>IF('Politica de Participación Socia'!D5764=0,"",'Politica de Participación Socia'!D5764)</f>
        <v/>
      </c>
      <c r="E5793" s="45" t="str">
        <f>IF('Politica de Participación Socia'!E5764=0,"",'Politica de Participación Socia'!E5764)</f>
        <v/>
      </c>
      <c r="F5793" s="45" t="str">
        <f>IF('Politica de Participación Socia'!G5764=0,"",'Politica de Participación Socia'!G5764)</f>
        <v/>
      </c>
      <c r="G5793" s="45"/>
      <c r="H5793" s="45" t="str">
        <f>IF('Politica de Participación Socia'!J5764=0,"",'Politica de Participación Socia'!J5764)</f>
        <v/>
      </c>
      <c r="I5793" s="52"/>
      <c r="J5793" s="52"/>
      <c r="K5793" s="53"/>
      <c r="L5793" s="52"/>
    </row>
    <row r="5794" spans="1:12" x14ac:dyDescent="0.25">
      <c r="A5794" s="45" t="str">
        <f>IF('Politica de Participación Socia'!A5765=0,"",'Politica de Participación Socia'!A5765)</f>
        <v/>
      </c>
      <c r="B5794" s="45" t="str">
        <f>IF('Politica de Participación Socia'!B5765=0,"",'Politica de Participación Socia'!B5765)</f>
        <v/>
      </c>
      <c r="C5794" s="45" t="str">
        <f>IF('Politica de Participación Socia'!C5765=0,"",'Politica de Participación Socia'!C5765)</f>
        <v/>
      </c>
      <c r="D5794" s="45" t="str">
        <f>IF('Politica de Participación Socia'!D5765=0,"",'Politica de Participación Socia'!D5765)</f>
        <v/>
      </c>
      <c r="E5794" s="45" t="str">
        <f>IF('Politica de Participación Socia'!E5765=0,"",'Politica de Participación Socia'!E5765)</f>
        <v/>
      </c>
      <c r="F5794" s="45" t="str">
        <f>IF('Politica de Participación Socia'!G5765=0,"",'Politica de Participación Socia'!G5765)</f>
        <v/>
      </c>
      <c r="G5794" s="45"/>
      <c r="H5794" s="45" t="str">
        <f>IF('Politica de Participación Socia'!J5765=0,"",'Politica de Participación Socia'!J5765)</f>
        <v/>
      </c>
      <c r="I5794" s="52"/>
      <c r="J5794" s="52"/>
      <c r="K5794" s="53"/>
      <c r="L5794" s="52"/>
    </row>
    <row r="5795" spans="1:12" x14ac:dyDescent="0.25">
      <c r="A5795" s="45" t="str">
        <f>IF('Politica de Participación Socia'!A5766=0,"",'Politica de Participación Socia'!A5766)</f>
        <v/>
      </c>
      <c r="B5795" s="45" t="str">
        <f>IF('Politica de Participación Socia'!B5766=0,"",'Politica de Participación Socia'!B5766)</f>
        <v/>
      </c>
      <c r="C5795" s="45" t="str">
        <f>IF('Politica de Participación Socia'!C5766=0,"",'Politica de Participación Socia'!C5766)</f>
        <v/>
      </c>
      <c r="D5795" s="45" t="str">
        <f>IF('Politica de Participación Socia'!D5766=0,"",'Politica de Participación Socia'!D5766)</f>
        <v/>
      </c>
      <c r="E5795" s="45" t="str">
        <f>IF('Politica de Participación Socia'!E5766=0,"",'Politica de Participación Socia'!E5766)</f>
        <v/>
      </c>
      <c r="F5795" s="45" t="str">
        <f>IF('Politica de Participación Socia'!G5766=0,"",'Politica de Participación Socia'!G5766)</f>
        <v/>
      </c>
      <c r="G5795" s="45"/>
      <c r="H5795" s="45" t="str">
        <f>IF('Politica de Participación Socia'!J5766=0,"",'Politica de Participación Socia'!J5766)</f>
        <v/>
      </c>
      <c r="I5795" s="52"/>
      <c r="J5795" s="52"/>
      <c r="K5795" s="53"/>
      <c r="L5795" s="52"/>
    </row>
    <row r="5796" spans="1:12" x14ac:dyDescent="0.25">
      <c r="A5796" s="45" t="str">
        <f>IF('Politica de Participación Socia'!A5767=0,"",'Politica de Participación Socia'!A5767)</f>
        <v/>
      </c>
      <c r="B5796" s="45" t="str">
        <f>IF('Politica de Participación Socia'!B5767=0,"",'Politica de Participación Socia'!B5767)</f>
        <v/>
      </c>
      <c r="C5796" s="45" t="str">
        <f>IF('Politica de Participación Socia'!C5767=0,"",'Politica de Participación Socia'!C5767)</f>
        <v/>
      </c>
      <c r="D5796" s="45" t="str">
        <f>IF('Politica de Participación Socia'!D5767=0,"",'Politica de Participación Socia'!D5767)</f>
        <v/>
      </c>
      <c r="E5796" s="45" t="str">
        <f>IF('Politica de Participación Socia'!E5767=0,"",'Politica de Participación Socia'!E5767)</f>
        <v/>
      </c>
      <c r="F5796" s="45" t="str">
        <f>IF('Politica de Participación Socia'!G5767=0,"",'Politica de Participación Socia'!G5767)</f>
        <v/>
      </c>
      <c r="G5796" s="45"/>
      <c r="H5796" s="45" t="str">
        <f>IF('Politica de Participación Socia'!J5767=0,"",'Politica de Participación Socia'!J5767)</f>
        <v/>
      </c>
      <c r="I5796" s="52"/>
      <c r="J5796" s="52"/>
      <c r="K5796" s="53"/>
      <c r="L5796" s="52"/>
    </row>
    <row r="5797" spans="1:12" x14ac:dyDescent="0.25">
      <c r="A5797" s="45" t="str">
        <f>IF('Politica de Participación Socia'!A5768=0,"",'Politica de Participación Socia'!A5768)</f>
        <v/>
      </c>
      <c r="B5797" s="45" t="str">
        <f>IF('Politica de Participación Socia'!B5768=0,"",'Politica de Participación Socia'!B5768)</f>
        <v/>
      </c>
      <c r="C5797" s="45" t="str">
        <f>IF('Politica de Participación Socia'!C5768=0,"",'Politica de Participación Socia'!C5768)</f>
        <v/>
      </c>
      <c r="D5797" s="45" t="str">
        <f>IF('Politica de Participación Socia'!D5768=0,"",'Politica de Participación Socia'!D5768)</f>
        <v/>
      </c>
      <c r="E5797" s="45" t="str">
        <f>IF('Politica de Participación Socia'!E5768=0,"",'Politica de Participación Socia'!E5768)</f>
        <v/>
      </c>
      <c r="F5797" s="45" t="str">
        <f>IF('Politica de Participación Socia'!G5768=0,"",'Politica de Participación Socia'!G5768)</f>
        <v/>
      </c>
      <c r="G5797" s="45"/>
      <c r="H5797" s="45" t="str">
        <f>IF('Politica de Participación Socia'!J5768=0,"",'Politica de Participación Socia'!J5768)</f>
        <v/>
      </c>
      <c r="I5797" s="52"/>
      <c r="J5797" s="52"/>
      <c r="K5797" s="53"/>
      <c r="L5797" s="52"/>
    </row>
    <row r="5798" spans="1:12" x14ac:dyDescent="0.25">
      <c r="A5798" s="45" t="str">
        <f>IF('Politica de Participación Socia'!A5769=0,"",'Politica de Participación Socia'!A5769)</f>
        <v/>
      </c>
      <c r="B5798" s="45" t="str">
        <f>IF('Politica de Participación Socia'!B5769=0,"",'Politica de Participación Socia'!B5769)</f>
        <v/>
      </c>
      <c r="C5798" s="45" t="str">
        <f>IF('Politica de Participación Socia'!C5769=0,"",'Politica de Participación Socia'!C5769)</f>
        <v/>
      </c>
      <c r="D5798" s="45" t="str">
        <f>IF('Politica de Participación Socia'!D5769=0,"",'Politica de Participación Socia'!D5769)</f>
        <v/>
      </c>
      <c r="E5798" s="45" t="str">
        <f>IF('Politica de Participación Socia'!E5769=0,"",'Politica de Participación Socia'!E5769)</f>
        <v/>
      </c>
      <c r="F5798" s="45" t="str">
        <f>IF('Politica de Participación Socia'!G5769=0,"",'Politica de Participación Socia'!G5769)</f>
        <v/>
      </c>
      <c r="G5798" s="45"/>
      <c r="H5798" s="45" t="str">
        <f>IF('Politica de Participación Socia'!J5769=0,"",'Politica de Participación Socia'!J5769)</f>
        <v/>
      </c>
      <c r="I5798" s="52"/>
      <c r="J5798" s="52"/>
      <c r="K5798" s="53"/>
      <c r="L5798" s="52"/>
    </row>
    <row r="5799" spans="1:12" x14ac:dyDescent="0.25">
      <c r="A5799" s="45" t="str">
        <f>IF('Politica de Participación Socia'!A5770=0,"",'Politica de Participación Socia'!A5770)</f>
        <v/>
      </c>
      <c r="B5799" s="45" t="str">
        <f>IF('Politica de Participación Socia'!B5770=0,"",'Politica de Participación Socia'!B5770)</f>
        <v/>
      </c>
      <c r="C5799" s="45" t="str">
        <f>IF('Politica de Participación Socia'!C5770=0,"",'Politica de Participación Socia'!C5770)</f>
        <v/>
      </c>
      <c r="D5799" s="45" t="str">
        <f>IF('Politica de Participación Socia'!D5770=0,"",'Politica de Participación Socia'!D5770)</f>
        <v/>
      </c>
      <c r="E5799" s="45" t="str">
        <f>IF('Politica de Participación Socia'!E5770=0,"",'Politica de Participación Socia'!E5770)</f>
        <v/>
      </c>
      <c r="F5799" s="45" t="str">
        <f>IF('Politica de Participación Socia'!G5770=0,"",'Politica de Participación Socia'!G5770)</f>
        <v/>
      </c>
      <c r="G5799" s="45"/>
      <c r="H5799" s="45" t="str">
        <f>IF('Politica de Participación Socia'!J5770=0,"",'Politica de Participación Socia'!J5770)</f>
        <v/>
      </c>
      <c r="I5799" s="52"/>
      <c r="J5799" s="52"/>
      <c r="K5799" s="53"/>
      <c r="L5799" s="52"/>
    </row>
    <row r="5800" spans="1:12" x14ac:dyDescent="0.25">
      <c r="A5800" s="45" t="str">
        <f>IF('Politica de Participación Socia'!A5771=0,"",'Politica de Participación Socia'!A5771)</f>
        <v/>
      </c>
      <c r="B5800" s="45" t="str">
        <f>IF('Politica de Participación Socia'!B5771=0,"",'Politica de Participación Socia'!B5771)</f>
        <v/>
      </c>
      <c r="C5800" s="45" t="str">
        <f>IF('Politica de Participación Socia'!C5771=0,"",'Politica de Participación Socia'!C5771)</f>
        <v/>
      </c>
      <c r="D5800" s="45" t="str">
        <f>IF('Politica de Participación Socia'!D5771=0,"",'Politica de Participación Socia'!D5771)</f>
        <v/>
      </c>
      <c r="E5800" s="45" t="str">
        <f>IF('Politica de Participación Socia'!E5771=0,"",'Politica de Participación Socia'!E5771)</f>
        <v/>
      </c>
      <c r="F5800" s="45" t="str">
        <f>IF('Politica de Participación Socia'!G5771=0,"",'Politica de Participación Socia'!G5771)</f>
        <v/>
      </c>
      <c r="G5800" s="45"/>
      <c r="H5800" s="45" t="str">
        <f>IF('Politica de Participación Socia'!J5771=0,"",'Politica de Participación Socia'!J5771)</f>
        <v/>
      </c>
      <c r="I5800" s="52"/>
      <c r="J5800" s="52"/>
      <c r="K5800" s="53"/>
      <c r="L5800" s="52"/>
    </row>
    <row r="5801" spans="1:12" x14ac:dyDescent="0.25">
      <c r="A5801" s="45" t="str">
        <f>IF('Politica de Participación Socia'!A5772=0,"",'Politica de Participación Socia'!A5772)</f>
        <v/>
      </c>
      <c r="B5801" s="45" t="str">
        <f>IF('Politica de Participación Socia'!B5772=0,"",'Politica de Participación Socia'!B5772)</f>
        <v/>
      </c>
      <c r="C5801" s="45" t="str">
        <f>IF('Politica de Participación Socia'!C5772=0,"",'Politica de Participación Socia'!C5772)</f>
        <v/>
      </c>
      <c r="D5801" s="45" t="str">
        <f>IF('Politica de Participación Socia'!D5772=0,"",'Politica de Participación Socia'!D5772)</f>
        <v/>
      </c>
      <c r="E5801" s="45" t="str">
        <f>IF('Politica de Participación Socia'!E5772=0,"",'Politica de Participación Socia'!E5772)</f>
        <v/>
      </c>
      <c r="F5801" s="45" t="str">
        <f>IF('Politica de Participación Socia'!G5772=0,"",'Politica de Participación Socia'!G5772)</f>
        <v/>
      </c>
      <c r="G5801" s="45"/>
      <c r="H5801" s="45" t="str">
        <f>IF('Politica de Participación Socia'!J5772=0,"",'Politica de Participación Socia'!J5772)</f>
        <v/>
      </c>
      <c r="I5801" s="52"/>
      <c r="J5801" s="52"/>
      <c r="K5801" s="53"/>
      <c r="L5801" s="52"/>
    </row>
    <row r="5802" spans="1:12" x14ac:dyDescent="0.25">
      <c r="A5802" s="45" t="str">
        <f>IF('Politica de Participación Socia'!A5773=0,"",'Politica de Participación Socia'!A5773)</f>
        <v/>
      </c>
      <c r="B5802" s="45" t="str">
        <f>IF('Politica de Participación Socia'!B5773=0,"",'Politica de Participación Socia'!B5773)</f>
        <v/>
      </c>
      <c r="C5802" s="45" t="str">
        <f>IF('Politica de Participación Socia'!C5773=0,"",'Politica de Participación Socia'!C5773)</f>
        <v/>
      </c>
      <c r="D5802" s="45" t="str">
        <f>IF('Politica de Participación Socia'!D5773=0,"",'Politica de Participación Socia'!D5773)</f>
        <v/>
      </c>
      <c r="E5802" s="45" t="str">
        <f>IF('Politica de Participación Socia'!E5773=0,"",'Politica de Participación Socia'!E5773)</f>
        <v/>
      </c>
      <c r="F5802" s="45" t="str">
        <f>IF('Politica de Participación Socia'!G5773=0,"",'Politica de Participación Socia'!G5773)</f>
        <v/>
      </c>
      <c r="G5802" s="45"/>
      <c r="H5802" s="45" t="str">
        <f>IF('Politica de Participación Socia'!J5773=0,"",'Politica de Participación Socia'!J5773)</f>
        <v/>
      </c>
      <c r="I5802" s="52"/>
      <c r="J5802" s="52"/>
      <c r="K5802" s="53"/>
      <c r="L5802" s="52"/>
    </row>
    <row r="5803" spans="1:12" x14ac:dyDescent="0.25">
      <c r="A5803" s="45" t="str">
        <f>IF('Politica de Participación Socia'!A5774=0,"",'Politica de Participación Socia'!A5774)</f>
        <v/>
      </c>
      <c r="B5803" s="45" t="str">
        <f>IF('Politica de Participación Socia'!B5774=0,"",'Politica de Participación Socia'!B5774)</f>
        <v/>
      </c>
      <c r="C5803" s="45" t="str">
        <f>IF('Politica de Participación Socia'!C5774=0,"",'Politica de Participación Socia'!C5774)</f>
        <v/>
      </c>
      <c r="D5803" s="45" t="str">
        <f>IF('Politica de Participación Socia'!D5774=0,"",'Politica de Participación Socia'!D5774)</f>
        <v/>
      </c>
      <c r="E5803" s="45" t="str">
        <f>IF('Politica de Participación Socia'!E5774=0,"",'Politica de Participación Socia'!E5774)</f>
        <v/>
      </c>
      <c r="F5803" s="45" t="str">
        <f>IF('Politica de Participación Socia'!G5774=0,"",'Politica de Participación Socia'!G5774)</f>
        <v/>
      </c>
      <c r="G5803" s="45"/>
      <c r="H5803" s="45" t="str">
        <f>IF('Politica de Participación Socia'!J5774=0,"",'Politica de Participación Socia'!J5774)</f>
        <v/>
      </c>
      <c r="I5803" s="52"/>
      <c r="J5803" s="52"/>
      <c r="K5803" s="53"/>
      <c r="L5803" s="52"/>
    </row>
    <row r="5804" spans="1:12" x14ac:dyDescent="0.25">
      <c r="A5804" s="45" t="str">
        <f>IF('Politica de Participación Socia'!A5775=0,"",'Politica de Participación Socia'!A5775)</f>
        <v/>
      </c>
      <c r="B5804" s="45" t="str">
        <f>IF('Politica de Participación Socia'!B5775=0,"",'Politica de Participación Socia'!B5775)</f>
        <v/>
      </c>
      <c r="C5804" s="45" t="str">
        <f>IF('Politica de Participación Socia'!C5775=0,"",'Politica de Participación Socia'!C5775)</f>
        <v/>
      </c>
      <c r="D5804" s="45" t="str">
        <f>IF('Politica de Participación Socia'!D5775=0,"",'Politica de Participación Socia'!D5775)</f>
        <v/>
      </c>
      <c r="E5804" s="45" t="str">
        <f>IF('Politica de Participación Socia'!E5775=0,"",'Politica de Participación Socia'!E5775)</f>
        <v/>
      </c>
      <c r="F5804" s="45" t="str">
        <f>IF('Politica de Participación Socia'!G5775=0,"",'Politica de Participación Socia'!G5775)</f>
        <v/>
      </c>
      <c r="G5804" s="45"/>
      <c r="H5804" s="45" t="str">
        <f>IF('Politica de Participación Socia'!J5775=0,"",'Politica de Participación Socia'!J5775)</f>
        <v/>
      </c>
      <c r="I5804" s="52"/>
      <c r="J5804" s="52"/>
      <c r="K5804" s="53"/>
      <c r="L5804" s="52"/>
    </row>
    <row r="5805" spans="1:12" x14ac:dyDescent="0.25">
      <c r="A5805" s="45" t="str">
        <f>IF('Politica de Participación Socia'!A5776=0,"",'Politica de Participación Socia'!A5776)</f>
        <v/>
      </c>
      <c r="B5805" s="45" t="str">
        <f>IF('Politica de Participación Socia'!B5776=0,"",'Politica de Participación Socia'!B5776)</f>
        <v/>
      </c>
      <c r="C5805" s="45" t="str">
        <f>IF('Politica de Participación Socia'!C5776=0,"",'Politica de Participación Socia'!C5776)</f>
        <v/>
      </c>
      <c r="D5805" s="45" t="str">
        <f>IF('Politica de Participación Socia'!D5776=0,"",'Politica de Participación Socia'!D5776)</f>
        <v/>
      </c>
      <c r="E5805" s="45" t="str">
        <f>IF('Politica de Participación Socia'!E5776=0,"",'Politica de Participación Socia'!E5776)</f>
        <v/>
      </c>
      <c r="F5805" s="45" t="str">
        <f>IF('Politica de Participación Socia'!G5776=0,"",'Politica de Participación Socia'!G5776)</f>
        <v/>
      </c>
      <c r="G5805" s="45"/>
      <c r="H5805" s="45" t="str">
        <f>IF('Politica de Participación Socia'!J5776=0,"",'Politica de Participación Socia'!J5776)</f>
        <v/>
      </c>
      <c r="I5805" s="52"/>
      <c r="J5805" s="52"/>
      <c r="K5805" s="53"/>
      <c r="L5805" s="52"/>
    </row>
    <row r="5806" spans="1:12" x14ac:dyDescent="0.25">
      <c r="A5806" s="45" t="str">
        <f>IF('Politica de Participación Socia'!A5777=0,"",'Politica de Participación Socia'!A5777)</f>
        <v/>
      </c>
      <c r="B5806" s="45" t="str">
        <f>IF('Politica de Participación Socia'!B5777=0,"",'Politica de Participación Socia'!B5777)</f>
        <v/>
      </c>
      <c r="C5806" s="45" t="str">
        <f>IF('Politica de Participación Socia'!C5777=0,"",'Politica de Participación Socia'!C5777)</f>
        <v/>
      </c>
      <c r="D5806" s="45" t="str">
        <f>IF('Politica de Participación Socia'!D5777=0,"",'Politica de Participación Socia'!D5777)</f>
        <v/>
      </c>
      <c r="E5806" s="45" t="str">
        <f>IF('Politica de Participación Socia'!E5777=0,"",'Politica de Participación Socia'!E5777)</f>
        <v/>
      </c>
      <c r="F5806" s="45" t="str">
        <f>IF('Politica de Participación Socia'!G5777=0,"",'Politica de Participación Socia'!G5777)</f>
        <v/>
      </c>
      <c r="G5806" s="45"/>
      <c r="H5806" s="45" t="str">
        <f>IF('Politica de Participación Socia'!J5777=0,"",'Politica de Participación Socia'!J5777)</f>
        <v/>
      </c>
      <c r="I5806" s="52"/>
      <c r="J5806" s="52"/>
      <c r="K5806" s="53"/>
      <c r="L5806" s="52"/>
    </row>
    <row r="5807" spans="1:12" x14ac:dyDescent="0.25">
      <c r="A5807" s="45" t="str">
        <f>IF('Politica de Participación Socia'!A5778=0,"",'Politica de Participación Socia'!A5778)</f>
        <v/>
      </c>
      <c r="B5807" s="45" t="str">
        <f>IF('Politica de Participación Socia'!B5778=0,"",'Politica de Participación Socia'!B5778)</f>
        <v/>
      </c>
      <c r="C5807" s="45" t="str">
        <f>IF('Politica de Participación Socia'!C5778=0,"",'Politica de Participación Socia'!C5778)</f>
        <v/>
      </c>
      <c r="D5807" s="45" t="str">
        <f>IF('Politica de Participación Socia'!D5778=0,"",'Politica de Participación Socia'!D5778)</f>
        <v/>
      </c>
      <c r="E5807" s="45" t="str">
        <f>IF('Politica de Participación Socia'!E5778=0,"",'Politica de Participación Socia'!E5778)</f>
        <v/>
      </c>
      <c r="F5807" s="45" t="str">
        <f>IF('Politica de Participación Socia'!G5778=0,"",'Politica de Participación Socia'!G5778)</f>
        <v/>
      </c>
      <c r="G5807" s="45"/>
      <c r="H5807" s="45" t="str">
        <f>IF('Politica de Participación Socia'!J5778=0,"",'Politica de Participación Socia'!J5778)</f>
        <v/>
      </c>
      <c r="I5807" s="52"/>
      <c r="J5807" s="52"/>
      <c r="K5807" s="53"/>
      <c r="L5807" s="52"/>
    </row>
    <row r="5808" spans="1:12" x14ac:dyDescent="0.25">
      <c r="A5808" s="45" t="str">
        <f>IF('Politica de Participación Socia'!A5779=0,"",'Politica de Participación Socia'!A5779)</f>
        <v/>
      </c>
      <c r="B5808" s="45" t="str">
        <f>IF('Politica de Participación Socia'!B5779=0,"",'Politica de Participación Socia'!B5779)</f>
        <v/>
      </c>
      <c r="C5808" s="45" t="str">
        <f>IF('Politica de Participación Socia'!C5779=0,"",'Politica de Participación Socia'!C5779)</f>
        <v/>
      </c>
      <c r="D5808" s="45" t="str">
        <f>IF('Politica de Participación Socia'!D5779=0,"",'Politica de Participación Socia'!D5779)</f>
        <v/>
      </c>
      <c r="E5808" s="45" t="str">
        <f>IF('Politica de Participación Socia'!E5779=0,"",'Politica de Participación Socia'!E5779)</f>
        <v/>
      </c>
      <c r="F5808" s="45" t="str">
        <f>IF('Politica de Participación Socia'!G5779=0,"",'Politica de Participación Socia'!G5779)</f>
        <v/>
      </c>
      <c r="G5808" s="45"/>
      <c r="H5808" s="45" t="str">
        <f>IF('Politica de Participación Socia'!J5779=0,"",'Politica de Participación Socia'!J5779)</f>
        <v/>
      </c>
      <c r="I5808" s="52"/>
      <c r="J5808" s="52"/>
      <c r="K5808" s="53"/>
      <c r="L5808" s="52"/>
    </row>
    <row r="5809" spans="1:12" x14ac:dyDescent="0.25">
      <c r="A5809" s="45" t="str">
        <f>IF('Politica de Participación Socia'!A5780=0,"",'Politica de Participación Socia'!A5780)</f>
        <v/>
      </c>
      <c r="B5809" s="45" t="str">
        <f>IF('Politica de Participación Socia'!B5780=0,"",'Politica de Participación Socia'!B5780)</f>
        <v/>
      </c>
      <c r="C5809" s="45" t="str">
        <f>IF('Politica de Participación Socia'!C5780=0,"",'Politica de Participación Socia'!C5780)</f>
        <v/>
      </c>
      <c r="D5809" s="45" t="str">
        <f>IF('Politica de Participación Socia'!D5780=0,"",'Politica de Participación Socia'!D5780)</f>
        <v/>
      </c>
      <c r="E5809" s="45" t="str">
        <f>IF('Politica de Participación Socia'!E5780=0,"",'Politica de Participación Socia'!E5780)</f>
        <v/>
      </c>
      <c r="F5809" s="45" t="str">
        <f>IF('Politica de Participación Socia'!G5780=0,"",'Politica de Participación Socia'!G5780)</f>
        <v/>
      </c>
      <c r="G5809" s="45"/>
      <c r="H5809" s="45" t="str">
        <f>IF('Politica de Participación Socia'!J5780=0,"",'Politica de Participación Socia'!J5780)</f>
        <v/>
      </c>
      <c r="I5809" s="52"/>
      <c r="J5809" s="52"/>
      <c r="K5809" s="53"/>
      <c r="L5809" s="52"/>
    </row>
    <row r="5810" spans="1:12" x14ac:dyDescent="0.25">
      <c r="A5810" s="45" t="str">
        <f>IF('Politica de Participación Socia'!A5781=0,"",'Politica de Participación Socia'!A5781)</f>
        <v/>
      </c>
      <c r="B5810" s="45" t="str">
        <f>IF('Politica de Participación Socia'!B5781=0,"",'Politica de Participación Socia'!B5781)</f>
        <v/>
      </c>
      <c r="C5810" s="45" t="str">
        <f>IF('Politica de Participación Socia'!C5781=0,"",'Politica de Participación Socia'!C5781)</f>
        <v/>
      </c>
      <c r="D5810" s="45" t="str">
        <f>IF('Politica de Participación Socia'!D5781=0,"",'Politica de Participación Socia'!D5781)</f>
        <v/>
      </c>
      <c r="E5810" s="45" t="str">
        <f>IF('Politica de Participación Socia'!E5781=0,"",'Politica de Participación Socia'!E5781)</f>
        <v/>
      </c>
      <c r="F5810" s="45" t="str">
        <f>IF('Politica de Participación Socia'!G5781=0,"",'Politica de Participación Socia'!G5781)</f>
        <v/>
      </c>
      <c r="G5810" s="45"/>
      <c r="H5810" s="45" t="str">
        <f>IF('Politica de Participación Socia'!J5781=0,"",'Politica de Participación Socia'!J5781)</f>
        <v/>
      </c>
      <c r="I5810" s="52"/>
      <c r="J5810" s="52"/>
      <c r="K5810" s="53"/>
      <c r="L5810" s="52"/>
    </row>
    <row r="5811" spans="1:12" x14ac:dyDescent="0.25">
      <c r="A5811" s="45" t="str">
        <f>IF('Politica de Participación Socia'!A5782=0,"",'Politica de Participación Socia'!A5782)</f>
        <v/>
      </c>
      <c r="B5811" s="45" t="str">
        <f>IF('Politica de Participación Socia'!B5782=0,"",'Politica de Participación Socia'!B5782)</f>
        <v/>
      </c>
      <c r="C5811" s="45" t="str">
        <f>IF('Politica de Participación Socia'!C5782=0,"",'Politica de Participación Socia'!C5782)</f>
        <v/>
      </c>
      <c r="D5811" s="45" t="str">
        <f>IF('Politica de Participación Socia'!D5782=0,"",'Politica de Participación Socia'!D5782)</f>
        <v/>
      </c>
      <c r="E5811" s="45" t="str">
        <f>IF('Politica de Participación Socia'!E5782=0,"",'Politica de Participación Socia'!E5782)</f>
        <v/>
      </c>
      <c r="F5811" s="45" t="str">
        <f>IF('Politica de Participación Socia'!G5782=0,"",'Politica de Participación Socia'!G5782)</f>
        <v/>
      </c>
      <c r="G5811" s="45"/>
      <c r="H5811" s="45" t="str">
        <f>IF('Politica de Participación Socia'!J5782=0,"",'Politica de Participación Socia'!J5782)</f>
        <v/>
      </c>
      <c r="I5811" s="52"/>
      <c r="J5811" s="52"/>
      <c r="K5811" s="53"/>
      <c r="L5811" s="52"/>
    </row>
    <row r="5812" spans="1:12" x14ac:dyDescent="0.25">
      <c r="A5812" s="45" t="str">
        <f>IF('Politica de Participación Socia'!A5783=0,"",'Politica de Participación Socia'!A5783)</f>
        <v/>
      </c>
      <c r="B5812" s="45" t="str">
        <f>IF('Politica de Participación Socia'!B5783=0,"",'Politica de Participación Socia'!B5783)</f>
        <v/>
      </c>
      <c r="C5812" s="45" t="str">
        <f>IF('Politica de Participación Socia'!C5783=0,"",'Politica de Participación Socia'!C5783)</f>
        <v/>
      </c>
      <c r="D5812" s="45" t="str">
        <f>IF('Politica de Participación Socia'!D5783=0,"",'Politica de Participación Socia'!D5783)</f>
        <v/>
      </c>
      <c r="E5812" s="45" t="str">
        <f>IF('Politica de Participación Socia'!E5783=0,"",'Politica de Participación Socia'!E5783)</f>
        <v/>
      </c>
      <c r="F5812" s="45" t="str">
        <f>IF('Politica de Participación Socia'!G5783=0,"",'Politica de Participación Socia'!G5783)</f>
        <v/>
      </c>
      <c r="G5812" s="45"/>
      <c r="H5812" s="45" t="str">
        <f>IF('Politica de Participación Socia'!J5783=0,"",'Politica de Participación Socia'!J5783)</f>
        <v/>
      </c>
      <c r="I5812" s="52"/>
      <c r="J5812" s="52"/>
      <c r="K5812" s="53"/>
      <c r="L5812" s="52"/>
    </row>
    <row r="5813" spans="1:12" x14ac:dyDescent="0.25">
      <c r="A5813" s="45" t="str">
        <f>IF('Politica de Participación Socia'!A5784=0,"",'Politica de Participación Socia'!A5784)</f>
        <v/>
      </c>
      <c r="B5813" s="45" t="str">
        <f>IF('Politica de Participación Socia'!B5784=0,"",'Politica de Participación Socia'!B5784)</f>
        <v/>
      </c>
      <c r="C5813" s="45" t="str">
        <f>IF('Politica de Participación Socia'!C5784=0,"",'Politica de Participación Socia'!C5784)</f>
        <v/>
      </c>
      <c r="D5813" s="45" t="str">
        <f>IF('Politica de Participación Socia'!D5784=0,"",'Politica de Participación Socia'!D5784)</f>
        <v/>
      </c>
      <c r="E5813" s="45" t="str">
        <f>IF('Politica de Participación Socia'!E5784=0,"",'Politica de Participación Socia'!E5784)</f>
        <v/>
      </c>
      <c r="F5813" s="45" t="str">
        <f>IF('Politica de Participación Socia'!G5784=0,"",'Politica de Participación Socia'!G5784)</f>
        <v/>
      </c>
      <c r="G5813" s="45"/>
      <c r="H5813" s="45" t="str">
        <f>IF('Politica de Participación Socia'!J5784=0,"",'Politica de Participación Socia'!J5784)</f>
        <v/>
      </c>
      <c r="I5813" s="52"/>
      <c r="J5813" s="52"/>
      <c r="K5813" s="53"/>
      <c r="L5813" s="52"/>
    </row>
    <row r="5814" spans="1:12" x14ac:dyDescent="0.25">
      <c r="A5814" s="45" t="str">
        <f>IF('Politica de Participación Socia'!A5785=0,"",'Politica de Participación Socia'!A5785)</f>
        <v/>
      </c>
      <c r="B5814" s="45" t="str">
        <f>IF('Politica de Participación Socia'!B5785=0,"",'Politica de Participación Socia'!B5785)</f>
        <v/>
      </c>
      <c r="C5814" s="45" t="str">
        <f>IF('Politica de Participación Socia'!C5785=0,"",'Politica de Participación Socia'!C5785)</f>
        <v/>
      </c>
      <c r="D5814" s="45" t="str">
        <f>IF('Politica de Participación Socia'!D5785=0,"",'Politica de Participación Socia'!D5785)</f>
        <v/>
      </c>
      <c r="E5814" s="45" t="str">
        <f>IF('Politica de Participación Socia'!E5785=0,"",'Politica de Participación Socia'!E5785)</f>
        <v/>
      </c>
      <c r="F5814" s="45" t="str">
        <f>IF('Politica de Participación Socia'!G5785=0,"",'Politica de Participación Socia'!G5785)</f>
        <v/>
      </c>
      <c r="G5814" s="45"/>
      <c r="H5814" s="45" t="str">
        <f>IF('Politica de Participación Socia'!J5785=0,"",'Politica de Participación Socia'!J5785)</f>
        <v/>
      </c>
      <c r="I5814" s="52"/>
      <c r="J5814" s="52"/>
      <c r="K5814" s="53"/>
      <c r="L5814" s="52"/>
    </row>
    <row r="5815" spans="1:12" x14ac:dyDescent="0.25">
      <c r="A5815" s="45" t="str">
        <f>IF('Politica de Participación Socia'!A5786=0,"",'Politica de Participación Socia'!A5786)</f>
        <v/>
      </c>
      <c r="B5815" s="45" t="str">
        <f>IF('Politica de Participación Socia'!B5786=0,"",'Politica de Participación Socia'!B5786)</f>
        <v/>
      </c>
      <c r="C5815" s="45" t="str">
        <f>IF('Politica de Participación Socia'!C5786=0,"",'Politica de Participación Socia'!C5786)</f>
        <v/>
      </c>
      <c r="D5815" s="45" t="str">
        <f>IF('Politica de Participación Socia'!D5786=0,"",'Politica de Participación Socia'!D5786)</f>
        <v/>
      </c>
      <c r="E5815" s="45" t="str">
        <f>IF('Politica de Participación Socia'!E5786=0,"",'Politica de Participación Socia'!E5786)</f>
        <v/>
      </c>
      <c r="F5815" s="45" t="str">
        <f>IF('Politica de Participación Socia'!G5786=0,"",'Politica de Participación Socia'!G5786)</f>
        <v/>
      </c>
      <c r="G5815" s="45"/>
      <c r="H5815" s="45" t="str">
        <f>IF('Politica de Participación Socia'!J5786=0,"",'Politica de Participación Socia'!J5786)</f>
        <v/>
      </c>
      <c r="I5815" s="52"/>
      <c r="J5815" s="52"/>
      <c r="K5815" s="53"/>
      <c r="L5815" s="52"/>
    </row>
    <row r="5816" spans="1:12" x14ac:dyDescent="0.25">
      <c r="A5816" s="45" t="str">
        <f>IF('Politica de Participación Socia'!A5787=0,"",'Politica de Participación Socia'!A5787)</f>
        <v/>
      </c>
      <c r="B5816" s="45" t="str">
        <f>IF('Politica de Participación Socia'!B5787=0,"",'Politica de Participación Socia'!B5787)</f>
        <v/>
      </c>
      <c r="C5816" s="45" t="str">
        <f>IF('Politica de Participación Socia'!C5787=0,"",'Politica de Participación Socia'!C5787)</f>
        <v/>
      </c>
      <c r="D5816" s="45" t="str">
        <f>IF('Politica de Participación Socia'!D5787=0,"",'Politica de Participación Socia'!D5787)</f>
        <v/>
      </c>
      <c r="E5816" s="45" t="str">
        <f>IF('Politica de Participación Socia'!E5787=0,"",'Politica de Participación Socia'!E5787)</f>
        <v/>
      </c>
      <c r="F5816" s="45" t="str">
        <f>IF('Politica de Participación Socia'!G5787=0,"",'Politica de Participación Socia'!G5787)</f>
        <v/>
      </c>
      <c r="G5816" s="45"/>
      <c r="H5816" s="45" t="str">
        <f>IF('Politica de Participación Socia'!J5787=0,"",'Politica de Participación Socia'!J5787)</f>
        <v/>
      </c>
      <c r="I5816" s="52"/>
      <c r="J5816" s="52"/>
      <c r="K5816" s="53"/>
      <c r="L5816" s="52"/>
    </row>
    <row r="5817" spans="1:12" x14ac:dyDescent="0.25">
      <c r="A5817" s="45" t="str">
        <f>IF('Politica de Participación Socia'!A5788=0,"",'Politica de Participación Socia'!A5788)</f>
        <v/>
      </c>
      <c r="B5817" s="45" t="str">
        <f>IF('Politica de Participación Socia'!B5788=0,"",'Politica de Participación Socia'!B5788)</f>
        <v/>
      </c>
      <c r="C5817" s="45" t="str">
        <f>IF('Politica de Participación Socia'!C5788=0,"",'Politica de Participación Socia'!C5788)</f>
        <v/>
      </c>
      <c r="D5817" s="45" t="str">
        <f>IF('Politica de Participación Socia'!D5788=0,"",'Politica de Participación Socia'!D5788)</f>
        <v/>
      </c>
      <c r="E5817" s="45" t="str">
        <f>IF('Politica de Participación Socia'!E5788=0,"",'Politica de Participación Socia'!E5788)</f>
        <v/>
      </c>
      <c r="F5817" s="45" t="str">
        <f>IF('Politica de Participación Socia'!G5788=0,"",'Politica de Participación Socia'!G5788)</f>
        <v/>
      </c>
      <c r="G5817" s="45"/>
      <c r="H5817" s="45" t="str">
        <f>IF('Politica de Participación Socia'!J5788=0,"",'Politica de Participación Socia'!J5788)</f>
        <v/>
      </c>
      <c r="I5817" s="52"/>
      <c r="J5817" s="52"/>
      <c r="K5817" s="53"/>
      <c r="L5817" s="52"/>
    </row>
    <row r="5818" spans="1:12" x14ac:dyDescent="0.25">
      <c r="A5818" s="45" t="str">
        <f>IF('Politica de Participación Socia'!A5789=0,"",'Politica de Participación Socia'!A5789)</f>
        <v/>
      </c>
      <c r="B5818" s="45" t="str">
        <f>IF('Politica de Participación Socia'!B5789=0,"",'Politica de Participación Socia'!B5789)</f>
        <v/>
      </c>
      <c r="C5818" s="45" t="str">
        <f>IF('Politica de Participación Socia'!C5789=0,"",'Politica de Participación Socia'!C5789)</f>
        <v/>
      </c>
      <c r="D5818" s="45" t="str">
        <f>IF('Politica de Participación Socia'!D5789=0,"",'Politica de Participación Socia'!D5789)</f>
        <v/>
      </c>
      <c r="E5818" s="45" t="str">
        <f>IF('Politica de Participación Socia'!E5789=0,"",'Politica de Participación Socia'!E5789)</f>
        <v/>
      </c>
      <c r="F5818" s="45" t="str">
        <f>IF('Politica de Participación Socia'!G5789=0,"",'Politica de Participación Socia'!G5789)</f>
        <v/>
      </c>
      <c r="G5818" s="45"/>
      <c r="H5818" s="45" t="str">
        <f>IF('Politica de Participación Socia'!J5789=0,"",'Politica de Participación Socia'!J5789)</f>
        <v/>
      </c>
      <c r="I5818" s="52"/>
      <c r="J5818" s="52"/>
      <c r="K5818" s="53"/>
      <c r="L5818" s="52"/>
    </row>
    <row r="5819" spans="1:12" x14ac:dyDescent="0.25">
      <c r="A5819" s="45" t="str">
        <f>IF('Politica de Participación Socia'!A5790=0,"",'Politica de Participación Socia'!A5790)</f>
        <v/>
      </c>
      <c r="B5819" s="45" t="str">
        <f>IF('Politica de Participación Socia'!B5790=0,"",'Politica de Participación Socia'!B5790)</f>
        <v/>
      </c>
      <c r="C5819" s="45" t="str">
        <f>IF('Politica de Participación Socia'!C5790=0,"",'Politica de Participación Socia'!C5790)</f>
        <v/>
      </c>
      <c r="D5819" s="45" t="str">
        <f>IF('Politica de Participación Socia'!D5790=0,"",'Politica de Participación Socia'!D5790)</f>
        <v/>
      </c>
      <c r="E5819" s="45" t="str">
        <f>IF('Politica de Participación Socia'!E5790=0,"",'Politica de Participación Socia'!E5790)</f>
        <v/>
      </c>
      <c r="F5819" s="45" t="str">
        <f>IF('Politica de Participación Socia'!G5790=0,"",'Politica de Participación Socia'!G5790)</f>
        <v/>
      </c>
      <c r="G5819" s="45"/>
      <c r="H5819" s="45" t="str">
        <f>IF('Politica de Participación Socia'!J5790=0,"",'Politica de Participación Socia'!J5790)</f>
        <v/>
      </c>
      <c r="I5819" s="52"/>
      <c r="J5819" s="52"/>
      <c r="K5819" s="53"/>
      <c r="L5819" s="52"/>
    </row>
    <row r="5820" spans="1:12" x14ac:dyDescent="0.25">
      <c r="A5820" s="45" t="str">
        <f>IF('Politica de Participación Socia'!A5791=0,"",'Politica de Participación Socia'!A5791)</f>
        <v/>
      </c>
      <c r="B5820" s="45" t="str">
        <f>IF('Politica de Participación Socia'!B5791=0,"",'Politica de Participación Socia'!B5791)</f>
        <v/>
      </c>
      <c r="C5820" s="45" t="str">
        <f>IF('Politica de Participación Socia'!C5791=0,"",'Politica de Participación Socia'!C5791)</f>
        <v/>
      </c>
      <c r="D5820" s="45" t="str">
        <f>IF('Politica de Participación Socia'!D5791=0,"",'Politica de Participación Socia'!D5791)</f>
        <v/>
      </c>
      <c r="E5820" s="45" t="str">
        <f>IF('Politica de Participación Socia'!E5791=0,"",'Politica de Participación Socia'!E5791)</f>
        <v/>
      </c>
      <c r="F5820" s="45" t="str">
        <f>IF('Politica de Participación Socia'!G5791=0,"",'Politica de Participación Socia'!G5791)</f>
        <v/>
      </c>
      <c r="G5820" s="45"/>
      <c r="H5820" s="45" t="str">
        <f>IF('Politica de Participación Socia'!J5791=0,"",'Politica de Participación Socia'!J5791)</f>
        <v/>
      </c>
      <c r="I5820" s="52"/>
      <c r="J5820" s="52"/>
      <c r="K5820" s="53"/>
      <c r="L5820" s="52"/>
    </row>
    <row r="5821" spans="1:12" x14ac:dyDescent="0.25">
      <c r="A5821" s="45" t="str">
        <f>IF('Politica de Participación Socia'!A5792=0,"",'Politica de Participación Socia'!A5792)</f>
        <v/>
      </c>
      <c r="B5821" s="45" t="str">
        <f>IF('Politica de Participación Socia'!B5792=0,"",'Politica de Participación Socia'!B5792)</f>
        <v/>
      </c>
      <c r="C5821" s="45" t="str">
        <f>IF('Politica de Participación Socia'!C5792=0,"",'Politica de Participación Socia'!C5792)</f>
        <v/>
      </c>
      <c r="D5821" s="45" t="str">
        <f>IF('Politica de Participación Socia'!D5792=0,"",'Politica de Participación Socia'!D5792)</f>
        <v/>
      </c>
      <c r="E5821" s="45" t="str">
        <f>IF('Politica de Participación Socia'!E5792=0,"",'Politica de Participación Socia'!E5792)</f>
        <v/>
      </c>
      <c r="F5821" s="45" t="str">
        <f>IF('Politica de Participación Socia'!G5792=0,"",'Politica de Participación Socia'!G5792)</f>
        <v/>
      </c>
      <c r="G5821" s="45"/>
      <c r="H5821" s="45" t="str">
        <f>IF('Politica de Participación Socia'!J5792=0,"",'Politica de Participación Socia'!J5792)</f>
        <v/>
      </c>
      <c r="I5821" s="52"/>
      <c r="J5821" s="52"/>
      <c r="K5821" s="53"/>
      <c r="L5821" s="52"/>
    </row>
    <row r="5822" spans="1:12" x14ac:dyDescent="0.25">
      <c r="A5822" s="45" t="str">
        <f>IF('Politica de Participación Socia'!A5793=0,"",'Politica de Participación Socia'!A5793)</f>
        <v/>
      </c>
      <c r="B5822" s="45" t="str">
        <f>IF('Politica de Participación Socia'!B5793=0,"",'Politica de Participación Socia'!B5793)</f>
        <v/>
      </c>
      <c r="C5822" s="45" t="str">
        <f>IF('Politica de Participación Socia'!C5793=0,"",'Politica de Participación Socia'!C5793)</f>
        <v/>
      </c>
      <c r="D5822" s="45" t="str">
        <f>IF('Politica de Participación Socia'!D5793=0,"",'Politica de Participación Socia'!D5793)</f>
        <v/>
      </c>
      <c r="E5822" s="45" t="str">
        <f>IF('Politica de Participación Socia'!E5793=0,"",'Politica de Participación Socia'!E5793)</f>
        <v/>
      </c>
      <c r="F5822" s="45" t="str">
        <f>IF('Politica de Participación Socia'!G5793=0,"",'Politica de Participación Socia'!G5793)</f>
        <v/>
      </c>
      <c r="G5822" s="45"/>
      <c r="H5822" s="45" t="str">
        <f>IF('Politica de Participación Socia'!J5793=0,"",'Politica de Participación Socia'!J5793)</f>
        <v/>
      </c>
      <c r="I5822" s="52"/>
      <c r="J5822" s="52"/>
      <c r="K5822" s="53"/>
      <c r="L5822" s="52"/>
    </row>
    <row r="5823" spans="1:12" x14ac:dyDescent="0.25">
      <c r="A5823" s="45" t="str">
        <f>IF('Politica de Participación Socia'!A5794=0,"",'Politica de Participación Socia'!A5794)</f>
        <v/>
      </c>
      <c r="B5823" s="45" t="str">
        <f>IF('Politica de Participación Socia'!B5794=0,"",'Politica de Participación Socia'!B5794)</f>
        <v/>
      </c>
      <c r="C5823" s="45" t="str">
        <f>IF('Politica de Participación Socia'!C5794=0,"",'Politica de Participación Socia'!C5794)</f>
        <v/>
      </c>
      <c r="D5823" s="45" t="str">
        <f>IF('Politica de Participación Socia'!D5794=0,"",'Politica de Participación Socia'!D5794)</f>
        <v/>
      </c>
      <c r="E5823" s="45" t="str">
        <f>IF('Politica de Participación Socia'!E5794=0,"",'Politica de Participación Socia'!E5794)</f>
        <v/>
      </c>
      <c r="F5823" s="45" t="str">
        <f>IF('Politica de Participación Socia'!G5794=0,"",'Politica de Participación Socia'!G5794)</f>
        <v/>
      </c>
      <c r="G5823" s="45"/>
      <c r="H5823" s="45" t="str">
        <f>IF('Politica de Participación Socia'!J5794=0,"",'Politica de Participación Socia'!J5794)</f>
        <v/>
      </c>
      <c r="I5823" s="52"/>
      <c r="J5823" s="52"/>
      <c r="K5823" s="53"/>
      <c r="L5823" s="52"/>
    </row>
    <row r="5824" spans="1:12" x14ac:dyDescent="0.25">
      <c r="A5824" s="45" t="str">
        <f>IF('Politica de Participación Socia'!A5795=0,"",'Politica de Participación Socia'!A5795)</f>
        <v/>
      </c>
      <c r="B5824" s="45" t="str">
        <f>IF('Politica de Participación Socia'!B5795=0,"",'Politica de Participación Socia'!B5795)</f>
        <v/>
      </c>
      <c r="C5824" s="45" t="str">
        <f>IF('Politica de Participación Socia'!C5795=0,"",'Politica de Participación Socia'!C5795)</f>
        <v/>
      </c>
      <c r="D5824" s="45" t="str">
        <f>IF('Politica de Participación Socia'!D5795=0,"",'Politica de Participación Socia'!D5795)</f>
        <v/>
      </c>
      <c r="E5824" s="45" t="str">
        <f>IF('Politica de Participación Socia'!E5795=0,"",'Politica de Participación Socia'!E5795)</f>
        <v/>
      </c>
      <c r="F5824" s="45" t="str">
        <f>IF('Politica de Participación Socia'!G5795=0,"",'Politica de Participación Socia'!G5795)</f>
        <v/>
      </c>
      <c r="G5824" s="45"/>
      <c r="H5824" s="45" t="str">
        <f>IF('Politica de Participación Socia'!J5795=0,"",'Politica de Participación Socia'!J5795)</f>
        <v/>
      </c>
      <c r="I5824" s="52"/>
      <c r="J5824" s="52"/>
      <c r="K5824" s="53"/>
      <c r="L5824" s="52"/>
    </row>
    <row r="5825" spans="1:12" x14ac:dyDescent="0.25">
      <c r="A5825" s="45" t="str">
        <f>IF('Politica de Participación Socia'!A5796=0,"",'Politica de Participación Socia'!A5796)</f>
        <v/>
      </c>
      <c r="B5825" s="45" t="str">
        <f>IF('Politica de Participación Socia'!B5796=0,"",'Politica de Participación Socia'!B5796)</f>
        <v/>
      </c>
      <c r="C5825" s="45" t="str">
        <f>IF('Politica de Participación Socia'!C5796=0,"",'Politica de Participación Socia'!C5796)</f>
        <v/>
      </c>
      <c r="D5825" s="45" t="str">
        <f>IF('Politica de Participación Socia'!D5796=0,"",'Politica de Participación Socia'!D5796)</f>
        <v/>
      </c>
      <c r="E5825" s="45" t="str">
        <f>IF('Politica de Participación Socia'!E5796=0,"",'Politica de Participación Socia'!E5796)</f>
        <v/>
      </c>
      <c r="F5825" s="45" t="str">
        <f>IF('Politica de Participación Socia'!G5796=0,"",'Politica de Participación Socia'!G5796)</f>
        <v/>
      </c>
      <c r="G5825" s="45"/>
      <c r="H5825" s="45" t="str">
        <f>IF('Politica de Participación Socia'!J5796=0,"",'Politica de Participación Socia'!J5796)</f>
        <v/>
      </c>
      <c r="I5825" s="52"/>
      <c r="J5825" s="52"/>
      <c r="K5825" s="53"/>
      <c r="L5825" s="52"/>
    </row>
    <row r="5826" spans="1:12" x14ac:dyDescent="0.25">
      <c r="A5826" s="45" t="str">
        <f>IF('Politica de Participación Socia'!A5797=0,"",'Politica de Participación Socia'!A5797)</f>
        <v/>
      </c>
      <c r="B5826" s="45" t="str">
        <f>IF('Politica de Participación Socia'!B5797=0,"",'Politica de Participación Socia'!B5797)</f>
        <v/>
      </c>
      <c r="C5826" s="45" t="str">
        <f>IF('Politica de Participación Socia'!C5797=0,"",'Politica de Participación Socia'!C5797)</f>
        <v/>
      </c>
      <c r="D5826" s="45" t="str">
        <f>IF('Politica de Participación Socia'!D5797=0,"",'Politica de Participación Socia'!D5797)</f>
        <v/>
      </c>
      <c r="E5826" s="45" t="str">
        <f>IF('Politica de Participación Socia'!E5797=0,"",'Politica de Participación Socia'!E5797)</f>
        <v/>
      </c>
      <c r="F5826" s="45" t="str">
        <f>IF('Politica de Participación Socia'!G5797=0,"",'Politica de Participación Socia'!G5797)</f>
        <v/>
      </c>
      <c r="G5826" s="45"/>
      <c r="H5826" s="45" t="str">
        <f>IF('Politica de Participación Socia'!J5797=0,"",'Politica de Participación Socia'!J5797)</f>
        <v/>
      </c>
      <c r="I5826" s="52"/>
      <c r="J5826" s="52"/>
      <c r="K5826" s="53"/>
      <c r="L5826" s="52"/>
    </row>
    <row r="5827" spans="1:12" x14ac:dyDescent="0.25">
      <c r="A5827" s="45" t="str">
        <f>IF('Politica de Participación Socia'!A5798=0,"",'Politica de Participación Socia'!A5798)</f>
        <v/>
      </c>
      <c r="B5827" s="45" t="str">
        <f>IF('Politica de Participación Socia'!B5798=0,"",'Politica de Participación Socia'!B5798)</f>
        <v/>
      </c>
      <c r="C5827" s="45" t="str">
        <f>IF('Politica de Participación Socia'!C5798=0,"",'Politica de Participación Socia'!C5798)</f>
        <v/>
      </c>
      <c r="D5827" s="45" t="str">
        <f>IF('Politica de Participación Socia'!D5798=0,"",'Politica de Participación Socia'!D5798)</f>
        <v/>
      </c>
      <c r="E5827" s="45" t="str">
        <f>IF('Politica de Participación Socia'!E5798=0,"",'Politica de Participación Socia'!E5798)</f>
        <v/>
      </c>
      <c r="F5827" s="45" t="str">
        <f>IF('Politica de Participación Socia'!G5798=0,"",'Politica de Participación Socia'!G5798)</f>
        <v/>
      </c>
      <c r="G5827" s="45"/>
      <c r="H5827" s="45" t="str">
        <f>IF('Politica de Participación Socia'!J5798=0,"",'Politica de Participación Socia'!J5798)</f>
        <v/>
      </c>
      <c r="I5827" s="52"/>
      <c r="J5827" s="52"/>
      <c r="K5827" s="53"/>
      <c r="L5827" s="52"/>
    </row>
    <row r="5828" spans="1:12" x14ac:dyDescent="0.25">
      <c r="A5828" s="45" t="str">
        <f>IF('Politica de Participación Socia'!A5799=0,"",'Politica de Participación Socia'!A5799)</f>
        <v/>
      </c>
      <c r="B5828" s="45" t="str">
        <f>IF('Politica de Participación Socia'!B5799=0,"",'Politica de Participación Socia'!B5799)</f>
        <v/>
      </c>
      <c r="C5828" s="45" t="str">
        <f>IF('Politica de Participación Socia'!C5799=0,"",'Politica de Participación Socia'!C5799)</f>
        <v/>
      </c>
      <c r="D5828" s="45" t="str">
        <f>IF('Politica de Participación Socia'!D5799=0,"",'Politica de Participación Socia'!D5799)</f>
        <v/>
      </c>
      <c r="E5828" s="45" t="str">
        <f>IF('Politica de Participación Socia'!E5799=0,"",'Politica de Participación Socia'!E5799)</f>
        <v/>
      </c>
      <c r="F5828" s="45" t="str">
        <f>IF('Politica de Participación Socia'!G5799=0,"",'Politica de Participación Socia'!G5799)</f>
        <v/>
      </c>
      <c r="G5828" s="45"/>
      <c r="H5828" s="45" t="str">
        <f>IF('Politica de Participación Socia'!J5799=0,"",'Politica de Participación Socia'!J5799)</f>
        <v/>
      </c>
      <c r="I5828" s="52"/>
      <c r="J5828" s="52"/>
      <c r="K5828" s="53"/>
      <c r="L5828" s="52"/>
    </row>
    <row r="5829" spans="1:12" x14ac:dyDescent="0.25">
      <c r="A5829" s="45" t="str">
        <f>IF('Politica de Participación Socia'!A5800=0,"",'Politica de Participación Socia'!A5800)</f>
        <v/>
      </c>
      <c r="B5829" s="45" t="str">
        <f>IF('Politica de Participación Socia'!B5800=0,"",'Politica de Participación Socia'!B5800)</f>
        <v/>
      </c>
      <c r="C5829" s="45" t="str">
        <f>IF('Politica de Participación Socia'!C5800=0,"",'Politica de Participación Socia'!C5800)</f>
        <v/>
      </c>
      <c r="D5829" s="45" t="str">
        <f>IF('Politica de Participación Socia'!D5800=0,"",'Politica de Participación Socia'!D5800)</f>
        <v/>
      </c>
      <c r="E5829" s="45" t="str">
        <f>IF('Politica de Participación Socia'!E5800=0,"",'Politica de Participación Socia'!E5800)</f>
        <v/>
      </c>
      <c r="F5829" s="45" t="str">
        <f>IF('Politica de Participación Socia'!G5800=0,"",'Politica de Participación Socia'!G5800)</f>
        <v/>
      </c>
      <c r="G5829" s="45"/>
      <c r="H5829" s="45" t="str">
        <f>IF('Politica de Participación Socia'!J5800=0,"",'Politica de Participación Socia'!J5800)</f>
        <v/>
      </c>
      <c r="I5829" s="52"/>
      <c r="J5829" s="52"/>
      <c r="K5829" s="53"/>
      <c r="L5829" s="52"/>
    </row>
    <row r="5830" spans="1:12" x14ac:dyDescent="0.25">
      <c r="A5830" s="45" t="str">
        <f>IF('Politica de Participación Socia'!A5801=0,"",'Politica de Participación Socia'!A5801)</f>
        <v/>
      </c>
      <c r="B5830" s="45" t="str">
        <f>IF('Politica de Participación Socia'!B5801=0,"",'Politica de Participación Socia'!B5801)</f>
        <v/>
      </c>
      <c r="C5830" s="45" t="str">
        <f>IF('Politica de Participación Socia'!C5801=0,"",'Politica de Participación Socia'!C5801)</f>
        <v/>
      </c>
      <c r="D5830" s="45" t="str">
        <f>IF('Politica de Participación Socia'!D5801=0,"",'Politica de Participación Socia'!D5801)</f>
        <v/>
      </c>
      <c r="E5830" s="45" t="str">
        <f>IF('Politica de Participación Socia'!E5801=0,"",'Politica de Participación Socia'!E5801)</f>
        <v/>
      </c>
      <c r="F5830" s="45" t="str">
        <f>IF('Politica de Participación Socia'!G5801=0,"",'Politica de Participación Socia'!G5801)</f>
        <v/>
      </c>
      <c r="G5830" s="45"/>
      <c r="H5830" s="45" t="str">
        <f>IF('Politica de Participación Socia'!J5801=0,"",'Politica de Participación Socia'!J5801)</f>
        <v/>
      </c>
      <c r="I5830" s="52"/>
      <c r="J5830" s="52"/>
      <c r="K5830" s="53"/>
      <c r="L5830" s="52"/>
    </row>
    <row r="5831" spans="1:12" x14ac:dyDescent="0.25">
      <c r="A5831" s="45" t="str">
        <f>IF('Politica de Participación Socia'!A5802=0,"",'Politica de Participación Socia'!A5802)</f>
        <v/>
      </c>
      <c r="B5831" s="45" t="str">
        <f>IF('Politica de Participación Socia'!B5802=0,"",'Politica de Participación Socia'!B5802)</f>
        <v/>
      </c>
      <c r="C5831" s="45" t="str">
        <f>IF('Politica de Participación Socia'!C5802=0,"",'Politica de Participación Socia'!C5802)</f>
        <v/>
      </c>
      <c r="D5831" s="45" t="str">
        <f>IF('Politica de Participación Socia'!D5802=0,"",'Politica de Participación Socia'!D5802)</f>
        <v/>
      </c>
      <c r="E5831" s="45" t="str">
        <f>IF('Politica de Participación Socia'!E5802=0,"",'Politica de Participación Socia'!E5802)</f>
        <v/>
      </c>
      <c r="F5831" s="45" t="str">
        <f>IF('Politica de Participación Socia'!G5802=0,"",'Politica de Participación Socia'!G5802)</f>
        <v/>
      </c>
      <c r="G5831" s="45"/>
      <c r="H5831" s="45" t="str">
        <f>IF('Politica de Participación Socia'!J5802=0,"",'Politica de Participación Socia'!J5802)</f>
        <v/>
      </c>
      <c r="I5831" s="52"/>
      <c r="J5831" s="52"/>
      <c r="K5831" s="53"/>
      <c r="L5831" s="52"/>
    </row>
    <row r="5832" spans="1:12" x14ac:dyDescent="0.25">
      <c r="A5832" s="45" t="str">
        <f>IF('Politica de Participación Socia'!A5803=0,"",'Politica de Participación Socia'!A5803)</f>
        <v/>
      </c>
      <c r="B5832" s="45" t="str">
        <f>IF('Politica de Participación Socia'!B5803=0,"",'Politica de Participación Socia'!B5803)</f>
        <v/>
      </c>
      <c r="C5832" s="45" t="str">
        <f>IF('Politica de Participación Socia'!C5803=0,"",'Politica de Participación Socia'!C5803)</f>
        <v/>
      </c>
      <c r="D5832" s="45" t="str">
        <f>IF('Politica de Participación Socia'!D5803=0,"",'Politica de Participación Socia'!D5803)</f>
        <v/>
      </c>
      <c r="E5832" s="45" t="str">
        <f>IF('Politica de Participación Socia'!E5803=0,"",'Politica de Participación Socia'!E5803)</f>
        <v/>
      </c>
      <c r="F5832" s="45" t="str">
        <f>IF('Politica de Participación Socia'!G5803=0,"",'Politica de Participación Socia'!G5803)</f>
        <v/>
      </c>
      <c r="G5832" s="45"/>
      <c r="H5832" s="45" t="str">
        <f>IF('Politica de Participación Socia'!J5803=0,"",'Politica de Participación Socia'!J5803)</f>
        <v/>
      </c>
      <c r="I5832" s="52"/>
      <c r="J5832" s="52"/>
      <c r="K5832" s="53"/>
      <c r="L5832" s="52"/>
    </row>
    <row r="5833" spans="1:12" x14ac:dyDescent="0.25">
      <c r="A5833" s="45" t="str">
        <f>IF('Politica de Participación Socia'!A5804=0,"",'Politica de Participación Socia'!A5804)</f>
        <v/>
      </c>
      <c r="B5833" s="45" t="str">
        <f>IF('Politica de Participación Socia'!B5804=0,"",'Politica de Participación Socia'!B5804)</f>
        <v/>
      </c>
      <c r="C5833" s="45" t="str">
        <f>IF('Politica de Participación Socia'!C5804=0,"",'Politica de Participación Socia'!C5804)</f>
        <v/>
      </c>
      <c r="D5833" s="45" t="str">
        <f>IF('Politica de Participación Socia'!D5804=0,"",'Politica de Participación Socia'!D5804)</f>
        <v/>
      </c>
      <c r="E5833" s="45" t="str">
        <f>IF('Politica de Participación Socia'!E5804=0,"",'Politica de Participación Socia'!E5804)</f>
        <v/>
      </c>
      <c r="F5833" s="45" t="str">
        <f>IF('Politica de Participación Socia'!G5804=0,"",'Politica de Participación Socia'!G5804)</f>
        <v/>
      </c>
      <c r="G5833" s="45"/>
      <c r="H5833" s="45" t="str">
        <f>IF('Politica de Participación Socia'!J5804=0,"",'Politica de Participación Socia'!J5804)</f>
        <v/>
      </c>
      <c r="I5833" s="52"/>
      <c r="J5833" s="52"/>
      <c r="K5833" s="53"/>
      <c r="L5833" s="52"/>
    </row>
    <row r="5834" spans="1:12" x14ac:dyDescent="0.25">
      <c r="A5834" s="45" t="str">
        <f>IF('Politica de Participación Socia'!A5805=0,"",'Politica de Participación Socia'!A5805)</f>
        <v/>
      </c>
      <c r="B5834" s="45" t="str">
        <f>IF('Politica de Participación Socia'!B5805=0,"",'Politica de Participación Socia'!B5805)</f>
        <v/>
      </c>
      <c r="C5834" s="45" t="str">
        <f>IF('Politica de Participación Socia'!C5805=0,"",'Politica de Participación Socia'!C5805)</f>
        <v/>
      </c>
      <c r="D5834" s="45" t="str">
        <f>IF('Politica de Participación Socia'!D5805=0,"",'Politica de Participación Socia'!D5805)</f>
        <v/>
      </c>
      <c r="E5834" s="45" t="str">
        <f>IF('Politica de Participación Socia'!E5805=0,"",'Politica de Participación Socia'!E5805)</f>
        <v/>
      </c>
      <c r="F5834" s="45" t="str">
        <f>IF('Politica de Participación Socia'!G5805=0,"",'Politica de Participación Socia'!G5805)</f>
        <v/>
      </c>
      <c r="G5834" s="45"/>
      <c r="H5834" s="45" t="str">
        <f>IF('Politica de Participación Socia'!J5805=0,"",'Politica de Participación Socia'!J5805)</f>
        <v/>
      </c>
      <c r="I5834" s="52"/>
      <c r="J5834" s="52"/>
      <c r="K5834" s="53"/>
      <c r="L5834" s="52"/>
    </row>
    <row r="5835" spans="1:12" x14ac:dyDescent="0.25">
      <c r="A5835" s="45" t="str">
        <f>IF('Politica de Participación Socia'!A5806=0,"",'Politica de Participación Socia'!A5806)</f>
        <v/>
      </c>
      <c r="B5835" s="45" t="str">
        <f>IF('Politica de Participación Socia'!B5806=0,"",'Politica de Participación Socia'!B5806)</f>
        <v/>
      </c>
      <c r="C5835" s="45" t="str">
        <f>IF('Politica de Participación Socia'!C5806=0,"",'Politica de Participación Socia'!C5806)</f>
        <v/>
      </c>
      <c r="D5835" s="45" t="str">
        <f>IF('Politica de Participación Socia'!D5806=0,"",'Politica de Participación Socia'!D5806)</f>
        <v/>
      </c>
      <c r="E5835" s="45" t="str">
        <f>IF('Politica de Participación Socia'!E5806=0,"",'Politica de Participación Socia'!E5806)</f>
        <v/>
      </c>
      <c r="F5835" s="45" t="str">
        <f>IF('Politica de Participación Socia'!G5806=0,"",'Politica de Participación Socia'!G5806)</f>
        <v/>
      </c>
      <c r="G5835" s="45"/>
      <c r="H5835" s="45" t="str">
        <f>IF('Politica de Participación Socia'!J5806=0,"",'Politica de Participación Socia'!J5806)</f>
        <v/>
      </c>
      <c r="I5835" s="52"/>
      <c r="J5835" s="52"/>
      <c r="K5835" s="53"/>
      <c r="L5835" s="52"/>
    </row>
    <row r="5836" spans="1:12" x14ac:dyDescent="0.25">
      <c r="A5836" s="45" t="str">
        <f>IF('Politica de Participación Socia'!A5807=0,"",'Politica de Participación Socia'!A5807)</f>
        <v/>
      </c>
      <c r="B5836" s="45" t="str">
        <f>IF('Politica de Participación Socia'!B5807=0,"",'Politica de Participación Socia'!B5807)</f>
        <v/>
      </c>
      <c r="C5836" s="45" t="str">
        <f>IF('Politica de Participación Socia'!C5807=0,"",'Politica de Participación Socia'!C5807)</f>
        <v/>
      </c>
      <c r="D5836" s="45" t="str">
        <f>IF('Politica de Participación Socia'!D5807=0,"",'Politica de Participación Socia'!D5807)</f>
        <v/>
      </c>
      <c r="E5836" s="45" t="str">
        <f>IF('Politica de Participación Socia'!E5807=0,"",'Politica de Participación Socia'!E5807)</f>
        <v/>
      </c>
      <c r="F5836" s="45" t="str">
        <f>IF('Politica de Participación Socia'!G5807=0,"",'Politica de Participación Socia'!G5807)</f>
        <v/>
      </c>
      <c r="G5836" s="45"/>
      <c r="H5836" s="45" t="str">
        <f>IF('Politica de Participación Socia'!J5807=0,"",'Politica de Participación Socia'!J5807)</f>
        <v/>
      </c>
      <c r="I5836" s="52"/>
      <c r="J5836" s="52"/>
      <c r="K5836" s="53"/>
      <c r="L5836" s="52"/>
    </row>
    <row r="5837" spans="1:12" x14ac:dyDescent="0.25">
      <c r="A5837" s="45" t="str">
        <f>IF('Politica de Participación Socia'!A5808=0,"",'Politica de Participación Socia'!A5808)</f>
        <v/>
      </c>
      <c r="B5837" s="45" t="str">
        <f>IF('Politica de Participación Socia'!B5808=0,"",'Politica de Participación Socia'!B5808)</f>
        <v/>
      </c>
      <c r="C5837" s="45" t="str">
        <f>IF('Politica de Participación Socia'!C5808=0,"",'Politica de Participación Socia'!C5808)</f>
        <v/>
      </c>
      <c r="D5837" s="45" t="str">
        <f>IF('Politica de Participación Socia'!D5808=0,"",'Politica de Participación Socia'!D5808)</f>
        <v/>
      </c>
      <c r="E5837" s="45" t="str">
        <f>IF('Politica de Participación Socia'!E5808=0,"",'Politica de Participación Socia'!E5808)</f>
        <v/>
      </c>
      <c r="F5837" s="45" t="str">
        <f>IF('Politica de Participación Socia'!G5808=0,"",'Politica de Participación Socia'!G5808)</f>
        <v/>
      </c>
      <c r="G5837" s="45"/>
      <c r="H5837" s="45" t="str">
        <f>IF('Politica de Participación Socia'!J5808=0,"",'Politica de Participación Socia'!J5808)</f>
        <v/>
      </c>
      <c r="I5837" s="52"/>
      <c r="J5837" s="52"/>
      <c r="K5837" s="53"/>
      <c r="L5837" s="52"/>
    </row>
    <row r="5838" spans="1:12" x14ac:dyDescent="0.25">
      <c r="A5838" s="45" t="str">
        <f>IF('Politica de Participación Socia'!A5809=0,"",'Politica de Participación Socia'!A5809)</f>
        <v/>
      </c>
      <c r="B5838" s="45" t="str">
        <f>IF('Politica de Participación Socia'!B5809=0,"",'Politica de Participación Socia'!B5809)</f>
        <v/>
      </c>
      <c r="C5838" s="45" t="str">
        <f>IF('Politica de Participación Socia'!C5809=0,"",'Politica de Participación Socia'!C5809)</f>
        <v/>
      </c>
      <c r="D5838" s="45" t="str">
        <f>IF('Politica de Participación Socia'!D5809=0,"",'Politica de Participación Socia'!D5809)</f>
        <v/>
      </c>
      <c r="E5838" s="45" t="str">
        <f>IF('Politica de Participación Socia'!E5809=0,"",'Politica de Participación Socia'!E5809)</f>
        <v/>
      </c>
      <c r="F5838" s="45" t="str">
        <f>IF('Politica de Participación Socia'!G5809=0,"",'Politica de Participación Socia'!G5809)</f>
        <v/>
      </c>
      <c r="G5838" s="45"/>
      <c r="H5838" s="45" t="str">
        <f>IF('Politica de Participación Socia'!J5809=0,"",'Politica de Participación Socia'!J5809)</f>
        <v/>
      </c>
      <c r="I5838" s="52"/>
      <c r="J5838" s="52"/>
      <c r="K5838" s="53"/>
      <c r="L5838" s="52"/>
    </row>
    <row r="5839" spans="1:12" x14ac:dyDescent="0.25">
      <c r="A5839" s="45" t="str">
        <f>IF('Politica de Participación Socia'!A5810=0,"",'Politica de Participación Socia'!A5810)</f>
        <v/>
      </c>
      <c r="B5839" s="45" t="str">
        <f>IF('Politica de Participación Socia'!B5810=0,"",'Politica de Participación Socia'!B5810)</f>
        <v/>
      </c>
      <c r="C5839" s="45" t="str">
        <f>IF('Politica de Participación Socia'!C5810=0,"",'Politica de Participación Socia'!C5810)</f>
        <v/>
      </c>
      <c r="D5839" s="45" t="str">
        <f>IF('Politica de Participación Socia'!D5810=0,"",'Politica de Participación Socia'!D5810)</f>
        <v/>
      </c>
      <c r="E5839" s="45" t="str">
        <f>IF('Politica de Participación Socia'!E5810=0,"",'Politica de Participación Socia'!E5810)</f>
        <v/>
      </c>
      <c r="F5839" s="45" t="str">
        <f>IF('Politica de Participación Socia'!G5810=0,"",'Politica de Participación Socia'!G5810)</f>
        <v/>
      </c>
      <c r="G5839" s="45"/>
      <c r="H5839" s="45" t="str">
        <f>IF('Politica de Participación Socia'!J5810=0,"",'Politica de Participación Socia'!J5810)</f>
        <v/>
      </c>
      <c r="I5839" s="52"/>
      <c r="J5839" s="52"/>
      <c r="K5839" s="53"/>
      <c r="L5839" s="52"/>
    </row>
    <row r="5840" spans="1:12" x14ac:dyDescent="0.25">
      <c r="A5840" s="45" t="str">
        <f>IF('Politica de Participación Socia'!A5811=0,"",'Politica de Participación Socia'!A5811)</f>
        <v/>
      </c>
      <c r="B5840" s="45" t="str">
        <f>IF('Politica de Participación Socia'!B5811=0,"",'Politica de Participación Socia'!B5811)</f>
        <v/>
      </c>
      <c r="C5840" s="45" t="str">
        <f>IF('Politica de Participación Socia'!C5811=0,"",'Politica de Participación Socia'!C5811)</f>
        <v/>
      </c>
      <c r="D5840" s="45" t="str">
        <f>IF('Politica de Participación Socia'!D5811=0,"",'Politica de Participación Socia'!D5811)</f>
        <v/>
      </c>
      <c r="E5840" s="45" t="str">
        <f>IF('Politica de Participación Socia'!E5811=0,"",'Politica de Participación Socia'!E5811)</f>
        <v/>
      </c>
      <c r="F5840" s="45" t="str">
        <f>IF('Politica de Participación Socia'!G5811=0,"",'Politica de Participación Socia'!G5811)</f>
        <v/>
      </c>
      <c r="G5840" s="45"/>
      <c r="H5840" s="45" t="str">
        <f>IF('Politica de Participación Socia'!J5811=0,"",'Politica de Participación Socia'!J5811)</f>
        <v/>
      </c>
      <c r="I5840" s="52"/>
      <c r="J5840" s="52"/>
      <c r="K5840" s="53"/>
      <c r="L5840" s="52"/>
    </row>
    <row r="5841" spans="1:12" x14ac:dyDescent="0.25">
      <c r="A5841" s="45" t="str">
        <f>IF('Politica de Participación Socia'!A5812=0,"",'Politica de Participación Socia'!A5812)</f>
        <v/>
      </c>
      <c r="B5841" s="45" t="str">
        <f>IF('Politica de Participación Socia'!B5812=0,"",'Politica de Participación Socia'!B5812)</f>
        <v/>
      </c>
      <c r="C5841" s="45" t="str">
        <f>IF('Politica de Participación Socia'!C5812=0,"",'Politica de Participación Socia'!C5812)</f>
        <v/>
      </c>
      <c r="D5841" s="45" t="str">
        <f>IF('Politica de Participación Socia'!D5812=0,"",'Politica de Participación Socia'!D5812)</f>
        <v/>
      </c>
      <c r="E5841" s="45" t="str">
        <f>IF('Politica de Participación Socia'!E5812=0,"",'Politica de Participación Socia'!E5812)</f>
        <v/>
      </c>
      <c r="F5841" s="45" t="str">
        <f>IF('Politica de Participación Socia'!G5812=0,"",'Politica de Participación Socia'!G5812)</f>
        <v/>
      </c>
      <c r="G5841" s="45"/>
      <c r="H5841" s="45" t="str">
        <f>IF('Politica de Participación Socia'!J5812=0,"",'Politica de Participación Socia'!J5812)</f>
        <v/>
      </c>
      <c r="I5841" s="52"/>
      <c r="J5841" s="52"/>
      <c r="K5841" s="53"/>
      <c r="L5841" s="52"/>
    </row>
    <row r="5842" spans="1:12" x14ac:dyDescent="0.25">
      <c r="A5842" s="45" t="str">
        <f>IF('Politica de Participación Socia'!A5813=0,"",'Politica de Participación Socia'!A5813)</f>
        <v/>
      </c>
      <c r="B5842" s="45" t="str">
        <f>IF('Politica de Participación Socia'!B5813=0,"",'Politica de Participación Socia'!B5813)</f>
        <v/>
      </c>
      <c r="C5842" s="45" t="str">
        <f>IF('Politica de Participación Socia'!C5813=0,"",'Politica de Participación Socia'!C5813)</f>
        <v/>
      </c>
      <c r="D5842" s="45" t="str">
        <f>IF('Politica de Participación Socia'!D5813=0,"",'Politica de Participación Socia'!D5813)</f>
        <v/>
      </c>
      <c r="E5842" s="45" t="str">
        <f>IF('Politica de Participación Socia'!E5813=0,"",'Politica de Participación Socia'!E5813)</f>
        <v/>
      </c>
      <c r="F5842" s="45" t="str">
        <f>IF('Politica de Participación Socia'!G5813=0,"",'Politica de Participación Socia'!G5813)</f>
        <v/>
      </c>
      <c r="G5842" s="45"/>
      <c r="H5842" s="45" t="str">
        <f>IF('Politica de Participación Socia'!J5813=0,"",'Politica de Participación Socia'!J5813)</f>
        <v/>
      </c>
      <c r="I5842" s="52"/>
      <c r="J5842" s="52"/>
      <c r="K5842" s="53"/>
      <c r="L5842" s="52"/>
    </row>
    <row r="5843" spans="1:12" x14ac:dyDescent="0.25">
      <c r="A5843" s="45" t="str">
        <f>IF('Politica de Participación Socia'!A5814=0,"",'Politica de Participación Socia'!A5814)</f>
        <v/>
      </c>
      <c r="B5843" s="45" t="str">
        <f>IF('Politica de Participación Socia'!B5814=0,"",'Politica de Participación Socia'!B5814)</f>
        <v/>
      </c>
      <c r="C5843" s="45" t="str">
        <f>IF('Politica de Participación Socia'!C5814=0,"",'Politica de Participación Socia'!C5814)</f>
        <v/>
      </c>
      <c r="D5843" s="45" t="str">
        <f>IF('Politica de Participación Socia'!D5814=0,"",'Politica de Participación Socia'!D5814)</f>
        <v/>
      </c>
      <c r="E5843" s="45" t="str">
        <f>IF('Politica de Participación Socia'!E5814=0,"",'Politica de Participación Socia'!E5814)</f>
        <v/>
      </c>
      <c r="F5843" s="45" t="str">
        <f>IF('Politica de Participación Socia'!G5814=0,"",'Politica de Participación Socia'!G5814)</f>
        <v/>
      </c>
      <c r="G5843" s="45"/>
      <c r="H5843" s="45" t="str">
        <f>IF('Politica de Participación Socia'!J5814=0,"",'Politica de Participación Socia'!J5814)</f>
        <v/>
      </c>
      <c r="I5843" s="52"/>
      <c r="J5843" s="52"/>
      <c r="K5843" s="53"/>
      <c r="L5843" s="52"/>
    </row>
    <row r="5844" spans="1:12" x14ac:dyDescent="0.25">
      <c r="A5844" s="45" t="str">
        <f>IF('Politica de Participación Socia'!A5815=0,"",'Politica de Participación Socia'!A5815)</f>
        <v/>
      </c>
      <c r="B5844" s="45" t="str">
        <f>IF('Politica de Participación Socia'!B5815=0,"",'Politica de Participación Socia'!B5815)</f>
        <v/>
      </c>
      <c r="C5844" s="45" t="str">
        <f>IF('Politica de Participación Socia'!C5815=0,"",'Politica de Participación Socia'!C5815)</f>
        <v/>
      </c>
      <c r="D5844" s="45" t="str">
        <f>IF('Politica de Participación Socia'!D5815=0,"",'Politica de Participación Socia'!D5815)</f>
        <v/>
      </c>
      <c r="E5844" s="45" t="str">
        <f>IF('Politica de Participación Socia'!E5815=0,"",'Politica de Participación Socia'!E5815)</f>
        <v/>
      </c>
      <c r="F5844" s="45" t="str">
        <f>IF('Politica de Participación Socia'!G5815=0,"",'Politica de Participación Socia'!G5815)</f>
        <v/>
      </c>
      <c r="G5844" s="45"/>
      <c r="H5844" s="45" t="str">
        <f>IF('Politica de Participación Socia'!J5815=0,"",'Politica de Participación Socia'!J5815)</f>
        <v/>
      </c>
      <c r="I5844" s="52"/>
      <c r="J5844" s="52"/>
      <c r="K5844" s="53"/>
      <c r="L5844" s="52"/>
    </row>
    <row r="5845" spans="1:12" x14ac:dyDescent="0.25">
      <c r="A5845" s="45" t="str">
        <f>IF('Politica de Participación Socia'!A5816=0,"",'Politica de Participación Socia'!A5816)</f>
        <v/>
      </c>
      <c r="B5845" s="45" t="str">
        <f>IF('Politica de Participación Socia'!B5816=0,"",'Politica de Participación Socia'!B5816)</f>
        <v/>
      </c>
      <c r="C5845" s="45" t="str">
        <f>IF('Politica de Participación Socia'!C5816=0,"",'Politica de Participación Socia'!C5816)</f>
        <v/>
      </c>
      <c r="D5845" s="45" t="str">
        <f>IF('Politica de Participación Socia'!D5816=0,"",'Politica de Participación Socia'!D5816)</f>
        <v/>
      </c>
      <c r="E5845" s="45" t="str">
        <f>IF('Politica de Participación Socia'!E5816=0,"",'Politica de Participación Socia'!E5816)</f>
        <v/>
      </c>
      <c r="F5845" s="45" t="str">
        <f>IF('Politica de Participación Socia'!G5816=0,"",'Politica de Participación Socia'!G5816)</f>
        <v/>
      </c>
      <c r="G5845" s="45"/>
      <c r="H5845" s="45" t="str">
        <f>IF('Politica de Participación Socia'!J5816=0,"",'Politica de Participación Socia'!J5816)</f>
        <v/>
      </c>
      <c r="I5845" s="52"/>
      <c r="J5845" s="52"/>
      <c r="K5845" s="53"/>
      <c r="L5845" s="52"/>
    </row>
    <row r="5846" spans="1:12" x14ac:dyDescent="0.25">
      <c r="A5846" s="45" t="str">
        <f>IF('Politica de Participación Socia'!A5817=0,"",'Politica de Participación Socia'!A5817)</f>
        <v/>
      </c>
      <c r="B5846" s="45" t="str">
        <f>IF('Politica de Participación Socia'!B5817=0,"",'Politica de Participación Socia'!B5817)</f>
        <v/>
      </c>
      <c r="C5846" s="45" t="str">
        <f>IF('Politica de Participación Socia'!C5817=0,"",'Politica de Participación Socia'!C5817)</f>
        <v/>
      </c>
      <c r="D5846" s="45" t="str">
        <f>IF('Politica de Participación Socia'!D5817=0,"",'Politica de Participación Socia'!D5817)</f>
        <v/>
      </c>
      <c r="E5846" s="45" t="str">
        <f>IF('Politica de Participación Socia'!E5817=0,"",'Politica de Participación Socia'!E5817)</f>
        <v/>
      </c>
      <c r="F5846" s="45" t="str">
        <f>IF('Politica de Participación Socia'!G5817=0,"",'Politica de Participación Socia'!G5817)</f>
        <v/>
      </c>
      <c r="G5846" s="45"/>
      <c r="H5846" s="45" t="str">
        <f>IF('Politica de Participación Socia'!J5817=0,"",'Politica de Participación Socia'!J5817)</f>
        <v/>
      </c>
      <c r="I5846" s="52"/>
      <c r="J5846" s="52"/>
      <c r="K5846" s="53"/>
      <c r="L5846" s="52"/>
    </row>
    <row r="5847" spans="1:12" x14ac:dyDescent="0.25">
      <c r="A5847" s="45" t="str">
        <f>IF('Politica de Participación Socia'!A5818=0,"",'Politica de Participación Socia'!A5818)</f>
        <v/>
      </c>
      <c r="B5847" s="45" t="str">
        <f>IF('Politica de Participación Socia'!B5818=0,"",'Politica de Participación Socia'!B5818)</f>
        <v/>
      </c>
      <c r="C5847" s="45" t="str">
        <f>IF('Politica de Participación Socia'!C5818=0,"",'Politica de Participación Socia'!C5818)</f>
        <v/>
      </c>
      <c r="D5847" s="45" t="str">
        <f>IF('Politica de Participación Socia'!D5818=0,"",'Politica de Participación Socia'!D5818)</f>
        <v/>
      </c>
      <c r="E5847" s="45" t="str">
        <f>IF('Politica de Participación Socia'!E5818=0,"",'Politica de Participación Socia'!E5818)</f>
        <v/>
      </c>
      <c r="F5847" s="45" t="str">
        <f>IF('Politica de Participación Socia'!G5818=0,"",'Politica de Participación Socia'!G5818)</f>
        <v/>
      </c>
      <c r="G5847" s="45"/>
      <c r="H5847" s="45" t="str">
        <f>IF('Politica de Participación Socia'!J5818=0,"",'Politica de Participación Socia'!J5818)</f>
        <v/>
      </c>
      <c r="I5847" s="52"/>
      <c r="J5847" s="52"/>
      <c r="K5847" s="53"/>
      <c r="L5847" s="52"/>
    </row>
    <row r="5848" spans="1:12" x14ac:dyDescent="0.25">
      <c r="A5848" s="45" t="str">
        <f>IF('Politica de Participación Socia'!A5819=0,"",'Politica de Participación Socia'!A5819)</f>
        <v/>
      </c>
      <c r="B5848" s="45" t="str">
        <f>IF('Politica de Participación Socia'!B5819=0,"",'Politica de Participación Socia'!B5819)</f>
        <v/>
      </c>
      <c r="C5848" s="45" t="str">
        <f>IF('Politica de Participación Socia'!C5819=0,"",'Politica de Participación Socia'!C5819)</f>
        <v/>
      </c>
      <c r="D5848" s="45" t="str">
        <f>IF('Politica de Participación Socia'!D5819=0,"",'Politica de Participación Socia'!D5819)</f>
        <v/>
      </c>
      <c r="E5848" s="45" t="str">
        <f>IF('Politica de Participación Socia'!E5819=0,"",'Politica de Participación Socia'!E5819)</f>
        <v/>
      </c>
      <c r="F5848" s="45" t="str">
        <f>IF('Politica de Participación Socia'!G5819=0,"",'Politica de Participación Socia'!G5819)</f>
        <v/>
      </c>
      <c r="G5848" s="45"/>
      <c r="H5848" s="45" t="str">
        <f>IF('Politica de Participación Socia'!J5819=0,"",'Politica de Participación Socia'!J5819)</f>
        <v/>
      </c>
      <c r="I5848" s="52"/>
      <c r="J5848" s="52"/>
      <c r="K5848" s="53"/>
      <c r="L5848" s="52"/>
    </row>
    <row r="5849" spans="1:12" x14ac:dyDescent="0.25">
      <c r="A5849" s="45" t="str">
        <f>IF('Politica de Participación Socia'!A5820=0,"",'Politica de Participación Socia'!A5820)</f>
        <v/>
      </c>
      <c r="B5849" s="45" t="str">
        <f>IF('Politica de Participación Socia'!B5820=0,"",'Politica de Participación Socia'!B5820)</f>
        <v/>
      </c>
      <c r="C5849" s="45" t="str">
        <f>IF('Politica de Participación Socia'!C5820=0,"",'Politica de Participación Socia'!C5820)</f>
        <v/>
      </c>
      <c r="D5849" s="45" t="str">
        <f>IF('Politica de Participación Socia'!D5820=0,"",'Politica de Participación Socia'!D5820)</f>
        <v/>
      </c>
      <c r="E5849" s="45" t="str">
        <f>IF('Politica de Participación Socia'!E5820=0,"",'Politica de Participación Socia'!E5820)</f>
        <v/>
      </c>
      <c r="F5849" s="45" t="str">
        <f>IF('Politica de Participación Socia'!G5820=0,"",'Politica de Participación Socia'!G5820)</f>
        <v/>
      </c>
      <c r="G5849" s="45"/>
      <c r="H5849" s="45" t="str">
        <f>IF('Politica de Participación Socia'!J5820=0,"",'Politica de Participación Socia'!J5820)</f>
        <v/>
      </c>
      <c r="I5849" s="52"/>
      <c r="J5849" s="52"/>
      <c r="K5849" s="53"/>
      <c r="L5849" s="52"/>
    </row>
    <row r="5850" spans="1:12" x14ac:dyDescent="0.25">
      <c r="A5850" s="45" t="str">
        <f>IF('Politica de Participación Socia'!A5821=0,"",'Politica de Participación Socia'!A5821)</f>
        <v/>
      </c>
      <c r="B5850" s="45" t="str">
        <f>IF('Politica de Participación Socia'!B5821=0,"",'Politica de Participación Socia'!B5821)</f>
        <v/>
      </c>
      <c r="C5850" s="45" t="str">
        <f>IF('Politica de Participación Socia'!C5821=0,"",'Politica de Participación Socia'!C5821)</f>
        <v/>
      </c>
      <c r="D5850" s="45" t="str">
        <f>IF('Politica de Participación Socia'!D5821=0,"",'Politica de Participación Socia'!D5821)</f>
        <v/>
      </c>
      <c r="E5850" s="45" t="str">
        <f>IF('Politica de Participación Socia'!E5821=0,"",'Politica de Participación Socia'!E5821)</f>
        <v/>
      </c>
      <c r="F5850" s="45" t="str">
        <f>IF('Politica de Participación Socia'!G5821=0,"",'Politica de Participación Socia'!G5821)</f>
        <v/>
      </c>
      <c r="G5850" s="45"/>
      <c r="H5850" s="45" t="str">
        <f>IF('Politica de Participación Socia'!J5821=0,"",'Politica de Participación Socia'!J5821)</f>
        <v/>
      </c>
      <c r="I5850" s="52"/>
      <c r="J5850" s="52"/>
      <c r="K5850" s="53"/>
      <c r="L5850" s="52"/>
    </row>
    <row r="5851" spans="1:12" x14ac:dyDescent="0.25">
      <c r="A5851" s="45" t="str">
        <f>IF('Politica de Participación Socia'!A5822=0,"",'Politica de Participación Socia'!A5822)</f>
        <v/>
      </c>
      <c r="B5851" s="45" t="str">
        <f>IF('Politica de Participación Socia'!B5822=0,"",'Politica de Participación Socia'!B5822)</f>
        <v/>
      </c>
      <c r="C5851" s="45" t="str">
        <f>IF('Politica de Participación Socia'!C5822=0,"",'Politica de Participación Socia'!C5822)</f>
        <v/>
      </c>
      <c r="D5851" s="45" t="str">
        <f>IF('Politica de Participación Socia'!D5822=0,"",'Politica de Participación Socia'!D5822)</f>
        <v/>
      </c>
      <c r="E5851" s="45" t="str">
        <f>IF('Politica de Participación Socia'!E5822=0,"",'Politica de Participación Socia'!E5822)</f>
        <v/>
      </c>
      <c r="F5851" s="45" t="str">
        <f>IF('Politica de Participación Socia'!G5822=0,"",'Politica de Participación Socia'!G5822)</f>
        <v/>
      </c>
      <c r="G5851" s="45"/>
      <c r="H5851" s="45" t="str">
        <f>IF('Politica de Participación Socia'!J5822=0,"",'Politica de Participación Socia'!J5822)</f>
        <v/>
      </c>
      <c r="I5851" s="52"/>
      <c r="J5851" s="52"/>
      <c r="K5851" s="53"/>
      <c r="L5851" s="52"/>
    </row>
    <row r="5852" spans="1:12" x14ac:dyDescent="0.25">
      <c r="A5852" s="45" t="str">
        <f>IF('Politica de Participación Socia'!A5823=0,"",'Politica de Participación Socia'!A5823)</f>
        <v/>
      </c>
      <c r="B5852" s="45" t="str">
        <f>IF('Politica de Participación Socia'!B5823=0,"",'Politica de Participación Socia'!B5823)</f>
        <v/>
      </c>
      <c r="C5852" s="45" t="str">
        <f>IF('Politica de Participación Socia'!C5823=0,"",'Politica de Participación Socia'!C5823)</f>
        <v/>
      </c>
      <c r="D5852" s="45" t="str">
        <f>IF('Politica de Participación Socia'!D5823=0,"",'Politica de Participación Socia'!D5823)</f>
        <v/>
      </c>
      <c r="E5852" s="45" t="str">
        <f>IF('Politica de Participación Socia'!E5823=0,"",'Politica de Participación Socia'!E5823)</f>
        <v/>
      </c>
      <c r="F5852" s="45" t="str">
        <f>IF('Politica de Participación Socia'!G5823=0,"",'Politica de Participación Socia'!G5823)</f>
        <v/>
      </c>
      <c r="G5852" s="45"/>
      <c r="H5852" s="45" t="str">
        <f>IF('Politica de Participación Socia'!J5823=0,"",'Politica de Participación Socia'!J5823)</f>
        <v/>
      </c>
      <c r="I5852" s="52"/>
      <c r="J5852" s="52"/>
      <c r="K5852" s="53"/>
      <c r="L5852" s="52"/>
    </row>
    <row r="5853" spans="1:12" x14ac:dyDescent="0.25">
      <c r="A5853" s="45" t="str">
        <f>IF('Politica de Participación Socia'!A5824=0,"",'Politica de Participación Socia'!A5824)</f>
        <v/>
      </c>
      <c r="B5853" s="45" t="str">
        <f>IF('Politica de Participación Socia'!B5824=0,"",'Politica de Participación Socia'!B5824)</f>
        <v/>
      </c>
      <c r="C5853" s="45" t="str">
        <f>IF('Politica de Participación Socia'!C5824=0,"",'Politica de Participación Socia'!C5824)</f>
        <v/>
      </c>
      <c r="D5853" s="45" t="str">
        <f>IF('Politica de Participación Socia'!D5824=0,"",'Politica de Participación Socia'!D5824)</f>
        <v/>
      </c>
      <c r="E5853" s="45" t="str">
        <f>IF('Politica de Participación Socia'!E5824=0,"",'Politica de Participación Socia'!E5824)</f>
        <v/>
      </c>
      <c r="F5853" s="45" t="str">
        <f>IF('Politica de Participación Socia'!G5824=0,"",'Politica de Participación Socia'!G5824)</f>
        <v/>
      </c>
      <c r="G5853" s="45"/>
      <c r="H5853" s="45" t="str">
        <f>IF('Politica de Participación Socia'!J5824=0,"",'Politica de Participación Socia'!J5824)</f>
        <v/>
      </c>
      <c r="I5853" s="52"/>
      <c r="J5853" s="52"/>
      <c r="K5853" s="53"/>
      <c r="L5853" s="52"/>
    </row>
    <row r="5854" spans="1:12" x14ac:dyDescent="0.25">
      <c r="A5854" s="45" t="str">
        <f>IF('Politica de Participación Socia'!A5825=0,"",'Politica de Participación Socia'!A5825)</f>
        <v/>
      </c>
      <c r="B5854" s="45" t="str">
        <f>IF('Politica de Participación Socia'!B5825=0,"",'Politica de Participación Socia'!B5825)</f>
        <v/>
      </c>
      <c r="C5854" s="45" t="str">
        <f>IF('Politica de Participación Socia'!C5825=0,"",'Politica de Participación Socia'!C5825)</f>
        <v/>
      </c>
      <c r="D5854" s="45" t="str">
        <f>IF('Politica de Participación Socia'!D5825=0,"",'Politica de Participación Socia'!D5825)</f>
        <v/>
      </c>
      <c r="E5854" s="45" t="str">
        <f>IF('Politica de Participación Socia'!E5825=0,"",'Politica de Participación Socia'!E5825)</f>
        <v/>
      </c>
      <c r="F5854" s="45" t="str">
        <f>IF('Politica de Participación Socia'!G5825=0,"",'Politica de Participación Socia'!G5825)</f>
        <v/>
      </c>
      <c r="G5854" s="45"/>
      <c r="H5854" s="45" t="str">
        <f>IF('Politica de Participación Socia'!J5825=0,"",'Politica de Participación Socia'!J5825)</f>
        <v/>
      </c>
      <c r="I5854" s="52"/>
      <c r="J5854" s="52"/>
      <c r="K5854" s="53"/>
      <c r="L5854" s="52"/>
    </row>
    <row r="5855" spans="1:12" x14ac:dyDescent="0.25">
      <c r="A5855" s="45" t="str">
        <f>IF('Politica de Participación Socia'!A5826=0,"",'Politica de Participación Socia'!A5826)</f>
        <v/>
      </c>
      <c r="B5855" s="45" t="str">
        <f>IF('Politica de Participación Socia'!B5826=0,"",'Politica de Participación Socia'!B5826)</f>
        <v/>
      </c>
      <c r="C5855" s="45" t="str">
        <f>IF('Politica de Participación Socia'!C5826=0,"",'Politica de Participación Socia'!C5826)</f>
        <v/>
      </c>
      <c r="D5855" s="45" t="str">
        <f>IF('Politica de Participación Socia'!D5826=0,"",'Politica de Participación Socia'!D5826)</f>
        <v/>
      </c>
      <c r="E5855" s="45" t="str">
        <f>IF('Politica de Participación Socia'!E5826=0,"",'Politica de Participación Socia'!E5826)</f>
        <v/>
      </c>
      <c r="F5855" s="45" t="str">
        <f>IF('Politica de Participación Socia'!G5826=0,"",'Politica de Participación Socia'!G5826)</f>
        <v/>
      </c>
      <c r="G5855" s="45"/>
      <c r="H5855" s="45" t="str">
        <f>IF('Politica de Participación Socia'!J5826=0,"",'Politica de Participación Socia'!J5826)</f>
        <v/>
      </c>
      <c r="I5855" s="52"/>
      <c r="J5855" s="52"/>
      <c r="K5855" s="53"/>
      <c r="L5855" s="52"/>
    </row>
    <row r="5856" spans="1:12" x14ac:dyDescent="0.25">
      <c r="A5856" s="45" t="str">
        <f>IF('Politica de Participación Socia'!A5827=0,"",'Politica de Participación Socia'!A5827)</f>
        <v/>
      </c>
      <c r="B5856" s="45" t="str">
        <f>IF('Politica de Participación Socia'!B5827=0,"",'Politica de Participación Socia'!B5827)</f>
        <v/>
      </c>
      <c r="C5856" s="45" t="str">
        <f>IF('Politica de Participación Socia'!C5827=0,"",'Politica de Participación Socia'!C5827)</f>
        <v/>
      </c>
      <c r="D5856" s="45" t="str">
        <f>IF('Politica de Participación Socia'!D5827=0,"",'Politica de Participación Socia'!D5827)</f>
        <v/>
      </c>
      <c r="E5856" s="45" t="str">
        <f>IF('Politica de Participación Socia'!E5827=0,"",'Politica de Participación Socia'!E5827)</f>
        <v/>
      </c>
      <c r="F5856" s="45" t="str">
        <f>IF('Politica de Participación Socia'!G5827=0,"",'Politica de Participación Socia'!G5827)</f>
        <v/>
      </c>
      <c r="G5856" s="45"/>
      <c r="H5856" s="45" t="str">
        <f>IF('Politica de Participación Socia'!J5827=0,"",'Politica de Participación Socia'!J5827)</f>
        <v/>
      </c>
      <c r="I5856" s="52"/>
      <c r="J5856" s="52"/>
      <c r="K5856" s="53"/>
      <c r="L5856" s="52"/>
    </row>
    <row r="5857" spans="1:12" x14ac:dyDescent="0.25">
      <c r="A5857" s="45" t="str">
        <f>IF('Politica de Participación Socia'!A5828=0,"",'Politica de Participación Socia'!A5828)</f>
        <v/>
      </c>
      <c r="B5857" s="45" t="str">
        <f>IF('Politica de Participación Socia'!B5828=0,"",'Politica de Participación Socia'!B5828)</f>
        <v/>
      </c>
      <c r="C5857" s="45" t="str">
        <f>IF('Politica de Participación Socia'!C5828=0,"",'Politica de Participación Socia'!C5828)</f>
        <v/>
      </c>
      <c r="D5857" s="45" t="str">
        <f>IF('Politica de Participación Socia'!D5828=0,"",'Politica de Participación Socia'!D5828)</f>
        <v/>
      </c>
      <c r="E5857" s="45" t="str">
        <f>IF('Politica de Participación Socia'!E5828=0,"",'Politica de Participación Socia'!E5828)</f>
        <v/>
      </c>
      <c r="F5857" s="45" t="str">
        <f>IF('Politica de Participación Socia'!G5828=0,"",'Politica de Participación Socia'!G5828)</f>
        <v/>
      </c>
      <c r="G5857" s="45"/>
      <c r="H5857" s="45" t="str">
        <f>IF('Politica de Participación Socia'!J5828=0,"",'Politica de Participación Socia'!J5828)</f>
        <v/>
      </c>
      <c r="I5857" s="52"/>
      <c r="J5857" s="52"/>
      <c r="K5857" s="53"/>
      <c r="L5857" s="52"/>
    </row>
    <row r="5858" spans="1:12" x14ac:dyDescent="0.25">
      <c r="A5858" s="45" t="str">
        <f>IF('Politica de Participación Socia'!A5829=0,"",'Politica de Participación Socia'!A5829)</f>
        <v/>
      </c>
      <c r="B5858" s="45" t="str">
        <f>IF('Politica de Participación Socia'!B5829=0,"",'Politica de Participación Socia'!B5829)</f>
        <v/>
      </c>
      <c r="C5858" s="45" t="str">
        <f>IF('Politica de Participación Socia'!C5829=0,"",'Politica de Participación Socia'!C5829)</f>
        <v/>
      </c>
      <c r="D5858" s="45" t="str">
        <f>IF('Politica de Participación Socia'!D5829=0,"",'Politica de Participación Socia'!D5829)</f>
        <v/>
      </c>
      <c r="E5858" s="45" t="str">
        <f>IF('Politica de Participación Socia'!E5829=0,"",'Politica de Participación Socia'!E5829)</f>
        <v/>
      </c>
      <c r="F5858" s="45" t="str">
        <f>IF('Politica de Participación Socia'!G5829=0,"",'Politica de Participación Socia'!G5829)</f>
        <v/>
      </c>
      <c r="G5858" s="45"/>
      <c r="H5858" s="45" t="str">
        <f>IF('Politica de Participación Socia'!J5829=0,"",'Politica de Participación Socia'!J5829)</f>
        <v/>
      </c>
      <c r="I5858" s="52"/>
      <c r="J5858" s="52"/>
      <c r="K5858" s="53"/>
      <c r="L5858" s="52"/>
    </row>
    <row r="5859" spans="1:12" x14ac:dyDescent="0.25">
      <c r="A5859" s="45" t="str">
        <f>IF('Politica de Participación Socia'!A5830=0,"",'Politica de Participación Socia'!A5830)</f>
        <v/>
      </c>
      <c r="B5859" s="45" t="str">
        <f>IF('Politica de Participación Socia'!B5830=0,"",'Politica de Participación Socia'!B5830)</f>
        <v/>
      </c>
      <c r="C5859" s="45" t="str">
        <f>IF('Politica de Participación Socia'!C5830=0,"",'Politica de Participación Socia'!C5830)</f>
        <v/>
      </c>
      <c r="D5859" s="45" t="str">
        <f>IF('Politica de Participación Socia'!D5830=0,"",'Politica de Participación Socia'!D5830)</f>
        <v/>
      </c>
      <c r="E5859" s="45" t="str">
        <f>IF('Politica de Participación Socia'!E5830=0,"",'Politica de Participación Socia'!E5830)</f>
        <v/>
      </c>
      <c r="F5859" s="45" t="str">
        <f>IF('Politica de Participación Socia'!G5830=0,"",'Politica de Participación Socia'!G5830)</f>
        <v/>
      </c>
      <c r="G5859" s="45"/>
      <c r="H5859" s="45" t="str">
        <f>IF('Politica de Participación Socia'!J5830=0,"",'Politica de Participación Socia'!J5830)</f>
        <v/>
      </c>
      <c r="I5859" s="52"/>
      <c r="J5859" s="52"/>
      <c r="K5859" s="53"/>
      <c r="L5859" s="52"/>
    </row>
    <row r="5860" spans="1:12" x14ac:dyDescent="0.25">
      <c r="A5860" s="45" t="str">
        <f>IF('Politica de Participación Socia'!A5831=0,"",'Politica de Participación Socia'!A5831)</f>
        <v/>
      </c>
      <c r="B5860" s="45" t="str">
        <f>IF('Politica de Participación Socia'!B5831=0,"",'Politica de Participación Socia'!B5831)</f>
        <v/>
      </c>
      <c r="C5860" s="45" t="str">
        <f>IF('Politica de Participación Socia'!C5831=0,"",'Politica de Participación Socia'!C5831)</f>
        <v/>
      </c>
      <c r="D5860" s="45" t="str">
        <f>IF('Politica de Participación Socia'!D5831=0,"",'Politica de Participación Socia'!D5831)</f>
        <v/>
      </c>
      <c r="E5860" s="45" t="str">
        <f>IF('Politica de Participación Socia'!E5831=0,"",'Politica de Participación Socia'!E5831)</f>
        <v/>
      </c>
      <c r="F5860" s="45" t="str">
        <f>IF('Politica de Participación Socia'!G5831=0,"",'Politica de Participación Socia'!G5831)</f>
        <v/>
      </c>
      <c r="G5860" s="45"/>
      <c r="H5860" s="45" t="str">
        <f>IF('Politica de Participación Socia'!J5831=0,"",'Politica de Participación Socia'!J5831)</f>
        <v/>
      </c>
      <c r="I5860" s="52"/>
      <c r="J5860" s="52"/>
      <c r="K5860" s="53"/>
      <c r="L5860" s="52"/>
    </row>
    <row r="5861" spans="1:12" x14ac:dyDescent="0.25">
      <c r="A5861" s="45" t="str">
        <f>IF('Politica de Participación Socia'!A5832=0,"",'Politica de Participación Socia'!A5832)</f>
        <v/>
      </c>
      <c r="B5861" s="45" t="str">
        <f>IF('Politica de Participación Socia'!B5832=0,"",'Politica de Participación Socia'!B5832)</f>
        <v/>
      </c>
      <c r="C5861" s="45" t="str">
        <f>IF('Politica de Participación Socia'!C5832=0,"",'Politica de Participación Socia'!C5832)</f>
        <v/>
      </c>
      <c r="D5861" s="45" t="str">
        <f>IF('Politica de Participación Socia'!D5832=0,"",'Politica de Participación Socia'!D5832)</f>
        <v/>
      </c>
      <c r="E5861" s="45" t="str">
        <f>IF('Politica de Participación Socia'!E5832=0,"",'Politica de Participación Socia'!E5832)</f>
        <v/>
      </c>
      <c r="F5861" s="45" t="str">
        <f>IF('Politica de Participación Socia'!G5832=0,"",'Politica de Participación Socia'!G5832)</f>
        <v/>
      </c>
      <c r="G5861" s="45"/>
      <c r="H5861" s="45" t="str">
        <f>IF('Politica de Participación Socia'!J5832=0,"",'Politica de Participación Socia'!J5832)</f>
        <v/>
      </c>
      <c r="I5861" s="52"/>
      <c r="J5861" s="52"/>
      <c r="K5861" s="53"/>
      <c r="L5861" s="52"/>
    </row>
    <row r="5862" spans="1:12" x14ac:dyDescent="0.25">
      <c r="A5862" s="45" t="str">
        <f>IF('Politica de Participación Socia'!A5833=0,"",'Politica de Participación Socia'!A5833)</f>
        <v/>
      </c>
      <c r="B5862" s="45" t="str">
        <f>IF('Politica de Participación Socia'!B5833=0,"",'Politica de Participación Socia'!B5833)</f>
        <v/>
      </c>
      <c r="C5862" s="45" t="str">
        <f>IF('Politica de Participación Socia'!C5833=0,"",'Politica de Participación Socia'!C5833)</f>
        <v/>
      </c>
      <c r="D5862" s="45" t="str">
        <f>IF('Politica de Participación Socia'!D5833=0,"",'Politica de Participación Socia'!D5833)</f>
        <v/>
      </c>
      <c r="E5862" s="45" t="str">
        <f>IF('Politica de Participación Socia'!E5833=0,"",'Politica de Participación Socia'!E5833)</f>
        <v/>
      </c>
      <c r="F5862" s="45" t="str">
        <f>IF('Politica de Participación Socia'!G5833=0,"",'Politica de Participación Socia'!G5833)</f>
        <v/>
      </c>
      <c r="G5862" s="45"/>
      <c r="H5862" s="45" t="str">
        <f>IF('Politica de Participación Socia'!J5833=0,"",'Politica de Participación Socia'!J5833)</f>
        <v/>
      </c>
      <c r="I5862" s="52"/>
      <c r="J5862" s="52"/>
      <c r="K5862" s="53"/>
      <c r="L5862" s="52"/>
    </row>
    <row r="5863" spans="1:12" x14ac:dyDescent="0.25">
      <c r="A5863" s="45" t="str">
        <f>IF('Politica de Participación Socia'!A5834=0,"",'Politica de Participación Socia'!A5834)</f>
        <v/>
      </c>
      <c r="B5863" s="45" t="str">
        <f>IF('Politica de Participación Socia'!B5834=0,"",'Politica de Participación Socia'!B5834)</f>
        <v/>
      </c>
      <c r="C5863" s="45" t="str">
        <f>IF('Politica de Participación Socia'!C5834=0,"",'Politica de Participación Socia'!C5834)</f>
        <v/>
      </c>
      <c r="D5863" s="45" t="str">
        <f>IF('Politica de Participación Socia'!D5834=0,"",'Politica de Participación Socia'!D5834)</f>
        <v/>
      </c>
      <c r="E5863" s="45" t="str">
        <f>IF('Politica de Participación Socia'!E5834=0,"",'Politica de Participación Socia'!E5834)</f>
        <v/>
      </c>
      <c r="F5863" s="45" t="str">
        <f>IF('Politica de Participación Socia'!G5834=0,"",'Politica de Participación Socia'!G5834)</f>
        <v/>
      </c>
      <c r="G5863" s="45"/>
      <c r="H5863" s="45" t="str">
        <f>IF('Politica de Participación Socia'!J5834=0,"",'Politica de Participación Socia'!J5834)</f>
        <v/>
      </c>
      <c r="I5863" s="52"/>
      <c r="J5863" s="52"/>
      <c r="K5863" s="53"/>
      <c r="L5863" s="52"/>
    </row>
    <row r="5864" spans="1:12" x14ac:dyDescent="0.25">
      <c r="A5864" s="45" t="str">
        <f>IF('Politica de Participación Socia'!A5835=0,"",'Politica de Participación Socia'!A5835)</f>
        <v/>
      </c>
      <c r="B5864" s="45" t="str">
        <f>IF('Politica de Participación Socia'!B5835=0,"",'Politica de Participación Socia'!B5835)</f>
        <v/>
      </c>
      <c r="C5864" s="45" t="str">
        <f>IF('Politica de Participación Socia'!C5835=0,"",'Politica de Participación Socia'!C5835)</f>
        <v/>
      </c>
      <c r="D5864" s="45" t="str">
        <f>IF('Politica de Participación Socia'!D5835=0,"",'Politica de Participación Socia'!D5835)</f>
        <v/>
      </c>
      <c r="E5864" s="45" t="str">
        <f>IF('Politica de Participación Socia'!E5835=0,"",'Politica de Participación Socia'!E5835)</f>
        <v/>
      </c>
      <c r="F5864" s="45" t="str">
        <f>IF('Politica de Participación Socia'!G5835=0,"",'Politica de Participación Socia'!G5835)</f>
        <v/>
      </c>
      <c r="G5864" s="45"/>
      <c r="H5864" s="45" t="str">
        <f>IF('Politica de Participación Socia'!J5835=0,"",'Politica de Participación Socia'!J5835)</f>
        <v/>
      </c>
      <c r="I5864" s="52"/>
      <c r="J5864" s="52"/>
      <c r="K5864" s="53"/>
      <c r="L5864" s="52"/>
    </row>
    <row r="5865" spans="1:12" x14ac:dyDescent="0.25">
      <c r="A5865" s="45" t="str">
        <f>IF('Politica de Participación Socia'!A5836=0,"",'Politica de Participación Socia'!A5836)</f>
        <v/>
      </c>
      <c r="B5865" s="45" t="str">
        <f>IF('Politica de Participación Socia'!B5836=0,"",'Politica de Participación Socia'!B5836)</f>
        <v/>
      </c>
      <c r="C5865" s="45" t="str">
        <f>IF('Politica de Participación Socia'!C5836=0,"",'Politica de Participación Socia'!C5836)</f>
        <v/>
      </c>
      <c r="D5865" s="45" t="str">
        <f>IF('Politica de Participación Socia'!D5836=0,"",'Politica de Participación Socia'!D5836)</f>
        <v/>
      </c>
      <c r="E5865" s="45" t="str">
        <f>IF('Politica de Participación Socia'!E5836=0,"",'Politica de Participación Socia'!E5836)</f>
        <v/>
      </c>
      <c r="F5865" s="45" t="str">
        <f>IF('Politica de Participación Socia'!G5836=0,"",'Politica de Participación Socia'!G5836)</f>
        <v/>
      </c>
      <c r="G5865" s="45"/>
      <c r="H5865" s="45" t="str">
        <f>IF('Politica de Participación Socia'!J5836=0,"",'Politica de Participación Socia'!J5836)</f>
        <v/>
      </c>
      <c r="I5865" s="52"/>
      <c r="J5865" s="52"/>
      <c r="K5865" s="53"/>
      <c r="L5865" s="52"/>
    </row>
    <row r="5866" spans="1:12" x14ac:dyDescent="0.25">
      <c r="A5866" s="45" t="str">
        <f>IF('Politica de Participación Socia'!A5837=0,"",'Politica de Participación Socia'!A5837)</f>
        <v/>
      </c>
      <c r="B5866" s="45" t="str">
        <f>IF('Politica de Participación Socia'!B5837=0,"",'Politica de Participación Socia'!B5837)</f>
        <v/>
      </c>
      <c r="C5866" s="45" t="str">
        <f>IF('Politica de Participación Socia'!C5837=0,"",'Politica de Participación Socia'!C5837)</f>
        <v/>
      </c>
      <c r="D5866" s="45" t="str">
        <f>IF('Politica de Participación Socia'!D5837=0,"",'Politica de Participación Socia'!D5837)</f>
        <v/>
      </c>
      <c r="E5866" s="45" t="str">
        <f>IF('Politica de Participación Socia'!E5837=0,"",'Politica de Participación Socia'!E5837)</f>
        <v/>
      </c>
      <c r="F5866" s="45" t="str">
        <f>IF('Politica de Participación Socia'!G5837=0,"",'Politica de Participación Socia'!G5837)</f>
        <v/>
      </c>
      <c r="G5866" s="45"/>
      <c r="H5866" s="45" t="str">
        <f>IF('Politica de Participación Socia'!J5837=0,"",'Politica de Participación Socia'!J5837)</f>
        <v/>
      </c>
      <c r="I5866" s="52"/>
      <c r="J5866" s="52"/>
      <c r="K5866" s="53"/>
      <c r="L5866" s="52"/>
    </row>
    <row r="5867" spans="1:12" x14ac:dyDescent="0.25">
      <c r="A5867" s="45" t="str">
        <f>IF('Politica de Participación Socia'!A5838=0,"",'Politica de Participación Socia'!A5838)</f>
        <v/>
      </c>
      <c r="B5867" s="45" t="str">
        <f>IF('Politica de Participación Socia'!B5838=0,"",'Politica de Participación Socia'!B5838)</f>
        <v/>
      </c>
      <c r="C5867" s="45" t="str">
        <f>IF('Politica de Participación Socia'!C5838=0,"",'Politica de Participación Socia'!C5838)</f>
        <v/>
      </c>
      <c r="D5867" s="45" t="str">
        <f>IF('Politica de Participación Socia'!D5838=0,"",'Politica de Participación Socia'!D5838)</f>
        <v/>
      </c>
      <c r="E5867" s="45" t="str">
        <f>IF('Politica de Participación Socia'!E5838=0,"",'Politica de Participación Socia'!E5838)</f>
        <v/>
      </c>
      <c r="F5867" s="45" t="str">
        <f>IF('Politica de Participación Socia'!G5838=0,"",'Politica de Participación Socia'!G5838)</f>
        <v/>
      </c>
      <c r="G5867" s="45"/>
      <c r="H5867" s="45" t="str">
        <f>IF('Politica de Participación Socia'!J5838=0,"",'Politica de Participación Socia'!J5838)</f>
        <v/>
      </c>
      <c r="I5867" s="52"/>
      <c r="J5867" s="52"/>
      <c r="K5867" s="53"/>
      <c r="L5867" s="52"/>
    </row>
    <row r="5868" spans="1:12" x14ac:dyDescent="0.25">
      <c r="A5868" s="45" t="str">
        <f>IF('Politica de Participación Socia'!A5839=0,"",'Politica de Participación Socia'!A5839)</f>
        <v/>
      </c>
      <c r="B5868" s="45" t="str">
        <f>IF('Politica de Participación Socia'!B5839=0,"",'Politica de Participación Socia'!B5839)</f>
        <v/>
      </c>
      <c r="C5868" s="45" t="str">
        <f>IF('Politica de Participación Socia'!C5839=0,"",'Politica de Participación Socia'!C5839)</f>
        <v/>
      </c>
      <c r="D5868" s="45" t="str">
        <f>IF('Politica de Participación Socia'!D5839=0,"",'Politica de Participación Socia'!D5839)</f>
        <v/>
      </c>
      <c r="E5868" s="45" t="str">
        <f>IF('Politica de Participación Socia'!E5839=0,"",'Politica de Participación Socia'!E5839)</f>
        <v/>
      </c>
      <c r="F5868" s="45" t="str">
        <f>IF('Politica de Participación Socia'!G5839=0,"",'Politica de Participación Socia'!G5839)</f>
        <v/>
      </c>
      <c r="G5868" s="45"/>
      <c r="H5868" s="45" t="str">
        <f>IF('Politica de Participación Socia'!J5839=0,"",'Politica de Participación Socia'!J5839)</f>
        <v/>
      </c>
      <c r="I5868" s="52"/>
      <c r="J5868" s="52"/>
      <c r="K5868" s="53"/>
      <c r="L5868" s="52"/>
    </row>
    <row r="5869" spans="1:12" x14ac:dyDescent="0.25">
      <c r="A5869" s="45" t="str">
        <f>IF('Politica de Participación Socia'!A5840=0,"",'Politica de Participación Socia'!A5840)</f>
        <v/>
      </c>
      <c r="B5869" s="45" t="str">
        <f>IF('Politica de Participación Socia'!B5840=0,"",'Politica de Participación Socia'!B5840)</f>
        <v/>
      </c>
      <c r="C5869" s="45" t="str">
        <f>IF('Politica de Participación Socia'!C5840=0,"",'Politica de Participación Socia'!C5840)</f>
        <v/>
      </c>
      <c r="D5869" s="45" t="str">
        <f>IF('Politica de Participación Socia'!D5840=0,"",'Politica de Participación Socia'!D5840)</f>
        <v/>
      </c>
      <c r="E5869" s="45" t="str">
        <f>IF('Politica de Participación Socia'!E5840=0,"",'Politica de Participación Socia'!E5840)</f>
        <v/>
      </c>
      <c r="F5869" s="45" t="str">
        <f>IF('Politica de Participación Socia'!G5840=0,"",'Politica de Participación Socia'!G5840)</f>
        <v/>
      </c>
      <c r="G5869" s="45"/>
      <c r="H5869" s="45" t="str">
        <f>IF('Politica de Participación Socia'!J5840=0,"",'Politica de Participación Socia'!J5840)</f>
        <v/>
      </c>
      <c r="I5869" s="52"/>
      <c r="J5869" s="52"/>
      <c r="K5869" s="53"/>
      <c r="L5869" s="52"/>
    </row>
    <row r="5870" spans="1:12" x14ac:dyDescent="0.25">
      <c r="A5870" s="45" t="str">
        <f>IF('Politica de Participación Socia'!A5841=0,"",'Politica de Participación Socia'!A5841)</f>
        <v/>
      </c>
      <c r="B5870" s="45" t="str">
        <f>IF('Politica de Participación Socia'!B5841=0,"",'Politica de Participación Socia'!B5841)</f>
        <v/>
      </c>
      <c r="C5870" s="45" t="str">
        <f>IF('Politica de Participación Socia'!C5841=0,"",'Politica de Participación Socia'!C5841)</f>
        <v/>
      </c>
      <c r="D5870" s="45" t="str">
        <f>IF('Politica de Participación Socia'!D5841=0,"",'Politica de Participación Socia'!D5841)</f>
        <v/>
      </c>
      <c r="E5870" s="45" t="str">
        <f>IF('Politica de Participación Socia'!E5841=0,"",'Politica de Participación Socia'!E5841)</f>
        <v/>
      </c>
      <c r="F5870" s="45" t="str">
        <f>IF('Politica de Participación Socia'!G5841=0,"",'Politica de Participación Socia'!G5841)</f>
        <v/>
      </c>
      <c r="G5870" s="45"/>
      <c r="H5870" s="45" t="str">
        <f>IF('Politica de Participación Socia'!J5841=0,"",'Politica de Participación Socia'!J5841)</f>
        <v/>
      </c>
      <c r="I5870" s="52"/>
      <c r="J5870" s="52"/>
      <c r="K5870" s="53"/>
      <c r="L5870" s="52"/>
    </row>
    <row r="5871" spans="1:12" x14ac:dyDescent="0.25">
      <c r="A5871" s="45" t="str">
        <f>IF('Politica de Participación Socia'!A5842=0,"",'Politica de Participación Socia'!A5842)</f>
        <v/>
      </c>
      <c r="B5871" s="45" t="str">
        <f>IF('Politica de Participación Socia'!B5842=0,"",'Politica de Participación Socia'!B5842)</f>
        <v/>
      </c>
      <c r="C5871" s="45" t="str">
        <f>IF('Politica de Participación Socia'!C5842=0,"",'Politica de Participación Socia'!C5842)</f>
        <v/>
      </c>
      <c r="D5871" s="45" t="str">
        <f>IF('Politica de Participación Socia'!D5842=0,"",'Politica de Participación Socia'!D5842)</f>
        <v/>
      </c>
      <c r="E5871" s="45" t="str">
        <f>IF('Politica de Participación Socia'!E5842=0,"",'Politica de Participación Socia'!E5842)</f>
        <v/>
      </c>
      <c r="F5871" s="45" t="str">
        <f>IF('Politica de Participación Socia'!G5842=0,"",'Politica de Participación Socia'!G5842)</f>
        <v/>
      </c>
      <c r="G5871" s="45"/>
      <c r="H5871" s="45" t="str">
        <f>IF('Politica de Participación Socia'!J5842=0,"",'Politica de Participación Socia'!J5842)</f>
        <v/>
      </c>
      <c r="I5871" s="52"/>
      <c r="J5871" s="52"/>
      <c r="K5871" s="53"/>
      <c r="L5871" s="52"/>
    </row>
    <row r="5872" spans="1:12" x14ac:dyDescent="0.25">
      <c r="A5872" s="45" t="str">
        <f>IF('Politica de Participación Socia'!A5843=0,"",'Politica de Participación Socia'!A5843)</f>
        <v/>
      </c>
      <c r="B5872" s="45" t="str">
        <f>IF('Politica de Participación Socia'!B5843=0,"",'Politica de Participación Socia'!B5843)</f>
        <v/>
      </c>
      <c r="C5872" s="45" t="str">
        <f>IF('Politica de Participación Socia'!C5843=0,"",'Politica de Participación Socia'!C5843)</f>
        <v/>
      </c>
      <c r="D5872" s="45" t="str">
        <f>IF('Politica de Participación Socia'!D5843=0,"",'Politica de Participación Socia'!D5843)</f>
        <v/>
      </c>
      <c r="E5872" s="45" t="str">
        <f>IF('Politica de Participación Socia'!E5843=0,"",'Politica de Participación Socia'!E5843)</f>
        <v/>
      </c>
      <c r="F5872" s="45" t="str">
        <f>IF('Politica de Participación Socia'!G5843=0,"",'Politica de Participación Socia'!G5843)</f>
        <v/>
      </c>
      <c r="G5872" s="45"/>
      <c r="H5872" s="45" t="str">
        <f>IF('Politica de Participación Socia'!J5843=0,"",'Politica de Participación Socia'!J5843)</f>
        <v/>
      </c>
      <c r="I5872" s="52"/>
      <c r="J5872" s="52"/>
      <c r="K5872" s="53"/>
      <c r="L5872" s="52"/>
    </row>
    <row r="5873" spans="1:12" x14ac:dyDescent="0.25">
      <c r="A5873" s="45" t="str">
        <f>IF('Politica de Participación Socia'!A5844=0,"",'Politica de Participación Socia'!A5844)</f>
        <v/>
      </c>
      <c r="B5873" s="45" t="str">
        <f>IF('Politica de Participación Socia'!B5844=0,"",'Politica de Participación Socia'!B5844)</f>
        <v/>
      </c>
      <c r="C5873" s="45" t="str">
        <f>IF('Politica de Participación Socia'!C5844=0,"",'Politica de Participación Socia'!C5844)</f>
        <v/>
      </c>
      <c r="D5873" s="45" t="str">
        <f>IF('Politica de Participación Socia'!D5844=0,"",'Politica de Participación Socia'!D5844)</f>
        <v/>
      </c>
      <c r="E5873" s="45" t="str">
        <f>IF('Politica de Participación Socia'!E5844=0,"",'Politica de Participación Socia'!E5844)</f>
        <v/>
      </c>
      <c r="F5873" s="45" t="str">
        <f>IF('Politica de Participación Socia'!G5844=0,"",'Politica de Participación Socia'!G5844)</f>
        <v/>
      </c>
      <c r="G5873" s="45"/>
      <c r="H5873" s="45" t="str">
        <f>IF('Politica de Participación Socia'!J5844=0,"",'Politica de Participación Socia'!J5844)</f>
        <v/>
      </c>
      <c r="I5873" s="52"/>
      <c r="J5873" s="52"/>
      <c r="K5873" s="53"/>
      <c r="L5873" s="52"/>
    </row>
    <row r="5874" spans="1:12" x14ac:dyDescent="0.25">
      <c r="A5874" s="45" t="str">
        <f>IF('Politica de Participación Socia'!A5845=0,"",'Politica de Participación Socia'!A5845)</f>
        <v/>
      </c>
      <c r="B5874" s="45" t="str">
        <f>IF('Politica de Participación Socia'!B5845=0,"",'Politica de Participación Socia'!B5845)</f>
        <v/>
      </c>
      <c r="C5874" s="45" t="str">
        <f>IF('Politica de Participación Socia'!C5845=0,"",'Politica de Participación Socia'!C5845)</f>
        <v/>
      </c>
      <c r="D5874" s="45" t="str">
        <f>IF('Politica de Participación Socia'!D5845=0,"",'Politica de Participación Socia'!D5845)</f>
        <v/>
      </c>
      <c r="E5874" s="45" t="str">
        <f>IF('Politica de Participación Socia'!E5845=0,"",'Politica de Participación Socia'!E5845)</f>
        <v/>
      </c>
      <c r="F5874" s="45" t="str">
        <f>IF('Politica de Participación Socia'!G5845=0,"",'Politica de Participación Socia'!G5845)</f>
        <v/>
      </c>
      <c r="G5874" s="45"/>
      <c r="H5874" s="45" t="str">
        <f>IF('Politica de Participación Socia'!J5845=0,"",'Politica de Participación Socia'!J5845)</f>
        <v/>
      </c>
      <c r="I5874" s="52"/>
      <c r="J5874" s="52"/>
      <c r="K5874" s="53"/>
      <c r="L5874" s="52"/>
    </row>
    <row r="5875" spans="1:12" x14ac:dyDescent="0.25">
      <c r="A5875" s="45" t="str">
        <f>IF('Politica de Participación Socia'!A5846=0,"",'Politica de Participación Socia'!A5846)</f>
        <v/>
      </c>
      <c r="B5875" s="45" t="str">
        <f>IF('Politica de Participación Socia'!B5846=0,"",'Politica de Participación Socia'!B5846)</f>
        <v/>
      </c>
      <c r="C5875" s="45" t="str">
        <f>IF('Politica de Participación Socia'!C5846=0,"",'Politica de Participación Socia'!C5846)</f>
        <v/>
      </c>
      <c r="D5875" s="45" t="str">
        <f>IF('Politica de Participación Socia'!D5846=0,"",'Politica de Participación Socia'!D5846)</f>
        <v/>
      </c>
      <c r="E5875" s="45" t="str">
        <f>IF('Politica de Participación Socia'!E5846=0,"",'Politica de Participación Socia'!E5846)</f>
        <v/>
      </c>
      <c r="F5875" s="45" t="str">
        <f>IF('Politica de Participación Socia'!G5846=0,"",'Politica de Participación Socia'!G5846)</f>
        <v/>
      </c>
      <c r="G5875" s="45"/>
      <c r="H5875" s="45" t="str">
        <f>IF('Politica de Participación Socia'!J5846=0,"",'Politica de Participación Socia'!J5846)</f>
        <v/>
      </c>
      <c r="I5875" s="52"/>
      <c r="J5875" s="52"/>
      <c r="K5875" s="53"/>
      <c r="L5875" s="52"/>
    </row>
    <row r="5876" spans="1:12" x14ac:dyDescent="0.25">
      <c r="A5876" s="45" t="str">
        <f>IF('Politica de Participación Socia'!A5847=0,"",'Politica de Participación Socia'!A5847)</f>
        <v/>
      </c>
      <c r="B5876" s="45" t="str">
        <f>IF('Politica de Participación Socia'!B5847=0,"",'Politica de Participación Socia'!B5847)</f>
        <v/>
      </c>
      <c r="C5876" s="45" t="str">
        <f>IF('Politica de Participación Socia'!C5847=0,"",'Politica de Participación Socia'!C5847)</f>
        <v/>
      </c>
      <c r="D5876" s="45" t="str">
        <f>IF('Politica de Participación Socia'!D5847=0,"",'Politica de Participación Socia'!D5847)</f>
        <v/>
      </c>
      <c r="E5876" s="45" t="str">
        <f>IF('Politica de Participación Socia'!E5847=0,"",'Politica de Participación Socia'!E5847)</f>
        <v/>
      </c>
      <c r="F5876" s="45" t="str">
        <f>IF('Politica de Participación Socia'!G5847=0,"",'Politica de Participación Socia'!G5847)</f>
        <v/>
      </c>
      <c r="G5876" s="45"/>
      <c r="H5876" s="45" t="str">
        <f>IF('Politica de Participación Socia'!J5847=0,"",'Politica de Participación Socia'!J5847)</f>
        <v/>
      </c>
      <c r="I5876" s="52"/>
      <c r="J5876" s="52"/>
      <c r="K5876" s="53"/>
      <c r="L5876" s="52"/>
    </row>
    <row r="5877" spans="1:12" x14ac:dyDescent="0.25">
      <c r="A5877" s="45" t="str">
        <f>IF('Politica de Participación Socia'!A5848=0,"",'Politica de Participación Socia'!A5848)</f>
        <v/>
      </c>
      <c r="B5877" s="45" t="str">
        <f>IF('Politica de Participación Socia'!B5848=0,"",'Politica de Participación Socia'!B5848)</f>
        <v/>
      </c>
      <c r="C5877" s="45" t="str">
        <f>IF('Politica de Participación Socia'!C5848=0,"",'Politica de Participación Socia'!C5848)</f>
        <v/>
      </c>
      <c r="D5877" s="45" t="str">
        <f>IF('Politica de Participación Socia'!D5848=0,"",'Politica de Participación Socia'!D5848)</f>
        <v/>
      </c>
      <c r="E5877" s="45" t="str">
        <f>IF('Politica de Participación Socia'!E5848=0,"",'Politica de Participación Socia'!E5848)</f>
        <v/>
      </c>
      <c r="F5877" s="45" t="str">
        <f>IF('Politica de Participación Socia'!G5848=0,"",'Politica de Participación Socia'!G5848)</f>
        <v/>
      </c>
      <c r="G5877" s="45"/>
      <c r="H5877" s="45" t="str">
        <f>IF('Politica de Participación Socia'!J5848=0,"",'Politica de Participación Socia'!J5848)</f>
        <v/>
      </c>
      <c r="I5877" s="52"/>
      <c r="J5877" s="52"/>
      <c r="K5877" s="53"/>
      <c r="L5877" s="52"/>
    </row>
    <row r="5878" spans="1:12" x14ac:dyDescent="0.25">
      <c r="A5878" s="45" t="str">
        <f>IF('Politica de Participación Socia'!A5849=0,"",'Politica de Participación Socia'!A5849)</f>
        <v/>
      </c>
      <c r="B5878" s="45" t="str">
        <f>IF('Politica de Participación Socia'!B5849=0,"",'Politica de Participación Socia'!B5849)</f>
        <v/>
      </c>
      <c r="C5878" s="45" t="str">
        <f>IF('Politica de Participación Socia'!C5849=0,"",'Politica de Participación Socia'!C5849)</f>
        <v/>
      </c>
      <c r="D5878" s="45" t="str">
        <f>IF('Politica de Participación Socia'!D5849=0,"",'Politica de Participación Socia'!D5849)</f>
        <v/>
      </c>
      <c r="E5878" s="45" t="str">
        <f>IF('Politica de Participación Socia'!E5849=0,"",'Politica de Participación Socia'!E5849)</f>
        <v/>
      </c>
      <c r="F5878" s="45" t="str">
        <f>IF('Politica de Participación Socia'!G5849=0,"",'Politica de Participación Socia'!G5849)</f>
        <v/>
      </c>
      <c r="G5878" s="45"/>
      <c r="H5878" s="45" t="str">
        <f>IF('Politica de Participación Socia'!J5849=0,"",'Politica de Participación Socia'!J5849)</f>
        <v/>
      </c>
      <c r="I5878" s="52"/>
      <c r="J5878" s="52"/>
      <c r="K5878" s="53"/>
      <c r="L5878" s="52"/>
    </row>
    <row r="5879" spans="1:12" x14ac:dyDescent="0.25">
      <c r="A5879" s="45" t="str">
        <f>IF('Politica de Participación Socia'!A5850=0,"",'Politica de Participación Socia'!A5850)</f>
        <v/>
      </c>
      <c r="B5879" s="45" t="str">
        <f>IF('Politica de Participación Socia'!B5850=0,"",'Politica de Participación Socia'!B5850)</f>
        <v/>
      </c>
      <c r="C5879" s="45" t="str">
        <f>IF('Politica de Participación Socia'!C5850=0,"",'Politica de Participación Socia'!C5850)</f>
        <v/>
      </c>
      <c r="D5879" s="45" t="str">
        <f>IF('Politica de Participación Socia'!D5850=0,"",'Politica de Participación Socia'!D5850)</f>
        <v/>
      </c>
      <c r="E5879" s="45" t="str">
        <f>IF('Politica de Participación Socia'!E5850=0,"",'Politica de Participación Socia'!E5850)</f>
        <v/>
      </c>
      <c r="F5879" s="45" t="str">
        <f>IF('Politica de Participación Socia'!G5850=0,"",'Politica de Participación Socia'!G5850)</f>
        <v/>
      </c>
      <c r="G5879" s="45"/>
      <c r="H5879" s="45" t="str">
        <f>IF('Politica de Participación Socia'!J5850=0,"",'Politica de Participación Socia'!J5850)</f>
        <v/>
      </c>
      <c r="I5879" s="52"/>
      <c r="J5879" s="52"/>
      <c r="K5879" s="53"/>
      <c r="L5879" s="52"/>
    </row>
    <row r="5880" spans="1:12" x14ac:dyDescent="0.25">
      <c r="A5880" s="45" t="str">
        <f>IF('Politica de Participación Socia'!A5851=0,"",'Politica de Participación Socia'!A5851)</f>
        <v/>
      </c>
      <c r="B5880" s="45" t="str">
        <f>IF('Politica de Participación Socia'!B5851=0,"",'Politica de Participación Socia'!B5851)</f>
        <v/>
      </c>
      <c r="C5880" s="45" t="str">
        <f>IF('Politica de Participación Socia'!C5851=0,"",'Politica de Participación Socia'!C5851)</f>
        <v/>
      </c>
      <c r="D5880" s="45" t="str">
        <f>IF('Politica de Participación Socia'!D5851=0,"",'Politica de Participación Socia'!D5851)</f>
        <v/>
      </c>
      <c r="E5880" s="45" t="str">
        <f>IF('Politica de Participación Socia'!E5851=0,"",'Politica de Participación Socia'!E5851)</f>
        <v/>
      </c>
      <c r="F5880" s="45" t="str">
        <f>IF('Politica de Participación Socia'!G5851=0,"",'Politica de Participación Socia'!G5851)</f>
        <v/>
      </c>
      <c r="G5880" s="45"/>
      <c r="H5880" s="45" t="str">
        <f>IF('Politica de Participación Socia'!J5851=0,"",'Politica de Participación Socia'!J5851)</f>
        <v/>
      </c>
      <c r="I5880" s="52"/>
      <c r="J5880" s="52"/>
      <c r="K5880" s="53"/>
      <c r="L5880" s="52"/>
    </row>
    <row r="5881" spans="1:12" x14ac:dyDescent="0.25">
      <c r="A5881" s="45" t="str">
        <f>IF('Politica de Participación Socia'!A5852=0,"",'Politica de Participación Socia'!A5852)</f>
        <v/>
      </c>
      <c r="B5881" s="45" t="str">
        <f>IF('Politica de Participación Socia'!B5852=0,"",'Politica de Participación Socia'!B5852)</f>
        <v/>
      </c>
      <c r="C5881" s="45" t="str">
        <f>IF('Politica de Participación Socia'!C5852=0,"",'Politica de Participación Socia'!C5852)</f>
        <v/>
      </c>
      <c r="D5881" s="45" t="str">
        <f>IF('Politica de Participación Socia'!D5852=0,"",'Politica de Participación Socia'!D5852)</f>
        <v/>
      </c>
      <c r="E5881" s="45" t="str">
        <f>IF('Politica de Participación Socia'!E5852=0,"",'Politica de Participación Socia'!E5852)</f>
        <v/>
      </c>
      <c r="F5881" s="45" t="str">
        <f>IF('Politica de Participación Socia'!G5852=0,"",'Politica de Participación Socia'!G5852)</f>
        <v/>
      </c>
      <c r="G5881" s="45"/>
      <c r="H5881" s="45" t="str">
        <f>IF('Politica de Participación Socia'!J5852=0,"",'Politica de Participación Socia'!J5852)</f>
        <v/>
      </c>
      <c r="I5881" s="52"/>
      <c r="J5881" s="52"/>
      <c r="K5881" s="53"/>
      <c r="L5881" s="52"/>
    </row>
    <row r="5882" spans="1:12" x14ac:dyDescent="0.25">
      <c r="A5882" s="45" t="str">
        <f>IF('Politica de Participación Socia'!A5853=0,"",'Politica de Participación Socia'!A5853)</f>
        <v/>
      </c>
      <c r="B5882" s="45" t="str">
        <f>IF('Politica de Participación Socia'!B5853=0,"",'Politica de Participación Socia'!B5853)</f>
        <v/>
      </c>
      <c r="C5882" s="45" t="str">
        <f>IF('Politica de Participación Socia'!C5853=0,"",'Politica de Participación Socia'!C5853)</f>
        <v/>
      </c>
      <c r="D5882" s="45" t="str">
        <f>IF('Politica de Participación Socia'!D5853=0,"",'Politica de Participación Socia'!D5853)</f>
        <v/>
      </c>
      <c r="E5882" s="45" t="str">
        <f>IF('Politica de Participación Socia'!E5853=0,"",'Politica de Participación Socia'!E5853)</f>
        <v/>
      </c>
      <c r="F5882" s="45" t="str">
        <f>IF('Politica de Participación Socia'!G5853=0,"",'Politica de Participación Socia'!G5853)</f>
        <v/>
      </c>
      <c r="G5882" s="45"/>
      <c r="H5882" s="45" t="str">
        <f>IF('Politica de Participación Socia'!J5853=0,"",'Politica de Participación Socia'!J5853)</f>
        <v/>
      </c>
      <c r="I5882" s="52"/>
      <c r="J5882" s="52"/>
      <c r="K5882" s="53"/>
      <c r="L5882" s="52"/>
    </row>
    <row r="5883" spans="1:12" x14ac:dyDescent="0.25">
      <c r="A5883" s="45" t="str">
        <f>IF('Politica de Participación Socia'!A5854=0,"",'Politica de Participación Socia'!A5854)</f>
        <v/>
      </c>
      <c r="B5883" s="45" t="str">
        <f>IF('Politica de Participación Socia'!B5854=0,"",'Politica de Participación Socia'!B5854)</f>
        <v/>
      </c>
      <c r="C5883" s="45" t="str">
        <f>IF('Politica de Participación Socia'!C5854=0,"",'Politica de Participación Socia'!C5854)</f>
        <v/>
      </c>
      <c r="D5883" s="45" t="str">
        <f>IF('Politica de Participación Socia'!D5854=0,"",'Politica de Participación Socia'!D5854)</f>
        <v/>
      </c>
      <c r="E5883" s="45" t="str">
        <f>IF('Politica de Participación Socia'!E5854=0,"",'Politica de Participación Socia'!E5854)</f>
        <v/>
      </c>
      <c r="F5883" s="45" t="str">
        <f>IF('Politica de Participación Socia'!G5854=0,"",'Politica de Participación Socia'!G5854)</f>
        <v/>
      </c>
      <c r="G5883" s="45"/>
      <c r="H5883" s="45" t="str">
        <f>IF('Politica de Participación Socia'!J5854=0,"",'Politica de Participación Socia'!J5854)</f>
        <v/>
      </c>
      <c r="I5883" s="52"/>
      <c r="J5883" s="52"/>
      <c r="K5883" s="53"/>
      <c r="L5883" s="52"/>
    </row>
    <row r="5884" spans="1:12" x14ac:dyDescent="0.25">
      <c r="A5884" s="45" t="str">
        <f>IF('Politica de Participación Socia'!A5855=0,"",'Politica de Participación Socia'!A5855)</f>
        <v/>
      </c>
      <c r="B5884" s="45" t="str">
        <f>IF('Politica de Participación Socia'!B5855=0,"",'Politica de Participación Socia'!B5855)</f>
        <v/>
      </c>
      <c r="C5884" s="45" t="str">
        <f>IF('Politica de Participación Socia'!C5855=0,"",'Politica de Participación Socia'!C5855)</f>
        <v/>
      </c>
      <c r="D5884" s="45" t="str">
        <f>IF('Politica de Participación Socia'!D5855=0,"",'Politica de Participación Socia'!D5855)</f>
        <v/>
      </c>
      <c r="E5884" s="45" t="str">
        <f>IF('Politica de Participación Socia'!E5855=0,"",'Politica de Participación Socia'!E5855)</f>
        <v/>
      </c>
      <c r="F5884" s="45" t="str">
        <f>IF('Politica de Participación Socia'!G5855=0,"",'Politica de Participación Socia'!G5855)</f>
        <v/>
      </c>
      <c r="G5884" s="45"/>
      <c r="H5884" s="45" t="str">
        <f>IF('Politica de Participación Socia'!J5855=0,"",'Politica de Participación Socia'!J5855)</f>
        <v/>
      </c>
      <c r="I5884" s="52"/>
      <c r="J5884" s="52"/>
      <c r="K5884" s="53"/>
      <c r="L5884" s="52"/>
    </row>
    <row r="5885" spans="1:12" x14ac:dyDescent="0.25">
      <c r="A5885" s="45" t="str">
        <f>IF('Politica de Participación Socia'!A5856=0,"",'Politica de Participación Socia'!A5856)</f>
        <v/>
      </c>
      <c r="B5885" s="45" t="str">
        <f>IF('Politica de Participación Socia'!B5856=0,"",'Politica de Participación Socia'!B5856)</f>
        <v/>
      </c>
      <c r="C5885" s="45" t="str">
        <f>IF('Politica de Participación Socia'!C5856=0,"",'Politica de Participación Socia'!C5856)</f>
        <v/>
      </c>
      <c r="D5885" s="45" t="str">
        <f>IF('Politica de Participación Socia'!D5856=0,"",'Politica de Participación Socia'!D5856)</f>
        <v/>
      </c>
      <c r="E5885" s="45" t="str">
        <f>IF('Politica de Participación Socia'!E5856=0,"",'Politica de Participación Socia'!E5856)</f>
        <v/>
      </c>
      <c r="F5885" s="45" t="str">
        <f>IF('Politica de Participación Socia'!G5856=0,"",'Politica de Participación Socia'!G5856)</f>
        <v/>
      </c>
      <c r="G5885" s="45"/>
      <c r="H5885" s="45" t="str">
        <f>IF('Politica de Participación Socia'!J5856=0,"",'Politica de Participación Socia'!J5856)</f>
        <v/>
      </c>
      <c r="I5885" s="52"/>
      <c r="J5885" s="52"/>
      <c r="K5885" s="53"/>
      <c r="L5885" s="52"/>
    </row>
    <row r="5886" spans="1:12" x14ac:dyDescent="0.25">
      <c r="A5886" s="45" t="str">
        <f>IF('Politica de Participación Socia'!A5857=0,"",'Politica de Participación Socia'!A5857)</f>
        <v/>
      </c>
      <c r="B5886" s="45" t="str">
        <f>IF('Politica de Participación Socia'!B5857=0,"",'Politica de Participación Socia'!B5857)</f>
        <v/>
      </c>
      <c r="C5886" s="45" t="str">
        <f>IF('Politica de Participación Socia'!C5857=0,"",'Politica de Participación Socia'!C5857)</f>
        <v/>
      </c>
      <c r="D5886" s="45" t="str">
        <f>IF('Politica de Participación Socia'!D5857=0,"",'Politica de Participación Socia'!D5857)</f>
        <v/>
      </c>
      <c r="E5886" s="45" t="str">
        <f>IF('Politica de Participación Socia'!E5857=0,"",'Politica de Participación Socia'!E5857)</f>
        <v/>
      </c>
      <c r="F5886" s="45" t="str">
        <f>IF('Politica de Participación Socia'!G5857=0,"",'Politica de Participación Socia'!G5857)</f>
        <v/>
      </c>
      <c r="G5886" s="45"/>
      <c r="H5886" s="45" t="str">
        <f>IF('Politica de Participación Socia'!J5857=0,"",'Politica de Participación Socia'!J5857)</f>
        <v/>
      </c>
      <c r="I5886" s="52"/>
      <c r="J5886" s="52"/>
      <c r="K5886" s="53"/>
      <c r="L5886" s="52"/>
    </row>
    <row r="5887" spans="1:12" x14ac:dyDescent="0.25">
      <c r="A5887" s="45" t="str">
        <f>IF('Politica de Participación Socia'!A5858=0,"",'Politica de Participación Socia'!A5858)</f>
        <v/>
      </c>
      <c r="B5887" s="45" t="str">
        <f>IF('Politica de Participación Socia'!B5858=0,"",'Politica de Participación Socia'!B5858)</f>
        <v/>
      </c>
      <c r="C5887" s="45" t="str">
        <f>IF('Politica de Participación Socia'!C5858=0,"",'Politica de Participación Socia'!C5858)</f>
        <v/>
      </c>
      <c r="D5887" s="45" t="str">
        <f>IF('Politica de Participación Socia'!D5858=0,"",'Politica de Participación Socia'!D5858)</f>
        <v/>
      </c>
      <c r="E5887" s="45" t="str">
        <f>IF('Politica de Participación Socia'!E5858=0,"",'Politica de Participación Socia'!E5858)</f>
        <v/>
      </c>
      <c r="F5887" s="45" t="str">
        <f>IF('Politica de Participación Socia'!G5858=0,"",'Politica de Participación Socia'!G5858)</f>
        <v/>
      </c>
      <c r="G5887" s="45"/>
      <c r="H5887" s="45" t="str">
        <f>IF('Politica de Participación Socia'!J5858=0,"",'Politica de Participación Socia'!J5858)</f>
        <v/>
      </c>
      <c r="I5887" s="52"/>
      <c r="J5887" s="52"/>
      <c r="K5887" s="53"/>
      <c r="L5887" s="52"/>
    </row>
    <row r="5888" spans="1:12" x14ac:dyDescent="0.25">
      <c r="A5888" s="45" t="str">
        <f>IF('Politica de Participación Socia'!A5859=0,"",'Politica de Participación Socia'!A5859)</f>
        <v/>
      </c>
      <c r="B5888" s="45" t="str">
        <f>IF('Politica de Participación Socia'!B5859=0,"",'Politica de Participación Socia'!B5859)</f>
        <v/>
      </c>
      <c r="C5888" s="45" t="str">
        <f>IF('Politica de Participación Socia'!C5859=0,"",'Politica de Participación Socia'!C5859)</f>
        <v/>
      </c>
      <c r="D5888" s="45" t="str">
        <f>IF('Politica de Participación Socia'!D5859=0,"",'Politica de Participación Socia'!D5859)</f>
        <v/>
      </c>
      <c r="E5888" s="45" t="str">
        <f>IF('Politica de Participación Socia'!E5859=0,"",'Politica de Participación Socia'!E5859)</f>
        <v/>
      </c>
      <c r="F5888" s="45" t="str">
        <f>IF('Politica de Participación Socia'!G5859=0,"",'Politica de Participación Socia'!G5859)</f>
        <v/>
      </c>
      <c r="G5888" s="45"/>
      <c r="H5888" s="45" t="str">
        <f>IF('Politica de Participación Socia'!J5859=0,"",'Politica de Participación Socia'!J5859)</f>
        <v/>
      </c>
      <c r="I5888" s="52"/>
      <c r="J5888" s="52"/>
      <c r="K5888" s="53"/>
      <c r="L5888" s="52"/>
    </row>
    <row r="5889" spans="1:12" x14ac:dyDescent="0.25">
      <c r="A5889" s="45" t="str">
        <f>IF('Politica de Participación Socia'!A5860=0,"",'Politica de Participación Socia'!A5860)</f>
        <v/>
      </c>
      <c r="B5889" s="45" t="str">
        <f>IF('Politica de Participación Socia'!B5860=0,"",'Politica de Participación Socia'!B5860)</f>
        <v/>
      </c>
      <c r="C5889" s="45" t="str">
        <f>IF('Politica de Participación Socia'!C5860=0,"",'Politica de Participación Socia'!C5860)</f>
        <v/>
      </c>
      <c r="D5889" s="45" t="str">
        <f>IF('Politica de Participación Socia'!D5860=0,"",'Politica de Participación Socia'!D5860)</f>
        <v/>
      </c>
      <c r="E5889" s="45" t="str">
        <f>IF('Politica de Participación Socia'!E5860=0,"",'Politica de Participación Socia'!E5860)</f>
        <v/>
      </c>
      <c r="F5889" s="45" t="str">
        <f>IF('Politica de Participación Socia'!G5860=0,"",'Politica de Participación Socia'!G5860)</f>
        <v/>
      </c>
      <c r="G5889" s="45"/>
      <c r="H5889" s="45" t="str">
        <f>IF('Politica de Participación Socia'!J5860=0,"",'Politica de Participación Socia'!J5860)</f>
        <v/>
      </c>
      <c r="I5889" s="52"/>
      <c r="J5889" s="52"/>
      <c r="K5889" s="53"/>
      <c r="L5889" s="52"/>
    </row>
    <row r="5890" spans="1:12" x14ac:dyDescent="0.25">
      <c r="A5890" s="45" t="str">
        <f>IF('Politica de Participación Socia'!A5861=0,"",'Politica de Participación Socia'!A5861)</f>
        <v/>
      </c>
      <c r="B5890" s="45" t="str">
        <f>IF('Politica de Participación Socia'!B5861=0,"",'Politica de Participación Socia'!B5861)</f>
        <v/>
      </c>
      <c r="C5890" s="45" t="str">
        <f>IF('Politica de Participación Socia'!C5861=0,"",'Politica de Participación Socia'!C5861)</f>
        <v/>
      </c>
      <c r="D5890" s="45" t="str">
        <f>IF('Politica de Participación Socia'!D5861=0,"",'Politica de Participación Socia'!D5861)</f>
        <v/>
      </c>
      <c r="E5890" s="45" t="str">
        <f>IF('Politica de Participación Socia'!E5861=0,"",'Politica de Participación Socia'!E5861)</f>
        <v/>
      </c>
      <c r="F5890" s="45" t="str">
        <f>IF('Politica de Participación Socia'!G5861=0,"",'Politica de Participación Socia'!G5861)</f>
        <v/>
      </c>
      <c r="G5890" s="45"/>
      <c r="H5890" s="45" t="str">
        <f>IF('Politica de Participación Socia'!J5861=0,"",'Politica de Participación Socia'!J5861)</f>
        <v/>
      </c>
      <c r="I5890" s="52"/>
      <c r="J5890" s="52"/>
      <c r="K5890" s="53"/>
      <c r="L5890" s="52"/>
    </row>
    <row r="5891" spans="1:12" x14ac:dyDescent="0.25">
      <c r="A5891" s="45" t="str">
        <f>IF('Politica de Participación Socia'!A5862=0,"",'Politica de Participación Socia'!A5862)</f>
        <v/>
      </c>
      <c r="B5891" s="45" t="str">
        <f>IF('Politica de Participación Socia'!B5862=0,"",'Politica de Participación Socia'!B5862)</f>
        <v/>
      </c>
      <c r="C5891" s="45" t="str">
        <f>IF('Politica de Participación Socia'!C5862=0,"",'Politica de Participación Socia'!C5862)</f>
        <v/>
      </c>
      <c r="D5891" s="45" t="str">
        <f>IF('Politica de Participación Socia'!D5862=0,"",'Politica de Participación Socia'!D5862)</f>
        <v/>
      </c>
      <c r="E5891" s="45" t="str">
        <f>IF('Politica de Participación Socia'!E5862=0,"",'Politica de Participación Socia'!E5862)</f>
        <v/>
      </c>
      <c r="F5891" s="45" t="str">
        <f>IF('Politica de Participación Socia'!G5862=0,"",'Politica de Participación Socia'!G5862)</f>
        <v/>
      </c>
      <c r="G5891" s="45"/>
      <c r="H5891" s="45" t="str">
        <f>IF('Politica de Participación Socia'!J5862=0,"",'Politica de Participación Socia'!J5862)</f>
        <v/>
      </c>
      <c r="I5891" s="52"/>
      <c r="J5891" s="52"/>
      <c r="K5891" s="53"/>
      <c r="L5891" s="52"/>
    </row>
    <row r="5892" spans="1:12" x14ac:dyDescent="0.25">
      <c r="A5892" s="45" t="str">
        <f>IF('Politica de Participación Socia'!A5863=0,"",'Politica de Participación Socia'!A5863)</f>
        <v/>
      </c>
      <c r="B5892" s="45" t="str">
        <f>IF('Politica de Participación Socia'!B5863=0,"",'Politica de Participación Socia'!B5863)</f>
        <v/>
      </c>
      <c r="C5892" s="45" t="str">
        <f>IF('Politica de Participación Socia'!C5863=0,"",'Politica de Participación Socia'!C5863)</f>
        <v/>
      </c>
      <c r="D5892" s="45" t="str">
        <f>IF('Politica de Participación Socia'!D5863=0,"",'Politica de Participación Socia'!D5863)</f>
        <v/>
      </c>
      <c r="E5892" s="45" t="str">
        <f>IF('Politica de Participación Socia'!E5863=0,"",'Politica de Participación Socia'!E5863)</f>
        <v/>
      </c>
      <c r="F5892" s="45" t="str">
        <f>IF('Politica de Participación Socia'!G5863=0,"",'Politica de Participación Socia'!G5863)</f>
        <v/>
      </c>
      <c r="G5892" s="45"/>
      <c r="H5892" s="45" t="str">
        <f>IF('Politica de Participación Socia'!J5863=0,"",'Politica de Participación Socia'!J5863)</f>
        <v/>
      </c>
      <c r="I5892" s="52"/>
      <c r="J5892" s="52"/>
      <c r="K5892" s="53"/>
      <c r="L5892" s="52"/>
    </row>
    <row r="5893" spans="1:12" x14ac:dyDescent="0.25">
      <c r="A5893" s="45" t="str">
        <f>IF('Politica de Participación Socia'!A5864=0,"",'Politica de Participación Socia'!A5864)</f>
        <v/>
      </c>
      <c r="B5893" s="45" t="str">
        <f>IF('Politica de Participación Socia'!B5864=0,"",'Politica de Participación Socia'!B5864)</f>
        <v/>
      </c>
      <c r="C5893" s="45" t="str">
        <f>IF('Politica de Participación Socia'!C5864=0,"",'Politica de Participación Socia'!C5864)</f>
        <v/>
      </c>
      <c r="D5893" s="45" t="str">
        <f>IF('Politica de Participación Socia'!D5864=0,"",'Politica de Participación Socia'!D5864)</f>
        <v/>
      </c>
      <c r="E5893" s="45" t="str">
        <f>IF('Politica de Participación Socia'!E5864=0,"",'Politica de Participación Socia'!E5864)</f>
        <v/>
      </c>
      <c r="F5893" s="45" t="str">
        <f>IF('Politica de Participación Socia'!G5864=0,"",'Politica de Participación Socia'!G5864)</f>
        <v/>
      </c>
      <c r="G5893" s="45"/>
      <c r="H5893" s="45" t="str">
        <f>IF('Politica de Participación Socia'!J5864=0,"",'Politica de Participación Socia'!J5864)</f>
        <v/>
      </c>
      <c r="I5893" s="52"/>
      <c r="J5893" s="52"/>
      <c r="K5893" s="53"/>
      <c r="L5893" s="52"/>
    </row>
    <row r="5894" spans="1:12" x14ac:dyDescent="0.25">
      <c r="A5894" s="45" t="str">
        <f>IF('Politica de Participación Socia'!A5865=0,"",'Politica de Participación Socia'!A5865)</f>
        <v/>
      </c>
      <c r="B5894" s="45" t="str">
        <f>IF('Politica de Participación Socia'!B5865=0,"",'Politica de Participación Socia'!B5865)</f>
        <v/>
      </c>
      <c r="C5894" s="45" t="str">
        <f>IF('Politica de Participación Socia'!C5865=0,"",'Politica de Participación Socia'!C5865)</f>
        <v/>
      </c>
      <c r="D5894" s="45" t="str">
        <f>IF('Politica de Participación Socia'!D5865=0,"",'Politica de Participación Socia'!D5865)</f>
        <v/>
      </c>
      <c r="E5894" s="45" t="str">
        <f>IF('Politica de Participación Socia'!E5865=0,"",'Politica de Participación Socia'!E5865)</f>
        <v/>
      </c>
      <c r="F5894" s="45" t="str">
        <f>IF('Politica de Participación Socia'!G5865=0,"",'Politica de Participación Socia'!G5865)</f>
        <v/>
      </c>
      <c r="G5894" s="45"/>
      <c r="H5894" s="45" t="str">
        <f>IF('Politica de Participación Socia'!J5865=0,"",'Politica de Participación Socia'!J5865)</f>
        <v/>
      </c>
      <c r="I5894" s="52"/>
      <c r="J5894" s="52"/>
      <c r="K5894" s="53"/>
      <c r="L5894" s="52"/>
    </row>
    <row r="5895" spans="1:12" x14ac:dyDescent="0.25">
      <c r="A5895" s="45" t="str">
        <f>IF('Politica de Participación Socia'!A5866=0,"",'Politica de Participación Socia'!A5866)</f>
        <v/>
      </c>
      <c r="B5895" s="45" t="str">
        <f>IF('Politica de Participación Socia'!B5866=0,"",'Politica de Participación Socia'!B5866)</f>
        <v/>
      </c>
      <c r="C5895" s="45" t="str">
        <f>IF('Politica de Participación Socia'!C5866=0,"",'Politica de Participación Socia'!C5866)</f>
        <v/>
      </c>
      <c r="D5895" s="45" t="str">
        <f>IF('Politica de Participación Socia'!D5866=0,"",'Politica de Participación Socia'!D5866)</f>
        <v/>
      </c>
      <c r="E5895" s="45" t="str">
        <f>IF('Politica de Participación Socia'!E5866=0,"",'Politica de Participación Socia'!E5866)</f>
        <v/>
      </c>
      <c r="F5895" s="45" t="str">
        <f>IF('Politica de Participación Socia'!G5866=0,"",'Politica de Participación Socia'!G5866)</f>
        <v/>
      </c>
      <c r="G5895" s="45"/>
      <c r="H5895" s="45" t="str">
        <f>IF('Politica de Participación Socia'!J5866=0,"",'Politica de Participación Socia'!J5866)</f>
        <v/>
      </c>
      <c r="I5895" s="52"/>
      <c r="J5895" s="52"/>
      <c r="K5895" s="53"/>
      <c r="L5895" s="52"/>
    </row>
    <row r="5896" spans="1:12" x14ac:dyDescent="0.25">
      <c r="A5896" s="45" t="str">
        <f>IF('Politica de Participación Socia'!A5867=0,"",'Politica de Participación Socia'!A5867)</f>
        <v/>
      </c>
      <c r="B5896" s="45" t="str">
        <f>IF('Politica de Participación Socia'!B5867=0,"",'Politica de Participación Socia'!B5867)</f>
        <v/>
      </c>
      <c r="C5896" s="45" t="str">
        <f>IF('Politica de Participación Socia'!C5867=0,"",'Politica de Participación Socia'!C5867)</f>
        <v/>
      </c>
      <c r="D5896" s="45" t="str">
        <f>IF('Politica de Participación Socia'!D5867=0,"",'Politica de Participación Socia'!D5867)</f>
        <v/>
      </c>
      <c r="E5896" s="45" t="str">
        <f>IF('Politica de Participación Socia'!E5867=0,"",'Politica de Participación Socia'!E5867)</f>
        <v/>
      </c>
      <c r="F5896" s="45" t="str">
        <f>IF('Politica de Participación Socia'!G5867=0,"",'Politica de Participación Socia'!G5867)</f>
        <v/>
      </c>
      <c r="G5896" s="45"/>
      <c r="H5896" s="45" t="str">
        <f>IF('Politica de Participación Socia'!J5867=0,"",'Politica de Participación Socia'!J5867)</f>
        <v/>
      </c>
      <c r="I5896" s="52"/>
      <c r="J5896" s="52"/>
      <c r="K5896" s="53"/>
      <c r="L5896" s="52"/>
    </row>
    <row r="5897" spans="1:12" x14ac:dyDescent="0.25">
      <c r="A5897" s="45" t="str">
        <f>IF('Politica de Participación Socia'!A5868=0,"",'Politica de Participación Socia'!A5868)</f>
        <v/>
      </c>
      <c r="B5897" s="45" t="str">
        <f>IF('Politica de Participación Socia'!B5868=0,"",'Politica de Participación Socia'!B5868)</f>
        <v/>
      </c>
      <c r="C5897" s="45" t="str">
        <f>IF('Politica de Participación Socia'!C5868=0,"",'Politica de Participación Socia'!C5868)</f>
        <v/>
      </c>
      <c r="D5897" s="45" t="str">
        <f>IF('Politica de Participación Socia'!D5868=0,"",'Politica de Participación Socia'!D5868)</f>
        <v/>
      </c>
      <c r="E5897" s="45" t="str">
        <f>IF('Politica de Participación Socia'!E5868=0,"",'Politica de Participación Socia'!E5868)</f>
        <v/>
      </c>
      <c r="F5897" s="45" t="str">
        <f>IF('Politica de Participación Socia'!G5868=0,"",'Politica de Participación Socia'!G5868)</f>
        <v/>
      </c>
      <c r="G5897" s="45"/>
      <c r="H5897" s="45" t="str">
        <f>IF('Politica de Participación Socia'!J5868=0,"",'Politica de Participación Socia'!J5868)</f>
        <v/>
      </c>
      <c r="I5897" s="52"/>
      <c r="J5897" s="52"/>
      <c r="K5897" s="53"/>
      <c r="L5897" s="52"/>
    </row>
    <row r="5898" spans="1:12" x14ac:dyDescent="0.25">
      <c r="A5898" s="45" t="str">
        <f>IF('Politica de Participación Socia'!A5869=0,"",'Politica de Participación Socia'!A5869)</f>
        <v/>
      </c>
      <c r="B5898" s="45" t="str">
        <f>IF('Politica de Participación Socia'!B5869=0,"",'Politica de Participación Socia'!B5869)</f>
        <v/>
      </c>
      <c r="C5898" s="45" t="str">
        <f>IF('Politica de Participación Socia'!C5869=0,"",'Politica de Participación Socia'!C5869)</f>
        <v/>
      </c>
      <c r="D5898" s="45" t="str">
        <f>IF('Politica de Participación Socia'!D5869=0,"",'Politica de Participación Socia'!D5869)</f>
        <v/>
      </c>
      <c r="E5898" s="45" t="str">
        <f>IF('Politica de Participación Socia'!E5869=0,"",'Politica de Participación Socia'!E5869)</f>
        <v/>
      </c>
      <c r="F5898" s="45" t="str">
        <f>IF('Politica de Participación Socia'!G5869=0,"",'Politica de Participación Socia'!G5869)</f>
        <v/>
      </c>
      <c r="G5898" s="45"/>
      <c r="H5898" s="45" t="str">
        <f>IF('Politica de Participación Socia'!J5869=0,"",'Politica de Participación Socia'!J5869)</f>
        <v/>
      </c>
      <c r="I5898" s="52"/>
      <c r="J5898" s="52"/>
      <c r="K5898" s="53"/>
      <c r="L5898" s="52"/>
    </row>
    <row r="5899" spans="1:12" x14ac:dyDescent="0.25">
      <c r="A5899" s="45" t="str">
        <f>IF('Politica de Participación Socia'!A5870=0,"",'Politica de Participación Socia'!A5870)</f>
        <v/>
      </c>
      <c r="B5899" s="45" t="str">
        <f>IF('Politica de Participación Socia'!B5870=0,"",'Politica de Participación Socia'!B5870)</f>
        <v/>
      </c>
      <c r="C5899" s="45" t="str">
        <f>IF('Politica de Participación Socia'!C5870=0,"",'Politica de Participación Socia'!C5870)</f>
        <v/>
      </c>
      <c r="D5899" s="45" t="str">
        <f>IF('Politica de Participación Socia'!D5870=0,"",'Politica de Participación Socia'!D5870)</f>
        <v/>
      </c>
      <c r="E5899" s="45" t="str">
        <f>IF('Politica de Participación Socia'!E5870=0,"",'Politica de Participación Socia'!E5870)</f>
        <v/>
      </c>
      <c r="F5899" s="45" t="str">
        <f>IF('Politica de Participación Socia'!G5870=0,"",'Politica de Participación Socia'!G5870)</f>
        <v/>
      </c>
      <c r="G5899" s="45"/>
      <c r="H5899" s="45" t="str">
        <f>IF('Politica de Participación Socia'!J5870=0,"",'Politica de Participación Socia'!J5870)</f>
        <v/>
      </c>
      <c r="I5899" s="52"/>
      <c r="J5899" s="52"/>
      <c r="K5899" s="53"/>
      <c r="L5899" s="52"/>
    </row>
    <row r="5900" spans="1:12" x14ac:dyDescent="0.25">
      <c r="A5900" s="45" t="str">
        <f>IF('Politica de Participación Socia'!A5871=0,"",'Politica de Participación Socia'!A5871)</f>
        <v/>
      </c>
      <c r="B5900" s="45" t="str">
        <f>IF('Politica de Participación Socia'!B5871=0,"",'Politica de Participación Socia'!B5871)</f>
        <v/>
      </c>
      <c r="C5900" s="45" t="str">
        <f>IF('Politica de Participación Socia'!C5871=0,"",'Politica de Participación Socia'!C5871)</f>
        <v/>
      </c>
      <c r="D5900" s="45" t="str">
        <f>IF('Politica de Participación Socia'!D5871=0,"",'Politica de Participación Socia'!D5871)</f>
        <v/>
      </c>
      <c r="E5900" s="45" t="str">
        <f>IF('Politica de Participación Socia'!E5871=0,"",'Politica de Participación Socia'!E5871)</f>
        <v/>
      </c>
      <c r="F5900" s="45" t="str">
        <f>IF('Politica de Participación Socia'!G5871=0,"",'Politica de Participación Socia'!G5871)</f>
        <v/>
      </c>
      <c r="G5900" s="45"/>
      <c r="H5900" s="45" t="str">
        <f>IF('Politica de Participación Socia'!J5871=0,"",'Politica de Participación Socia'!J5871)</f>
        <v/>
      </c>
      <c r="I5900" s="52"/>
      <c r="J5900" s="52"/>
      <c r="K5900" s="53"/>
      <c r="L5900" s="52"/>
    </row>
    <row r="5901" spans="1:12" x14ac:dyDescent="0.25">
      <c r="A5901" s="45" t="str">
        <f>IF('Politica de Participación Socia'!A5872=0,"",'Politica de Participación Socia'!A5872)</f>
        <v/>
      </c>
      <c r="B5901" s="45" t="str">
        <f>IF('Politica de Participación Socia'!B5872=0,"",'Politica de Participación Socia'!B5872)</f>
        <v/>
      </c>
      <c r="C5901" s="45" t="str">
        <f>IF('Politica de Participación Socia'!C5872=0,"",'Politica de Participación Socia'!C5872)</f>
        <v/>
      </c>
      <c r="D5901" s="45" t="str">
        <f>IF('Politica de Participación Socia'!D5872=0,"",'Politica de Participación Socia'!D5872)</f>
        <v/>
      </c>
      <c r="E5901" s="45" t="str">
        <f>IF('Politica de Participación Socia'!E5872=0,"",'Politica de Participación Socia'!E5872)</f>
        <v/>
      </c>
      <c r="F5901" s="45" t="str">
        <f>IF('Politica de Participación Socia'!G5872=0,"",'Politica de Participación Socia'!G5872)</f>
        <v/>
      </c>
      <c r="G5901" s="45"/>
      <c r="H5901" s="45" t="str">
        <f>IF('Politica de Participación Socia'!J5872=0,"",'Politica de Participación Socia'!J5872)</f>
        <v/>
      </c>
      <c r="I5901" s="52"/>
      <c r="J5901" s="52"/>
      <c r="K5901" s="53"/>
      <c r="L5901" s="52"/>
    </row>
    <row r="5902" spans="1:12" x14ac:dyDescent="0.25">
      <c r="A5902" s="45" t="str">
        <f>IF('Politica de Participación Socia'!A5873=0,"",'Politica de Participación Socia'!A5873)</f>
        <v/>
      </c>
      <c r="B5902" s="45" t="str">
        <f>IF('Politica de Participación Socia'!B5873=0,"",'Politica de Participación Socia'!B5873)</f>
        <v/>
      </c>
      <c r="C5902" s="45" t="str">
        <f>IF('Politica de Participación Socia'!C5873=0,"",'Politica de Participación Socia'!C5873)</f>
        <v/>
      </c>
      <c r="D5902" s="45" t="str">
        <f>IF('Politica de Participación Socia'!D5873=0,"",'Politica de Participación Socia'!D5873)</f>
        <v/>
      </c>
      <c r="E5902" s="45" t="str">
        <f>IF('Politica de Participación Socia'!E5873=0,"",'Politica de Participación Socia'!E5873)</f>
        <v/>
      </c>
      <c r="F5902" s="45" t="str">
        <f>IF('Politica de Participación Socia'!G5873=0,"",'Politica de Participación Socia'!G5873)</f>
        <v/>
      </c>
      <c r="G5902" s="45"/>
      <c r="H5902" s="45" t="str">
        <f>IF('Politica de Participación Socia'!J5873=0,"",'Politica de Participación Socia'!J5873)</f>
        <v/>
      </c>
      <c r="I5902" s="52"/>
      <c r="J5902" s="52"/>
      <c r="K5902" s="53"/>
      <c r="L5902" s="52"/>
    </row>
    <row r="5903" spans="1:12" x14ac:dyDescent="0.25">
      <c r="A5903" s="45" t="str">
        <f>IF('Politica de Participación Socia'!A5874=0,"",'Politica de Participación Socia'!A5874)</f>
        <v/>
      </c>
      <c r="B5903" s="45" t="str">
        <f>IF('Politica de Participación Socia'!B5874=0,"",'Politica de Participación Socia'!B5874)</f>
        <v/>
      </c>
      <c r="C5903" s="45" t="str">
        <f>IF('Politica de Participación Socia'!C5874=0,"",'Politica de Participación Socia'!C5874)</f>
        <v/>
      </c>
      <c r="D5903" s="45" t="str">
        <f>IF('Politica de Participación Socia'!D5874=0,"",'Politica de Participación Socia'!D5874)</f>
        <v/>
      </c>
      <c r="E5903" s="45" t="str">
        <f>IF('Politica de Participación Socia'!E5874=0,"",'Politica de Participación Socia'!E5874)</f>
        <v/>
      </c>
      <c r="F5903" s="45" t="str">
        <f>IF('Politica de Participación Socia'!G5874=0,"",'Politica de Participación Socia'!G5874)</f>
        <v/>
      </c>
      <c r="G5903" s="45"/>
      <c r="H5903" s="45" t="str">
        <f>IF('Politica de Participación Socia'!J5874=0,"",'Politica de Participación Socia'!J5874)</f>
        <v/>
      </c>
      <c r="I5903" s="52"/>
      <c r="J5903" s="52"/>
      <c r="K5903" s="53"/>
      <c r="L5903" s="52"/>
    </row>
    <row r="5904" spans="1:12" x14ac:dyDescent="0.25">
      <c r="A5904" s="45" t="str">
        <f>IF('Politica de Participación Socia'!A5875=0,"",'Politica de Participación Socia'!A5875)</f>
        <v/>
      </c>
      <c r="B5904" s="45" t="str">
        <f>IF('Politica de Participación Socia'!B5875=0,"",'Politica de Participación Socia'!B5875)</f>
        <v/>
      </c>
      <c r="C5904" s="45" t="str">
        <f>IF('Politica de Participación Socia'!C5875=0,"",'Politica de Participación Socia'!C5875)</f>
        <v/>
      </c>
      <c r="D5904" s="45" t="str">
        <f>IF('Politica de Participación Socia'!D5875=0,"",'Politica de Participación Socia'!D5875)</f>
        <v/>
      </c>
      <c r="E5904" s="45" t="str">
        <f>IF('Politica de Participación Socia'!E5875=0,"",'Politica de Participación Socia'!E5875)</f>
        <v/>
      </c>
      <c r="F5904" s="45" t="str">
        <f>IF('Politica de Participación Socia'!G5875=0,"",'Politica de Participación Socia'!G5875)</f>
        <v/>
      </c>
      <c r="G5904" s="45"/>
      <c r="H5904" s="45" t="str">
        <f>IF('Politica de Participación Socia'!J5875=0,"",'Politica de Participación Socia'!J5875)</f>
        <v/>
      </c>
      <c r="I5904" s="52"/>
      <c r="J5904" s="52"/>
      <c r="K5904" s="53"/>
      <c r="L5904" s="52"/>
    </row>
    <row r="5905" spans="1:12" x14ac:dyDescent="0.25">
      <c r="A5905" s="45" t="str">
        <f>IF('Politica de Participación Socia'!A5876=0,"",'Politica de Participación Socia'!A5876)</f>
        <v/>
      </c>
      <c r="B5905" s="45" t="str">
        <f>IF('Politica de Participación Socia'!B5876=0,"",'Politica de Participación Socia'!B5876)</f>
        <v/>
      </c>
      <c r="C5905" s="45" t="str">
        <f>IF('Politica de Participación Socia'!C5876=0,"",'Politica de Participación Socia'!C5876)</f>
        <v/>
      </c>
      <c r="D5905" s="45" t="str">
        <f>IF('Politica de Participación Socia'!D5876=0,"",'Politica de Participación Socia'!D5876)</f>
        <v/>
      </c>
      <c r="E5905" s="45" t="str">
        <f>IF('Politica de Participación Socia'!E5876=0,"",'Politica de Participación Socia'!E5876)</f>
        <v/>
      </c>
      <c r="F5905" s="45" t="str">
        <f>IF('Politica de Participación Socia'!G5876=0,"",'Politica de Participación Socia'!G5876)</f>
        <v/>
      </c>
      <c r="G5905" s="45"/>
      <c r="H5905" s="45" t="str">
        <f>IF('Politica de Participación Socia'!J5876=0,"",'Politica de Participación Socia'!J5876)</f>
        <v/>
      </c>
      <c r="I5905" s="52"/>
      <c r="J5905" s="52"/>
      <c r="K5905" s="53"/>
      <c r="L5905" s="52"/>
    </row>
    <row r="5906" spans="1:12" x14ac:dyDescent="0.25">
      <c r="A5906" s="45" t="str">
        <f>IF('Politica de Participación Socia'!A5877=0,"",'Politica de Participación Socia'!A5877)</f>
        <v/>
      </c>
      <c r="B5906" s="45" t="str">
        <f>IF('Politica de Participación Socia'!B5877=0,"",'Politica de Participación Socia'!B5877)</f>
        <v/>
      </c>
      <c r="C5906" s="45" t="str">
        <f>IF('Politica de Participación Socia'!C5877=0,"",'Politica de Participación Socia'!C5877)</f>
        <v/>
      </c>
      <c r="D5906" s="45" t="str">
        <f>IF('Politica de Participación Socia'!D5877=0,"",'Politica de Participación Socia'!D5877)</f>
        <v/>
      </c>
      <c r="E5906" s="45" t="str">
        <f>IF('Politica de Participación Socia'!E5877=0,"",'Politica de Participación Socia'!E5877)</f>
        <v/>
      </c>
      <c r="F5906" s="45" t="str">
        <f>IF('Politica de Participación Socia'!G5877=0,"",'Politica de Participación Socia'!G5877)</f>
        <v/>
      </c>
      <c r="G5906" s="45"/>
      <c r="H5906" s="45" t="str">
        <f>IF('Politica de Participación Socia'!J5877=0,"",'Politica de Participación Socia'!J5877)</f>
        <v/>
      </c>
      <c r="I5906" s="52"/>
      <c r="J5906" s="52"/>
      <c r="K5906" s="53"/>
      <c r="L5906" s="52"/>
    </row>
    <row r="5907" spans="1:12" x14ac:dyDescent="0.25">
      <c r="A5907" s="45" t="str">
        <f>IF('Politica de Participación Socia'!A5878=0,"",'Politica de Participación Socia'!A5878)</f>
        <v/>
      </c>
      <c r="B5907" s="45" t="str">
        <f>IF('Politica de Participación Socia'!B5878=0,"",'Politica de Participación Socia'!B5878)</f>
        <v/>
      </c>
      <c r="C5907" s="45" t="str">
        <f>IF('Politica de Participación Socia'!C5878=0,"",'Politica de Participación Socia'!C5878)</f>
        <v/>
      </c>
      <c r="D5907" s="45" t="str">
        <f>IF('Politica de Participación Socia'!D5878=0,"",'Politica de Participación Socia'!D5878)</f>
        <v/>
      </c>
      <c r="E5907" s="45" t="str">
        <f>IF('Politica de Participación Socia'!E5878=0,"",'Politica de Participación Socia'!E5878)</f>
        <v/>
      </c>
      <c r="F5907" s="45" t="str">
        <f>IF('Politica de Participación Socia'!G5878=0,"",'Politica de Participación Socia'!G5878)</f>
        <v/>
      </c>
      <c r="G5907" s="45"/>
      <c r="H5907" s="45" t="str">
        <f>IF('Politica de Participación Socia'!J5878=0,"",'Politica de Participación Socia'!J5878)</f>
        <v/>
      </c>
      <c r="I5907" s="52"/>
      <c r="J5907" s="52"/>
      <c r="K5907" s="53"/>
      <c r="L5907" s="52"/>
    </row>
    <row r="5908" spans="1:12" x14ac:dyDescent="0.25">
      <c r="A5908" s="45" t="str">
        <f>IF('Politica de Participación Socia'!A5879=0,"",'Politica de Participación Socia'!A5879)</f>
        <v/>
      </c>
      <c r="B5908" s="45" t="str">
        <f>IF('Politica de Participación Socia'!B5879=0,"",'Politica de Participación Socia'!B5879)</f>
        <v/>
      </c>
      <c r="C5908" s="45" t="str">
        <f>IF('Politica de Participación Socia'!C5879=0,"",'Politica de Participación Socia'!C5879)</f>
        <v/>
      </c>
      <c r="D5908" s="45" t="str">
        <f>IF('Politica de Participación Socia'!D5879=0,"",'Politica de Participación Socia'!D5879)</f>
        <v/>
      </c>
      <c r="E5908" s="45" t="str">
        <f>IF('Politica de Participación Socia'!E5879=0,"",'Politica de Participación Socia'!E5879)</f>
        <v/>
      </c>
      <c r="F5908" s="45" t="str">
        <f>IF('Politica de Participación Socia'!G5879=0,"",'Politica de Participación Socia'!G5879)</f>
        <v/>
      </c>
      <c r="G5908" s="45"/>
      <c r="H5908" s="45" t="str">
        <f>IF('Politica de Participación Socia'!J5879=0,"",'Politica de Participación Socia'!J5879)</f>
        <v/>
      </c>
      <c r="I5908" s="52"/>
      <c r="J5908" s="52"/>
      <c r="K5908" s="53"/>
      <c r="L5908" s="52"/>
    </row>
    <row r="5909" spans="1:12" x14ac:dyDescent="0.25">
      <c r="A5909" s="45" t="str">
        <f>IF('Politica de Participación Socia'!A5880=0,"",'Politica de Participación Socia'!A5880)</f>
        <v/>
      </c>
      <c r="B5909" s="45" t="str">
        <f>IF('Politica de Participación Socia'!B5880=0,"",'Politica de Participación Socia'!B5880)</f>
        <v/>
      </c>
      <c r="C5909" s="45" t="str">
        <f>IF('Politica de Participación Socia'!C5880=0,"",'Politica de Participación Socia'!C5880)</f>
        <v/>
      </c>
      <c r="D5909" s="45" t="str">
        <f>IF('Politica de Participación Socia'!D5880=0,"",'Politica de Participación Socia'!D5880)</f>
        <v/>
      </c>
      <c r="E5909" s="45" t="str">
        <f>IF('Politica de Participación Socia'!E5880=0,"",'Politica de Participación Socia'!E5880)</f>
        <v/>
      </c>
      <c r="F5909" s="45" t="str">
        <f>IF('Politica de Participación Socia'!G5880=0,"",'Politica de Participación Socia'!G5880)</f>
        <v/>
      </c>
      <c r="G5909" s="45"/>
      <c r="H5909" s="45" t="str">
        <f>IF('Politica de Participación Socia'!J5880=0,"",'Politica de Participación Socia'!J5880)</f>
        <v/>
      </c>
      <c r="I5909" s="52"/>
      <c r="J5909" s="52"/>
      <c r="K5909" s="53"/>
      <c r="L5909" s="52"/>
    </row>
    <row r="5910" spans="1:12" x14ac:dyDescent="0.25">
      <c r="A5910" s="45" t="str">
        <f>IF('Politica de Participación Socia'!A5881=0,"",'Politica de Participación Socia'!A5881)</f>
        <v/>
      </c>
      <c r="B5910" s="45" t="str">
        <f>IF('Politica de Participación Socia'!B5881=0,"",'Politica de Participación Socia'!B5881)</f>
        <v/>
      </c>
      <c r="C5910" s="45" t="str">
        <f>IF('Politica de Participación Socia'!C5881=0,"",'Politica de Participación Socia'!C5881)</f>
        <v/>
      </c>
      <c r="D5910" s="45" t="str">
        <f>IF('Politica de Participación Socia'!D5881=0,"",'Politica de Participación Socia'!D5881)</f>
        <v/>
      </c>
      <c r="E5910" s="45" t="str">
        <f>IF('Politica de Participación Socia'!E5881=0,"",'Politica de Participación Socia'!E5881)</f>
        <v/>
      </c>
      <c r="F5910" s="45" t="str">
        <f>IF('Politica de Participación Socia'!G5881=0,"",'Politica de Participación Socia'!G5881)</f>
        <v/>
      </c>
      <c r="G5910" s="45"/>
      <c r="H5910" s="45" t="str">
        <f>IF('Politica de Participación Socia'!J5881=0,"",'Politica de Participación Socia'!J5881)</f>
        <v/>
      </c>
      <c r="I5910" s="52"/>
      <c r="J5910" s="52"/>
      <c r="K5910" s="53"/>
      <c r="L5910" s="52"/>
    </row>
    <row r="5911" spans="1:12" x14ac:dyDescent="0.25">
      <c r="A5911" s="45" t="str">
        <f>IF('Politica de Participación Socia'!A5882=0,"",'Politica de Participación Socia'!A5882)</f>
        <v/>
      </c>
      <c r="B5911" s="45" t="str">
        <f>IF('Politica de Participación Socia'!B5882=0,"",'Politica de Participación Socia'!B5882)</f>
        <v/>
      </c>
      <c r="C5911" s="45" t="str">
        <f>IF('Politica de Participación Socia'!C5882=0,"",'Politica de Participación Socia'!C5882)</f>
        <v/>
      </c>
      <c r="D5911" s="45" t="str">
        <f>IF('Politica de Participación Socia'!D5882=0,"",'Politica de Participación Socia'!D5882)</f>
        <v/>
      </c>
      <c r="E5911" s="45" t="str">
        <f>IF('Politica de Participación Socia'!E5882=0,"",'Politica de Participación Socia'!E5882)</f>
        <v/>
      </c>
      <c r="F5911" s="45" t="str">
        <f>IF('Politica de Participación Socia'!G5882=0,"",'Politica de Participación Socia'!G5882)</f>
        <v/>
      </c>
      <c r="G5911" s="45"/>
      <c r="H5911" s="45" t="str">
        <f>IF('Politica de Participación Socia'!J5882=0,"",'Politica de Participación Socia'!J5882)</f>
        <v/>
      </c>
      <c r="I5911" s="52"/>
      <c r="J5911" s="52"/>
      <c r="K5911" s="53"/>
      <c r="L5911" s="52"/>
    </row>
    <row r="5912" spans="1:12" x14ac:dyDescent="0.25">
      <c r="A5912" s="45" t="str">
        <f>IF('Politica de Participación Socia'!A5883=0,"",'Politica de Participación Socia'!A5883)</f>
        <v/>
      </c>
      <c r="B5912" s="45" t="str">
        <f>IF('Politica de Participación Socia'!B5883=0,"",'Politica de Participación Socia'!B5883)</f>
        <v/>
      </c>
      <c r="C5912" s="45" t="str">
        <f>IF('Politica de Participación Socia'!C5883=0,"",'Politica de Participación Socia'!C5883)</f>
        <v/>
      </c>
      <c r="D5912" s="45" t="str">
        <f>IF('Politica de Participación Socia'!D5883=0,"",'Politica de Participación Socia'!D5883)</f>
        <v/>
      </c>
      <c r="E5912" s="45" t="str">
        <f>IF('Politica de Participación Socia'!E5883=0,"",'Politica de Participación Socia'!E5883)</f>
        <v/>
      </c>
      <c r="F5912" s="45" t="str">
        <f>IF('Politica de Participación Socia'!G5883=0,"",'Politica de Participación Socia'!G5883)</f>
        <v/>
      </c>
      <c r="G5912" s="45"/>
      <c r="H5912" s="45" t="str">
        <f>IF('Politica de Participación Socia'!J5883=0,"",'Politica de Participación Socia'!J5883)</f>
        <v/>
      </c>
      <c r="I5912" s="52"/>
      <c r="J5912" s="52"/>
      <c r="K5912" s="53"/>
      <c r="L5912" s="52"/>
    </row>
    <row r="5913" spans="1:12" x14ac:dyDescent="0.25">
      <c r="A5913" s="45" t="str">
        <f>IF('Politica de Participación Socia'!A5884=0,"",'Politica de Participación Socia'!A5884)</f>
        <v/>
      </c>
      <c r="B5913" s="45" t="str">
        <f>IF('Politica de Participación Socia'!B5884=0,"",'Politica de Participación Socia'!B5884)</f>
        <v/>
      </c>
      <c r="C5913" s="45" t="str">
        <f>IF('Politica de Participación Socia'!C5884=0,"",'Politica de Participación Socia'!C5884)</f>
        <v/>
      </c>
      <c r="D5913" s="45" t="str">
        <f>IF('Politica de Participación Socia'!D5884=0,"",'Politica de Participación Socia'!D5884)</f>
        <v/>
      </c>
      <c r="E5913" s="45" t="str">
        <f>IF('Politica de Participación Socia'!E5884=0,"",'Politica de Participación Socia'!E5884)</f>
        <v/>
      </c>
      <c r="F5913" s="45" t="str">
        <f>IF('Politica de Participación Socia'!G5884=0,"",'Politica de Participación Socia'!G5884)</f>
        <v/>
      </c>
      <c r="G5913" s="45"/>
      <c r="H5913" s="45" t="str">
        <f>IF('Politica de Participación Socia'!J5884=0,"",'Politica de Participación Socia'!J5884)</f>
        <v/>
      </c>
      <c r="I5913" s="52"/>
      <c r="J5913" s="52"/>
      <c r="K5913" s="53"/>
      <c r="L5913" s="52"/>
    </row>
    <row r="5914" spans="1:12" x14ac:dyDescent="0.25">
      <c r="A5914" s="45" t="str">
        <f>IF('Politica de Participación Socia'!A5885=0,"",'Politica de Participación Socia'!A5885)</f>
        <v/>
      </c>
      <c r="B5914" s="45" t="str">
        <f>IF('Politica de Participación Socia'!B5885=0,"",'Politica de Participación Socia'!B5885)</f>
        <v/>
      </c>
      <c r="C5914" s="45" t="str">
        <f>IF('Politica de Participación Socia'!C5885=0,"",'Politica de Participación Socia'!C5885)</f>
        <v/>
      </c>
      <c r="D5914" s="45" t="str">
        <f>IF('Politica de Participación Socia'!D5885=0,"",'Politica de Participación Socia'!D5885)</f>
        <v/>
      </c>
      <c r="E5914" s="45" t="str">
        <f>IF('Politica de Participación Socia'!E5885=0,"",'Politica de Participación Socia'!E5885)</f>
        <v/>
      </c>
      <c r="F5914" s="45" t="str">
        <f>IF('Politica de Participación Socia'!G5885=0,"",'Politica de Participación Socia'!G5885)</f>
        <v/>
      </c>
      <c r="G5914" s="45"/>
      <c r="H5914" s="45" t="str">
        <f>IF('Politica de Participación Socia'!J5885=0,"",'Politica de Participación Socia'!J5885)</f>
        <v/>
      </c>
      <c r="I5914" s="52"/>
      <c r="J5914" s="52"/>
      <c r="K5914" s="53"/>
      <c r="L5914" s="52"/>
    </row>
    <row r="5915" spans="1:12" x14ac:dyDescent="0.25">
      <c r="A5915" s="45" t="str">
        <f>IF('Politica de Participación Socia'!A5886=0,"",'Politica de Participación Socia'!A5886)</f>
        <v/>
      </c>
      <c r="B5915" s="45" t="str">
        <f>IF('Politica de Participación Socia'!B5886=0,"",'Politica de Participación Socia'!B5886)</f>
        <v/>
      </c>
      <c r="C5915" s="45" t="str">
        <f>IF('Politica de Participación Socia'!C5886=0,"",'Politica de Participación Socia'!C5886)</f>
        <v/>
      </c>
      <c r="D5915" s="45" t="str">
        <f>IF('Politica de Participación Socia'!D5886=0,"",'Politica de Participación Socia'!D5886)</f>
        <v/>
      </c>
      <c r="E5915" s="45" t="str">
        <f>IF('Politica de Participación Socia'!E5886=0,"",'Politica de Participación Socia'!E5886)</f>
        <v/>
      </c>
      <c r="F5915" s="45" t="str">
        <f>IF('Politica de Participación Socia'!G5886=0,"",'Politica de Participación Socia'!G5886)</f>
        <v/>
      </c>
      <c r="G5915" s="45"/>
      <c r="H5915" s="45" t="str">
        <f>IF('Politica de Participación Socia'!J5886=0,"",'Politica de Participación Socia'!J5886)</f>
        <v/>
      </c>
      <c r="I5915" s="52"/>
      <c r="J5915" s="52"/>
      <c r="K5915" s="53"/>
      <c r="L5915" s="52"/>
    </row>
    <row r="5916" spans="1:12" x14ac:dyDescent="0.25">
      <c r="A5916" s="45" t="str">
        <f>IF('Politica de Participación Socia'!A5887=0,"",'Politica de Participación Socia'!A5887)</f>
        <v/>
      </c>
      <c r="B5916" s="45" t="str">
        <f>IF('Politica de Participación Socia'!B5887=0,"",'Politica de Participación Socia'!B5887)</f>
        <v/>
      </c>
      <c r="C5916" s="45" t="str">
        <f>IF('Politica de Participación Socia'!C5887=0,"",'Politica de Participación Socia'!C5887)</f>
        <v/>
      </c>
      <c r="D5916" s="45" t="str">
        <f>IF('Politica de Participación Socia'!D5887=0,"",'Politica de Participación Socia'!D5887)</f>
        <v/>
      </c>
      <c r="E5916" s="45" t="str">
        <f>IF('Politica de Participación Socia'!E5887=0,"",'Politica de Participación Socia'!E5887)</f>
        <v/>
      </c>
      <c r="F5916" s="45" t="str">
        <f>IF('Politica de Participación Socia'!G5887=0,"",'Politica de Participación Socia'!G5887)</f>
        <v/>
      </c>
      <c r="G5916" s="45"/>
      <c r="H5916" s="45" t="str">
        <f>IF('Politica de Participación Socia'!J5887=0,"",'Politica de Participación Socia'!J5887)</f>
        <v/>
      </c>
      <c r="I5916" s="52"/>
      <c r="J5916" s="52"/>
      <c r="K5916" s="53"/>
      <c r="L5916" s="52"/>
    </row>
    <row r="5917" spans="1:12" x14ac:dyDescent="0.25">
      <c r="A5917" s="45" t="str">
        <f>IF('Politica de Participación Socia'!A5888=0,"",'Politica de Participación Socia'!A5888)</f>
        <v/>
      </c>
      <c r="B5917" s="45" t="str">
        <f>IF('Politica de Participación Socia'!B5888=0,"",'Politica de Participación Socia'!B5888)</f>
        <v/>
      </c>
      <c r="C5917" s="45" t="str">
        <f>IF('Politica de Participación Socia'!C5888=0,"",'Politica de Participación Socia'!C5888)</f>
        <v/>
      </c>
      <c r="D5917" s="45" t="str">
        <f>IF('Politica de Participación Socia'!D5888=0,"",'Politica de Participación Socia'!D5888)</f>
        <v/>
      </c>
      <c r="E5917" s="45" t="str">
        <f>IF('Politica de Participación Socia'!E5888=0,"",'Politica de Participación Socia'!E5888)</f>
        <v/>
      </c>
      <c r="F5917" s="45" t="str">
        <f>IF('Politica de Participación Socia'!G5888=0,"",'Politica de Participación Socia'!G5888)</f>
        <v/>
      </c>
      <c r="G5917" s="45"/>
      <c r="H5917" s="45" t="str">
        <f>IF('Politica de Participación Socia'!J5888=0,"",'Politica de Participación Socia'!J5888)</f>
        <v/>
      </c>
      <c r="I5917" s="52"/>
      <c r="J5917" s="52"/>
      <c r="K5917" s="53"/>
      <c r="L5917" s="52"/>
    </row>
    <row r="5918" spans="1:12" x14ac:dyDescent="0.25">
      <c r="A5918" s="45" t="str">
        <f>IF('Politica de Participación Socia'!A5889=0,"",'Politica de Participación Socia'!A5889)</f>
        <v/>
      </c>
      <c r="B5918" s="45" t="str">
        <f>IF('Politica de Participación Socia'!B5889=0,"",'Politica de Participación Socia'!B5889)</f>
        <v/>
      </c>
      <c r="C5918" s="45" t="str">
        <f>IF('Politica de Participación Socia'!C5889=0,"",'Politica de Participación Socia'!C5889)</f>
        <v/>
      </c>
      <c r="D5918" s="45" t="str">
        <f>IF('Politica de Participación Socia'!D5889=0,"",'Politica de Participación Socia'!D5889)</f>
        <v/>
      </c>
      <c r="E5918" s="45" t="str">
        <f>IF('Politica de Participación Socia'!E5889=0,"",'Politica de Participación Socia'!E5889)</f>
        <v/>
      </c>
      <c r="F5918" s="45" t="str">
        <f>IF('Politica de Participación Socia'!G5889=0,"",'Politica de Participación Socia'!G5889)</f>
        <v/>
      </c>
      <c r="G5918" s="45"/>
      <c r="H5918" s="45" t="str">
        <f>IF('Politica de Participación Socia'!J5889=0,"",'Politica de Participación Socia'!J5889)</f>
        <v/>
      </c>
      <c r="I5918" s="52"/>
      <c r="J5918" s="52"/>
      <c r="K5918" s="53"/>
      <c r="L5918" s="52"/>
    </row>
    <row r="5919" spans="1:12" x14ac:dyDescent="0.25">
      <c r="A5919" s="45" t="str">
        <f>IF('Politica de Participación Socia'!A5890=0,"",'Politica de Participación Socia'!A5890)</f>
        <v/>
      </c>
      <c r="B5919" s="45" t="str">
        <f>IF('Politica de Participación Socia'!B5890=0,"",'Politica de Participación Socia'!B5890)</f>
        <v/>
      </c>
      <c r="C5919" s="45" t="str">
        <f>IF('Politica de Participación Socia'!C5890=0,"",'Politica de Participación Socia'!C5890)</f>
        <v/>
      </c>
      <c r="D5919" s="45" t="str">
        <f>IF('Politica de Participación Socia'!D5890=0,"",'Politica de Participación Socia'!D5890)</f>
        <v/>
      </c>
      <c r="E5919" s="45" t="str">
        <f>IF('Politica de Participación Socia'!E5890=0,"",'Politica de Participación Socia'!E5890)</f>
        <v/>
      </c>
      <c r="F5919" s="45" t="str">
        <f>IF('Politica de Participación Socia'!G5890=0,"",'Politica de Participación Socia'!G5890)</f>
        <v/>
      </c>
      <c r="G5919" s="45"/>
      <c r="H5919" s="45" t="str">
        <f>IF('Politica de Participación Socia'!J5890=0,"",'Politica de Participación Socia'!J5890)</f>
        <v/>
      </c>
      <c r="I5919" s="52"/>
      <c r="J5919" s="52"/>
      <c r="K5919" s="53"/>
      <c r="L5919" s="52"/>
    </row>
    <row r="5920" spans="1:12" x14ac:dyDescent="0.25">
      <c r="A5920" s="45" t="str">
        <f>IF('Politica de Participación Socia'!A5891=0,"",'Politica de Participación Socia'!A5891)</f>
        <v/>
      </c>
      <c r="B5920" s="45" t="str">
        <f>IF('Politica de Participación Socia'!B5891=0,"",'Politica de Participación Socia'!B5891)</f>
        <v/>
      </c>
      <c r="C5920" s="45" t="str">
        <f>IF('Politica de Participación Socia'!C5891=0,"",'Politica de Participación Socia'!C5891)</f>
        <v/>
      </c>
      <c r="D5920" s="45" t="str">
        <f>IF('Politica de Participación Socia'!D5891=0,"",'Politica de Participación Socia'!D5891)</f>
        <v/>
      </c>
      <c r="E5920" s="45" t="str">
        <f>IF('Politica de Participación Socia'!E5891=0,"",'Politica de Participación Socia'!E5891)</f>
        <v/>
      </c>
      <c r="F5920" s="45" t="str">
        <f>IF('Politica de Participación Socia'!G5891=0,"",'Politica de Participación Socia'!G5891)</f>
        <v/>
      </c>
      <c r="G5920" s="45"/>
      <c r="H5920" s="45" t="str">
        <f>IF('Politica de Participación Socia'!J5891=0,"",'Politica de Participación Socia'!J5891)</f>
        <v/>
      </c>
      <c r="I5920" s="52"/>
      <c r="J5920" s="52"/>
      <c r="K5920" s="53"/>
      <c r="L5920" s="52"/>
    </row>
    <row r="5921" spans="1:12" x14ac:dyDescent="0.25">
      <c r="A5921" s="45" t="str">
        <f>IF('Politica de Participación Socia'!A5892=0,"",'Politica de Participación Socia'!A5892)</f>
        <v/>
      </c>
      <c r="B5921" s="45" t="str">
        <f>IF('Politica de Participación Socia'!B5892=0,"",'Politica de Participación Socia'!B5892)</f>
        <v/>
      </c>
      <c r="C5921" s="45" t="str">
        <f>IF('Politica de Participación Socia'!C5892=0,"",'Politica de Participación Socia'!C5892)</f>
        <v/>
      </c>
      <c r="D5921" s="45" t="str">
        <f>IF('Politica de Participación Socia'!D5892=0,"",'Politica de Participación Socia'!D5892)</f>
        <v/>
      </c>
      <c r="E5921" s="45" t="str">
        <f>IF('Politica de Participación Socia'!E5892=0,"",'Politica de Participación Socia'!E5892)</f>
        <v/>
      </c>
      <c r="F5921" s="45" t="str">
        <f>IF('Politica de Participación Socia'!G5892=0,"",'Politica de Participación Socia'!G5892)</f>
        <v/>
      </c>
      <c r="G5921" s="45"/>
      <c r="H5921" s="45" t="str">
        <f>IF('Politica de Participación Socia'!J5892=0,"",'Politica de Participación Socia'!J5892)</f>
        <v/>
      </c>
      <c r="I5921" s="52"/>
      <c r="J5921" s="52"/>
      <c r="K5921" s="53"/>
      <c r="L5921" s="52"/>
    </row>
    <row r="5922" spans="1:12" x14ac:dyDescent="0.25">
      <c r="A5922" s="45" t="str">
        <f>IF('Politica de Participación Socia'!A5893=0,"",'Politica de Participación Socia'!A5893)</f>
        <v/>
      </c>
      <c r="B5922" s="45" t="str">
        <f>IF('Politica de Participación Socia'!B5893=0,"",'Politica de Participación Socia'!B5893)</f>
        <v/>
      </c>
      <c r="C5922" s="45" t="str">
        <f>IF('Politica de Participación Socia'!C5893=0,"",'Politica de Participación Socia'!C5893)</f>
        <v/>
      </c>
      <c r="D5922" s="45" t="str">
        <f>IF('Politica de Participación Socia'!D5893=0,"",'Politica de Participación Socia'!D5893)</f>
        <v/>
      </c>
      <c r="E5922" s="45" t="str">
        <f>IF('Politica de Participación Socia'!E5893=0,"",'Politica de Participación Socia'!E5893)</f>
        <v/>
      </c>
      <c r="F5922" s="45" t="str">
        <f>IF('Politica de Participación Socia'!G5893=0,"",'Politica de Participación Socia'!G5893)</f>
        <v/>
      </c>
      <c r="G5922" s="45"/>
      <c r="H5922" s="45" t="str">
        <f>IF('Politica de Participación Socia'!J5893=0,"",'Politica de Participación Socia'!J5893)</f>
        <v/>
      </c>
      <c r="I5922" s="52"/>
      <c r="J5922" s="52"/>
      <c r="K5922" s="53"/>
      <c r="L5922" s="52"/>
    </row>
    <row r="5923" spans="1:12" x14ac:dyDescent="0.25">
      <c r="A5923" s="45" t="str">
        <f>IF('Politica de Participación Socia'!A5894=0,"",'Politica de Participación Socia'!A5894)</f>
        <v/>
      </c>
      <c r="B5923" s="45" t="str">
        <f>IF('Politica de Participación Socia'!B5894=0,"",'Politica de Participación Socia'!B5894)</f>
        <v/>
      </c>
      <c r="C5923" s="45" t="str">
        <f>IF('Politica de Participación Socia'!C5894=0,"",'Politica de Participación Socia'!C5894)</f>
        <v/>
      </c>
      <c r="D5923" s="45" t="str">
        <f>IF('Politica de Participación Socia'!D5894=0,"",'Politica de Participación Socia'!D5894)</f>
        <v/>
      </c>
      <c r="E5923" s="45" t="str">
        <f>IF('Politica de Participación Socia'!E5894=0,"",'Politica de Participación Socia'!E5894)</f>
        <v/>
      </c>
      <c r="F5923" s="45" t="str">
        <f>IF('Politica de Participación Socia'!G5894=0,"",'Politica de Participación Socia'!G5894)</f>
        <v/>
      </c>
      <c r="G5923" s="45"/>
      <c r="H5923" s="45" t="str">
        <f>IF('Politica de Participación Socia'!J5894=0,"",'Politica de Participación Socia'!J5894)</f>
        <v/>
      </c>
      <c r="I5923" s="52"/>
      <c r="J5923" s="52"/>
      <c r="K5923" s="53"/>
      <c r="L5923" s="52"/>
    </row>
    <row r="5924" spans="1:12" x14ac:dyDescent="0.25">
      <c r="A5924" s="45" t="str">
        <f>IF('Politica de Participación Socia'!A5895=0,"",'Politica de Participación Socia'!A5895)</f>
        <v/>
      </c>
      <c r="B5924" s="45" t="str">
        <f>IF('Politica de Participación Socia'!B5895=0,"",'Politica de Participación Socia'!B5895)</f>
        <v/>
      </c>
      <c r="C5924" s="45" t="str">
        <f>IF('Politica de Participación Socia'!C5895=0,"",'Politica de Participación Socia'!C5895)</f>
        <v/>
      </c>
      <c r="D5924" s="45" t="str">
        <f>IF('Politica de Participación Socia'!D5895=0,"",'Politica de Participación Socia'!D5895)</f>
        <v/>
      </c>
      <c r="E5924" s="45" t="str">
        <f>IF('Politica de Participación Socia'!E5895=0,"",'Politica de Participación Socia'!E5895)</f>
        <v/>
      </c>
      <c r="F5924" s="45" t="str">
        <f>IF('Politica de Participación Socia'!G5895=0,"",'Politica de Participación Socia'!G5895)</f>
        <v/>
      </c>
      <c r="G5924" s="45"/>
      <c r="H5924" s="45" t="str">
        <f>IF('Politica de Participación Socia'!J5895=0,"",'Politica de Participación Socia'!J5895)</f>
        <v/>
      </c>
      <c r="I5924" s="52"/>
      <c r="J5924" s="52"/>
      <c r="K5924" s="53"/>
      <c r="L5924" s="52"/>
    </row>
    <row r="5925" spans="1:12" x14ac:dyDescent="0.25">
      <c r="A5925" s="45" t="str">
        <f>IF('Politica de Participación Socia'!A5896=0,"",'Politica de Participación Socia'!A5896)</f>
        <v/>
      </c>
      <c r="B5925" s="45" t="str">
        <f>IF('Politica de Participación Socia'!B5896=0,"",'Politica de Participación Socia'!B5896)</f>
        <v/>
      </c>
      <c r="C5925" s="45" t="str">
        <f>IF('Politica de Participación Socia'!C5896=0,"",'Politica de Participación Socia'!C5896)</f>
        <v/>
      </c>
      <c r="D5925" s="45" t="str">
        <f>IF('Politica de Participación Socia'!D5896=0,"",'Politica de Participación Socia'!D5896)</f>
        <v/>
      </c>
      <c r="E5925" s="45" t="str">
        <f>IF('Politica de Participación Socia'!E5896=0,"",'Politica de Participación Socia'!E5896)</f>
        <v/>
      </c>
      <c r="F5925" s="45" t="str">
        <f>IF('Politica de Participación Socia'!G5896=0,"",'Politica de Participación Socia'!G5896)</f>
        <v/>
      </c>
      <c r="G5925" s="45"/>
      <c r="H5925" s="45" t="str">
        <f>IF('Politica de Participación Socia'!J5896=0,"",'Politica de Participación Socia'!J5896)</f>
        <v/>
      </c>
      <c r="I5925" s="52"/>
      <c r="J5925" s="52"/>
      <c r="K5925" s="53"/>
      <c r="L5925" s="52"/>
    </row>
    <row r="5926" spans="1:12" x14ac:dyDescent="0.25">
      <c r="A5926" s="45" t="str">
        <f>IF('Politica de Participación Socia'!A5897=0,"",'Politica de Participación Socia'!A5897)</f>
        <v/>
      </c>
      <c r="B5926" s="45" t="str">
        <f>IF('Politica de Participación Socia'!B5897=0,"",'Politica de Participación Socia'!B5897)</f>
        <v/>
      </c>
      <c r="C5926" s="45" t="str">
        <f>IF('Politica de Participación Socia'!C5897=0,"",'Politica de Participación Socia'!C5897)</f>
        <v/>
      </c>
      <c r="D5926" s="45" t="str">
        <f>IF('Politica de Participación Socia'!D5897=0,"",'Politica de Participación Socia'!D5897)</f>
        <v/>
      </c>
      <c r="E5926" s="45" t="str">
        <f>IF('Politica de Participación Socia'!E5897=0,"",'Politica de Participación Socia'!E5897)</f>
        <v/>
      </c>
      <c r="F5926" s="45" t="str">
        <f>IF('Politica de Participación Socia'!G5897=0,"",'Politica de Participación Socia'!G5897)</f>
        <v/>
      </c>
      <c r="G5926" s="45"/>
      <c r="H5926" s="45" t="str">
        <f>IF('Politica de Participación Socia'!J5897=0,"",'Politica de Participación Socia'!J5897)</f>
        <v/>
      </c>
      <c r="I5926" s="52"/>
      <c r="J5926" s="52"/>
      <c r="K5926" s="53"/>
      <c r="L5926" s="52"/>
    </row>
    <row r="5927" spans="1:12" x14ac:dyDescent="0.25">
      <c r="A5927" s="45" t="str">
        <f>IF('Politica de Participación Socia'!A5898=0,"",'Politica de Participación Socia'!A5898)</f>
        <v/>
      </c>
      <c r="B5927" s="45" t="str">
        <f>IF('Politica de Participación Socia'!B5898=0,"",'Politica de Participación Socia'!B5898)</f>
        <v/>
      </c>
      <c r="C5927" s="45" t="str">
        <f>IF('Politica de Participación Socia'!C5898=0,"",'Politica de Participación Socia'!C5898)</f>
        <v/>
      </c>
      <c r="D5927" s="45" t="str">
        <f>IF('Politica de Participación Socia'!D5898=0,"",'Politica de Participación Socia'!D5898)</f>
        <v/>
      </c>
      <c r="E5927" s="45" t="str">
        <f>IF('Politica de Participación Socia'!E5898=0,"",'Politica de Participación Socia'!E5898)</f>
        <v/>
      </c>
      <c r="F5927" s="45" t="str">
        <f>IF('Politica de Participación Socia'!G5898=0,"",'Politica de Participación Socia'!G5898)</f>
        <v/>
      </c>
      <c r="G5927" s="45"/>
      <c r="H5927" s="45" t="str">
        <f>IF('Politica de Participación Socia'!J5898=0,"",'Politica de Participación Socia'!J5898)</f>
        <v/>
      </c>
      <c r="I5927" s="52"/>
      <c r="J5927" s="52"/>
      <c r="K5927" s="53"/>
      <c r="L5927" s="52"/>
    </row>
    <row r="5928" spans="1:12" x14ac:dyDescent="0.25">
      <c r="A5928" s="45" t="str">
        <f>IF('Politica de Participación Socia'!A5899=0,"",'Politica de Participación Socia'!A5899)</f>
        <v/>
      </c>
      <c r="B5928" s="45" t="str">
        <f>IF('Politica de Participación Socia'!B5899=0,"",'Politica de Participación Socia'!B5899)</f>
        <v/>
      </c>
      <c r="C5928" s="45" t="str">
        <f>IF('Politica de Participación Socia'!C5899=0,"",'Politica de Participación Socia'!C5899)</f>
        <v/>
      </c>
      <c r="D5928" s="45" t="str">
        <f>IF('Politica de Participación Socia'!D5899=0,"",'Politica de Participación Socia'!D5899)</f>
        <v/>
      </c>
      <c r="E5928" s="45" t="str">
        <f>IF('Politica de Participación Socia'!E5899=0,"",'Politica de Participación Socia'!E5899)</f>
        <v/>
      </c>
      <c r="F5928" s="45" t="str">
        <f>IF('Politica de Participación Socia'!G5899=0,"",'Politica de Participación Socia'!G5899)</f>
        <v/>
      </c>
      <c r="G5928" s="45"/>
      <c r="H5928" s="45" t="str">
        <f>IF('Politica de Participación Socia'!J5899=0,"",'Politica de Participación Socia'!J5899)</f>
        <v/>
      </c>
      <c r="I5928" s="52"/>
      <c r="J5928" s="52"/>
      <c r="K5928" s="53"/>
      <c r="L5928" s="52"/>
    </row>
    <row r="5929" spans="1:12" x14ac:dyDescent="0.25">
      <c r="A5929" s="45" t="str">
        <f>IF('Politica de Participación Socia'!A5900=0,"",'Politica de Participación Socia'!A5900)</f>
        <v/>
      </c>
      <c r="B5929" s="45" t="str">
        <f>IF('Politica de Participación Socia'!B5900=0,"",'Politica de Participación Socia'!B5900)</f>
        <v/>
      </c>
      <c r="C5929" s="45" t="str">
        <f>IF('Politica de Participación Socia'!C5900=0,"",'Politica de Participación Socia'!C5900)</f>
        <v/>
      </c>
      <c r="D5929" s="45" t="str">
        <f>IF('Politica de Participación Socia'!D5900=0,"",'Politica de Participación Socia'!D5900)</f>
        <v/>
      </c>
      <c r="E5929" s="45" t="str">
        <f>IF('Politica de Participación Socia'!E5900=0,"",'Politica de Participación Socia'!E5900)</f>
        <v/>
      </c>
      <c r="F5929" s="45" t="str">
        <f>IF('Politica de Participación Socia'!G5900=0,"",'Politica de Participación Socia'!G5900)</f>
        <v/>
      </c>
      <c r="G5929" s="45"/>
      <c r="H5929" s="45" t="str">
        <f>IF('Politica de Participación Socia'!J5900=0,"",'Politica de Participación Socia'!J5900)</f>
        <v/>
      </c>
      <c r="I5929" s="52"/>
      <c r="J5929" s="52"/>
      <c r="K5929" s="53"/>
      <c r="L5929" s="52"/>
    </row>
    <row r="5930" spans="1:12" x14ac:dyDescent="0.25">
      <c r="A5930" s="45" t="str">
        <f>IF('Politica de Participación Socia'!A5901=0,"",'Politica de Participación Socia'!A5901)</f>
        <v/>
      </c>
      <c r="B5930" s="45" t="str">
        <f>IF('Politica de Participación Socia'!B5901=0,"",'Politica de Participación Socia'!B5901)</f>
        <v/>
      </c>
      <c r="C5930" s="45" t="str">
        <f>IF('Politica de Participación Socia'!C5901=0,"",'Politica de Participación Socia'!C5901)</f>
        <v/>
      </c>
      <c r="D5930" s="45" t="str">
        <f>IF('Politica de Participación Socia'!D5901=0,"",'Politica de Participación Socia'!D5901)</f>
        <v/>
      </c>
      <c r="E5930" s="45" t="str">
        <f>IF('Politica de Participación Socia'!E5901=0,"",'Politica de Participación Socia'!E5901)</f>
        <v/>
      </c>
      <c r="F5930" s="45" t="str">
        <f>IF('Politica de Participación Socia'!G5901=0,"",'Politica de Participación Socia'!G5901)</f>
        <v/>
      </c>
      <c r="G5930" s="45"/>
      <c r="H5930" s="45" t="str">
        <f>IF('Politica de Participación Socia'!J5901=0,"",'Politica de Participación Socia'!J5901)</f>
        <v/>
      </c>
      <c r="I5930" s="52"/>
      <c r="J5930" s="52"/>
      <c r="K5930" s="53"/>
      <c r="L5930" s="52"/>
    </row>
    <row r="5931" spans="1:12" x14ac:dyDescent="0.25">
      <c r="A5931" s="45" t="str">
        <f>IF('Politica de Participación Socia'!A5902=0,"",'Politica de Participación Socia'!A5902)</f>
        <v/>
      </c>
      <c r="B5931" s="45" t="str">
        <f>IF('Politica de Participación Socia'!B5902=0,"",'Politica de Participación Socia'!B5902)</f>
        <v/>
      </c>
      <c r="C5931" s="45" t="str">
        <f>IF('Politica de Participación Socia'!C5902=0,"",'Politica de Participación Socia'!C5902)</f>
        <v/>
      </c>
      <c r="D5931" s="45" t="str">
        <f>IF('Politica de Participación Socia'!D5902=0,"",'Politica de Participación Socia'!D5902)</f>
        <v/>
      </c>
      <c r="E5931" s="45" t="str">
        <f>IF('Politica de Participación Socia'!E5902=0,"",'Politica de Participación Socia'!E5902)</f>
        <v/>
      </c>
      <c r="F5931" s="45" t="str">
        <f>IF('Politica de Participación Socia'!G5902=0,"",'Politica de Participación Socia'!G5902)</f>
        <v/>
      </c>
      <c r="G5931" s="45"/>
      <c r="H5931" s="45" t="str">
        <f>IF('Politica de Participación Socia'!J5902=0,"",'Politica de Participación Socia'!J5902)</f>
        <v/>
      </c>
      <c r="I5931" s="52"/>
      <c r="J5931" s="52"/>
      <c r="K5931" s="53"/>
      <c r="L5931" s="52"/>
    </row>
    <row r="5932" spans="1:12" x14ac:dyDescent="0.25">
      <c r="A5932" s="45" t="str">
        <f>IF('Politica de Participación Socia'!A5903=0,"",'Politica de Participación Socia'!A5903)</f>
        <v/>
      </c>
      <c r="B5932" s="45" t="str">
        <f>IF('Politica de Participación Socia'!B5903=0,"",'Politica de Participación Socia'!B5903)</f>
        <v/>
      </c>
      <c r="C5932" s="45" t="str">
        <f>IF('Politica de Participación Socia'!C5903=0,"",'Politica de Participación Socia'!C5903)</f>
        <v/>
      </c>
      <c r="D5932" s="45" t="str">
        <f>IF('Politica de Participación Socia'!D5903=0,"",'Politica de Participación Socia'!D5903)</f>
        <v/>
      </c>
      <c r="E5932" s="45" t="str">
        <f>IF('Politica de Participación Socia'!E5903=0,"",'Politica de Participación Socia'!E5903)</f>
        <v/>
      </c>
      <c r="F5932" s="45" t="str">
        <f>IF('Politica de Participación Socia'!G5903=0,"",'Politica de Participación Socia'!G5903)</f>
        <v/>
      </c>
      <c r="G5932" s="45"/>
      <c r="H5932" s="45" t="str">
        <f>IF('Politica de Participación Socia'!J5903=0,"",'Politica de Participación Socia'!J5903)</f>
        <v/>
      </c>
      <c r="I5932" s="52"/>
      <c r="J5932" s="52"/>
      <c r="K5932" s="53"/>
      <c r="L5932" s="52"/>
    </row>
    <row r="5933" spans="1:12" x14ac:dyDescent="0.25">
      <c r="A5933" s="45" t="str">
        <f>IF('Politica de Participación Socia'!A5904=0,"",'Politica de Participación Socia'!A5904)</f>
        <v/>
      </c>
      <c r="B5933" s="45" t="str">
        <f>IF('Politica de Participación Socia'!B5904=0,"",'Politica de Participación Socia'!B5904)</f>
        <v/>
      </c>
      <c r="C5933" s="45" t="str">
        <f>IF('Politica de Participación Socia'!C5904=0,"",'Politica de Participación Socia'!C5904)</f>
        <v/>
      </c>
      <c r="D5933" s="45" t="str">
        <f>IF('Politica de Participación Socia'!D5904=0,"",'Politica de Participación Socia'!D5904)</f>
        <v/>
      </c>
      <c r="E5933" s="45" t="str">
        <f>IF('Politica de Participación Socia'!E5904=0,"",'Politica de Participación Socia'!E5904)</f>
        <v/>
      </c>
      <c r="F5933" s="45" t="str">
        <f>IF('Politica de Participación Socia'!G5904=0,"",'Politica de Participación Socia'!G5904)</f>
        <v/>
      </c>
      <c r="G5933" s="45"/>
      <c r="H5933" s="45" t="str">
        <f>IF('Politica de Participación Socia'!J5904=0,"",'Politica de Participación Socia'!J5904)</f>
        <v/>
      </c>
      <c r="I5933" s="52"/>
      <c r="J5933" s="52"/>
      <c r="K5933" s="53"/>
      <c r="L5933" s="52"/>
    </row>
    <row r="5934" spans="1:12" x14ac:dyDescent="0.25">
      <c r="A5934" s="45" t="str">
        <f>IF('Politica de Participación Socia'!A5905=0,"",'Politica de Participación Socia'!A5905)</f>
        <v/>
      </c>
      <c r="B5934" s="45" t="str">
        <f>IF('Politica de Participación Socia'!B5905=0,"",'Politica de Participación Socia'!B5905)</f>
        <v/>
      </c>
      <c r="C5934" s="45" t="str">
        <f>IF('Politica de Participación Socia'!C5905=0,"",'Politica de Participación Socia'!C5905)</f>
        <v/>
      </c>
      <c r="D5934" s="45" t="str">
        <f>IF('Politica de Participación Socia'!D5905=0,"",'Politica de Participación Socia'!D5905)</f>
        <v/>
      </c>
      <c r="E5934" s="45" t="str">
        <f>IF('Politica de Participación Socia'!E5905=0,"",'Politica de Participación Socia'!E5905)</f>
        <v/>
      </c>
      <c r="F5934" s="45" t="str">
        <f>IF('Politica de Participación Socia'!G5905=0,"",'Politica de Participación Socia'!G5905)</f>
        <v/>
      </c>
      <c r="G5934" s="45"/>
      <c r="H5934" s="45" t="str">
        <f>IF('Politica de Participación Socia'!J5905=0,"",'Politica de Participación Socia'!J5905)</f>
        <v/>
      </c>
      <c r="I5934" s="52"/>
      <c r="J5934" s="52"/>
      <c r="K5934" s="53"/>
      <c r="L5934" s="52"/>
    </row>
    <row r="5935" spans="1:12" x14ac:dyDescent="0.25">
      <c r="A5935" s="45" t="str">
        <f>IF('Politica de Participación Socia'!A5906=0,"",'Politica de Participación Socia'!A5906)</f>
        <v/>
      </c>
      <c r="B5935" s="45" t="str">
        <f>IF('Politica de Participación Socia'!B5906=0,"",'Politica de Participación Socia'!B5906)</f>
        <v/>
      </c>
      <c r="C5935" s="45" t="str">
        <f>IF('Politica de Participación Socia'!C5906=0,"",'Politica de Participación Socia'!C5906)</f>
        <v/>
      </c>
      <c r="D5935" s="45" t="str">
        <f>IF('Politica de Participación Socia'!D5906=0,"",'Politica de Participación Socia'!D5906)</f>
        <v/>
      </c>
      <c r="E5935" s="45" t="str">
        <f>IF('Politica de Participación Socia'!E5906=0,"",'Politica de Participación Socia'!E5906)</f>
        <v/>
      </c>
      <c r="F5935" s="45" t="str">
        <f>IF('Politica de Participación Socia'!G5906=0,"",'Politica de Participación Socia'!G5906)</f>
        <v/>
      </c>
      <c r="G5935" s="45"/>
      <c r="H5935" s="45" t="str">
        <f>IF('Politica de Participación Socia'!J5906=0,"",'Politica de Participación Socia'!J5906)</f>
        <v/>
      </c>
      <c r="I5935" s="52"/>
      <c r="J5935" s="52"/>
      <c r="K5935" s="53"/>
      <c r="L5935" s="52"/>
    </row>
    <row r="5936" spans="1:12" x14ac:dyDescent="0.25">
      <c r="A5936" s="45" t="str">
        <f>IF('Politica de Participación Socia'!A5907=0,"",'Politica de Participación Socia'!A5907)</f>
        <v/>
      </c>
      <c r="B5936" s="45" t="str">
        <f>IF('Politica de Participación Socia'!B5907=0,"",'Politica de Participación Socia'!B5907)</f>
        <v/>
      </c>
      <c r="C5936" s="45" t="str">
        <f>IF('Politica de Participación Socia'!C5907=0,"",'Politica de Participación Socia'!C5907)</f>
        <v/>
      </c>
      <c r="D5936" s="45" t="str">
        <f>IF('Politica de Participación Socia'!D5907=0,"",'Politica de Participación Socia'!D5907)</f>
        <v/>
      </c>
      <c r="E5936" s="45" t="str">
        <f>IF('Politica de Participación Socia'!E5907=0,"",'Politica de Participación Socia'!E5907)</f>
        <v/>
      </c>
      <c r="F5936" s="45" t="str">
        <f>IF('Politica de Participación Socia'!G5907=0,"",'Politica de Participación Socia'!G5907)</f>
        <v/>
      </c>
      <c r="G5936" s="45"/>
      <c r="H5936" s="45" t="str">
        <f>IF('Politica de Participación Socia'!J5907=0,"",'Politica de Participación Socia'!J5907)</f>
        <v/>
      </c>
      <c r="I5936" s="52"/>
      <c r="J5936" s="52"/>
      <c r="K5936" s="53"/>
      <c r="L5936" s="52"/>
    </row>
    <row r="5937" spans="1:12" x14ac:dyDescent="0.25">
      <c r="A5937" s="45" t="str">
        <f>IF('Politica de Participación Socia'!A5908=0,"",'Politica de Participación Socia'!A5908)</f>
        <v/>
      </c>
      <c r="B5937" s="45" t="str">
        <f>IF('Politica de Participación Socia'!B5908=0,"",'Politica de Participación Socia'!B5908)</f>
        <v/>
      </c>
      <c r="C5937" s="45" t="str">
        <f>IF('Politica de Participación Socia'!C5908=0,"",'Politica de Participación Socia'!C5908)</f>
        <v/>
      </c>
      <c r="D5937" s="45" t="str">
        <f>IF('Politica de Participación Socia'!D5908=0,"",'Politica de Participación Socia'!D5908)</f>
        <v/>
      </c>
      <c r="E5937" s="45" t="str">
        <f>IF('Politica de Participación Socia'!E5908=0,"",'Politica de Participación Socia'!E5908)</f>
        <v/>
      </c>
      <c r="F5937" s="45" t="str">
        <f>IF('Politica de Participación Socia'!G5908=0,"",'Politica de Participación Socia'!G5908)</f>
        <v/>
      </c>
      <c r="G5937" s="45"/>
      <c r="H5937" s="45" t="str">
        <f>IF('Politica de Participación Socia'!J5908=0,"",'Politica de Participación Socia'!J5908)</f>
        <v/>
      </c>
      <c r="I5937" s="52"/>
      <c r="J5937" s="52"/>
      <c r="K5937" s="53"/>
      <c r="L5937" s="52"/>
    </row>
    <row r="5938" spans="1:12" x14ac:dyDescent="0.25">
      <c r="A5938" s="45" t="str">
        <f>IF('Politica de Participación Socia'!A5909=0,"",'Politica de Participación Socia'!A5909)</f>
        <v/>
      </c>
      <c r="B5938" s="45" t="str">
        <f>IF('Politica de Participación Socia'!B5909=0,"",'Politica de Participación Socia'!B5909)</f>
        <v/>
      </c>
      <c r="C5938" s="45" t="str">
        <f>IF('Politica de Participación Socia'!C5909=0,"",'Politica de Participación Socia'!C5909)</f>
        <v/>
      </c>
      <c r="D5938" s="45" t="str">
        <f>IF('Politica de Participación Socia'!D5909=0,"",'Politica de Participación Socia'!D5909)</f>
        <v/>
      </c>
      <c r="E5938" s="45" t="str">
        <f>IF('Politica de Participación Socia'!E5909=0,"",'Politica de Participación Socia'!E5909)</f>
        <v/>
      </c>
      <c r="F5938" s="45" t="str">
        <f>IF('Politica de Participación Socia'!G5909=0,"",'Politica de Participación Socia'!G5909)</f>
        <v/>
      </c>
      <c r="G5938" s="45"/>
      <c r="H5938" s="45" t="str">
        <f>IF('Politica de Participación Socia'!J5909=0,"",'Politica de Participación Socia'!J5909)</f>
        <v/>
      </c>
      <c r="I5938" s="52"/>
      <c r="J5938" s="52"/>
      <c r="K5938" s="53"/>
      <c r="L5938" s="52"/>
    </row>
    <row r="5939" spans="1:12" x14ac:dyDescent="0.25">
      <c r="A5939" s="45" t="str">
        <f>IF('Politica de Participación Socia'!A5910=0,"",'Politica de Participación Socia'!A5910)</f>
        <v/>
      </c>
      <c r="B5939" s="45" t="str">
        <f>IF('Politica de Participación Socia'!B5910=0,"",'Politica de Participación Socia'!B5910)</f>
        <v/>
      </c>
      <c r="C5939" s="45" t="str">
        <f>IF('Politica de Participación Socia'!C5910=0,"",'Politica de Participación Socia'!C5910)</f>
        <v/>
      </c>
      <c r="D5939" s="45" t="str">
        <f>IF('Politica de Participación Socia'!D5910=0,"",'Politica de Participación Socia'!D5910)</f>
        <v/>
      </c>
      <c r="E5939" s="45" t="str">
        <f>IF('Politica de Participación Socia'!E5910=0,"",'Politica de Participación Socia'!E5910)</f>
        <v/>
      </c>
      <c r="F5939" s="45" t="str">
        <f>IF('Politica de Participación Socia'!G5910=0,"",'Politica de Participación Socia'!G5910)</f>
        <v/>
      </c>
      <c r="G5939" s="45"/>
      <c r="H5939" s="45" t="str">
        <f>IF('Politica de Participación Socia'!J5910=0,"",'Politica de Participación Socia'!J5910)</f>
        <v/>
      </c>
      <c r="I5939" s="52"/>
      <c r="J5939" s="52"/>
      <c r="K5939" s="53"/>
      <c r="L5939" s="52"/>
    </row>
    <row r="5940" spans="1:12" x14ac:dyDescent="0.25">
      <c r="A5940" s="45" t="str">
        <f>IF('Politica de Participación Socia'!A5911=0,"",'Politica de Participación Socia'!A5911)</f>
        <v/>
      </c>
      <c r="B5940" s="45" t="str">
        <f>IF('Politica de Participación Socia'!B5911=0,"",'Politica de Participación Socia'!B5911)</f>
        <v/>
      </c>
      <c r="C5940" s="45" t="str">
        <f>IF('Politica de Participación Socia'!C5911=0,"",'Politica de Participación Socia'!C5911)</f>
        <v/>
      </c>
      <c r="D5940" s="45" t="str">
        <f>IF('Politica de Participación Socia'!D5911=0,"",'Politica de Participación Socia'!D5911)</f>
        <v/>
      </c>
      <c r="E5940" s="45" t="str">
        <f>IF('Politica de Participación Socia'!E5911=0,"",'Politica de Participación Socia'!E5911)</f>
        <v/>
      </c>
      <c r="F5940" s="45" t="str">
        <f>IF('Politica de Participación Socia'!G5911=0,"",'Politica de Participación Socia'!G5911)</f>
        <v/>
      </c>
      <c r="G5940" s="45"/>
      <c r="H5940" s="45" t="str">
        <f>IF('Politica de Participación Socia'!J5911=0,"",'Politica de Participación Socia'!J5911)</f>
        <v/>
      </c>
      <c r="I5940" s="52"/>
      <c r="J5940" s="52"/>
      <c r="K5940" s="53"/>
      <c r="L5940" s="52"/>
    </row>
    <row r="5941" spans="1:12" x14ac:dyDescent="0.25">
      <c r="A5941" s="45" t="str">
        <f>IF('Politica de Participación Socia'!A5912=0,"",'Politica de Participación Socia'!A5912)</f>
        <v/>
      </c>
      <c r="B5941" s="45" t="str">
        <f>IF('Politica de Participación Socia'!B5912=0,"",'Politica de Participación Socia'!B5912)</f>
        <v/>
      </c>
      <c r="C5941" s="45" t="str">
        <f>IF('Politica de Participación Socia'!C5912=0,"",'Politica de Participación Socia'!C5912)</f>
        <v/>
      </c>
      <c r="D5941" s="45" t="str">
        <f>IF('Politica de Participación Socia'!D5912=0,"",'Politica de Participación Socia'!D5912)</f>
        <v/>
      </c>
      <c r="E5941" s="45" t="str">
        <f>IF('Politica de Participación Socia'!E5912=0,"",'Politica de Participación Socia'!E5912)</f>
        <v/>
      </c>
      <c r="F5941" s="45" t="str">
        <f>IF('Politica de Participación Socia'!G5912=0,"",'Politica de Participación Socia'!G5912)</f>
        <v/>
      </c>
      <c r="G5941" s="45"/>
      <c r="H5941" s="45" t="str">
        <f>IF('Politica de Participación Socia'!J5912=0,"",'Politica de Participación Socia'!J5912)</f>
        <v/>
      </c>
      <c r="I5941" s="52"/>
      <c r="J5941" s="52"/>
      <c r="K5941" s="53"/>
      <c r="L5941" s="52"/>
    </row>
    <row r="5942" spans="1:12" x14ac:dyDescent="0.25">
      <c r="A5942" s="45" t="str">
        <f>IF('Politica de Participación Socia'!A5913=0,"",'Politica de Participación Socia'!A5913)</f>
        <v/>
      </c>
      <c r="B5942" s="45" t="str">
        <f>IF('Politica de Participación Socia'!B5913=0,"",'Politica de Participación Socia'!B5913)</f>
        <v/>
      </c>
      <c r="C5942" s="45" t="str">
        <f>IF('Politica de Participación Socia'!C5913=0,"",'Politica de Participación Socia'!C5913)</f>
        <v/>
      </c>
      <c r="D5942" s="45" t="str">
        <f>IF('Politica de Participación Socia'!D5913=0,"",'Politica de Participación Socia'!D5913)</f>
        <v/>
      </c>
      <c r="E5942" s="45" t="str">
        <f>IF('Politica de Participación Socia'!E5913=0,"",'Politica de Participación Socia'!E5913)</f>
        <v/>
      </c>
      <c r="F5942" s="45" t="str">
        <f>IF('Politica de Participación Socia'!G5913=0,"",'Politica de Participación Socia'!G5913)</f>
        <v/>
      </c>
      <c r="G5942" s="45"/>
      <c r="H5942" s="45" t="str">
        <f>IF('Politica de Participación Socia'!J5913=0,"",'Politica de Participación Socia'!J5913)</f>
        <v/>
      </c>
      <c r="I5942" s="52"/>
      <c r="J5942" s="52"/>
      <c r="K5942" s="53"/>
      <c r="L5942" s="52"/>
    </row>
    <row r="5943" spans="1:12" x14ac:dyDescent="0.25">
      <c r="A5943" s="45" t="str">
        <f>IF('Politica de Participación Socia'!A5914=0,"",'Politica de Participación Socia'!A5914)</f>
        <v/>
      </c>
      <c r="B5943" s="45" t="str">
        <f>IF('Politica de Participación Socia'!B5914=0,"",'Politica de Participación Socia'!B5914)</f>
        <v/>
      </c>
      <c r="C5943" s="45" t="str">
        <f>IF('Politica de Participación Socia'!C5914=0,"",'Politica de Participación Socia'!C5914)</f>
        <v/>
      </c>
      <c r="D5943" s="45" t="str">
        <f>IF('Politica de Participación Socia'!D5914=0,"",'Politica de Participación Socia'!D5914)</f>
        <v/>
      </c>
      <c r="E5943" s="45" t="str">
        <f>IF('Politica de Participación Socia'!E5914=0,"",'Politica de Participación Socia'!E5914)</f>
        <v/>
      </c>
      <c r="F5943" s="45" t="str">
        <f>IF('Politica de Participación Socia'!G5914=0,"",'Politica de Participación Socia'!G5914)</f>
        <v/>
      </c>
      <c r="G5943" s="45"/>
      <c r="H5943" s="45" t="str">
        <f>IF('Politica de Participación Socia'!J5914=0,"",'Politica de Participación Socia'!J5914)</f>
        <v/>
      </c>
      <c r="I5943" s="52"/>
      <c r="J5943" s="52"/>
      <c r="K5943" s="53"/>
      <c r="L5943" s="52"/>
    </row>
    <row r="5944" spans="1:12" x14ac:dyDescent="0.25">
      <c r="A5944" s="45" t="str">
        <f>IF('Politica de Participación Socia'!A5915=0,"",'Politica de Participación Socia'!A5915)</f>
        <v/>
      </c>
      <c r="B5944" s="45" t="str">
        <f>IF('Politica de Participación Socia'!B5915=0,"",'Politica de Participación Socia'!B5915)</f>
        <v/>
      </c>
      <c r="C5944" s="45" t="str">
        <f>IF('Politica de Participación Socia'!C5915=0,"",'Politica de Participación Socia'!C5915)</f>
        <v/>
      </c>
      <c r="D5944" s="45" t="str">
        <f>IF('Politica de Participación Socia'!D5915=0,"",'Politica de Participación Socia'!D5915)</f>
        <v/>
      </c>
      <c r="E5944" s="45" t="str">
        <f>IF('Politica de Participación Socia'!E5915=0,"",'Politica de Participación Socia'!E5915)</f>
        <v/>
      </c>
      <c r="F5944" s="45" t="str">
        <f>IF('Politica de Participación Socia'!G5915=0,"",'Politica de Participación Socia'!G5915)</f>
        <v/>
      </c>
      <c r="G5944" s="45"/>
      <c r="H5944" s="45" t="str">
        <f>IF('Politica de Participación Socia'!J5915=0,"",'Politica de Participación Socia'!J5915)</f>
        <v/>
      </c>
      <c r="I5944" s="52"/>
      <c r="J5944" s="52"/>
      <c r="K5944" s="53"/>
      <c r="L5944" s="52"/>
    </row>
    <row r="5945" spans="1:12" x14ac:dyDescent="0.25">
      <c r="A5945" s="45" t="str">
        <f>IF('Politica de Participación Socia'!A5916=0,"",'Politica de Participación Socia'!A5916)</f>
        <v/>
      </c>
      <c r="B5945" s="45" t="str">
        <f>IF('Politica de Participación Socia'!B5916=0,"",'Politica de Participación Socia'!B5916)</f>
        <v/>
      </c>
      <c r="C5945" s="45" t="str">
        <f>IF('Politica de Participación Socia'!C5916=0,"",'Politica de Participación Socia'!C5916)</f>
        <v/>
      </c>
      <c r="D5945" s="45" t="str">
        <f>IF('Politica de Participación Socia'!D5916=0,"",'Politica de Participación Socia'!D5916)</f>
        <v/>
      </c>
      <c r="E5945" s="45" t="str">
        <f>IF('Politica de Participación Socia'!E5916=0,"",'Politica de Participación Socia'!E5916)</f>
        <v/>
      </c>
      <c r="F5945" s="45" t="str">
        <f>IF('Politica de Participación Socia'!G5916=0,"",'Politica de Participación Socia'!G5916)</f>
        <v/>
      </c>
      <c r="G5945" s="45"/>
      <c r="H5945" s="45" t="str">
        <f>IF('Politica de Participación Socia'!J5916=0,"",'Politica de Participación Socia'!J5916)</f>
        <v/>
      </c>
      <c r="I5945" s="52"/>
      <c r="J5945" s="52"/>
      <c r="K5945" s="53"/>
      <c r="L5945" s="52"/>
    </row>
    <row r="5946" spans="1:12" x14ac:dyDescent="0.25">
      <c r="A5946" s="45" t="str">
        <f>IF('Politica de Participación Socia'!A5917=0,"",'Politica de Participación Socia'!A5917)</f>
        <v/>
      </c>
      <c r="B5946" s="45" t="str">
        <f>IF('Politica de Participación Socia'!B5917=0,"",'Politica de Participación Socia'!B5917)</f>
        <v/>
      </c>
      <c r="C5946" s="45" t="str">
        <f>IF('Politica de Participación Socia'!C5917=0,"",'Politica de Participación Socia'!C5917)</f>
        <v/>
      </c>
      <c r="D5946" s="45" t="str">
        <f>IF('Politica de Participación Socia'!D5917=0,"",'Politica de Participación Socia'!D5917)</f>
        <v/>
      </c>
      <c r="E5946" s="45" t="str">
        <f>IF('Politica de Participación Socia'!E5917=0,"",'Politica de Participación Socia'!E5917)</f>
        <v/>
      </c>
      <c r="F5946" s="45" t="str">
        <f>IF('Politica de Participación Socia'!G5917=0,"",'Politica de Participación Socia'!G5917)</f>
        <v/>
      </c>
      <c r="G5946" s="45"/>
      <c r="H5946" s="45" t="str">
        <f>IF('Politica de Participación Socia'!J5917=0,"",'Politica de Participación Socia'!J5917)</f>
        <v/>
      </c>
      <c r="I5946" s="52"/>
      <c r="J5946" s="52"/>
      <c r="K5946" s="53"/>
      <c r="L5946" s="52"/>
    </row>
    <row r="5947" spans="1:12" x14ac:dyDescent="0.25">
      <c r="A5947" s="45" t="str">
        <f>IF('Politica de Participación Socia'!A5918=0,"",'Politica de Participación Socia'!A5918)</f>
        <v/>
      </c>
      <c r="B5947" s="45" t="str">
        <f>IF('Politica de Participación Socia'!B5918=0,"",'Politica de Participación Socia'!B5918)</f>
        <v/>
      </c>
      <c r="C5947" s="45" t="str">
        <f>IF('Politica de Participación Socia'!C5918=0,"",'Politica de Participación Socia'!C5918)</f>
        <v/>
      </c>
      <c r="D5947" s="45" t="str">
        <f>IF('Politica de Participación Socia'!D5918=0,"",'Politica de Participación Socia'!D5918)</f>
        <v/>
      </c>
      <c r="E5947" s="45" t="str">
        <f>IF('Politica de Participación Socia'!E5918=0,"",'Politica de Participación Socia'!E5918)</f>
        <v/>
      </c>
      <c r="F5947" s="45" t="str">
        <f>IF('Politica de Participación Socia'!G5918=0,"",'Politica de Participación Socia'!G5918)</f>
        <v/>
      </c>
      <c r="G5947" s="45"/>
      <c r="H5947" s="45" t="str">
        <f>IF('Politica de Participación Socia'!J5918=0,"",'Politica de Participación Socia'!J5918)</f>
        <v/>
      </c>
      <c r="I5947" s="52"/>
      <c r="J5947" s="52"/>
      <c r="K5947" s="53"/>
      <c r="L5947" s="52"/>
    </row>
    <row r="5948" spans="1:12" x14ac:dyDescent="0.25">
      <c r="A5948" s="45" t="str">
        <f>IF('Politica de Participación Socia'!A5919=0,"",'Politica de Participación Socia'!A5919)</f>
        <v/>
      </c>
      <c r="B5948" s="45" t="str">
        <f>IF('Politica de Participación Socia'!B5919=0,"",'Politica de Participación Socia'!B5919)</f>
        <v/>
      </c>
      <c r="C5948" s="45" t="str">
        <f>IF('Politica de Participación Socia'!C5919=0,"",'Politica de Participación Socia'!C5919)</f>
        <v/>
      </c>
      <c r="D5948" s="45" t="str">
        <f>IF('Politica de Participación Socia'!D5919=0,"",'Politica de Participación Socia'!D5919)</f>
        <v/>
      </c>
      <c r="E5948" s="45" t="str">
        <f>IF('Politica de Participación Socia'!E5919=0,"",'Politica de Participación Socia'!E5919)</f>
        <v/>
      </c>
      <c r="F5948" s="45" t="str">
        <f>IF('Politica de Participación Socia'!G5919=0,"",'Politica de Participación Socia'!G5919)</f>
        <v/>
      </c>
      <c r="G5948" s="45"/>
      <c r="H5948" s="45" t="str">
        <f>IF('Politica de Participación Socia'!J5919=0,"",'Politica de Participación Socia'!J5919)</f>
        <v/>
      </c>
      <c r="I5948" s="52"/>
      <c r="J5948" s="52"/>
      <c r="K5948" s="53"/>
      <c r="L5948" s="52"/>
    </row>
    <row r="5949" spans="1:12" x14ac:dyDescent="0.25">
      <c r="A5949" s="45" t="str">
        <f>IF('Politica de Participación Socia'!A5920=0,"",'Politica de Participación Socia'!A5920)</f>
        <v/>
      </c>
      <c r="B5949" s="45" t="str">
        <f>IF('Politica de Participación Socia'!B5920=0,"",'Politica de Participación Socia'!B5920)</f>
        <v/>
      </c>
      <c r="C5949" s="45" t="str">
        <f>IF('Politica de Participación Socia'!C5920=0,"",'Politica de Participación Socia'!C5920)</f>
        <v/>
      </c>
      <c r="D5949" s="45" t="str">
        <f>IF('Politica de Participación Socia'!D5920=0,"",'Politica de Participación Socia'!D5920)</f>
        <v/>
      </c>
      <c r="E5949" s="45" t="str">
        <f>IF('Politica de Participación Socia'!E5920=0,"",'Politica de Participación Socia'!E5920)</f>
        <v/>
      </c>
      <c r="F5949" s="45" t="str">
        <f>IF('Politica de Participación Socia'!G5920=0,"",'Politica de Participación Socia'!G5920)</f>
        <v/>
      </c>
      <c r="G5949" s="45"/>
      <c r="H5949" s="45" t="str">
        <f>IF('Politica de Participación Socia'!J5920=0,"",'Politica de Participación Socia'!J5920)</f>
        <v/>
      </c>
      <c r="I5949" s="52"/>
      <c r="J5949" s="52"/>
      <c r="K5949" s="53"/>
      <c r="L5949" s="52"/>
    </row>
    <row r="5950" spans="1:12" x14ac:dyDescent="0.25">
      <c r="A5950" s="45" t="str">
        <f>IF('Politica de Participación Socia'!A5921=0,"",'Politica de Participación Socia'!A5921)</f>
        <v/>
      </c>
      <c r="B5950" s="45" t="str">
        <f>IF('Politica de Participación Socia'!B5921=0,"",'Politica de Participación Socia'!B5921)</f>
        <v/>
      </c>
      <c r="C5950" s="45" t="str">
        <f>IF('Politica de Participación Socia'!C5921=0,"",'Politica de Participación Socia'!C5921)</f>
        <v/>
      </c>
      <c r="D5950" s="45" t="str">
        <f>IF('Politica de Participación Socia'!D5921=0,"",'Politica de Participación Socia'!D5921)</f>
        <v/>
      </c>
      <c r="E5950" s="45" t="str">
        <f>IF('Politica de Participación Socia'!E5921=0,"",'Politica de Participación Socia'!E5921)</f>
        <v/>
      </c>
      <c r="F5950" s="45" t="str">
        <f>IF('Politica de Participación Socia'!G5921=0,"",'Politica de Participación Socia'!G5921)</f>
        <v/>
      </c>
      <c r="G5950" s="45"/>
      <c r="H5950" s="45" t="str">
        <f>IF('Politica de Participación Socia'!J5921=0,"",'Politica de Participación Socia'!J5921)</f>
        <v/>
      </c>
      <c r="I5950" s="52"/>
      <c r="J5950" s="52"/>
      <c r="K5950" s="53"/>
      <c r="L5950" s="52"/>
    </row>
    <row r="5951" spans="1:12" x14ac:dyDescent="0.25">
      <c r="A5951" s="45" t="str">
        <f>IF('Politica de Participación Socia'!A5922=0,"",'Politica de Participación Socia'!A5922)</f>
        <v/>
      </c>
      <c r="B5951" s="45" t="str">
        <f>IF('Politica de Participación Socia'!B5922=0,"",'Politica de Participación Socia'!B5922)</f>
        <v/>
      </c>
      <c r="C5951" s="45" t="str">
        <f>IF('Politica de Participación Socia'!C5922=0,"",'Politica de Participación Socia'!C5922)</f>
        <v/>
      </c>
      <c r="D5951" s="45" t="str">
        <f>IF('Politica de Participación Socia'!D5922=0,"",'Politica de Participación Socia'!D5922)</f>
        <v/>
      </c>
      <c r="E5951" s="45" t="str">
        <f>IF('Politica de Participación Socia'!E5922=0,"",'Politica de Participación Socia'!E5922)</f>
        <v/>
      </c>
      <c r="F5951" s="45" t="str">
        <f>IF('Politica de Participación Socia'!G5922=0,"",'Politica de Participación Socia'!G5922)</f>
        <v/>
      </c>
      <c r="G5951" s="45"/>
      <c r="H5951" s="45" t="str">
        <f>IF('Politica de Participación Socia'!J5922=0,"",'Politica de Participación Socia'!J5922)</f>
        <v/>
      </c>
      <c r="I5951" s="52"/>
      <c r="J5951" s="52"/>
      <c r="K5951" s="53"/>
      <c r="L5951" s="52"/>
    </row>
    <row r="5952" spans="1:12" x14ac:dyDescent="0.25">
      <c r="A5952" s="45" t="str">
        <f>IF('Politica de Participación Socia'!A5923=0,"",'Politica de Participación Socia'!A5923)</f>
        <v/>
      </c>
      <c r="B5952" s="45" t="str">
        <f>IF('Politica de Participación Socia'!B5923=0,"",'Politica de Participación Socia'!B5923)</f>
        <v/>
      </c>
      <c r="C5952" s="45" t="str">
        <f>IF('Politica de Participación Socia'!C5923=0,"",'Politica de Participación Socia'!C5923)</f>
        <v/>
      </c>
      <c r="D5952" s="45" t="str">
        <f>IF('Politica de Participación Socia'!D5923=0,"",'Politica de Participación Socia'!D5923)</f>
        <v/>
      </c>
      <c r="E5952" s="45" t="str">
        <f>IF('Politica de Participación Socia'!E5923=0,"",'Politica de Participación Socia'!E5923)</f>
        <v/>
      </c>
      <c r="F5952" s="45" t="str">
        <f>IF('Politica de Participación Socia'!G5923=0,"",'Politica de Participación Socia'!G5923)</f>
        <v/>
      </c>
      <c r="G5952" s="45"/>
      <c r="H5952" s="45" t="str">
        <f>IF('Politica de Participación Socia'!J5923=0,"",'Politica de Participación Socia'!J5923)</f>
        <v/>
      </c>
      <c r="I5952" s="52"/>
      <c r="J5952" s="52"/>
      <c r="K5952" s="53"/>
      <c r="L5952" s="52"/>
    </row>
    <row r="5953" spans="1:12" x14ac:dyDescent="0.25">
      <c r="A5953" s="45" t="str">
        <f>IF('Politica de Participación Socia'!A5924=0,"",'Politica de Participación Socia'!A5924)</f>
        <v/>
      </c>
      <c r="B5953" s="45" t="str">
        <f>IF('Politica de Participación Socia'!B5924=0,"",'Politica de Participación Socia'!B5924)</f>
        <v/>
      </c>
      <c r="C5953" s="45" t="str">
        <f>IF('Politica de Participación Socia'!C5924=0,"",'Politica de Participación Socia'!C5924)</f>
        <v/>
      </c>
      <c r="D5953" s="45" t="str">
        <f>IF('Politica de Participación Socia'!D5924=0,"",'Politica de Participación Socia'!D5924)</f>
        <v/>
      </c>
      <c r="E5953" s="45" t="str">
        <f>IF('Politica de Participación Socia'!E5924=0,"",'Politica de Participación Socia'!E5924)</f>
        <v/>
      </c>
      <c r="F5953" s="45" t="str">
        <f>IF('Politica de Participación Socia'!G5924=0,"",'Politica de Participación Socia'!G5924)</f>
        <v/>
      </c>
      <c r="G5953" s="45"/>
      <c r="H5953" s="45" t="str">
        <f>IF('Politica de Participación Socia'!J5924=0,"",'Politica de Participación Socia'!J5924)</f>
        <v/>
      </c>
      <c r="I5953" s="52"/>
      <c r="J5953" s="52"/>
      <c r="K5953" s="53"/>
      <c r="L5953" s="52"/>
    </row>
    <row r="5954" spans="1:12" x14ac:dyDescent="0.25">
      <c r="A5954" s="45" t="str">
        <f>IF('Politica de Participación Socia'!A5925=0,"",'Politica de Participación Socia'!A5925)</f>
        <v/>
      </c>
      <c r="B5954" s="45" t="str">
        <f>IF('Politica de Participación Socia'!B5925=0,"",'Politica de Participación Socia'!B5925)</f>
        <v/>
      </c>
      <c r="C5954" s="45" t="str">
        <f>IF('Politica de Participación Socia'!C5925=0,"",'Politica de Participación Socia'!C5925)</f>
        <v/>
      </c>
      <c r="D5954" s="45" t="str">
        <f>IF('Politica de Participación Socia'!D5925=0,"",'Politica de Participación Socia'!D5925)</f>
        <v/>
      </c>
      <c r="E5954" s="45" t="str">
        <f>IF('Politica de Participación Socia'!E5925=0,"",'Politica de Participación Socia'!E5925)</f>
        <v/>
      </c>
      <c r="F5954" s="45" t="str">
        <f>IF('Politica de Participación Socia'!G5925=0,"",'Politica de Participación Socia'!G5925)</f>
        <v/>
      </c>
      <c r="G5954" s="45"/>
      <c r="H5954" s="45" t="str">
        <f>IF('Politica de Participación Socia'!J5925=0,"",'Politica de Participación Socia'!J5925)</f>
        <v/>
      </c>
      <c r="I5954" s="52"/>
      <c r="J5954" s="52"/>
      <c r="K5954" s="53"/>
      <c r="L5954" s="52"/>
    </row>
    <row r="5955" spans="1:12" x14ac:dyDescent="0.25">
      <c r="A5955" s="45" t="str">
        <f>IF('Politica de Participación Socia'!A5926=0,"",'Politica de Participación Socia'!A5926)</f>
        <v/>
      </c>
      <c r="B5955" s="45" t="str">
        <f>IF('Politica de Participación Socia'!B5926=0,"",'Politica de Participación Socia'!B5926)</f>
        <v/>
      </c>
      <c r="C5955" s="45" t="str">
        <f>IF('Politica de Participación Socia'!C5926=0,"",'Politica de Participación Socia'!C5926)</f>
        <v/>
      </c>
      <c r="D5955" s="45" t="str">
        <f>IF('Politica de Participación Socia'!D5926=0,"",'Politica de Participación Socia'!D5926)</f>
        <v/>
      </c>
      <c r="E5955" s="45" t="str">
        <f>IF('Politica de Participación Socia'!E5926=0,"",'Politica de Participación Socia'!E5926)</f>
        <v/>
      </c>
      <c r="F5955" s="45" t="str">
        <f>IF('Politica de Participación Socia'!G5926=0,"",'Politica de Participación Socia'!G5926)</f>
        <v/>
      </c>
      <c r="G5955" s="45"/>
      <c r="H5955" s="45" t="str">
        <f>IF('Politica de Participación Socia'!J5926=0,"",'Politica de Participación Socia'!J5926)</f>
        <v/>
      </c>
      <c r="I5955" s="52"/>
      <c r="J5955" s="52"/>
      <c r="K5955" s="53"/>
      <c r="L5955" s="52"/>
    </row>
    <row r="5956" spans="1:12" x14ac:dyDescent="0.25">
      <c r="A5956" s="45" t="str">
        <f>IF('Politica de Participación Socia'!A5927=0,"",'Politica de Participación Socia'!A5927)</f>
        <v/>
      </c>
      <c r="B5956" s="45" t="str">
        <f>IF('Politica de Participación Socia'!B5927=0,"",'Politica de Participación Socia'!B5927)</f>
        <v/>
      </c>
      <c r="C5956" s="45" t="str">
        <f>IF('Politica de Participación Socia'!C5927=0,"",'Politica de Participación Socia'!C5927)</f>
        <v/>
      </c>
      <c r="D5956" s="45" t="str">
        <f>IF('Politica de Participación Socia'!D5927=0,"",'Politica de Participación Socia'!D5927)</f>
        <v/>
      </c>
      <c r="E5956" s="45" t="str">
        <f>IF('Politica de Participación Socia'!E5927=0,"",'Politica de Participación Socia'!E5927)</f>
        <v/>
      </c>
      <c r="F5956" s="45" t="str">
        <f>IF('Politica de Participación Socia'!G5927=0,"",'Politica de Participación Socia'!G5927)</f>
        <v/>
      </c>
      <c r="G5956" s="45"/>
      <c r="H5956" s="45" t="str">
        <f>IF('Politica de Participación Socia'!J5927=0,"",'Politica de Participación Socia'!J5927)</f>
        <v/>
      </c>
      <c r="I5956" s="52"/>
      <c r="J5956" s="52"/>
      <c r="K5956" s="53"/>
      <c r="L5956" s="52"/>
    </row>
    <row r="5957" spans="1:12" x14ac:dyDescent="0.25">
      <c r="A5957" s="45" t="str">
        <f>IF('Politica de Participación Socia'!A5928=0,"",'Politica de Participación Socia'!A5928)</f>
        <v/>
      </c>
      <c r="B5957" s="45" t="str">
        <f>IF('Politica de Participación Socia'!B5928=0,"",'Politica de Participación Socia'!B5928)</f>
        <v/>
      </c>
      <c r="C5957" s="45" t="str">
        <f>IF('Politica de Participación Socia'!C5928=0,"",'Politica de Participación Socia'!C5928)</f>
        <v/>
      </c>
      <c r="D5957" s="45" t="str">
        <f>IF('Politica de Participación Socia'!D5928=0,"",'Politica de Participación Socia'!D5928)</f>
        <v/>
      </c>
      <c r="E5957" s="45" t="str">
        <f>IF('Politica de Participación Socia'!E5928=0,"",'Politica de Participación Socia'!E5928)</f>
        <v/>
      </c>
      <c r="F5957" s="45" t="str">
        <f>IF('Politica de Participación Socia'!G5928=0,"",'Politica de Participación Socia'!G5928)</f>
        <v/>
      </c>
      <c r="G5957" s="45"/>
      <c r="H5957" s="45" t="str">
        <f>IF('Politica de Participación Socia'!J5928=0,"",'Politica de Participación Socia'!J5928)</f>
        <v/>
      </c>
      <c r="I5957" s="52"/>
      <c r="J5957" s="52"/>
      <c r="K5957" s="53"/>
      <c r="L5957" s="52"/>
    </row>
    <row r="5958" spans="1:12" x14ac:dyDescent="0.25">
      <c r="A5958" s="45" t="str">
        <f>IF('Politica de Participación Socia'!A5929=0,"",'Politica de Participación Socia'!A5929)</f>
        <v/>
      </c>
      <c r="B5958" s="45" t="str">
        <f>IF('Politica de Participación Socia'!B5929=0,"",'Politica de Participación Socia'!B5929)</f>
        <v/>
      </c>
      <c r="C5958" s="45" t="str">
        <f>IF('Politica de Participación Socia'!C5929=0,"",'Politica de Participación Socia'!C5929)</f>
        <v/>
      </c>
      <c r="D5958" s="45" t="str">
        <f>IF('Politica de Participación Socia'!D5929=0,"",'Politica de Participación Socia'!D5929)</f>
        <v/>
      </c>
      <c r="E5958" s="45" t="str">
        <f>IF('Politica de Participación Socia'!E5929=0,"",'Politica de Participación Socia'!E5929)</f>
        <v/>
      </c>
      <c r="F5958" s="45" t="str">
        <f>IF('Politica de Participación Socia'!G5929=0,"",'Politica de Participación Socia'!G5929)</f>
        <v/>
      </c>
      <c r="G5958" s="45"/>
      <c r="H5958" s="45" t="str">
        <f>IF('Politica de Participación Socia'!J5929=0,"",'Politica de Participación Socia'!J5929)</f>
        <v/>
      </c>
      <c r="I5958" s="52"/>
      <c r="J5958" s="52"/>
      <c r="K5958" s="53"/>
      <c r="L5958" s="52"/>
    </row>
    <row r="5959" spans="1:12" x14ac:dyDescent="0.25">
      <c r="A5959" s="45" t="str">
        <f>IF('Politica de Participación Socia'!A5930=0,"",'Politica de Participación Socia'!A5930)</f>
        <v/>
      </c>
      <c r="B5959" s="45" t="str">
        <f>IF('Politica de Participación Socia'!B5930=0,"",'Politica de Participación Socia'!B5930)</f>
        <v/>
      </c>
      <c r="C5959" s="45" t="str">
        <f>IF('Politica de Participación Socia'!C5930=0,"",'Politica de Participación Socia'!C5930)</f>
        <v/>
      </c>
      <c r="D5959" s="45" t="str">
        <f>IF('Politica de Participación Socia'!D5930=0,"",'Politica de Participación Socia'!D5930)</f>
        <v/>
      </c>
      <c r="E5959" s="45" t="str">
        <f>IF('Politica de Participación Socia'!E5930=0,"",'Politica de Participación Socia'!E5930)</f>
        <v/>
      </c>
      <c r="F5959" s="45" t="str">
        <f>IF('Politica de Participación Socia'!G5930=0,"",'Politica de Participación Socia'!G5930)</f>
        <v/>
      </c>
      <c r="G5959" s="45"/>
      <c r="H5959" s="45" t="str">
        <f>IF('Politica de Participación Socia'!J5930=0,"",'Politica de Participación Socia'!J5930)</f>
        <v/>
      </c>
      <c r="I5959" s="52"/>
      <c r="J5959" s="52"/>
      <c r="K5959" s="53"/>
      <c r="L5959" s="52"/>
    </row>
    <row r="5960" spans="1:12" x14ac:dyDescent="0.25">
      <c r="A5960" s="45" t="str">
        <f>IF('Politica de Participación Socia'!A5931=0,"",'Politica de Participación Socia'!A5931)</f>
        <v/>
      </c>
      <c r="B5960" s="45" t="str">
        <f>IF('Politica de Participación Socia'!B5931=0,"",'Politica de Participación Socia'!B5931)</f>
        <v/>
      </c>
      <c r="C5960" s="45" t="str">
        <f>IF('Politica de Participación Socia'!C5931=0,"",'Politica de Participación Socia'!C5931)</f>
        <v/>
      </c>
      <c r="D5960" s="45" t="str">
        <f>IF('Politica de Participación Socia'!D5931=0,"",'Politica de Participación Socia'!D5931)</f>
        <v/>
      </c>
      <c r="E5960" s="45" t="str">
        <f>IF('Politica de Participación Socia'!E5931=0,"",'Politica de Participación Socia'!E5931)</f>
        <v/>
      </c>
      <c r="F5960" s="45" t="str">
        <f>IF('Politica de Participación Socia'!G5931=0,"",'Politica de Participación Socia'!G5931)</f>
        <v/>
      </c>
      <c r="G5960" s="45"/>
      <c r="H5960" s="45" t="str">
        <f>IF('Politica de Participación Socia'!J5931=0,"",'Politica de Participación Socia'!J5931)</f>
        <v/>
      </c>
      <c r="I5960" s="52"/>
      <c r="J5960" s="52"/>
      <c r="K5960" s="53"/>
      <c r="L5960" s="52"/>
    </row>
    <row r="5961" spans="1:12" x14ac:dyDescent="0.25">
      <c r="A5961" s="45" t="str">
        <f>IF('Politica de Participación Socia'!A5932=0,"",'Politica de Participación Socia'!A5932)</f>
        <v/>
      </c>
      <c r="B5961" s="45" t="str">
        <f>IF('Politica de Participación Socia'!B5932=0,"",'Politica de Participación Socia'!B5932)</f>
        <v/>
      </c>
      <c r="C5961" s="45" t="str">
        <f>IF('Politica de Participación Socia'!C5932=0,"",'Politica de Participación Socia'!C5932)</f>
        <v/>
      </c>
      <c r="D5961" s="45" t="str">
        <f>IF('Politica de Participación Socia'!D5932=0,"",'Politica de Participación Socia'!D5932)</f>
        <v/>
      </c>
      <c r="E5961" s="45" t="str">
        <f>IF('Politica de Participación Socia'!E5932=0,"",'Politica de Participación Socia'!E5932)</f>
        <v/>
      </c>
      <c r="F5961" s="45" t="str">
        <f>IF('Politica de Participación Socia'!G5932=0,"",'Politica de Participación Socia'!G5932)</f>
        <v/>
      </c>
      <c r="G5961" s="45"/>
      <c r="H5961" s="45" t="str">
        <f>IF('Politica de Participación Socia'!J5932=0,"",'Politica de Participación Socia'!J5932)</f>
        <v/>
      </c>
      <c r="I5961" s="52"/>
      <c r="J5961" s="52"/>
      <c r="K5961" s="53"/>
      <c r="L5961" s="52"/>
    </row>
    <row r="5962" spans="1:12" x14ac:dyDescent="0.25">
      <c r="A5962" s="45" t="str">
        <f>IF('Politica de Participación Socia'!A5933=0,"",'Politica de Participación Socia'!A5933)</f>
        <v/>
      </c>
      <c r="B5962" s="45" t="str">
        <f>IF('Politica de Participación Socia'!B5933=0,"",'Politica de Participación Socia'!B5933)</f>
        <v/>
      </c>
      <c r="C5962" s="45" t="str">
        <f>IF('Politica de Participación Socia'!C5933=0,"",'Politica de Participación Socia'!C5933)</f>
        <v/>
      </c>
      <c r="D5962" s="45" t="str">
        <f>IF('Politica de Participación Socia'!D5933=0,"",'Politica de Participación Socia'!D5933)</f>
        <v/>
      </c>
      <c r="E5962" s="45" t="str">
        <f>IF('Politica de Participación Socia'!E5933=0,"",'Politica de Participación Socia'!E5933)</f>
        <v/>
      </c>
      <c r="F5962" s="45" t="str">
        <f>IF('Politica de Participación Socia'!G5933=0,"",'Politica de Participación Socia'!G5933)</f>
        <v/>
      </c>
      <c r="G5962" s="45"/>
      <c r="H5962" s="45" t="str">
        <f>IF('Politica de Participación Socia'!J5933=0,"",'Politica de Participación Socia'!J5933)</f>
        <v/>
      </c>
      <c r="I5962" s="52"/>
      <c r="J5962" s="52"/>
      <c r="K5962" s="53"/>
      <c r="L5962" s="52"/>
    </row>
    <row r="5963" spans="1:12" x14ac:dyDescent="0.25">
      <c r="A5963" s="45" t="str">
        <f>IF('Politica de Participación Socia'!A5934=0,"",'Politica de Participación Socia'!A5934)</f>
        <v/>
      </c>
      <c r="B5963" s="45" t="str">
        <f>IF('Politica de Participación Socia'!B5934=0,"",'Politica de Participación Socia'!B5934)</f>
        <v/>
      </c>
      <c r="C5963" s="45" t="str">
        <f>IF('Politica de Participación Socia'!C5934=0,"",'Politica de Participación Socia'!C5934)</f>
        <v/>
      </c>
      <c r="D5963" s="45" t="str">
        <f>IF('Politica de Participación Socia'!D5934=0,"",'Politica de Participación Socia'!D5934)</f>
        <v/>
      </c>
      <c r="E5963" s="45" t="str">
        <f>IF('Politica de Participación Socia'!E5934=0,"",'Politica de Participación Socia'!E5934)</f>
        <v/>
      </c>
      <c r="F5963" s="45" t="str">
        <f>IF('Politica de Participación Socia'!G5934=0,"",'Politica de Participación Socia'!G5934)</f>
        <v/>
      </c>
      <c r="G5963" s="45"/>
      <c r="H5963" s="45" t="str">
        <f>IF('Politica de Participación Socia'!J5934=0,"",'Politica de Participación Socia'!J5934)</f>
        <v/>
      </c>
      <c r="I5963" s="52"/>
      <c r="J5963" s="52"/>
      <c r="K5963" s="53"/>
      <c r="L5963" s="52"/>
    </row>
    <row r="5964" spans="1:12" x14ac:dyDescent="0.25">
      <c r="A5964" s="45" t="str">
        <f>IF('Politica de Participación Socia'!A5935=0,"",'Politica de Participación Socia'!A5935)</f>
        <v/>
      </c>
      <c r="B5964" s="45" t="str">
        <f>IF('Politica de Participación Socia'!B5935=0,"",'Politica de Participación Socia'!B5935)</f>
        <v/>
      </c>
      <c r="C5964" s="45" t="str">
        <f>IF('Politica de Participación Socia'!C5935=0,"",'Politica de Participación Socia'!C5935)</f>
        <v/>
      </c>
      <c r="D5964" s="45" t="str">
        <f>IF('Politica de Participación Socia'!D5935=0,"",'Politica de Participación Socia'!D5935)</f>
        <v/>
      </c>
      <c r="E5964" s="45" t="str">
        <f>IF('Politica de Participación Socia'!E5935=0,"",'Politica de Participación Socia'!E5935)</f>
        <v/>
      </c>
      <c r="F5964" s="45" t="str">
        <f>IF('Politica de Participación Socia'!G5935=0,"",'Politica de Participación Socia'!G5935)</f>
        <v/>
      </c>
      <c r="G5964" s="45"/>
      <c r="H5964" s="45" t="str">
        <f>IF('Politica de Participación Socia'!J5935=0,"",'Politica de Participación Socia'!J5935)</f>
        <v/>
      </c>
      <c r="I5964" s="52"/>
      <c r="J5964" s="52"/>
      <c r="K5964" s="53"/>
      <c r="L5964" s="52"/>
    </row>
    <row r="5965" spans="1:12" x14ac:dyDescent="0.25">
      <c r="A5965" s="45" t="str">
        <f>IF('Politica de Participación Socia'!A5936=0,"",'Politica de Participación Socia'!A5936)</f>
        <v/>
      </c>
      <c r="B5965" s="45" t="str">
        <f>IF('Politica de Participación Socia'!B5936=0,"",'Politica de Participación Socia'!B5936)</f>
        <v/>
      </c>
      <c r="C5965" s="45" t="str">
        <f>IF('Politica de Participación Socia'!C5936=0,"",'Politica de Participación Socia'!C5936)</f>
        <v/>
      </c>
      <c r="D5965" s="45" t="str">
        <f>IF('Politica de Participación Socia'!D5936=0,"",'Politica de Participación Socia'!D5936)</f>
        <v/>
      </c>
      <c r="E5965" s="45" t="str">
        <f>IF('Politica de Participación Socia'!E5936=0,"",'Politica de Participación Socia'!E5936)</f>
        <v/>
      </c>
      <c r="F5965" s="45" t="str">
        <f>IF('Politica de Participación Socia'!G5936=0,"",'Politica de Participación Socia'!G5936)</f>
        <v/>
      </c>
      <c r="G5965" s="45"/>
      <c r="H5965" s="45" t="str">
        <f>IF('Politica de Participación Socia'!J5936=0,"",'Politica de Participación Socia'!J5936)</f>
        <v/>
      </c>
      <c r="I5965" s="52"/>
      <c r="J5965" s="52"/>
      <c r="K5965" s="53"/>
      <c r="L5965" s="52"/>
    </row>
    <row r="5966" spans="1:12" x14ac:dyDescent="0.25">
      <c r="A5966" s="45" t="str">
        <f>IF('Politica de Participación Socia'!A5937=0,"",'Politica de Participación Socia'!A5937)</f>
        <v/>
      </c>
      <c r="B5966" s="45" t="str">
        <f>IF('Politica de Participación Socia'!B5937=0,"",'Politica de Participación Socia'!B5937)</f>
        <v/>
      </c>
      <c r="C5966" s="45" t="str">
        <f>IF('Politica de Participación Socia'!C5937=0,"",'Politica de Participación Socia'!C5937)</f>
        <v/>
      </c>
      <c r="D5966" s="45" t="str">
        <f>IF('Politica de Participación Socia'!D5937=0,"",'Politica de Participación Socia'!D5937)</f>
        <v/>
      </c>
      <c r="E5966" s="45" t="str">
        <f>IF('Politica de Participación Socia'!E5937=0,"",'Politica de Participación Socia'!E5937)</f>
        <v/>
      </c>
      <c r="F5966" s="45" t="str">
        <f>IF('Politica de Participación Socia'!G5937=0,"",'Politica de Participación Socia'!G5937)</f>
        <v/>
      </c>
      <c r="G5966" s="45"/>
      <c r="H5966" s="45" t="str">
        <f>IF('Politica de Participación Socia'!J5937=0,"",'Politica de Participación Socia'!J5937)</f>
        <v/>
      </c>
      <c r="I5966" s="52"/>
      <c r="J5966" s="52"/>
      <c r="K5966" s="53"/>
      <c r="L5966" s="52"/>
    </row>
    <row r="5967" spans="1:12" x14ac:dyDescent="0.25">
      <c r="A5967" s="45" t="str">
        <f>IF('Politica de Participación Socia'!A5938=0,"",'Politica de Participación Socia'!A5938)</f>
        <v/>
      </c>
      <c r="B5967" s="45" t="str">
        <f>IF('Politica de Participación Socia'!B5938=0,"",'Politica de Participación Socia'!B5938)</f>
        <v/>
      </c>
      <c r="C5967" s="45" t="str">
        <f>IF('Politica de Participación Socia'!C5938=0,"",'Politica de Participación Socia'!C5938)</f>
        <v/>
      </c>
      <c r="D5967" s="45" t="str">
        <f>IF('Politica de Participación Socia'!D5938=0,"",'Politica de Participación Socia'!D5938)</f>
        <v/>
      </c>
      <c r="E5967" s="45" t="str">
        <f>IF('Politica de Participación Socia'!E5938=0,"",'Politica de Participación Socia'!E5938)</f>
        <v/>
      </c>
      <c r="F5967" s="45" t="str">
        <f>IF('Politica de Participación Socia'!G5938=0,"",'Politica de Participación Socia'!G5938)</f>
        <v/>
      </c>
      <c r="G5967" s="45"/>
      <c r="H5967" s="45" t="str">
        <f>IF('Politica de Participación Socia'!J5938=0,"",'Politica de Participación Socia'!J5938)</f>
        <v/>
      </c>
      <c r="I5967" s="52"/>
      <c r="J5967" s="52"/>
      <c r="K5967" s="53"/>
      <c r="L5967" s="52"/>
    </row>
    <row r="5968" spans="1:12" x14ac:dyDescent="0.25">
      <c r="A5968" s="45" t="str">
        <f>IF('Politica de Participación Socia'!A5939=0,"",'Politica de Participación Socia'!A5939)</f>
        <v/>
      </c>
      <c r="B5968" s="45" t="str">
        <f>IF('Politica de Participación Socia'!B5939=0,"",'Politica de Participación Socia'!B5939)</f>
        <v/>
      </c>
      <c r="C5968" s="45" t="str">
        <f>IF('Politica de Participación Socia'!C5939=0,"",'Politica de Participación Socia'!C5939)</f>
        <v/>
      </c>
      <c r="D5968" s="45" t="str">
        <f>IF('Politica de Participación Socia'!D5939=0,"",'Politica de Participación Socia'!D5939)</f>
        <v/>
      </c>
      <c r="E5968" s="45" t="str">
        <f>IF('Politica de Participación Socia'!E5939=0,"",'Politica de Participación Socia'!E5939)</f>
        <v/>
      </c>
      <c r="F5968" s="45" t="str">
        <f>IF('Politica de Participación Socia'!G5939=0,"",'Politica de Participación Socia'!G5939)</f>
        <v/>
      </c>
      <c r="G5968" s="45"/>
      <c r="H5968" s="45" t="str">
        <f>IF('Politica de Participación Socia'!J5939=0,"",'Politica de Participación Socia'!J5939)</f>
        <v/>
      </c>
      <c r="I5968" s="52"/>
      <c r="J5968" s="52"/>
      <c r="K5968" s="53"/>
      <c r="L5968" s="52"/>
    </row>
    <row r="5969" spans="1:12" x14ac:dyDescent="0.25">
      <c r="A5969" s="45" t="str">
        <f>IF('Politica de Participación Socia'!A5940=0,"",'Politica de Participación Socia'!A5940)</f>
        <v/>
      </c>
      <c r="B5969" s="45" t="str">
        <f>IF('Politica de Participación Socia'!B5940=0,"",'Politica de Participación Socia'!B5940)</f>
        <v/>
      </c>
      <c r="C5969" s="45" t="str">
        <f>IF('Politica de Participación Socia'!C5940=0,"",'Politica de Participación Socia'!C5940)</f>
        <v/>
      </c>
      <c r="D5969" s="45" t="str">
        <f>IF('Politica de Participación Socia'!D5940=0,"",'Politica de Participación Socia'!D5940)</f>
        <v/>
      </c>
      <c r="E5969" s="45" t="str">
        <f>IF('Politica de Participación Socia'!E5940=0,"",'Politica de Participación Socia'!E5940)</f>
        <v/>
      </c>
      <c r="F5969" s="45" t="str">
        <f>IF('Politica de Participación Socia'!G5940=0,"",'Politica de Participación Socia'!G5940)</f>
        <v/>
      </c>
      <c r="G5969" s="45"/>
      <c r="H5969" s="45" t="str">
        <f>IF('Politica de Participación Socia'!J5940=0,"",'Politica de Participación Socia'!J5940)</f>
        <v/>
      </c>
      <c r="I5969" s="52"/>
      <c r="J5969" s="52"/>
      <c r="K5969" s="53"/>
      <c r="L5969" s="52"/>
    </row>
    <row r="5970" spans="1:12" x14ac:dyDescent="0.25">
      <c r="A5970" s="45" t="str">
        <f>IF('Politica de Participación Socia'!A5941=0,"",'Politica de Participación Socia'!A5941)</f>
        <v/>
      </c>
      <c r="B5970" s="45" t="str">
        <f>IF('Politica de Participación Socia'!B5941=0,"",'Politica de Participación Socia'!B5941)</f>
        <v/>
      </c>
      <c r="C5970" s="45" t="str">
        <f>IF('Politica de Participación Socia'!C5941=0,"",'Politica de Participación Socia'!C5941)</f>
        <v/>
      </c>
      <c r="D5970" s="45" t="str">
        <f>IF('Politica de Participación Socia'!D5941=0,"",'Politica de Participación Socia'!D5941)</f>
        <v/>
      </c>
      <c r="E5970" s="45" t="str">
        <f>IF('Politica de Participación Socia'!E5941=0,"",'Politica de Participación Socia'!E5941)</f>
        <v/>
      </c>
      <c r="F5970" s="45" t="str">
        <f>IF('Politica de Participación Socia'!G5941=0,"",'Politica de Participación Socia'!G5941)</f>
        <v/>
      </c>
      <c r="G5970" s="45"/>
      <c r="H5970" s="45" t="str">
        <f>IF('Politica de Participación Socia'!J5941=0,"",'Politica de Participación Socia'!J5941)</f>
        <v/>
      </c>
      <c r="I5970" s="52"/>
      <c r="J5970" s="52"/>
      <c r="K5970" s="53"/>
      <c r="L5970" s="52"/>
    </row>
    <row r="5971" spans="1:12" x14ac:dyDescent="0.25">
      <c r="A5971" s="45" t="str">
        <f>IF('Politica de Participación Socia'!A5942=0,"",'Politica de Participación Socia'!A5942)</f>
        <v/>
      </c>
      <c r="B5971" s="45" t="str">
        <f>IF('Politica de Participación Socia'!B5942=0,"",'Politica de Participación Socia'!B5942)</f>
        <v/>
      </c>
      <c r="C5971" s="45" t="str">
        <f>IF('Politica de Participación Socia'!C5942=0,"",'Politica de Participación Socia'!C5942)</f>
        <v/>
      </c>
      <c r="D5971" s="45" t="str">
        <f>IF('Politica de Participación Socia'!D5942=0,"",'Politica de Participación Socia'!D5942)</f>
        <v/>
      </c>
      <c r="E5971" s="45" t="str">
        <f>IF('Politica de Participación Socia'!E5942=0,"",'Politica de Participación Socia'!E5942)</f>
        <v/>
      </c>
      <c r="F5971" s="45" t="str">
        <f>IF('Politica de Participación Socia'!G5942=0,"",'Politica de Participación Socia'!G5942)</f>
        <v/>
      </c>
      <c r="G5971" s="45"/>
      <c r="H5971" s="45" t="str">
        <f>IF('Politica de Participación Socia'!J5942=0,"",'Politica de Participación Socia'!J5942)</f>
        <v/>
      </c>
      <c r="I5971" s="52"/>
      <c r="J5971" s="52"/>
      <c r="K5971" s="53"/>
      <c r="L5971" s="52"/>
    </row>
    <row r="5972" spans="1:12" x14ac:dyDescent="0.25">
      <c r="A5972" s="45" t="str">
        <f>IF('Politica de Participación Socia'!A5943=0,"",'Politica de Participación Socia'!A5943)</f>
        <v/>
      </c>
      <c r="B5972" s="45" t="str">
        <f>IF('Politica de Participación Socia'!B5943=0,"",'Politica de Participación Socia'!B5943)</f>
        <v/>
      </c>
      <c r="C5972" s="45" t="str">
        <f>IF('Politica de Participación Socia'!C5943=0,"",'Politica de Participación Socia'!C5943)</f>
        <v/>
      </c>
      <c r="D5972" s="45" t="str">
        <f>IF('Politica de Participación Socia'!D5943=0,"",'Politica de Participación Socia'!D5943)</f>
        <v/>
      </c>
      <c r="E5972" s="45" t="str">
        <f>IF('Politica de Participación Socia'!E5943=0,"",'Politica de Participación Socia'!E5943)</f>
        <v/>
      </c>
      <c r="F5972" s="45" t="str">
        <f>IF('Politica de Participación Socia'!G5943=0,"",'Politica de Participación Socia'!G5943)</f>
        <v/>
      </c>
      <c r="G5972" s="45"/>
      <c r="H5972" s="45" t="str">
        <f>IF('Politica de Participación Socia'!J5943=0,"",'Politica de Participación Socia'!J5943)</f>
        <v/>
      </c>
      <c r="I5972" s="52"/>
      <c r="J5972" s="52"/>
      <c r="K5972" s="53"/>
      <c r="L5972" s="52"/>
    </row>
    <row r="5973" spans="1:12" x14ac:dyDescent="0.25">
      <c r="A5973" s="45" t="str">
        <f>IF('Politica de Participación Socia'!A5944=0,"",'Politica de Participación Socia'!A5944)</f>
        <v/>
      </c>
      <c r="B5973" s="45" t="str">
        <f>IF('Politica de Participación Socia'!B5944=0,"",'Politica de Participación Socia'!B5944)</f>
        <v/>
      </c>
      <c r="C5973" s="45" t="str">
        <f>IF('Politica de Participación Socia'!C5944=0,"",'Politica de Participación Socia'!C5944)</f>
        <v/>
      </c>
      <c r="D5973" s="45" t="str">
        <f>IF('Politica de Participación Socia'!D5944=0,"",'Politica de Participación Socia'!D5944)</f>
        <v/>
      </c>
      <c r="E5973" s="45" t="str">
        <f>IF('Politica de Participación Socia'!E5944=0,"",'Politica de Participación Socia'!E5944)</f>
        <v/>
      </c>
      <c r="F5973" s="45" t="str">
        <f>IF('Politica de Participación Socia'!G5944=0,"",'Politica de Participación Socia'!G5944)</f>
        <v/>
      </c>
      <c r="G5973" s="45"/>
      <c r="H5973" s="45" t="str">
        <f>IF('Politica de Participación Socia'!J5944=0,"",'Politica de Participación Socia'!J5944)</f>
        <v/>
      </c>
      <c r="I5973" s="52"/>
      <c r="J5973" s="52"/>
      <c r="K5973" s="53"/>
      <c r="L5973" s="52"/>
    </row>
    <row r="5974" spans="1:12" x14ac:dyDescent="0.25">
      <c r="A5974" s="45" t="str">
        <f>IF('Politica de Participación Socia'!A5945=0,"",'Politica de Participación Socia'!A5945)</f>
        <v/>
      </c>
      <c r="B5974" s="45" t="str">
        <f>IF('Politica de Participación Socia'!B5945=0,"",'Politica de Participación Socia'!B5945)</f>
        <v/>
      </c>
      <c r="C5974" s="45" t="str">
        <f>IF('Politica de Participación Socia'!C5945=0,"",'Politica de Participación Socia'!C5945)</f>
        <v/>
      </c>
      <c r="D5974" s="45" t="str">
        <f>IF('Politica de Participación Socia'!D5945=0,"",'Politica de Participación Socia'!D5945)</f>
        <v/>
      </c>
      <c r="E5974" s="45" t="str">
        <f>IF('Politica de Participación Socia'!E5945=0,"",'Politica de Participación Socia'!E5945)</f>
        <v/>
      </c>
      <c r="F5974" s="45" t="str">
        <f>IF('Politica de Participación Socia'!G5945=0,"",'Politica de Participación Socia'!G5945)</f>
        <v/>
      </c>
      <c r="G5974" s="45"/>
      <c r="H5974" s="45" t="str">
        <f>IF('Politica de Participación Socia'!J5945=0,"",'Politica de Participación Socia'!J5945)</f>
        <v/>
      </c>
      <c r="I5974" s="52"/>
      <c r="J5974" s="52"/>
      <c r="K5974" s="53"/>
      <c r="L5974" s="52"/>
    </row>
    <row r="5975" spans="1:12" x14ac:dyDescent="0.25">
      <c r="A5975" s="45" t="str">
        <f>IF('Politica de Participación Socia'!A5946=0,"",'Politica de Participación Socia'!A5946)</f>
        <v/>
      </c>
      <c r="B5975" s="45" t="str">
        <f>IF('Politica de Participación Socia'!B5946=0,"",'Politica de Participación Socia'!B5946)</f>
        <v/>
      </c>
      <c r="C5975" s="45" t="str">
        <f>IF('Politica de Participación Socia'!C5946=0,"",'Politica de Participación Socia'!C5946)</f>
        <v/>
      </c>
      <c r="D5975" s="45" t="str">
        <f>IF('Politica de Participación Socia'!D5946=0,"",'Politica de Participación Socia'!D5946)</f>
        <v/>
      </c>
      <c r="E5975" s="45" t="str">
        <f>IF('Politica de Participación Socia'!E5946=0,"",'Politica de Participación Socia'!E5946)</f>
        <v/>
      </c>
      <c r="F5975" s="45" t="str">
        <f>IF('Politica de Participación Socia'!G5946=0,"",'Politica de Participación Socia'!G5946)</f>
        <v/>
      </c>
      <c r="G5975" s="45"/>
      <c r="H5975" s="45" t="str">
        <f>IF('Politica de Participación Socia'!J5946=0,"",'Politica de Participación Socia'!J5946)</f>
        <v/>
      </c>
      <c r="I5975" s="52"/>
      <c r="J5975" s="52"/>
      <c r="K5975" s="53"/>
      <c r="L5975" s="52"/>
    </row>
    <row r="5976" spans="1:12" x14ac:dyDescent="0.25">
      <c r="A5976" s="45" t="str">
        <f>IF('Politica de Participación Socia'!A5947=0,"",'Politica de Participación Socia'!A5947)</f>
        <v/>
      </c>
      <c r="B5976" s="45" t="str">
        <f>IF('Politica de Participación Socia'!B5947=0,"",'Politica de Participación Socia'!B5947)</f>
        <v/>
      </c>
      <c r="C5976" s="45" t="str">
        <f>IF('Politica de Participación Socia'!C5947=0,"",'Politica de Participación Socia'!C5947)</f>
        <v/>
      </c>
      <c r="D5976" s="45" t="str">
        <f>IF('Politica de Participación Socia'!D5947=0,"",'Politica de Participación Socia'!D5947)</f>
        <v/>
      </c>
      <c r="E5976" s="45" t="str">
        <f>IF('Politica de Participación Socia'!E5947=0,"",'Politica de Participación Socia'!E5947)</f>
        <v/>
      </c>
      <c r="F5976" s="45" t="str">
        <f>IF('Politica de Participación Socia'!G5947=0,"",'Politica de Participación Socia'!G5947)</f>
        <v/>
      </c>
      <c r="G5976" s="45"/>
      <c r="H5976" s="45" t="str">
        <f>IF('Politica de Participación Socia'!J5947=0,"",'Politica de Participación Socia'!J5947)</f>
        <v/>
      </c>
      <c r="I5976" s="52"/>
      <c r="J5976" s="52"/>
      <c r="K5976" s="53"/>
      <c r="L5976" s="52"/>
    </row>
    <row r="5977" spans="1:12" x14ac:dyDescent="0.25">
      <c r="A5977" s="45" t="str">
        <f>IF('Politica de Participación Socia'!A5948=0,"",'Politica de Participación Socia'!A5948)</f>
        <v/>
      </c>
      <c r="B5977" s="45" t="str">
        <f>IF('Politica de Participación Socia'!B5948=0,"",'Politica de Participación Socia'!B5948)</f>
        <v/>
      </c>
      <c r="C5977" s="45" t="str">
        <f>IF('Politica de Participación Socia'!C5948=0,"",'Politica de Participación Socia'!C5948)</f>
        <v/>
      </c>
      <c r="D5977" s="45" t="str">
        <f>IF('Politica de Participación Socia'!D5948=0,"",'Politica de Participación Socia'!D5948)</f>
        <v/>
      </c>
      <c r="E5977" s="45" t="str">
        <f>IF('Politica de Participación Socia'!E5948=0,"",'Politica de Participación Socia'!E5948)</f>
        <v/>
      </c>
      <c r="F5977" s="45" t="str">
        <f>IF('Politica de Participación Socia'!G5948=0,"",'Politica de Participación Socia'!G5948)</f>
        <v/>
      </c>
      <c r="G5977" s="45"/>
      <c r="H5977" s="45" t="str">
        <f>IF('Politica de Participación Socia'!J5948=0,"",'Politica de Participación Socia'!J5948)</f>
        <v/>
      </c>
      <c r="I5977" s="52"/>
      <c r="J5977" s="52"/>
      <c r="K5977" s="53"/>
      <c r="L5977" s="52"/>
    </row>
    <row r="5978" spans="1:12" x14ac:dyDescent="0.25">
      <c r="A5978" s="45" t="str">
        <f>IF('Politica de Participación Socia'!A5949=0,"",'Politica de Participación Socia'!A5949)</f>
        <v/>
      </c>
      <c r="B5978" s="45" t="str">
        <f>IF('Politica de Participación Socia'!B5949=0,"",'Politica de Participación Socia'!B5949)</f>
        <v/>
      </c>
      <c r="C5978" s="45" t="str">
        <f>IF('Politica de Participación Socia'!C5949=0,"",'Politica de Participación Socia'!C5949)</f>
        <v/>
      </c>
      <c r="D5978" s="45" t="str">
        <f>IF('Politica de Participación Socia'!D5949=0,"",'Politica de Participación Socia'!D5949)</f>
        <v/>
      </c>
      <c r="E5978" s="45" t="str">
        <f>IF('Politica de Participación Socia'!E5949=0,"",'Politica de Participación Socia'!E5949)</f>
        <v/>
      </c>
      <c r="F5978" s="45" t="str">
        <f>IF('Politica de Participación Socia'!G5949=0,"",'Politica de Participación Socia'!G5949)</f>
        <v/>
      </c>
      <c r="G5978" s="45"/>
      <c r="H5978" s="45" t="str">
        <f>IF('Politica de Participación Socia'!J5949=0,"",'Politica de Participación Socia'!J5949)</f>
        <v/>
      </c>
      <c r="I5978" s="52"/>
      <c r="J5978" s="52"/>
      <c r="K5978" s="53"/>
      <c r="L5978" s="52"/>
    </row>
    <row r="5979" spans="1:12" x14ac:dyDescent="0.25">
      <c r="A5979" s="45" t="str">
        <f>IF('Politica de Participación Socia'!A5950=0,"",'Politica de Participación Socia'!A5950)</f>
        <v/>
      </c>
      <c r="B5979" s="45" t="str">
        <f>IF('Politica de Participación Socia'!B5950=0,"",'Politica de Participación Socia'!B5950)</f>
        <v/>
      </c>
      <c r="C5979" s="45" t="str">
        <f>IF('Politica de Participación Socia'!C5950=0,"",'Politica de Participación Socia'!C5950)</f>
        <v/>
      </c>
      <c r="D5979" s="45" t="str">
        <f>IF('Politica de Participación Socia'!D5950=0,"",'Politica de Participación Socia'!D5950)</f>
        <v/>
      </c>
      <c r="E5979" s="45" t="str">
        <f>IF('Politica de Participación Socia'!E5950=0,"",'Politica de Participación Socia'!E5950)</f>
        <v/>
      </c>
      <c r="F5979" s="45" t="str">
        <f>IF('Politica de Participación Socia'!G5950=0,"",'Politica de Participación Socia'!G5950)</f>
        <v/>
      </c>
      <c r="G5979" s="45"/>
      <c r="H5979" s="45" t="str">
        <f>IF('Politica de Participación Socia'!J5950=0,"",'Politica de Participación Socia'!J5950)</f>
        <v/>
      </c>
      <c r="I5979" s="52"/>
      <c r="J5979" s="52"/>
      <c r="K5979" s="53"/>
      <c r="L5979" s="52"/>
    </row>
    <row r="5980" spans="1:12" x14ac:dyDescent="0.25">
      <c r="A5980" s="45" t="str">
        <f>IF('Politica de Participación Socia'!A5951=0,"",'Politica de Participación Socia'!A5951)</f>
        <v/>
      </c>
      <c r="B5980" s="45" t="str">
        <f>IF('Politica de Participación Socia'!B5951=0,"",'Politica de Participación Socia'!B5951)</f>
        <v/>
      </c>
      <c r="C5980" s="45" t="str">
        <f>IF('Politica de Participación Socia'!C5951=0,"",'Politica de Participación Socia'!C5951)</f>
        <v/>
      </c>
      <c r="D5980" s="45" t="str">
        <f>IF('Politica de Participación Socia'!D5951=0,"",'Politica de Participación Socia'!D5951)</f>
        <v/>
      </c>
      <c r="E5980" s="45" t="str">
        <f>IF('Politica de Participación Socia'!E5951=0,"",'Politica de Participación Socia'!E5951)</f>
        <v/>
      </c>
      <c r="F5980" s="45" t="str">
        <f>IF('Politica de Participación Socia'!G5951=0,"",'Politica de Participación Socia'!G5951)</f>
        <v/>
      </c>
      <c r="G5980" s="45"/>
      <c r="H5980" s="45" t="str">
        <f>IF('Politica de Participación Socia'!J5951=0,"",'Politica de Participación Socia'!J5951)</f>
        <v/>
      </c>
      <c r="I5980" s="52"/>
      <c r="J5980" s="52"/>
      <c r="K5980" s="53"/>
      <c r="L5980" s="52"/>
    </row>
    <row r="5981" spans="1:12" x14ac:dyDescent="0.25">
      <c r="A5981" s="45" t="str">
        <f>IF('Politica de Participación Socia'!A5952=0,"",'Politica de Participación Socia'!A5952)</f>
        <v/>
      </c>
      <c r="B5981" s="45" t="str">
        <f>IF('Politica de Participación Socia'!B5952=0,"",'Politica de Participación Socia'!B5952)</f>
        <v/>
      </c>
      <c r="C5981" s="45" t="str">
        <f>IF('Politica de Participación Socia'!C5952=0,"",'Politica de Participación Socia'!C5952)</f>
        <v/>
      </c>
      <c r="D5981" s="45" t="str">
        <f>IF('Politica de Participación Socia'!D5952=0,"",'Politica de Participación Socia'!D5952)</f>
        <v/>
      </c>
      <c r="E5981" s="45" t="str">
        <f>IF('Politica de Participación Socia'!E5952=0,"",'Politica de Participación Socia'!E5952)</f>
        <v/>
      </c>
      <c r="F5981" s="45" t="str">
        <f>IF('Politica de Participación Socia'!G5952=0,"",'Politica de Participación Socia'!G5952)</f>
        <v/>
      </c>
      <c r="G5981" s="45"/>
      <c r="H5981" s="45" t="str">
        <f>IF('Politica de Participación Socia'!J5952=0,"",'Politica de Participación Socia'!J5952)</f>
        <v/>
      </c>
      <c r="I5981" s="52"/>
      <c r="J5981" s="52"/>
      <c r="K5981" s="53"/>
      <c r="L5981" s="52"/>
    </row>
    <row r="5982" spans="1:12" x14ac:dyDescent="0.25">
      <c r="A5982" s="45" t="str">
        <f>IF('Politica de Participación Socia'!A5953=0,"",'Politica de Participación Socia'!A5953)</f>
        <v/>
      </c>
      <c r="B5982" s="45" t="str">
        <f>IF('Politica de Participación Socia'!B5953=0,"",'Politica de Participación Socia'!B5953)</f>
        <v/>
      </c>
      <c r="C5982" s="45" t="str">
        <f>IF('Politica de Participación Socia'!C5953=0,"",'Politica de Participación Socia'!C5953)</f>
        <v/>
      </c>
      <c r="D5982" s="45" t="str">
        <f>IF('Politica de Participación Socia'!D5953=0,"",'Politica de Participación Socia'!D5953)</f>
        <v/>
      </c>
      <c r="E5982" s="45" t="str">
        <f>IF('Politica de Participación Socia'!E5953=0,"",'Politica de Participación Socia'!E5953)</f>
        <v/>
      </c>
      <c r="F5982" s="45" t="str">
        <f>IF('Politica de Participación Socia'!G5953=0,"",'Politica de Participación Socia'!G5953)</f>
        <v/>
      </c>
      <c r="G5982" s="45"/>
      <c r="H5982" s="45" t="str">
        <f>IF('Politica de Participación Socia'!J5953=0,"",'Politica de Participación Socia'!J5953)</f>
        <v/>
      </c>
      <c r="I5982" s="52"/>
      <c r="J5982" s="52"/>
      <c r="K5982" s="53"/>
      <c r="L5982" s="52"/>
    </row>
    <row r="5983" spans="1:12" x14ac:dyDescent="0.25">
      <c r="A5983" s="45" t="str">
        <f>IF('Politica de Participación Socia'!A5954=0,"",'Politica de Participación Socia'!A5954)</f>
        <v/>
      </c>
      <c r="B5983" s="45" t="str">
        <f>IF('Politica de Participación Socia'!B5954=0,"",'Politica de Participación Socia'!B5954)</f>
        <v/>
      </c>
      <c r="C5983" s="45" t="str">
        <f>IF('Politica de Participación Socia'!C5954=0,"",'Politica de Participación Socia'!C5954)</f>
        <v/>
      </c>
      <c r="D5983" s="45" t="str">
        <f>IF('Politica de Participación Socia'!D5954=0,"",'Politica de Participación Socia'!D5954)</f>
        <v/>
      </c>
      <c r="E5983" s="45" t="str">
        <f>IF('Politica de Participación Socia'!E5954=0,"",'Politica de Participación Socia'!E5954)</f>
        <v/>
      </c>
      <c r="F5983" s="45" t="str">
        <f>IF('Politica de Participación Socia'!G5954=0,"",'Politica de Participación Socia'!G5954)</f>
        <v/>
      </c>
      <c r="G5983" s="45"/>
      <c r="H5983" s="45" t="str">
        <f>IF('Politica de Participación Socia'!J5954=0,"",'Politica de Participación Socia'!J5954)</f>
        <v/>
      </c>
      <c r="I5983" s="52"/>
      <c r="J5983" s="52"/>
      <c r="K5983" s="53"/>
      <c r="L5983" s="52"/>
    </row>
    <row r="5984" spans="1:12" x14ac:dyDescent="0.25">
      <c r="A5984" s="45" t="str">
        <f>IF('Politica de Participación Socia'!A5955=0,"",'Politica de Participación Socia'!A5955)</f>
        <v/>
      </c>
      <c r="B5984" s="45" t="str">
        <f>IF('Politica de Participación Socia'!B5955=0,"",'Politica de Participación Socia'!B5955)</f>
        <v/>
      </c>
      <c r="C5984" s="45" t="str">
        <f>IF('Politica de Participación Socia'!C5955=0,"",'Politica de Participación Socia'!C5955)</f>
        <v/>
      </c>
      <c r="D5984" s="45" t="str">
        <f>IF('Politica de Participación Socia'!D5955=0,"",'Politica de Participación Socia'!D5955)</f>
        <v/>
      </c>
      <c r="E5984" s="45" t="str">
        <f>IF('Politica de Participación Socia'!E5955=0,"",'Politica de Participación Socia'!E5955)</f>
        <v/>
      </c>
      <c r="F5984" s="45" t="str">
        <f>IF('Politica de Participación Socia'!G5955=0,"",'Politica de Participación Socia'!G5955)</f>
        <v/>
      </c>
      <c r="G5984" s="45"/>
      <c r="H5984" s="45" t="str">
        <f>IF('Politica de Participación Socia'!J5955=0,"",'Politica de Participación Socia'!J5955)</f>
        <v/>
      </c>
      <c r="I5984" s="52"/>
      <c r="J5984" s="52"/>
      <c r="K5984" s="53"/>
      <c r="L5984" s="52"/>
    </row>
    <row r="5985" spans="1:12" x14ac:dyDescent="0.25">
      <c r="A5985" s="45" t="str">
        <f>IF('Politica de Participación Socia'!A5956=0,"",'Politica de Participación Socia'!A5956)</f>
        <v/>
      </c>
      <c r="B5985" s="45" t="str">
        <f>IF('Politica de Participación Socia'!B5956=0,"",'Politica de Participación Socia'!B5956)</f>
        <v/>
      </c>
      <c r="C5985" s="45" t="str">
        <f>IF('Politica de Participación Socia'!C5956=0,"",'Politica de Participación Socia'!C5956)</f>
        <v/>
      </c>
      <c r="D5985" s="45" t="str">
        <f>IF('Politica de Participación Socia'!D5956=0,"",'Politica de Participación Socia'!D5956)</f>
        <v/>
      </c>
      <c r="E5985" s="45" t="str">
        <f>IF('Politica de Participación Socia'!E5956=0,"",'Politica de Participación Socia'!E5956)</f>
        <v/>
      </c>
      <c r="F5985" s="45" t="str">
        <f>IF('Politica de Participación Socia'!G5956=0,"",'Politica de Participación Socia'!G5956)</f>
        <v/>
      </c>
      <c r="G5985" s="45"/>
      <c r="H5985" s="45" t="str">
        <f>IF('Politica de Participación Socia'!J5956=0,"",'Politica de Participación Socia'!J5956)</f>
        <v/>
      </c>
      <c r="I5985" s="52"/>
      <c r="J5985" s="52"/>
      <c r="K5985" s="53"/>
      <c r="L5985" s="52"/>
    </row>
    <row r="5986" spans="1:12" x14ac:dyDescent="0.25">
      <c r="A5986" s="45" t="str">
        <f>IF('Politica de Participación Socia'!A5957=0,"",'Politica de Participación Socia'!A5957)</f>
        <v/>
      </c>
      <c r="B5986" s="45" t="str">
        <f>IF('Politica de Participación Socia'!B5957=0,"",'Politica de Participación Socia'!B5957)</f>
        <v/>
      </c>
      <c r="C5986" s="45" t="str">
        <f>IF('Politica de Participación Socia'!C5957=0,"",'Politica de Participación Socia'!C5957)</f>
        <v/>
      </c>
      <c r="D5986" s="45" t="str">
        <f>IF('Politica de Participación Socia'!D5957=0,"",'Politica de Participación Socia'!D5957)</f>
        <v/>
      </c>
      <c r="E5986" s="45" t="str">
        <f>IF('Politica de Participación Socia'!E5957=0,"",'Politica de Participación Socia'!E5957)</f>
        <v/>
      </c>
      <c r="F5986" s="45" t="str">
        <f>IF('Politica de Participación Socia'!G5957=0,"",'Politica de Participación Socia'!G5957)</f>
        <v/>
      </c>
      <c r="G5986" s="45"/>
      <c r="H5986" s="45" t="str">
        <f>IF('Politica de Participación Socia'!J5957=0,"",'Politica de Participación Socia'!J5957)</f>
        <v/>
      </c>
      <c r="I5986" s="52"/>
      <c r="J5986" s="52"/>
      <c r="K5986" s="53"/>
      <c r="L5986" s="52"/>
    </row>
    <row r="5987" spans="1:12" x14ac:dyDescent="0.25">
      <c r="A5987" s="45" t="str">
        <f>IF('Politica de Participación Socia'!A5958=0,"",'Politica de Participación Socia'!A5958)</f>
        <v/>
      </c>
      <c r="B5987" s="45" t="str">
        <f>IF('Politica de Participación Socia'!B5958=0,"",'Politica de Participación Socia'!B5958)</f>
        <v/>
      </c>
      <c r="C5987" s="45" t="str">
        <f>IF('Politica de Participación Socia'!C5958=0,"",'Politica de Participación Socia'!C5958)</f>
        <v/>
      </c>
      <c r="D5987" s="45" t="str">
        <f>IF('Politica de Participación Socia'!D5958=0,"",'Politica de Participación Socia'!D5958)</f>
        <v/>
      </c>
      <c r="E5987" s="45" t="str">
        <f>IF('Politica de Participación Socia'!E5958=0,"",'Politica de Participación Socia'!E5958)</f>
        <v/>
      </c>
      <c r="F5987" s="45" t="str">
        <f>IF('Politica de Participación Socia'!G5958=0,"",'Politica de Participación Socia'!G5958)</f>
        <v/>
      </c>
      <c r="G5987" s="45"/>
      <c r="H5987" s="45" t="str">
        <f>IF('Politica de Participación Socia'!J5958=0,"",'Politica de Participación Socia'!J5958)</f>
        <v/>
      </c>
      <c r="I5987" s="52"/>
      <c r="J5987" s="52"/>
      <c r="K5987" s="53"/>
      <c r="L5987" s="52"/>
    </row>
    <row r="5988" spans="1:12" x14ac:dyDescent="0.25">
      <c r="A5988" s="45" t="str">
        <f>IF('Politica de Participación Socia'!A5959=0,"",'Politica de Participación Socia'!A5959)</f>
        <v/>
      </c>
      <c r="B5988" s="45" t="str">
        <f>IF('Politica de Participación Socia'!B5959=0,"",'Politica de Participación Socia'!B5959)</f>
        <v/>
      </c>
      <c r="C5988" s="45" t="str">
        <f>IF('Politica de Participación Socia'!C5959=0,"",'Politica de Participación Socia'!C5959)</f>
        <v/>
      </c>
      <c r="D5988" s="45" t="str">
        <f>IF('Politica de Participación Socia'!D5959=0,"",'Politica de Participación Socia'!D5959)</f>
        <v/>
      </c>
      <c r="E5988" s="45" t="str">
        <f>IF('Politica de Participación Socia'!E5959=0,"",'Politica de Participación Socia'!E5959)</f>
        <v/>
      </c>
      <c r="F5988" s="45" t="str">
        <f>IF('Politica de Participación Socia'!G5959=0,"",'Politica de Participación Socia'!G5959)</f>
        <v/>
      </c>
      <c r="G5988" s="45"/>
      <c r="H5988" s="45" t="str">
        <f>IF('Politica de Participación Socia'!J5959=0,"",'Politica de Participación Socia'!J5959)</f>
        <v/>
      </c>
      <c r="I5988" s="52"/>
      <c r="J5988" s="52"/>
      <c r="K5988" s="53"/>
      <c r="L5988" s="52"/>
    </row>
    <row r="5989" spans="1:12" x14ac:dyDescent="0.25">
      <c r="A5989" s="45" t="str">
        <f>IF('Politica de Participación Socia'!A5960=0,"",'Politica de Participación Socia'!A5960)</f>
        <v/>
      </c>
      <c r="B5989" s="45" t="str">
        <f>IF('Politica de Participación Socia'!B5960=0,"",'Politica de Participación Socia'!B5960)</f>
        <v/>
      </c>
      <c r="C5989" s="45" t="str">
        <f>IF('Politica de Participación Socia'!C5960=0,"",'Politica de Participación Socia'!C5960)</f>
        <v/>
      </c>
      <c r="D5989" s="45" t="str">
        <f>IF('Politica de Participación Socia'!D5960=0,"",'Politica de Participación Socia'!D5960)</f>
        <v/>
      </c>
      <c r="E5989" s="45" t="str">
        <f>IF('Politica de Participación Socia'!E5960=0,"",'Politica de Participación Socia'!E5960)</f>
        <v/>
      </c>
      <c r="F5989" s="45" t="str">
        <f>IF('Politica de Participación Socia'!G5960=0,"",'Politica de Participación Socia'!G5960)</f>
        <v/>
      </c>
      <c r="G5989" s="45"/>
      <c r="H5989" s="45" t="str">
        <f>IF('Politica de Participación Socia'!J5960=0,"",'Politica de Participación Socia'!J5960)</f>
        <v/>
      </c>
      <c r="I5989" s="52"/>
      <c r="J5989" s="52"/>
      <c r="K5989" s="53"/>
      <c r="L5989" s="52"/>
    </row>
    <row r="5990" spans="1:12" x14ac:dyDescent="0.25">
      <c r="A5990" s="45" t="str">
        <f>IF('Politica de Participación Socia'!A5961=0,"",'Politica de Participación Socia'!A5961)</f>
        <v/>
      </c>
      <c r="B5990" s="45" t="str">
        <f>IF('Politica de Participación Socia'!B5961=0,"",'Politica de Participación Socia'!B5961)</f>
        <v/>
      </c>
      <c r="C5990" s="45" t="str">
        <f>IF('Politica de Participación Socia'!C5961=0,"",'Politica de Participación Socia'!C5961)</f>
        <v/>
      </c>
      <c r="D5990" s="45" t="str">
        <f>IF('Politica de Participación Socia'!D5961=0,"",'Politica de Participación Socia'!D5961)</f>
        <v/>
      </c>
      <c r="E5990" s="45" t="str">
        <f>IF('Politica de Participación Socia'!E5961=0,"",'Politica de Participación Socia'!E5961)</f>
        <v/>
      </c>
      <c r="F5990" s="45" t="str">
        <f>IF('Politica de Participación Socia'!G5961=0,"",'Politica de Participación Socia'!G5961)</f>
        <v/>
      </c>
      <c r="G5990" s="45"/>
      <c r="H5990" s="45" t="str">
        <f>IF('Politica de Participación Socia'!J5961=0,"",'Politica de Participación Socia'!J5961)</f>
        <v/>
      </c>
      <c r="I5990" s="52"/>
      <c r="J5990" s="52"/>
      <c r="K5990" s="53"/>
      <c r="L5990" s="52"/>
    </row>
    <row r="5991" spans="1:12" x14ac:dyDescent="0.25">
      <c r="A5991" s="45" t="str">
        <f>IF('Politica de Participación Socia'!A5962=0,"",'Politica de Participación Socia'!A5962)</f>
        <v/>
      </c>
      <c r="B5991" s="45" t="str">
        <f>IF('Politica de Participación Socia'!B5962=0,"",'Politica de Participación Socia'!B5962)</f>
        <v/>
      </c>
      <c r="C5991" s="45" t="str">
        <f>IF('Politica de Participación Socia'!C5962=0,"",'Politica de Participación Socia'!C5962)</f>
        <v/>
      </c>
      <c r="D5991" s="45" t="str">
        <f>IF('Politica de Participación Socia'!D5962=0,"",'Politica de Participación Socia'!D5962)</f>
        <v/>
      </c>
      <c r="E5991" s="45" t="str">
        <f>IF('Politica de Participación Socia'!E5962=0,"",'Politica de Participación Socia'!E5962)</f>
        <v/>
      </c>
      <c r="F5991" s="45" t="str">
        <f>IF('Politica de Participación Socia'!G5962=0,"",'Politica de Participación Socia'!G5962)</f>
        <v/>
      </c>
      <c r="G5991" s="45"/>
      <c r="H5991" s="45" t="str">
        <f>IF('Politica de Participación Socia'!J5962=0,"",'Politica de Participación Socia'!J5962)</f>
        <v/>
      </c>
      <c r="I5991" s="52"/>
      <c r="J5991" s="52"/>
      <c r="K5991" s="53"/>
      <c r="L5991" s="52"/>
    </row>
    <row r="5992" spans="1:12" x14ac:dyDescent="0.25">
      <c r="A5992" s="45" t="str">
        <f>IF('Politica de Participación Socia'!A5963=0,"",'Politica de Participación Socia'!A5963)</f>
        <v/>
      </c>
      <c r="B5992" s="45" t="str">
        <f>IF('Politica de Participación Socia'!B5963=0,"",'Politica de Participación Socia'!B5963)</f>
        <v/>
      </c>
      <c r="C5992" s="45" t="str">
        <f>IF('Politica de Participación Socia'!C5963=0,"",'Politica de Participación Socia'!C5963)</f>
        <v/>
      </c>
      <c r="D5992" s="45" t="str">
        <f>IF('Politica de Participación Socia'!D5963=0,"",'Politica de Participación Socia'!D5963)</f>
        <v/>
      </c>
      <c r="E5992" s="45" t="str">
        <f>IF('Politica de Participación Socia'!E5963=0,"",'Politica de Participación Socia'!E5963)</f>
        <v/>
      </c>
      <c r="F5992" s="45" t="str">
        <f>IF('Politica de Participación Socia'!G5963=0,"",'Politica de Participación Socia'!G5963)</f>
        <v/>
      </c>
      <c r="G5992" s="45"/>
      <c r="H5992" s="45" t="str">
        <f>IF('Politica de Participación Socia'!J5963=0,"",'Politica de Participación Socia'!J5963)</f>
        <v/>
      </c>
      <c r="I5992" s="52"/>
      <c r="J5992" s="52"/>
      <c r="K5992" s="53"/>
      <c r="L5992" s="52"/>
    </row>
    <row r="5993" spans="1:12" x14ac:dyDescent="0.25">
      <c r="A5993" s="45" t="str">
        <f>IF('Politica de Participación Socia'!A5964=0,"",'Politica de Participación Socia'!A5964)</f>
        <v/>
      </c>
      <c r="B5993" s="45" t="str">
        <f>IF('Politica de Participación Socia'!B5964=0,"",'Politica de Participación Socia'!B5964)</f>
        <v/>
      </c>
      <c r="C5993" s="45" t="str">
        <f>IF('Politica de Participación Socia'!C5964=0,"",'Politica de Participación Socia'!C5964)</f>
        <v/>
      </c>
      <c r="D5993" s="45" t="str">
        <f>IF('Politica de Participación Socia'!D5964=0,"",'Politica de Participación Socia'!D5964)</f>
        <v/>
      </c>
      <c r="E5993" s="45" t="str">
        <f>IF('Politica de Participación Socia'!E5964=0,"",'Politica de Participación Socia'!E5964)</f>
        <v/>
      </c>
      <c r="F5993" s="45" t="str">
        <f>IF('Politica de Participación Socia'!G5964=0,"",'Politica de Participación Socia'!G5964)</f>
        <v/>
      </c>
      <c r="G5993" s="45"/>
      <c r="H5993" s="45" t="str">
        <f>IF('Politica de Participación Socia'!J5964=0,"",'Politica de Participación Socia'!J5964)</f>
        <v/>
      </c>
      <c r="I5993" s="52"/>
      <c r="J5993" s="52"/>
      <c r="K5993" s="53"/>
      <c r="L5993" s="52"/>
    </row>
    <row r="5994" spans="1:12" x14ac:dyDescent="0.25">
      <c r="A5994" s="45" t="str">
        <f>IF('Politica de Participación Socia'!A5965=0,"",'Politica de Participación Socia'!A5965)</f>
        <v/>
      </c>
      <c r="B5994" s="45" t="str">
        <f>IF('Politica de Participación Socia'!B5965=0,"",'Politica de Participación Socia'!B5965)</f>
        <v/>
      </c>
      <c r="C5994" s="45" t="str">
        <f>IF('Politica de Participación Socia'!C5965=0,"",'Politica de Participación Socia'!C5965)</f>
        <v/>
      </c>
      <c r="D5994" s="45" t="str">
        <f>IF('Politica de Participación Socia'!D5965=0,"",'Politica de Participación Socia'!D5965)</f>
        <v/>
      </c>
      <c r="E5994" s="45" t="str">
        <f>IF('Politica de Participación Socia'!E5965=0,"",'Politica de Participación Socia'!E5965)</f>
        <v/>
      </c>
      <c r="F5994" s="45" t="str">
        <f>IF('Politica de Participación Socia'!G5965=0,"",'Politica de Participación Socia'!G5965)</f>
        <v/>
      </c>
      <c r="G5994" s="45"/>
      <c r="H5994" s="45" t="str">
        <f>IF('Politica de Participación Socia'!J5965=0,"",'Politica de Participación Socia'!J5965)</f>
        <v/>
      </c>
      <c r="I5994" s="52"/>
      <c r="J5994" s="52"/>
      <c r="K5994" s="53"/>
      <c r="L5994" s="52"/>
    </row>
    <row r="5995" spans="1:12" x14ac:dyDescent="0.25">
      <c r="A5995" s="45" t="str">
        <f>IF('Politica de Participación Socia'!A5966=0,"",'Politica de Participación Socia'!A5966)</f>
        <v/>
      </c>
      <c r="B5995" s="45" t="str">
        <f>IF('Politica de Participación Socia'!B5966=0,"",'Politica de Participación Socia'!B5966)</f>
        <v/>
      </c>
      <c r="C5995" s="45" t="str">
        <f>IF('Politica de Participación Socia'!C5966=0,"",'Politica de Participación Socia'!C5966)</f>
        <v/>
      </c>
      <c r="D5995" s="45" t="str">
        <f>IF('Politica de Participación Socia'!D5966=0,"",'Politica de Participación Socia'!D5966)</f>
        <v/>
      </c>
      <c r="E5995" s="45" t="str">
        <f>IF('Politica de Participación Socia'!E5966=0,"",'Politica de Participación Socia'!E5966)</f>
        <v/>
      </c>
      <c r="F5995" s="45" t="str">
        <f>IF('Politica de Participación Socia'!G5966=0,"",'Politica de Participación Socia'!G5966)</f>
        <v/>
      </c>
      <c r="G5995" s="45"/>
      <c r="H5995" s="45" t="str">
        <f>IF('Politica de Participación Socia'!J5966=0,"",'Politica de Participación Socia'!J5966)</f>
        <v/>
      </c>
      <c r="I5995" s="52"/>
      <c r="J5995" s="52"/>
      <c r="K5995" s="53"/>
      <c r="L5995" s="52"/>
    </row>
    <row r="5996" spans="1:12" x14ac:dyDescent="0.25">
      <c r="A5996" s="45" t="str">
        <f>IF('Politica de Participación Socia'!A5967=0,"",'Politica de Participación Socia'!A5967)</f>
        <v/>
      </c>
      <c r="B5996" s="45" t="str">
        <f>IF('Politica de Participación Socia'!B5967=0,"",'Politica de Participación Socia'!B5967)</f>
        <v/>
      </c>
      <c r="C5996" s="45" t="str">
        <f>IF('Politica de Participación Socia'!C5967=0,"",'Politica de Participación Socia'!C5967)</f>
        <v/>
      </c>
      <c r="D5996" s="45" t="str">
        <f>IF('Politica de Participación Socia'!D5967=0,"",'Politica de Participación Socia'!D5967)</f>
        <v/>
      </c>
      <c r="E5996" s="45" t="str">
        <f>IF('Politica de Participación Socia'!E5967=0,"",'Politica de Participación Socia'!E5967)</f>
        <v/>
      </c>
      <c r="F5996" s="45" t="str">
        <f>IF('Politica de Participación Socia'!G5967=0,"",'Politica de Participación Socia'!G5967)</f>
        <v/>
      </c>
      <c r="G5996" s="45"/>
      <c r="H5996" s="45" t="str">
        <f>IF('Politica de Participación Socia'!J5967=0,"",'Politica de Participación Socia'!J5967)</f>
        <v/>
      </c>
      <c r="I5996" s="52"/>
      <c r="J5996" s="52"/>
      <c r="K5996" s="53"/>
      <c r="L5996" s="52"/>
    </row>
    <row r="5997" spans="1:12" x14ac:dyDescent="0.25">
      <c r="A5997" s="45" t="str">
        <f>IF('Politica de Participación Socia'!A5968=0,"",'Politica de Participación Socia'!A5968)</f>
        <v/>
      </c>
      <c r="B5997" s="45" t="str">
        <f>IF('Politica de Participación Socia'!B5968=0,"",'Politica de Participación Socia'!B5968)</f>
        <v/>
      </c>
      <c r="C5997" s="45" t="str">
        <f>IF('Politica de Participación Socia'!C5968=0,"",'Politica de Participación Socia'!C5968)</f>
        <v/>
      </c>
      <c r="D5997" s="45" t="str">
        <f>IF('Politica de Participación Socia'!D5968=0,"",'Politica de Participación Socia'!D5968)</f>
        <v/>
      </c>
      <c r="E5997" s="45" t="str">
        <f>IF('Politica de Participación Socia'!E5968=0,"",'Politica de Participación Socia'!E5968)</f>
        <v/>
      </c>
      <c r="F5997" s="45" t="str">
        <f>IF('Politica de Participación Socia'!G5968=0,"",'Politica de Participación Socia'!G5968)</f>
        <v/>
      </c>
      <c r="G5997" s="45"/>
      <c r="H5997" s="45" t="str">
        <f>IF('Politica de Participación Socia'!J5968=0,"",'Politica de Participación Socia'!J5968)</f>
        <v/>
      </c>
      <c r="I5997" s="52"/>
      <c r="J5997" s="52"/>
      <c r="K5997" s="53"/>
      <c r="L5997" s="52"/>
    </row>
    <row r="5998" spans="1:12" x14ac:dyDescent="0.25">
      <c r="A5998" s="45" t="str">
        <f>IF('Politica de Participación Socia'!A5969=0,"",'Politica de Participación Socia'!A5969)</f>
        <v/>
      </c>
      <c r="B5998" s="45" t="str">
        <f>IF('Politica de Participación Socia'!B5969=0,"",'Politica de Participación Socia'!B5969)</f>
        <v/>
      </c>
      <c r="C5998" s="45" t="str">
        <f>IF('Politica de Participación Socia'!C5969=0,"",'Politica de Participación Socia'!C5969)</f>
        <v/>
      </c>
      <c r="D5998" s="45" t="str">
        <f>IF('Politica de Participación Socia'!D5969=0,"",'Politica de Participación Socia'!D5969)</f>
        <v/>
      </c>
      <c r="E5998" s="45" t="str">
        <f>IF('Politica de Participación Socia'!E5969=0,"",'Politica de Participación Socia'!E5969)</f>
        <v/>
      </c>
      <c r="F5998" s="45" t="str">
        <f>IF('Politica de Participación Socia'!G5969=0,"",'Politica de Participación Socia'!G5969)</f>
        <v/>
      </c>
      <c r="G5998" s="45"/>
      <c r="H5998" s="45" t="str">
        <f>IF('Politica de Participación Socia'!J5969=0,"",'Politica de Participación Socia'!J5969)</f>
        <v/>
      </c>
      <c r="I5998" s="52"/>
      <c r="J5998" s="52"/>
      <c r="K5998" s="53"/>
      <c r="L5998" s="52"/>
    </row>
    <row r="5999" spans="1:12" x14ac:dyDescent="0.25">
      <c r="A5999" s="45" t="str">
        <f>IF('Politica de Participación Socia'!A5970=0,"",'Politica de Participación Socia'!A5970)</f>
        <v/>
      </c>
      <c r="B5999" s="45" t="str">
        <f>IF('Politica de Participación Socia'!B5970=0,"",'Politica de Participación Socia'!B5970)</f>
        <v/>
      </c>
      <c r="C5999" s="45" t="str">
        <f>IF('Politica de Participación Socia'!C5970=0,"",'Politica de Participación Socia'!C5970)</f>
        <v/>
      </c>
      <c r="D5999" s="45" t="str">
        <f>IF('Politica de Participación Socia'!D5970=0,"",'Politica de Participación Socia'!D5970)</f>
        <v/>
      </c>
      <c r="E5999" s="45" t="str">
        <f>IF('Politica de Participación Socia'!E5970=0,"",'Politica de Participación Socia'!E5970)</f>
        <v/>
      </c>
      <c r="F5999" s="45" t="str">
        <f>IF('Politica de Participación Socia'!G5970=0,"",'Politica de Participación Socia'!G5970)</f>
        <v/>
      </c>
      <c r="G5999" s="45"/>
      <c r="H5999" s="45" t="str">
        <f>IF('Politica de Participación Socia'!J5970=0,"",'Politica de Participación Socia'!J5970)</f>
        <v/>
      </c>
      <c r="I5999" s="52"/>
      <c r="J5999" s="52"/>
      <c r="K5999" s="53"/>
      <c r="L5999" s="52"/>
    </row>
    <row r="6000" spans="1:12" x14ac:dyDescent="0.25">
      <c r="A6000" s="45" t="str">
        <f>IF('Politica de Participación Socia'!A5971=0,"",'Politica de Participación Socia'!A5971)</f>
        <v/>
      </c>
      <c r="B6000" s="45" t="str">
        <f>IF('Politica de Participación Socia'!B5971=0,"",'Politica de Participación Socia'!B5971)</f>
        <v/>
      </c>
      <c r="C6000" s="45" t="str">
        <f>IF('Politica de Participación Socia'!C5971=0,"",'Politica de Participación Socia'!C5971)</f>
        <v/>
      </c>
      <c r="D6000" s="45" t="str">
        <f>IF('Politica de Participación Socia'!D5971=0,"",'Politica de Participación Socia'!D5971)</f>
        <v/>
      </c>
      <c r="E6000" s="45" t="str">
        <f>IF('Politica de Participación Socia'!E5971=0,"",'Politica de Participación Socia'!E5971)</f>
        <v/>
      </c>
      <c r="F6000" s="45" t="str">
        <f>IF('Politica de Participación Socia'!G5971=0,"",'Politica de Participación Socia'!G5971)</f>
        <v/>
      </c>
      <c r="G6000" s="45"/>
      <c r="H6000" s="45" t="str">
        <f>IF('Politica de Participación Socia'!J5971=0,"",'Politica de Participación Socia'!J5971)</f>
        <v/>
      </c>
      <c r="I6000" s="52"/>
      <c r="J6000" s="52"/>
      <c r="K6000" s="53"/>
      <c r="L6000" s="52"/>
    </row>
    <row r="6001" spans="1:12" x14ac:dyDescent="0.25">
      <c r="A6001" s="45" t="str">
        <f>IF('Politica de Participación Socia'!A5972=0,"",'Politica de Participación Socia'!A5972)</f>
        <v/>
      </c>
      <c r="B6001" s="45" t="str">
        <f>IF('Politica de Participación Socia'!B5972=0,"",'Politica de Participación Socia'!B5972)</f>
        <v/>
      </c>
      <c r="C6001" s="45" t="str">
        <f>IF('Politica de Participación Socia'!C5972=0,"",'Politica de Participación Socia'!C5972)</f>
        <v/>
      </c>
      <c r="D6001" s="45" t="str">
        <f>IF('Politica de Participación Socia'!D5972=0,"",'Politica de Participación Socia'!D5972)</f>
        <v/>
      </c>
      <c r="E6001" s="45" t="str">
        <f>IF('Politica de Participación Socia'!E5972=0,"",'Politica de Participación Socia'!E5972)</f>
        <v/>
      </c>
      <c r="F6001" s="45" t="str">
        <f>IF('Politica de Participación Socia'!G5972=0,"",'Politica de Participación Socia'!G5972)</f>
        <v/>
      </c>
      <c r="G6001" s="45"/>
      <c r="H6001" s="45" t="str">
        <f>IF('Politica de Participación Socia'!J5972=0,"",'Politica de Participación Socia'!J5972)</f>
        <v/>
      </c>
      <c r="I6001" s="52"/>
      <c r="J6001" s="52"/>
      <c r="K6001" s="53"/>
      <c r="L6001" s="52"/>
    </row>
    <row r="6002" spans="1:12" x14ac:dyDescent="0.25">
      <c r="A6002" s="45" t="str">
        <f>IF('Politica de Participación Socia'!A5973=0,"",'Politica de Participación Socia'!A5973)</f>
        <v/>
      </c>
      <c r="B6002" s="45" t="str">
        <f>IF('Politica de Participación Socia'!B5973=0,"",'Politica de Participación Socia'!B5973)</f>
        <v/>
      </c>
      <c r="C6002" s="45" t="str">
        <f>IF('Politica de Participación Socia'!C5973=0,"",'Politica de Participación Socia'!C5973)</f>
        <v/>
      </c>
      <c r="D6002" s="45" t="str">
        <f>IF('Politica de Participación Socia'!D5973=0,"",'Politica de Participación Socia'!D5973)</f>
        <v/>
      </c>
      <c r="E6002" s="45" t="str">
        <f>IF('Politica de Participación Socia'!E5973=0,"",'Politica de Participación Socia'!E5973)</f>
        <v/>
      </c>
      <c r="F6002" s="45" t="str">
        <f>IF('Politica de Participación Socia'!G5973=0,"",'Politica de Participación Socia'!G5973)</f>
        <v/>
      </c>
      <c r="G6002" s="45"/>
      <c r="H6002" s="45" t="str">
        <f>IF('Politica de Participación Socia'!J5973=0,"",'Politica de Participación Socia'!J5973)</f>
        <v/>
      </c>
      <c r="I6002" s="52"/>
      <c r="J6002" s="52"/>
      <c r="K6002" s="53"/>
      <c r="L6002" s="52"/>
    </row>
    <row r="6003" spans="1:12" x14ac:dyDescent="0.25">
      <c r="A6003" s="45" t="str">
        <f>IF('Politica de Participación Socia'!A5974=0,"",'Politica de Participación Socia'!A5974)</f>
        <v/>
      </c>
      <c r="B6003" s="45" t="str">
        <f>IF('Politica de Participación Socia'!B5974=0,"",'Politica de Participación Socia'!B5974)</f>
        <v/>
      </c>
      <c r="C6003" s="45" t="str">
        <f>IF('Politica de Participación Socia'!C5974=0,"",'Politica de Participación Socia'!C5974)</f>
        <v/>
      </c>
      <c r="D6003" s="45" t="str">
        <f>IF('Politica de Participación Socia'!D5974=0,"",'Politica de Participación Socia'!D5974)</f>
        <v/>
      </c>
      <c r="E6003" s="45" t="str">
        <f>IF('Politica de Participación Socia'!E5974=0,"",'Politica de Participación Socia'!E5974)</f>
        <v/>
      </c>
      <c r="F6003" s="45" t="str">
        <f>IF('Politica de Participación Socia'!G5974=0,"",'Politica de Participación Socia'!G5974)</f>
        <v/>
      </c>
      <c r="G6003" s="45"/>
      <c r="H6003" s="45" t="str">
        <f>IF('Politica de Participación Socia'!J5974=0,"",'Politica de Participación Socia'!J5974)</f>
        <v/>
      </c>
      <c r="I6003" s="52"/>
      <c r="J6003" s="52"/>
      <c r="K6003" s="53"/>
      <c r="L6003" s="52"/>
    </row>
    <row r="6004" spans="1:12" x14ac:dyDescent="0.25">
      <c r="A6004" s="45" t="str">
        <f>IF('Politica de Participación Socia'!A5975=0,"",'Politica de Participación Socia'!A5975)</f>
        <v/>
      </c>
      <c r="B6004" s="45" t="str">
        <f>IF('Politica de Participación Socia'!B5975=0,"",'Politica de Participación Socia'!B5975)</f>
        <v/>
      </c>
      <c r="C6004" s="45" t="str">
        <f>IF('Politica de Participación Socia'!C5975=0,"",'Politica de Participación Socia'!C5975)</f>
        <v/>
      </c>
      <c r="D6004" s="45" t="str">
        <f>IF('Politica de Participación Socia'!D5975=0,"",'Politica de Participación Socia'!D5975)</f>
        <v/>
      </c>
      <c r="E6004" s="45" t="str">
        <f>IF('Politica de Participación Socia'!E5975=0,"",'Politica de Participación Socia'!E5975)</f>
        <v/>
      </c>
      <c r="F6004" s="45" t="str">
        <f>IF('Politica de Participación Socia'!G5975=0,"",'Politica de Participación Socia'!G5975)</f>
        <v/>
      </c>
      <c r="G6004" s="45"/>
      <c r="H6004" s="45" t="str">
        <f>IF('Politica de Participación Socia'!J5975=0,"",'Politica de Participación Socia'!J5975)</f>
        <v/>
      </c>
      <c r="I6004" s="52"/>
      <c r="J6004" s="52"/>
      <c r="K6004" s="53"/>
      <c r="L6004" s="52"/>
    </row>
    <row r="6005" spans="1:12" x14ac:dyDescent="0.25">
      <c r="A6005" s="45" t="str">
        <f>IF('Politica de Participación Socia'!A5976=0,"",'Politica de Participación Socia'!A5976)</f>
        <v/>
      </c>
      <c r="B6005" s="45" t="str">
        <f>IF('Politica de Participación Socia'!B5976=0,"",'Politica de Participación Socia'!B5976)</f>
        <v/>
      </c>
      <c r="C6005" s="45" t="str">
        <f>IF('Politica de Participación Socia'!C5976=0,"",'Politica de Participación Socia'!C5976)</f>
        <v/>
      </c>
      <c r="D6005" s="45" t="str">
        <f>IF('Politica de Participación Socia'!D5976=0,"",'Politica de Participación Socia'!D5976)</f>
        <v/>
      </c>
      <c r="E6005" s="45" t="str">
        <f>IF('Politica de Participación Socia'!E5976=0,"",'Politica de Participación Socia'!E5976)</f>
        <v/>
      </c>
      <c r="F6005" s="45" t="str">
        <f>IF('Politica de Participación Socia'!G5976=0,"",'Politica de Participación Socia'!G5976)</f>
        <v/>
      </c>
      <c r="G6005" s="45"/>
      <c r="H6005" s="45" t="str">
        <f>IF('Politica de Participación Socia'!J5976=0,"",'Politica de Participación Socia'!J5976)</f>
        <v/>
      </c>
      <c r="I6005" s="52"/>
      <c r="J6005" s="52"/>
      <c r="K6005" s="53"/>
      <c r="L6005" s="52"/>
    </row>
    <row r="6006" spans="1:12" x14ac:dyDescent="0.25">
      <c r="A6006" s="45" t="str">
        <f>IF('Politica de Participación Socia'!A5977=0,"",'Politica de Participación Socia'!A5977)</f>
        <v/>
      </c>
      <c r="B6006" s="45" t="str">
        <f>IF('Politica de Participación Socia'!B5977=0,"",'Politica de Participación Socia'!B5977)</f>
        <v/>
      </c>
      <c r="C6006" s="45" t="str">
        <f>IF('Politica de Participación Socia'!C5977=0,"",'Politica de Participación Socia'!C5977)</f>
        <v/>
      </c>
      <c r="D6006" s="45" t="str">
        <f>IF('Politica de Participación Socia'!D5977=0,"",'Politica de Participación Socia'!D5977)</f>
        <v/>
      </c>
      <c r="E6006" s="45" t="str">
        <f>IF('Politica de Participación Socia'!E5977=0,"",'Politica de Participación Socia'!E5977)</f>
        <v/>
      </c>
      <c r="F6006" s="45" t="str">
        <f>IF('Politica de Participación Socia'!G5977=0,"",'Politica de Participación Socia'!G5977)</f>
        <v/>
      </c>
      <c r="G6006" s="45"/>
      <c r="H6006" s="45" t="str">
        <f>IF('Politica de Participación Socia'!J5977=0,"",'Politica de Participación Socia'!J5977)</f>
        <v/>
      </c>
      <c r="I6006" s="52"/>
      <c r="J6006" s="52"/>
      <c r="K6006" s="53"/>
      <c r="L6006" s="52"/>
    </row>
    <row r="6007" spans="1:12" x14ac:dyDescent="0.25">
      <c r="A6007" s="45" t="str">
        <f>IF('Politica de Participación Socia'!A5978=0,"",'Politica de Participación Socia'!A5978)</f>
        <v/>
      </c>
      <c r="B6007" s="45" t="str">
        <f>IF('Politica de Participación Socia'!B5978=0,"",'Politica de Participación Socia'!B5978)</f>
        <v/>
      </c>
      <c r="C6007" s="45" t="str">
        <f>IF('Politica de Participación Socia'!C5978=0,"",'Politica de Participación Socia'!C5978)</f>
        <v/>
      </c>
      <c r="D6007" s="45" t="str">
        <f>IF('Politica de Participación Socia'!D5978=0,"",'Politica de Participación Socia'!D5978)</f>
        <v/>
      </c>
      <c r="E6007" s="45" t="str">
        <f>IF('Politica de Participación Socia'!E5978=0,"",'Politica de Participación Socia'!E5978)</f>
        <v/>
      </c>
      <c r="F6007" s="45" t="str">
        <f>IF('Politica de Participación Socia'!G5978=0,"",'Politica de Participación Socia'!G5978)</f>
        <v/>
      </c>
      <c r="G6007" s="45"/>
      <c r="H6007" s="45" t="str">
        <f>IF('Politica de Participación Socia'!J5978=0,"",'Politica de Participación Socia'!J5978)</f>
        <v/>
      </c>
      <c r="I6007" s="52"/>
      <c r="J6007" s="52"/>
      <c r="K6007" s="53"/>
      <c r="L6007" s="52"/>
    </row>
    <row r="6008" spans="1:12" x14ac:dyDescent="0.25">
      <c r="A6008" s="45" t="str">
        <f>IF('Politica de Participación Socia'!A5979=0,"",'Politica de Participación Socia'!A5979)</f>
        <v/>
      </c>
      <c r="B6008" s="45" t="str">
        <f>IF('Politica de Participación Socia'!B5979=0,"",'Politica de Participación Socia'!B5979)</f>
        <v/>
      </c>
      <c r="C6008" s="45" t="str">
        <f>IF('Politica de Participación Socia'!C5979=0,"",'Politica de Participación Socia'!C5979)</f>
        <v/>
      </c>
      <c r="D6008" s="45" t="str">
        <f>IF('Politica de Participación Socia'!D5979=0,"",'Politica de Participación Socia'!D5979)</f>
        <v/>
      </c>
      <c r="E6008" s="45" t="str">
        <f>IF('Politica de Participación Socia'!E5979=0,"",'Politica de Participación Socia'!E5979)</f>
        <v/>
      </c>
      <c r="F6008" s="45" t="str">
        <f>IF('Politica de Participación Socia'!G5979=0,"",'Politica de Participación Socia'!G5979)</f>
        <v/>
      </c>
      <c r="G6008" s="45"/>
      <c r="H6008" s="45" t="str">
        <f>IF('Politica de Participación Socia'!J5979=0,"",'Politica de Participación Socia'!J5979)</f>
        <v/>
      </c>
      <c r="I6008" s="52"/>
      <c r="J6008" s="52"/>
      <c r="K6008" s="53"/>
      <c r="L6008" s="52"/>
    </row>
    <row r="6009" spans="1:12" x14ac:dyDescent="0.25">
      <c r="A6009" s="45" t="str">
        <f>IF('Politica de Participación Socia'!A5980=0,"",'Politica de Participación Socia'!A5980)</f>
        <v/>
      </c>
      <c r="B6009" s="45" t="str">
        <f>IF('Politica de Participación Socia'!B5980=0,"",'Politica de Participación Socia'!B5980)</f>
        <v/>
      </c>
      <c r="C6009" s="45" t="str">
        <f>IF('Politica de Participación Socia'!C5980=0,"",'Politica de Participación Socia'!C5980)</f>
        <v/>
      </c>
      <c r="D6009" s="45" t="str">
        <f>IF('Politica de Participación Socia'!D5980=0,"",'Politica de Participación Socia'!D5980)</f>
        <v/>
      </c>
      <c r="E6009" s="45" t="str">
        <f>IF('Politica de Participación Socia'!E5980=0,"",'Politica de Participación Socia'!E5980)</f>
        <v/>
      </c>
      <c r="F6009" s="45" t="str">
        <f>IF('Politica de Participación Socia'!G5980=0,"",'Politica de Participación Socia'!G5980)</f>
        <v/>
      </c>
      <c r="G6009" s="45"/>
      <c r="H6009" s="45" t="str">
        <f>IF('Politica de Participación Socia'!J5980=0,"",'Politica de Participación Socia'!J5980)</f>
        <v/>
      </c>
      <c r="I6009" s="52"/>
      <c r="J6009" s="52"/>
      <c r="K6009" s="53"/>
      <c r="L6009" s="52"/>
    </row>
    <row r="6010" spans="1:12" x14ac:dyDescent="0.25">
      <c r="A6010" s="45" t="str">
        <f>IF('Politica de Participación Socia'!A5981=0,"",'Politica de Participación Socia'!A5981)</f>
        <v/>
      </c>
      <c r="B6010" s="45" t="str">
        <f>IF('Politica de Participación Socia'!B5981=0,"",'Politica de Participación Socia'!B5981)</f>
        <v/>
      </c>
      <c r="C6010" s="45" t="str">
        <f>IF('Politica de Participación Socia'!C5981=0,"",'Politica de Participación Socia'!C5981)</f>
        <v/>
      </c>
      <c r="D6010" s="45" t="str">
        <f>IF('Politica de Participación Socia'!D5981=0,"",'Politica de Participación Socia'!D5981)</f>
        <v/>
      </c>
      <c r="E6010" s="45" t="str">
        <f>IF('Politica de Participación Socia'!E5981=0,"",'Politica de Participación Socia'!E5981)</f>
        <v/>
      </c>
      <c r="F6010" s="45" t="str">
        <f>IF('Politica de Participación Socia'!G5981=0,"",'Politica de Participación Socia'!G5981)</f>
        <v/>
      </c>
      <c r="G6010" s="45"/>
      <c r="H6010" s="45" t="str">
        <f>IF('Politica de Participación Socia'!J5981=0,"",'Politica de Participación Socia'!J5981)</f>
        <v/>
      </c>
      <c r="I6010" s="52"/>
      <c r="J6010" s="52"/>
      <c r="K6010" s="53"/>
      <c r="L6010" s="52"/>
    </row>
    <row r="6011" spans="1:12" x14ac:dyDescent="0.25">
      <c r="A6011" s="45" t="str">
        <f>IF('Politica de Participación Socia'!A5982=0,"",'Politica de Participación Socia'!A5982)</f>
        <v/>
      </c>
      <c r="B6011" s="45" t="str">
        <f>IF('Politica de Participación Socia'!B5982=0,"",'Politica de Participación Socia'!B5982)</f>
        <v/>
      </c>
      <c r="C6011" s="45" t="str">
        <f>IF('Politica de Participación Socia'!C5982=0,"",'Politica de Participación Socia'!C5982)</f>
        <v/>
      </c>
      <c r="D6011" s="45" t="str">
        <f>IF('Politica de Participación Socia'!D5982=0,"",'Politica de Participación Socia'!D5982)</f>
        <v/>
      </c>
      <c r="E6011" s="45" t="str">
        <f>IF('Politica de Participación Socia'!E5982=0,"",'Politica de Participación Socia'!E5982)</f>
        <v/>
      </c>
      <c r="F6011" s="45" t="str">
        <f>IF('Politica de Participación Socia'!G5982=0,"",'Politica de Participación Socia'!G5982)</f>
        <v/>
      </c>
      <c r="G6011" s="45"/>
      <c r="H6011" s="45" t="str">
        <f>IF('Politica de Participación Socia'!J5982=0,"",'Politica de Participación Socia'!J5982)</f>
        <v/>
      </c>
      <c r="I6011" s="52"/>
      <c r="J6011" s="52"/>
      <c r="K6011" s="53"/>
      <c r="L6011" s="52"/>
    </row>
    <row r="6012" spans="1:12" x14ac:dyDescent="0.25">
      <c r="A6012" s="45" t="str">
        <f>IF('Politica de Participación Socia'!A5983=0,"",'Politica de Participación Socia'!A5983)</f>
        <v/>
      </c>
      <c r="B6012" s="45" t="str">
        <f>IF('Politica de Participación Socia'!B5983=0,"",'Politica de Participación Socia'!B5983)</f>
        <v/>
      </c>
      <c r="C6012" s="45" t="str">
        <f>IF('Politica de Participación Socia'!C5983=0,"",'Politica de Participación Socia'!C5983)</f>
        <v/>
      </c>
      <c r="D6012" s="45" t="str">
        <f>IF('Politica de Participación Socia'!D5983=0,"",'Politica de Participación Socia'!D5983)</f>
        <v/>
      </c>
      <c r="E6012" s="45" t="str">
        <f>IF('Politica de Participación Socia'!E5983=0,"",'Politica de Participación Socia'!E5983)</f>
        <v/>
      </c>
      <c r="F6012" s="45" t="str">
        <f>IF('Politica de Participación Socia'!G5983=0,"",'Politica de Participación Socia'!G5983)</f>
        <v/>
      </c>
      <c r="G6012" s="45"/>
      <c r="H6012" s="45" t="str">
        <f>IF('Politica de Participación Socia'!J5983=0,"",'Politica de Participación Socia'!J5983)</f>
        <v/>
      </c>
      <c r="I6012" s="52"/>
      <c r="J6012" s="52"/>
      <c r="K6012" s="53"/>
      <c r="L6012" s="52"/>
    </row>
    <row r="6013" spans="1:12" x14ac:dyDescent="0.25">
      <c r="A6013" s="45" t="str">
        <f>IF('Politica de Participación Socia'!A5984=0,"",'Politica de Participación Socia'!A5984)</f>
        <v/>
      </c>
      <c r="B6013" s="45" t="str">
        <f>IF('Politica de Participación Socia'!B5984=0,"",'Politica de Participación Socia'!B5984)</f>
        <v/>
      </c>
      <c r="C6013" s="45" t="str">
        <f>IF('Politica de Participación Socia'!C5984=0,"",'Politica de Participación Socia'!C5984)</f>
        <v/>
      </c>
      <c r="D6013" s="45" t="str">
        <f>IF('Politica de Participación Socia'!D5984=0,"",'Politica de Participación Socia'!D5984)</f>
        <v/>
      </c>
      <c r="E6013" s="45" t="str">
        <f>IF('Politica de Participación Socia'!E5984=0,"",'Politica de Participación Socia'!E5984)</f>
        <v/>
      </c>
      <c r="F6013" s="45" t="str">
        <f>IF('Politica de Participación Socia'!G5984=0,"",'Politica de Participación Socia'!G5984)</f>
        <v/>
      </c>
      <c r="G6013" s="45"/>
      <c r="H6013" s="45" t="str">
        <f>IF('Politica de Participación Socia'!J5984=0,"",'Politica de Participación Socia'!J5984)</f>
        <v/>
      </c>
      <c r="I6013" s="52"/>
      <c r="J6013" s="52"/>
      <c r="K6013" s="53"/>
      <c r="L6013" s="52"/>
    </row>
    <row r="6014" spans="1:12" x14ac:dyDescent="0.25">
      <c r="A6014" s="45" t="str">
        <f>IF('Politica de Participación Socia'!A5985=0,"",'Politica de Participación Socia'!A5985)</f>
        <v/>
      </c>
      <c r="B6014" s="45" t="str">
        <f>IF('Politica de Participación Socia'!B5985=0,"",'Politica de Participación Socia'!B5985)</f>
        <v/>
      </c>
      <c r="C6014" s="45" t="str">
        <f>IF('Politica de Participación Socia'!C5985=0,"",'Politica de Participación Socia'!C5985)</f>
        <v/>
      </c>
      <c r="D6014" s="45" t="str">
        <f>IF('Politica de Participación Socia'!D5985=0,"",'Politica de Participación Socia'!D5985)</f>
        <v/>
      </c>
      <c r="E6014" s="45" t="str">
        <f>IF('Politica de Participación Socia'!E5985=0,"",'Politica de Participación Socia'!E5985)</f>
        <v/>
      </c>
      <c r="F6014" s="45" t="str">
        <f>IF('Politica de Participación Socia'!G5985=0,"",'Politica de Participación Socia'!G5985)</f>
        <v/>
      </c>
      <c r="G6014" s="45"/>
      <c r="H6014" s="45" t="str">
        <f>IF('Politica de Participación Socia'!J5985=0,"",'Politica de Participación Socia'!J5985)</f>
        <v/>
      </c>
      <c r="I6014" s="52"/>
      <c r="J6014" s="52"/>
      <c r="K6014" s="53"/>
      <c r="L6014" s="52"/>
    </row>
    <row r="6015" spans="1:12" x14ac:dyDescent="0.25">
      <c r="A6015" s="45" t="str">
        <f>IF('Politica de Participación Socia'!A5986=0,"",'Politica de Participación Socia'!A5986)</f>
        <v/>
      </c>
      <c r="B6015" s="45" t="str">
        <f>IF('Politica de Participación Socia'!B5986=0,"",'Politica de Participación Socia'!B5986)</f>
        <v/>
      </c>
      <c r="C6015" s="45" t="str">
        <f>IF('Politica de Participación Socia'!C5986=0,"",'Politica de Participación Socia'!C5986)</f>
        <v/>
      </c>
      <c r="D6015" s="45" t="str">
        <f>IF('Politica de Participación Socia'!D5986=0,"",'Politica de Participación Socia'!D5986)</f>
        <v/>
      </c>
      <c r="E6015" s="45" t="str">
        <f>IF('Politica de Participación Socia'!E5986=0,"",'Politica de Participación Socia'!E5986)</f>
        <v/>
      </c>
      <c r="F6015" s="45" t="str">
        <f>IF('Politica de Participación Socia'!G5986=0,"",'Politica de Participación Socia'!G5986)</f>
        <v/>
      </c>
      <c r="G6015" s="45"/>
      <c r="H6015" s="45" t="str">
        <f>IF('Politica de Participación Socia'!J5986=0,"",'Politica de Participación Socia'!J5986)</f>
        <v/>
      </c>
      <c r="I6015" s="52"/>
      <c r="J6015" s="52"/>
      <c r="K6015" s="53"/>
      <c r="L6015" s="52"/>
    </row>
    <row r="6016" spans="1:12" x14ac:dyDescent="0.25">
      <c r="A6016" s="45" t="str">
        <f>IF('Politica de Participación Socia'!A5987=0,"",'Politica de Participación Socia'!A5987)</f>
        <v/>
      </c>
      <c r="B6016" s="45" t="str">
        <f>IF('Politica de Participación Socia'!B5987=0,"",'Politica de Participación Socia'!B5987)</f>
        <v/>
      </c>
      <c r="C6016" s="45" t="str">
        <f>IF('Politica de Participación Socia'!C5987=0,"",'Politica de Participación Socia'!C5987)</f>
        <v/>
      </c>
      <c r="D6016" s="45" t="str">
        <f>IF('Politica de Participación Socia'!D5987=0,"",'Politica de Participación Socia'!D5987)</f>
        <v/>
      </c>
      <c r="E6016" s="45" t="str">
        <f>IF('Politica de Participación Socia'!E5987=0,"",'Politica de Participación Socia'!E5987)</f>
        <v/>
      </c>
      <c r="F6016" s="45" t="str">
        <f>IF('Politica de Participación Socia'!G5987=0,"",'Politica de Participación Socia'!G5987)</f>
        <v/>
      </c>
      <c r="G6016" s="45"/>
      <c r="H6016" s="45" t="str">
        <f>IF('Politica de Participación Socia'!J5987=0,"",'Politica de Participación Socia'!J5987)</f>
        <v/>
      </c>
      <c r="I6016" s="52"/>
      <c r="J6016" s="52"/>
      <c r="K6016" s="53"/>
      <c r="L6016" s="52"/>
    </row>
    <row r="6017" spans="1:12" x14ac:dyDescent="0.25">
      <c r="A6017" s="45" t="str">
        <f>IF('Politica de Participación Socia'!A5988=0,"",'Politica de Participación Socia'!A5988)</f>
        <v/>
      </c>
      <c r="B6017" s="45" t="str">
        <f>IF('Politica de Participación Socia'!B5988=0,"",'Politica de Participación Socia'!B5988)</f>
        <v/>
      </c>
      <c r="C6017" s="45" t="str">
        <f>IF('Politica de Participación Socia'!C5988=0,"",'Politica de Participación Socia'!C5988)</f>
        <v/>
      </c>
      <c r="D6017" s="45" t="str">
        <f>IF('Politica de Participación Socia'!D5988=0,"",'Politica de Participación Socia'!D5988)</f>
        <v/>
      </c>
      <c r="E6017" s="45" t="str">
        <f>IF('Politica de Participación Socia'!E5988=0,"",'Politica de Participación Socia'!E5988)</f>
        <v/>
      </c>
      <c r="F6017" s="45" t="str">
        <f>IF('Politica de Participación Socia'!G5988=0,"",'Politica de Participación Socia'!G5988)</f>
        <v/>
      </c>
      <c r="G6017" s="45"/>
      <c r="H6017" s="45" t="str">
        <f>IF('Politica de Participación Socia'!J5988=0,"",'Politica de Participación Socia'!J5988)</f>
        <v/>
      </c>
      <c r="I6017" s="52"/>
      <c r="J6017" s="52"/>
      <c r="K6017" s="53"/>
      <c r="L6017" s="52"/>
    </row>
    <row r="6018" spans="1:12" x14ac:dyDescent="0.25">
      <c r="A6018" s="45" t="str">
        <f>IF('Politica de Participación Socia'!A5989=0,"",'Politica de Participación Socia'!A5989)</f>
        <v/>
      </c>
      <c r="B6018" s="45" t="str">
        <f>IF('Politica de Participación Socia'!B5989=0,"",'Politica de Participación Socia'!B5989)</f>
        <v/>
      </c>
      <c r="C6018" s="45" t="str">
        <f>IF('Politica de Participación Socia'!C5989=0,"",'Politica de Participación Socia'!C5989)</f>
        <v/>
      </c>
      <c r="D6018" s="45" t="str">
        <f>IF('Politica de Participación Socia'!D5989=0,"",'Politica de Participación Socia'!D5989)</f>
        <v/>
      </c>
      <c r="E6018" s="45" t="str">
        <f>IF('Politica de Participación Socia'!E5989=0,"",'Politica de Participación Socia'!E5989)</f>
        <v/>
      </c>
      <c r="F6018" s="45" t="str">
        <f>IF('Politica de Participación Socia'!G5989=0,"",'Politica de Participación Socia'!G5989)</f>
        <v/>
      </c>
      <c r="G6018" s="45"/>
      <c r="H6018" s="45" t="str">
        <f>IF('Politica de Participación Socia'!J5989=0,"",'Politica de Participación Socia'!J5989)</f>
        <v/>
      </c>
      <c r="I6018" s="52"/>
      <c r="J6018" s="52"/>
      <c r="K6018" s="53"/>
      <c r="L6018" s="52"/>
    </row>
    <row r="6019" spans="1:12" x14ac:dyDescent="0.25">
      <c r="A6019" s="45" t="str">
        <f>IF('Politica de Participación Socia'!A5990=0,"",'Politica de Participación Socia'!A5990)</f>
        <v/>
      </c>
      <c r="B6019" s="45" t="str">
        <f>IF('Politica de Participación Socia'!B5990=0,"",'Politica de Participación Socia'!B5990)</f>
        <v/>
      </c>
      <c r="C6019" s="45" t="str">
        <f>IF('Politica de Participación Socia'!C5990=0,"",'Politica de Participación Socia'!C5990)</f>
        <v/>
      </c>
      <c r="D6019" s="45" t="str">
        <f>IF('Politica de Participación Socia'!D5990=0,"",'Politica de Participación Socia'!D5990)</f>
        <v/>
      </c>
      <c r="E6019" s="45" t="str">
        <f>IF('Politica de Participación Socia'!E5990=0,"",'Politica de Participación Socia'!E5990)</f>
        <v/>
      </c>
      <c r="F6019" s="45" t="str">
        <f>IF('Politica de Participación Socia'!G5990=0,"",'Politica de Participación Socia'!G5990)</f>
        <v/>
      </c>
      <c r="G6019" s="45"/>
      <c r="H6019" s="45" t="str">
        <f>IF('Politica de Participación Socia'!J5990=0,"",'Politica de Participación Socia'!J5990)</f>
        <v/>
      </c>
      <c r="I6019" s="52"/>
      <c r="J6019" s="52"/>
      <c r="K6019" s="53"/>
      <c r="L6019" s="52"/>
    </row>
    <row r="6020" spans="1:12" x14ac:dyDescent="0.25">
      <c r="A6020" s="45" t="str">
        <f>IF('Politica de Participación Socia'!A5991=0,"",'Politica de Participación Socia'!A5991)</f>
        <v/>
      </c>
      <c r="B6020" s="45" t="str">
        <f>IF('Politica de Participación Socia'!B5991=0,"",'Politica de Participación Socia'!B5991)</f>
        <v/>
      </c>
      <c r="C6020" s="45" t="str">
        <f>IF('Politica de Participación Socia'!C5991=0,"",'Politica de Participación Socia'!C5991)</f>
        <v/>
      </c>
      <c r="D6020" s="45" t="str">
        <f>IF('Politica de Participación Socia'!D5991=0,"",'Politica de Participación Socia'!D5991)</f>
        <v/>
      </c>
      <c r="E6020" s="45" t="str">
        <f>IF('Politica de Participación Socia'!E5991=0,"",'Politica de Participación Socia'!E5991)</f>
        <v/>
      </c>
      <c r="F6020" s="45" t="str">
        <f>IF('Politica de Participación Socia'!G5991=0,"",'Politica de Participación Socia'!G5991)</f>
        <v/>
      </c>
      <c r="G6020" s="45"/>
      <c r="H6020" s="45" t="str">
        <f>IF('Politica de Participación Socia'!J5991=0,"",'Politica de Participación Socia'!J5991)</f>
        <v/>
      </c>
      <c r="I6020" s="52"/>
      <c r="J6020" s="52"/>
      <c r="K6020" s="53"/>
      <c r="L6020" s="52"/>
    </row>
    <row r="6021" spans="1:12" x14ac:dyDescent="0.25">
      <c r="A6021" s="45" t="str">
        <f>IF('Politica de Participación Socia'!A5992=0,"",'Politica de Participación Socia'!A5992)</f>
        <v/>
      </c>
      <c r="B6021" s="45" t="str">
        <f>IF('Politica de Participación Socia'!B5992=0,"",'Politica de Participación Socia'!B5992)</f>
        <v/>
      </c>
      <c r="C6021" s="45" t="str">
        <f>IF('Politica de Participación Socia'!C5992=0,"",'Politica de Participación Socia'!C5992)</f>
        <v/>
      </c>
      <c r="D6021" s="45" t="str">
        <f>IF('Politica de Participación Socia'!D5992=0,"",'Politica de Participación Socia'!D5992)</f>
        <v/>
      </c>
      <c r="E6021" s="45" t="str">
        <f>IF('Politica de Participación Socia'!E5992=0,"",'Politica de Participación Socia'!E5992)</f>
        <v/>
      </c>
      <c r="F6021" s="45" t="str">
        <f>IF('Politica de Participación Socia'!G5992=0,"",'Politica de Participación Socia'!G5992)</f>
        <v/>
      </c>
      <c r="G6021" s="45"/>
      <c r="H6021" s="45" t="str">
        <f>IF('Politica de Participación Socia'!J5992=0,"",'Politica de Participación Socia'!J5992)</f>
        <v/>
      </c>
      <c r="I6021" s="52"/>
      <c r="J6021" s="52"/>
      <c r="K6021" s="53"/>
      <c r="L6021" s="52"/>
    </row>
    <row r="6022" spans="1:12" x14ac:dyDescent="0.25">
      <c r="A6022" s="45" t="str">
        <f>IF('Politica de Participación Socia'!A5993=0,"",'Politica de Participación Socia'!A5993)</f>
        <v/>
      </c>
      <c r="B6022" s="45" t="str">
        <f>IF('Politica de Participación Socia'!B5993=0,"",'Politica de Participación Socia'!B5993)</f>
        <v/>
      </c>
      <c r="C6022" s="45" t="str">
        <f>IF('Politica de Participación Socia'!C5993=0,"",'Politica de Participación Socia'!C5993)</f>
        <v/>
      </c>
      <c r="D6022" s="45" t="str">
        <f>IF('Politica de Participación Socia'!D5993=0,"",'Politica de Participación Socia'!D5993)</f>
        <v/>
      </c>
      <c r="E6022" s="45" t="str">
        <f>IF('Politica de Participación Socia'!E5993=0,"",'Politica de Participación Socia'!E5993)</f>
        <v/>
      </c>
      <c r="F6022" s="45" t="str">
        <f>IF('Politica de Participación Socia'!G5993=0,"",'Politica de Participación Socia'!G5993)</f>
        <v/>
      </c>
      <c r="G6022" s="45"/>
      <c r="H6022" s="45" t="str">
        <f>IF('Politica de Participación Socia'!J5993=0,"",'Politica de Participación Socia'!J5993)</f>
        <v/>
      </c>
      <c r="I6022" s="52"/>
      <c r="J6022" s="52"/>
      <c r="K6022" s="53"/>
      <c r="L6022" s="52"/>
    </row>
    <row r="6023" spans="1:12" x14ac:dyDescent="0.25">
      <c r="A6023" s="45" t="str">
        <f>IF('Politica de Participación Socia'!A5994=0,"",'Politica de Participación Socia'!A5994)</f>
        <v/>
      </c>
      <c r="B6023" s="45" t="str">
        <f>IF('Politica de Participación Socia'!B5994=0,"",'Politica de Participación Socia'!B5994)</f>
        <v/>
      </c>
      <c r="C6023" s="45" t="str">
        <f>IF('Politica de Participación Socia'!C5994=0,"",'Politica de Participación Socia'!C5994)</f>
        <v/>
      </c>
      <c r="D6023" s="45" t="str">
        <f>IF('Politica de Participación Socia'!D5994=0,"",'Politica de Participación Socia'!D5994)</f>
        <v/>
      </c>
      <c r="E6023" s="45" t="str">
        <f>IF('Politica de Participación Socia'!E5994=0,"",'Politica de Participación Socia'!E5994)</f>
        <v/>
      </c>
      <c r="F6023" s="45" t="str">
        <f>IF('Politica de Participación Socia'!G5994=0,"",'Politica de Participación Socia'!G5994)</f>
        <v/>
      </c>
      <c r="G6023" s="45"/>
      <c r="H6023" s="45" t="str">
        <f>IF('Politica de Participación Socia'!J5994=0,"",'Politica de Participación Socia'!J5994)</f>
        <v/>
      </c>
      <c r="I6023" s="52"/>
      <c r="J6023" s="52"/>
      <c r="K6023" s="53"/>
      <c r="L6023" s="52"/>
    </row>
    <row r="6024" spans="1:12" x14ac:dyDescent="0.25">
      <c r="A6024" s="45" t="str">
        <f>IF('Politica de Participación Socia'!A5995=0,"",'Politica de Participación Socia'!A5995)</f>
        <v/>
      </c>
      <c r="B6024" s="45" t="str">
        <f>IF('Politica de Participación Socia'!B5995=0,"",'Politica de Participación Socia'!B5995)</f>
        <v/>
      </c>
      <c r="C6024" s="45" t="str">
        <f>IF('Politica de Participación Socia'!C5995=0,"",'Politica de Participación Socia'!C5995)</f>
        <v/>
      </c>
      <c r="D6024" s="45" t="str">
        <f>IF('Politica de Participación Socia'!D5995=0,"",'Politica de Participación Socia'!D5995)</f>
        <v/>
      </c>
      <c r="E6024" s="45" t="str">
        <f>IF('Politica de Participación Socia'!E5995=0,"",'Politica de Participación Socia'!E5995)</f>
        <v/>
      </c>
      <c r="F6024" s="45" t="str">
        <f>IF('Politica de Participación Socia'!G5995=0,"",'Politica de Participación Socia'!G5995)</f>
        <v/>
      </c>
      <c r="G6024" s="45"/>
      <c r="H6024" s="45" t="str">
        <f>IF('Politica de Participación Socia'!J5995=0,"",'Politica de Participación Socia'!J5995)</f>
        <v/>
      </c>
      <c r="I6024" s="52"/>
      <c r="J6024" s="52"/>
      <c r="K6024" s="53"/>
      <c r="L6024" s="52"/>
    </row>
    <row r="6025" spans="1:12" x14ac:dyDescent="0.25">
      <c r="A6025" s="45" t="str">
        <f>IF('Politica de Participación Socia'!A5996=0,"",'Politica de Participación Socia'!A5996)</f>
        <v/>
      </c>
      <c r="B6025" s="45" t="str">
        <f>IF('Politica de Participación Socia'!B5996=0,"",'Politica de Participación Socia'!B5996)</f>
        <v/>
      </c>
      <c r="C6025" s="45" t="str">
        <f>IF('Politica de Participación Socia'!C5996=0,"",'Politica de Participación Socia'!C5996)</f>
        <v/>
      </c>
      <c r="D6025" s="45" t="str">
        <f>IF('Politica de Participación Socia'!D5996=0,"",'Politica de Participación Socia'!D5996)</f>
        <v/>
      </c>
      <c r="E6025" s="45" t="str">
        <f>IF('Politica de Participación Socia'!E5996=0,"",'Politica de Participación Socia'!E5996)</f>
        <v/>
      </c>
      <c r="F6025" s="45" t="str">
        <f>IF('Politica de Participación Socia'!G5996=0,"",'Politica de Participación Socia'!G5996)</f>
        <v/>
      </c>
      <c r="G6025" s="45"/>
      <c r="H6025" s="45" t="str">
        <f>IF('Politica de Participación Socia'!J5996=0,"",'Politica de Participación Socia'!J5996)</f>
        <v/>
      </c>
      <c r="I6025" s="52"/>
      <c r="J6025" s="52"/>
      <c r="K6025" s="53"/>
      <c r="L6025" s="52"/>
    </row>
    <row r="6026" spans="1:12" x14ac:dyDescent="0.25">
      <c r="A6026" s="45" t="str">
        <f>IF('Politica de Participación Socia'!A5997=0,"",'Politica de Participación Socia'!A5997)</f>
        <v/>
      </c>
      <c r="B6026" s="45" t="str">
        <f>IF('Politica de Participación Socia'!B5997=0,"",'Politica de Participación Socia'!B5997)</f>
        <v/>
      </c>
      <c r="C6026" s="45" t="str">
        <f>IF('Politica de Participación Socia'!C5997=0,"",'Politica de Participación Socia'!C5997)</f>
        <v/>
      </c>
      <c r="D6026" s="45" t="str">
        <f>IF('Politica de Participación Socia'!D5997=0,"",'Politica de Participación Socia'!D5997)</f>
        <v/>
      </c>
      <c r="E6026" s="45" t="str">
        <f>IF('Politica de Participación Socia'!E5997=0,"",'Politica de Participación Socia'!E5997)</f>
        <v/>
      </c>
      <c r="F6026" s="45" t="str">
        <f>IF('Politica de Participación Socia'!G5997=0,"",'Politica de Participación Socia'!G5997)</f>
        <v/>
      </c>
      <c r="G6026" s="45"/>
      <c r="H6026" s="45" t="str">
        <f>IF('Politica de Participación Socia'!J5997=0,"",'Politica de Participación Socia'!J5997)</f>
        <v/>
      </c>
      <c r="I6026" s="52"/>
      <c r="J6026" s="52"/>
      <c r="K6026" s="53"/>
      <c r="L6026" s="52"/>
    </row>
    <row r="6027" spans="1:12" x14ac:dyDescent="0.25">
      <c r="A6027" s="45" t="str">
        <f>IF('Politica de Participación Socia'!A5998=0,"",'Politica de Participación Socia'!A5998)</f>
        <v/>
      </c>
      <c r="B6027" s="45" t="str">
        <f>IF('Politica de Participación Socia'!B5998=0,"",'Politica de Participación Socia'!B5998)</f>
        <v/>
      </c>
      <c r="C6027" s="45" t="str">
        <f>IF('Politica de Participación Socia'!C5998=0,"",'Politica de Participación Socia'!C5998)</f>
        <v/>
      </c>
      <c r="D6027" s="45" t="str">
        <f>IF('Politica de Participación Socia'!D5998=0,"",'Politica de Participación Socia'!D5998)</f>
        <v/>
      </c>
      <c r="E6027" s="45" t="str">
        <f>IF('Politica de Participación Socia'!E5998=0,"",'Politica de Participación Socia'!E5998)</f>
        <v/>
      </c>
      <c r="F6027" s="45" t="str">
        <f>IF('Politica de Participación Socia'!G5998=0,"",'Politica de Participación Socia'!G5998)</f>
        <v/>
      </c>
      <c r="G6027" s="45"/>
      <c r="H6027" s="45" t="str">
        <f>IF('Politica de Participación Socia'!J5998=0,"",'Politica de Participación Socia'!J5998)</f>
        <v/>
      </c>
      <c r="I6027" s="52"/>
      <c r="J6027" s="52"/>
      <c r="K6027" s="53"/>
      <c r="L6027" s="52"/>
    </row>
    <row r="6028" spans="1:12" x14ac:dyDescent="0.25">
      <c r="A6028" s="45" t="str">
        <f>IF('Politica de Participación Socia'!A5999=0,"",'Politica de Participación Socia'!A5999)</f>
        <v/>
      </c>
      <c r="B6028" s="45" t="str">
        <f>IF('Politica de Participación Socia'!B5999=0,"",'Politica de Participación Socia'!B5999)</f>
        <v/>
      </c>
      <c r="C6028" s="45" t="str">
        <f>IF('Politica de Participación Socia'!C5999=0,"",'Politica de Participación Socia'!C5999)</f>
        <v/>
      </c>
      <c r="D6028" s="45" t="str">
        <f>IF('Politica de Participación Socia'!D5999=0,"",'Politica de Participación Socia'!D5999)</f>
        <v/>
      </c>
      <c r="E6028" s="45" t="str">
        <f>IF('Politica de Participación Socia'!E5999=0,"",'Politica de Participación Socia'!E5999)</f>
        <v/>
      </c>
      <c r="F6028" s="45" t="str">
        <f>IF('Politica de Participación Socia'!G5999=0,"",'Politica de Participación Socia'!G5999)</f>
        <v/>
      </c>
      <c r="G6028" s="45"/>
      <c r="H6028" s="45" t="str">
        <f>IF('Politica de Participación Socia'!J5999=0,"",'Politica de Participación Socia'!J5999)</f>
        <v/>
      </c>
      <c r="I6028" s="52"/>
      <c r="J6028" s="52"/>
      <c r="K6028" s="53"/>
      <c r="L6028" s="52"/>
    </row>
    <row r="6029" spans="1:12" x14ac:dyDescent="0.25">
      <c r="A6029" s="45" t="str">
        <f>IF('Politica de Participación Socia'!A6000=0,"",'Politica de Participación Socia'!A6000)</f>
        <v/>
      </c>
      <c r="B6029" s="45" t="str">
        <f>IF('Politica de Participación Socia'!B6000=0,"",'Politica de Participación Socia'!B6000)</f>
        <v/>
      </c>
      <c r="C6029" s="45" t="str">
        <f>IF('Politica de Participación Socia'!C6000=0,"",'Politica de Participación Socia'!C6000)</f>
        <v/>
      </c>
      <c r="D6029" s="45" t="str">
        <f>IF('Politica de Participación Socia'!D6000=0,"",'Politica de Participación Socia'!D6000)</f>
        <v/>
      </c>
      <c r="E6029" s="45" t="str">
        <f>IF('Politica de Participación Socia'!E6000=0,"",'Politica de Participación Socia'!E6000)</f>
        <v/>
      </c>
      <c r="F6029" s="45" t="str">
        <f>IF('Politica de Participación Socia'!G6000=0,"",'Politica de Participación Socia'!G6000)</f>
        <v/>
      </c>
      <c r="G6029" s="45"/>
      <c r="H6029" s="45" t="str">
        <f>IF('Politica de Participación Socia'!J6000=0,"",'Politica de Participación Socia'!J6000)</f>
        <v/>
      </c>
      <c r="I6029" s="52"/>
      <c r="J6029" s="52"/>
      <c r="K6029" s="53"/>
      <c r="L6029" s="52"/>
    </row>
    <row r="6030" spans="1:12" x14ac:dyDescent="0.25">
      <c r="A6030" s="45" t="str">
        <f>IF('Politica de Participación Socia'!A6001=0,"",'Politica de Participación Socia'!A6001)</f>
        <v/>
      </c>
      <c r="B6030" s="45" t="str">
        <f>IF('Politica de Participación Socia'!B6001=0,"",'Politica de Participación Socia'!B6001)</f>
        <v/>
      </c>
      <c r="C6030" s="45" t="str">
        <f>IF('Politica de Participación Socia'!C6001=0,"",'Politica de Participación Socia'!C6001)</f>
        <v/>
      </c>
      <c r="D6030" s="45" t="str">
        <f>IF('Politica de Participación Socia'!D6001=0,"",'Politica de Participación Socia'!D6001)</f>
        <v/>
      </c>
      <c r="E6030" s="45" t="str">
        <f>IF('Politica de Participación Socia'!E6001=0,"",'Politica de Participación Socia'!E6001)</f>
        <v/>
      </c>
      <c r="F6030" s="45" t="str">
        <f>IF('Politica de Participación Socia'!G6001=0,"",'Politica de Participación Socia'!G6001)</f>
        <v/>
      </c>
      <c r="G6030" s="45"/>
      <c r="H6030" s="45" t="str">
        <f>IF('Politica de Participación Socia'!J6001=0,"",'Politica de Participación Socia'!J6001)</f>
        <v/>
      </c>
      <c r="I6030" s="52"/>
      <c r="J6030" s="52"/>
      <c r="K6030" s="53"/>
      <c r="L6030" s="52"/>
    </row>
    <row r="6031" spans="1:12" x14ac:dyDescent="0.25">
      <c r="A6031" s="45" t="str">
        <f>IF('Politica de Participación Socia'!A6002=0,"",'Politica de Participación Socia'!A6002)</f>
        <v/>
      </c>
      <c r="B6031" s="45" t="str">
        <f>IF('Politica de Participación Socia'!B6002=0,"",'Politica de Participación Socia'!B6002)</f>
        <v/>
      </c>
      <c r="C6031" s="45" t="str">
        <f>IF('Politica de Participación Socia'!C6002=0,"",'Politica de Participación Socia'!C6002)</f>
        <v/>
      </c>
      <c r="D6031" s="45" t="str">
        <f>IF('Politica de Participación Socia'!D6002=0,"",'Politica de Participación Socia'!D6002)</f>
        <v/>
      </c>
      <c r="E6031" s="45" t="str">
        <f>IF('Politica de Participación Socia'!E6002=0,"",'Politica de Participación Socia'!E6002)</f>
        <v/>
      </c>
      <c r="F6031" s="45" t="str">
        <f>IF('Politica de Participación Socia'!G6002=0,"",'Politica de Participación Socia'!G6002)</f>
        <v/>
      </c>
      <c r="G6031" s="45"/>
      <c r="H6031" s="45" t="str">
        <f>IF('Politica de Participación Socia'!J6002=0,"",'Politica de Participación Socia'!J6002)</f>
        <v/>
      </c>
      <c r="I6031" s="52"/>
      <c r="J6031" s="52"/>
      <c r="K6031" s="53"/>
      <c r="L6031" s="52"/>
    </row>
    <row r="6032" spans="1:12" x14ac:dyDescent="0.25">
      <c r="A6032" s="45" t="str">
        <f>IF('Politica de Participación Socia'!A6003=0,"",'Politica de Participación Socia'!A6003)</f>
        <v/>
      </c>
      <c r="B6032" s="45" t="str">
        <f>IF('Politica de Participación Socia'!B6003=0,"",'Politica de Participación Socia'!B6003)</f>
        <v/>
      </c>
      <c r="C6032" s="45" t="str">
        <f>IF('Politica de Participación Socia'!C6003=0,"",'Politica de Participación Socia'!C6003)</f>
        <v/>
      </c>
      <c r="D6032" s="45" t="str">
        <f>IF('Politica de Participación Socia'!D6003=0,"",'Politica de Participación Socia'!D6003)</f>
        <v/>
      </c>
      <c r="E6032" s="45" t="str">
        <f>IF('Politica de Participación Socia'!E6003=0,"",'Politica de Participación Socia'!E6003)</f>
        <v/>
      </c>
      <c r="F6032" s="45" t="str">
        <f>IF('Politica de Participación Socia'!G6003=0,"",'Politica de Participación Socia'!G6003)</f>
        <v/>
      </c>
      <c r="G6032" s="45"/>
      <c r="H6032" s="45" t="str">
        <f>IF('Politica de Participación Socia'!J6003=0,"",'Politica de Participación Socia'!J6003)</f>
        <v/>
      </c>
      <c r="I6032" s="52"/>
      <c r="J6032" s="52"/>
      <c r="K6032" s="53"/>
      <c r="L6032" s="52"/>
    </row>
    <row r="6033" spans="1:12" x14ac:dyDescent="0.25">
      <c r="A6033" s="45" t="str">
        <f>IF('Politica de Participación Socia'!A6004=0,"",'Politica de Participación Socia'!A6004)</f>
        <v/>
      </c>
      <c r="B6033" s="45" t="str">
        <f>IF('Politica de Participación Socia'!B6004=0,"",'Politica de Participación Socia'!B6004)</f>
        <v/>
      </c>
      <c r="C6033" s="45" t="str">
        <f>IF('Politica de Participación Socia'!C6004=0,"",'Politica de Participación Socia'!C6004)</f>
        <v/>
      </c>
      <c r="D6033" s="45" t="str">
        <f>IF('Politica de Participación Socia'!D6004=0,"",'Politica de Participación Socia'!D6004)</f>
        <v/>
      </c>
      <c r="E6033" s="45" t="str">
        <f>IF('Politica de Participación Socia'!E6004=0,"",'Politica de Participación Socia'!E6004)</f>
        <v/>
      </c>
      <c r="F6033" s="45" t="str">
        <f>IF('Politica de Participación Socia'!G6004=0,"",'Politica de Participación Socia'!G6004)</f>
        <v/>
      </c>
      <c r="G6033" s="45"/>
      <c r="H6033" s="45" t="str">
        <f>IF('Politica de Participación Socia'!J6004=0,"",'Politica de Participación Socia'!J6004)</f>
        <v/>
      </c>
      <c r="I6033" s="52"/>
      <c r="J6033" s="52"/>
      <c r="K6033" s="53"/>
      <c r="L6033" s="52"/>
    </row>
    <row r="6034" spans="1:12" x14ac:dyDescent="0.25">
      <c r="A6034" s="45" t="str">
        <f>IF('Politica de Participación Socia'!A6005=0,"",'Politica de Participación Socia'!A6005)</f>
        <v/>
      </c>
      <c r="B6034" s="45" t="str">
        <f>IF('Politica de Participación Socia'!B6005=0,"",'Politica de Participación Socia'!B6005)</f>
        <v/>
      </c>
      <c r="C6034" s="45" t="str">
        <f>IF('Politica de Participación Socia'!C6005=0,"",'Politica de Participación Socia'!C6005)</f>
        <v/>
      </c>
      <c r="D6034" s="45" t="str">
        <f>IF('Politica de Participación Socia'!D6005=0,"",'Politica de Participación Socia'!D6005)</f>
        <v/>
      </c>
      <c r="E6034" s="45" t="str">
        <f>IF('Politica de Participación Socia'!E6005=0,"",'Politica de Participación Socia'!E6005)</f>
        <v/>
      </c>
      <c r="F6034" s="45" t="str">
        <f>IF('Politica de Participación Socia'!G6005=0,"",'Politica de Participación Socia'!G6005)</f>
        <v/>
      </c>
      <c r="G6034" s="45"/>
      <c r="H6034" s="45" t="str">
        <f>IF('Politica de Participación Socia'!J6005=0,"",'Politica de Participación Socia'!J6005)</f>
        <v/>
      </c>
      <c r="I6034" s="52"/>
      <c r="J6034" s="52"/>
      <c r="K6034" s="53"/>
      <c r="L6034" s="52"/>
    </row>
    <row r="6035" spans="1:12" x14ac:dyDescent="0.25">
      <c r="A6035" s="45" t="str">
        <f>IF('Politica de Participación Socia'!A6006=0,"",'Politica de Participación Socia'!A6006)</f>
        <v/>
      </c>
      <c r="B6035" s="45" t="str">
        <f>IF('Politica de Participación Socia'!B6006=0,"",'Politica de Participación Socia'!B6006)</f>
        <v/>
      </c>
      <c r="C6035" s="45" t="str">
        <f>IF('Politica de Participación Socia'!C6006=0,"",'Politica de Participación Socia'!C6006)</f>
        <v/>
      </c>
      <c r="D6035" s="45" t="str">
        <f>IF('Politica de Participación Socia'!D6006=0,"",'Politica de Participación Socia'!D6006)</f>
        <v/>
      </c>
      <c r="E6035" s="45" t="str">
        <f>IF('Politica de Participación Socia'!E6006=0,"",'Politica de Participación Socia'!E6006)</f>
        <v/>
      </c>
      <c r="F6035" s="45" t="str">
        <f>IF('Politica de Participación Socia'!G6006=0,"",'Politica de Participación Socia'!G6006)</f>
        <v/>
      </c>
      <c r="G6035" s="45"/>
      <c r="H6035" s="45" t="str">
        <f>IF('Politica de Participación Socia'!J6006=0,"",'Politica de Participación Socia'!J6006)</f>
        <v/>
      </c>
      <c r="I6035" s="52"/>
      <c r="J6035" s="52"/>
      <c r="K6035" s="53"/>
      <c r="L6035" s="52"/>
    </row>
    <row r="6036" spans="1:12" x14ac:dyDescent="0.25">
      <c r="A6036" s="45" t="str">
        <f>IF('Politica de Participación Socia'!A6007=0,"",'Politica de Participación Socia'!A6007)</f>
        <v/>
      </c>
      <c r="B6036" s="45" t="str">
        <f>IF('Politica de Participación Socia'!B6007=0,"",'Politica de Participación Socia'!B6007)</f>
        <v/>
      </c>
      <c r="C6036" s="45" t="str">
        <f>IF('Politica de Participación Socia'!C6007=0,"",'Politica de Participación Socia'!C6007)</f>
        <v/>
      </c>
      <c r="D6036" s="45" t="str">
        <f>IF('Politica de Participación Socia'!D6007=0,"",'Politica de Participación Socia'!D6007)</f>
        <v/>
      </c>
      <c r="E6036" s="45" t="str">
        <f>IF('Politica de Participación Socia'!E6007=0,"",'Politica de Participación Socia'!E6007)</f>
        <v/>
      </c>
      <c r="F6036" s="45" t="str">
        <f>IF('Politica de Participación Socia'!G6007=0,"",'Politica de Participación Socia'!G6007)</f>
        <v/>
      </c>
      <c r="G6036" s="45"/>
      <c r="H6036" s="45" t="str">
        <f>IF('Politica de Participación Socia'!J6007=0,"",'Politica de Participación Socia'!J6007)</f>
        <v/>
      </c>
      <c r="I6036" s="52"/>
      <c r="J6036" s="52"/>
      <c r="K6036" s="53"/>
      <c r="L6036" s="52"/>
    </row>
    <row r="6037" spans="1:12" x14ac:dyDescent="0.25">
      <c r="A6037" s="45" t="str">
        <f>IF('Politica de Participación Socia'!A6008=0,"",'Politica de Participación Socia'!A6008)</f>
        <v/>
      </c>
      <c r="B6037" s="45" t="str">
        <f>IF('Politica de Participación Socia'!B6008=0,"",'Politica de Participación Socia'!B6008)</f>
        <v/>
      </c>
      <c r="C6037" s="45" t="str">
        <f>IF('Politica de Participación Socia'!C6008=0,"",'Politica de Participación Socia'!C6008)</f>
        <v/>
      </c>
      <c r="D6037" s="45" t="str">
        <f>IF('Politica de Participación Socia'!D6008=0,"",'Politica de Participación Socia'!D6008)</f>
        <v/>
      </c>
      <c r="E6037" s="45" t="str">
        <f>IF('Politica de Participación Socia'!E6008=0,"",'Politica de Participación Socia'!E6008)</f>
        <v/>
      </c>
      <c r="F6037" s="45" t="str">
        <f>IF('Politica de Participación Socia'!G6008=0,"",'Politica de Participación Socia'!G6008)</f>
        <v/>
      </c>
      <c r="G6037" s="45"/>
      <c r="H6037" s="45" t="str">
        <f>IF('Politica de Participación Socia'!J6008=0,"",'Politica de Participación Socia'!J6008)</f>
        <v/>
      </c>
      <c r="I6037" s="52"/>
      <c r="J6037" s="52"/>
      <c r="K6037" s="53"/>
      <c r="L6037" s="52"/>
    </row>
    <row r="6038" spans="1:12" x14ac:dyDescent="0.25">
      <c r="A6038" s="45" t="str">
        <f>IF('Politica de Participación Socia'!A6009=0,"",'Politica de Participación Socia'!A6009)</f>
        <v/>
      </c>
      <c r="B6038" s="45" t="str">
        <f>IF('Politica de Participación Socia'!B6009=0,"",'Politica de Participación Socia'!B6009)</f>
        <v/>
      </c>
      <c r="C6038" s="45" t="str">
        <f>IF('Politica de Participación Socia'!C6009=0,"",'Politica de Participación Socia'!C6009)</f>
        <v/>
      </c>
      <c r="D6038" s="45" t="str">
        <f>IF('Politica de Participación Socia'!D6009=0,"",'Politica de Participación Socia'!D6009)</f>
        <v/>
      </c>
      <c r="E6038" s="45" t="str">
        <f>IF('Politica de Participación Socia'!E6009=0,"",'Politica de Participación Socia'!E6009)</f>
        <v/>
      </c>
      <c r="F6038" s="45" t="str">
        <f>IF('Politica de Participación Socia'!G6009=0,"",'Politica de Participación Socia'!G6009)</f>
        <v/>
      </c>
      <c r="G6038" s="45"/>
      <c r="H6038" s="45" t="str">
        <f>IF('Politica de Participación Socia'!J6009=0,"",'Politica de Participación Socia'!J6009)</f>
        <v/>
      </c>
      <c r="I6038" s="52"/>
      <c r="J6038" s="52"/>
      <c r="K6038" s="53"/>
      <c r="L6038" s="52"/>
    </row>
    <row r="6039" spans="1:12" x14ac:dyDescent="0.25">
      <c r="A6039" s="45" t="str">
        <f>IF('Politica de Participación Socia'!A6010=0,"",'Politica de Participación Socia'!A6010)</f>
        <v/>
      </c>
      <c r="B6039" s="45" t="str">
        <f>IF('Politica de Participación Socia'!B6010=0,"",'Politica de Participación Socia'!B6010)</f>
        <v/>
      </c>
      <c r="C6039" s="45" t="str">
        <f>IF('Politica de Participación Socia'!C6010=0,"",'Politica de Participación Socia'!C6010)</f>
        <v/>
      </c>
      <c r="D6039" s="45" t="str">
        <f>IF('Politica de Participación Socia'!D6010=0,"",'Politica de Participación Socia'!D6010)</f>
        <v/>
      </c>
      <c r="E6039" s="45" t="str">
        <f>IF('Politica de Participación Socia'!E6010=0,"",'Politica de Participación Socia'!E6010)</f>
        <v/>
      </c>
      <c r="F6039" s="45" t="str">
        <f>IF('Politica de Participación Socia'!G6010=0,"",'Politica de Participación Socia'!G6010)</f>
        <v/>
      </c>
      <c r="G6039" s="45"/>
      <c r="H6039" s="45" t="str">
        <f>IF('Politica de Participación Socia'!J6010=0,"",'Politica de Participación Socia'!J6010)</f>
        <v/>
      </c>
      <c r="I6039" s="52"/>
      <c r="J6039" s="52"/>
      <c r="K6039" s="53"/>
      <c r="L6039" s="52"/>
    </row>
    <row r="6040" spans="1:12" x14ac:dyDescent="0.25">
      <c r="A6040" s="45" t="str">
        <f>IF('Politica de Participación Socia'!A6011=0,"",'Politica de Participación Socia'!A6011)</f>
        <v/>
      </c>
      <c r="B6040" s="45" t="str">
        <f>IF('Politica de Participación Socia'!B6011=0,"",'Politica de Participación Socia'!B6011)</f>
        <v/>
      </c>
      <c r="C6040" s="45" t="str">
        <f>IF('Politica de Participación Socia'!C6011=0,"",'Politica de Participación Socia'!C6011)</f>
        <v/>
      </c>
      <c r="D6040" s="45" t="str">
        <f>IF('Politica de Participación Socia'!D6011=0,"",'Politica de Participación Socia'!D6011)</f>
        <v/>
      </c>
      <c r="E6040" s="45" t="str">
        <f>IF('Politica de Participación Socia'!E6011=0,"",'Politica de Participación Socia'!E6011)</f>
        <v/>
      </c>
      <c r="F6040" s="45" t="str">
        <f>IF('Politica de Participación Socia'!G6011=0,"",'Politica de Participación Socia'!G6011)</f>
        <v/>
      </c>
      <c r="G6040" s="45"/>
      <c r="H6040" s="45" t="str">
        <f>IF('Politica de Participación Socia'!J6011=0,"",'Politica de Participación Socia'!J6011)</f>
        <v/>
      </c>
      <c r="I6040" s="52"/>
      <c r="J6040" s="52"/>
      <c r="K6040" s="53"/>
      <c r="L6040" s="52"/>
    </row>
    <row r="6041" spans="1:12" x14ac:dyDescent="0.25">
      <c r="A6041" s="45" t="str">
        <f>IF('Politica de Participación Socia'!A6012=0,"",'Politica de Participación Socia'!A6012)</f>
        <v/>
      </c>
      <c r="B6041" s="45" t="str">
        <f>IF('Politica de Participación Socia'!B6012=0,"",'Politica de Participación Socia'!B6012)</f>
        <v/>
      </c>
      <c r="C6041" s="45" t="str">
        <f>IF('Politica de Participación Socia'!C6012=0,"",'Politica de Participación Socia'!C6012)</f>
        <v/>
      </c>
      <c r="D6041" s="45" t="str">
        <f>IF('Politica de Participación Socia'!D6012=0,"",'Politica de Participación Socia'!D6012)</f>
        <v/>
      </c>
      <c r="E6041" s="45" t="str">
        <f>IF('Politica de Participación Socia'!E6012=0,"",'Politica de Participación Socia'!E6012)</f>
        <v/>
      </c>
      <c r="F6041" s="45" t="str">
        <f>IF('Politica de Participación Socia'!G6012=0,"",'Politica de Participación Socia'!G6012)</f>
        <v/>
      </c>
      <c r="G6041" s="45"/>
      <c r="H6041" s="45" t="str">
        <f>IF('Politica de Participación Socia'!J6012=0,"",'Politica de Participación Socia'!J6012)</f>
        <v/>
      </c>
      <c r="I6041" s="52"/>
      <c r="J6041" s="52"/>
      <c r="K6041" s="53"/>
      <c r="L6041" s="52"/>
    </row>
    <row r="6042" spans="1:12" x14ac:dyDescent="0.25">
      <c r="A6042" s="45" t="str">
        <f>IF('Politica de Participación Socia'!A6013=0,"",'Politica de Participación Socia'!A6013)</f>
        <v/>
      </c>
      <c r="B6042" s="45" t="str">
        <f>IF('Politica de Participación Socia'!B6013=0,"",'Politica de Participación Socia'!B6013)</f>
        <v/>
      </c>
      <c r="C6042" s="45" t="str">
        <f>IF('Politica de Participación Socia'!C6013=0,"",'Politica de Participación Socia'!C6013)</f>
        <v/>
      </c>
      <c r="D6042" s="45" t="str">
        <f>IF('Politica de Participación Socia'!D6013=0,"",'Politica de Participación Socia'!D6013)</f>
        <v/>
      </c>
      <c r="E6042" s="45" t="str">
        <f>IF('Politica de Participación Socia'!E6013=0,"",'Politica de Participación Socia'!E6013)</f>
        <v/>
      </c>
      <c r="F6042" s="45" t="str">
        <f>IF('Politica de Participación Socia'!G6013=0,"",'Politica de Participación Socia'!G6013)</f>
        <v/>
      </c>
      <c r="G6042" s="45"/>
      <c r="H6042" s="45" t="str">
        <f>IF('Politica de Participación Socia'!J6013=0,"",'Politica de Participación Socia'!J6013)</f>
        <v/>
      </c>
      <c r="I6042" s="52"/>
      <c r="J6042" s="52"/>
      <c r="K6042" s="53"/>
      <c r="L6042" s="52"/>
    </row>
    <row r="6043" spans="1:12" x14ac:dyDescent="0.25">
      <c r="A6043" s="45" t="str">
        <f>IF('Politica de Participación Socia'!A6014=0,"",'Politica de Participación Socia'!A6014)</f>
        <v/>
      </c>
      <c r="B6043" s="45" t="str">
        <f>IF('Politica de Participación Socia'!B6014=0,"",'Politica de Participación Socia'!B6014)</f>
        <v/>
      </c>
      <c r="C6043" s="45" t="str">
        <f>IF('Politica de Participación Socia'!C6014=0,"",'Politica de Participación Socia'!C6014)</f>
        <v/>
      </c>
      <c r="D6043" s="45" t="str">
        <f>IF('Politica de Participación Socia'!D6014=0,"",'Politica de Participación Socia'!D6014)</f>
        <v/>
      </c>
      <c r="E6043" s="45" t="str">
        <f>IF('Politica de Participación Socia'!E6014=0,"",'Politica de Participación Socia'!E6014)</f>
        <v/>
      </c>
      <c r="F6043" s="45" t="str">
        <f>IF('Politica de Participación Socia'!G6014=0,"",'Politica de Participación Socia'!G6014)</f>
        <v/>
      </c>
      <c r="G6043" s="45"/>
      <c r="H6043" s="45" t="str">
        <f>IF('Politica de Participación Socia'!J6014=0,"",'Politica de Participación Socia'!J6014)</f>
        <v/>
      </c>
      <c r="I6043" s="52"/>
      <c r="J6043" s="52"/>
      <c r="K6043" s="53"/>
      <c r="L6043" s="52"/>
    </row>
    <row r="6044" spans="1:12" x14ac:dyDescent="0.25">
      <c r="A6044" s="45" t="str">
        <f>IF('Politica de Participación Socia'!A6015=0,"",'Politica de Participación Socia'!A6015)</f>
        <v/>
      </c>
      <c r="B6044" s="45" t="str">
        <f>IF('Politica de Participación Socia'!B6015=0,"",'Politica de Participación Socia'!B6015)</f>
        <v/>
      </c>
      <c r="C6044" s="45" t="str">
        <f>IF('Politica de Participación Socia'!C6015=0,"",'Politica de Participación Socia'!C6015)</f>
        <v/>
      </c>
      <c r="D6044" s="45" t="str">
        <f>IF('Politica de Participación Socia'!D6015=0,"",'Politica de Participación Socia'!D6015)</f>
        <v/>
      </c>
      <c r="E6044" s="45" t="str">
        <f>IF('Politica de Participación Socia'!E6015=0,"",'Politica de Participación Socia'!E6015)</f>
        <v/>
      </c>
      <c r="F6044" s="45" t="str">
        <f>IF('Politica de Participación Socia'!G6015=0,"",'Politica de Participación Socia'!G6015)</f>
        <v/>
      </c>
      <c r="G6044" s="45"/>
      <c r="H6044" s="45" t="str">
        <f>IF('Politica de Participación Socia'!J6015=0,"",'Politica de Participación Socia'!J6015)</f>
        <v/>
      </c>
      <c r="I6044" s="52"/>
      <c r="J6044" s="52"/>
      <c r="K6044" s="53"/>
      <c r="L6044" s="52"/>
    </row>
    <row r="6045" spans="1:12" x14ac:dyDescent="0.25">
      <c r="A6045" s="45" t="str">
        <f>IF('Politica de Participación Socia'!A6016=0,"",'Politica de Participación Socia'!A6016)</f>
        <v/>
      </c>
      <c r="B6045" s="45" t="str">
        <f>IF('Politica de Participación Socia'!B6016=0,"",'Politica de Participación Socia'!B6016)</f>
        <v/>
      </c>
      <c r="C6045" s="45" t="str">
        <f>IF('Politica de Participación Socia'!C6016=0,"",'Politica de Participación Socia'!C6016)</f>
        <v/>
      </c>
      <c r="D6045" s="45" t="str">
        <f>IF('Politica de Participación Socia'!D6016=0,"",'Politica de Participación Socia'!D6016)</f>
        <v/>
      </c>
      <c r="E6045" s="45" t="str">
        <f>IF('Politica de Participación Socia'!E6016=0,"",'Politica de Participación Socia'!E6016)</f>
        <v/>
      </c>
      <c r="F6045" s="45" t="str">
        <f>IF('Politica de Participación Socia'!G6016=0,"",'Politica de Participación Socia'!G6016)</f>
        <v/>
      </c>
      <c r="G6045" s="45"/>
      <c r="H6045" s="45" t="str">
        <f>IF('Politica de Participación Socia'!J6016=0,"",'Politica de Participación Socia'!J6016)</f>
        <v/>
      </c>
      <c r="I6045" s="52"/>
      <c r="J6045" s="52"/>
      <c r="K6045" s="53"/>
      <c r="L6045" s="52"/>
    </row>
    <row r="6046" spans="1:12" x14ac:dyDescent="0.25">
      <c r="A6046" s="45" t="str">
        <f>IF('Politica de Participación Socia'!A6017=0,"",'Politica de Participación Socia'!A6017)</f>
        <v/>
      </c>
      <c r="B6046" s="45" t="str">
        <f>IF('Politica de Participación Socia'!B6017=0,"",'Politica de Participación Socia'!B6017)</f>
        <v/>
      </c>
      <c r="C6046" s="45" t="str">
        <f>IF('Politica de Participación Socia'!C6017=0,"",'Politica de Participación Socia'!C6017)</f>
        <v/>
      </c>
      <c r="D6046" s="45" t="str">
        <f>IF('Politica de Participación Socia'!D6017=0,"",'Politica de Participación Socia'!D6017)</f>
        <v/>
      </c>
      <c r="E6046" s="45" t="str">
        <f>IF('Politica de Participación Socia'!E6017=0,"",'Politica de Participación Socia'!E6017)</f>
        <v/>
      </c>
      <c r="F6046" s="45" t="str">
        <f>IF('Politica de Participación Socia'!G6017=0,"",'Politica de Participación Socia'!G6017)</f>
        <v/>
      </c>
      <c r="G6046" s="45"/>
      <c r="H6046" s="45" t="str">
        <f>IF('Politica de Participación Socia'!J6017=0,"",'Politica de Participación Socia'!J6017)</f>
        <v/>
      </c>
      <c r="I6046" s="52"/>
      <c r="J6046" s="52"/>
      <c r="K6046" s="53"/>
      <c r="L6046" s="52"/>
    </row>
    <row r="6047" spans="1:12" x14ac:dyDescent="0.25">
      <c r="A6047" s="45" t="str">
        <f>IF('Politica de Participación Socia'!A6018=0,"",'Politica de Participación Socia'!A6018)</f>
        <v/>
      </c>
      <c r="B6047" s="45" t="str">
        <f>IF('Politica de Participación Socia'!B6018=0,"",'Politica de Participación Socia'!B6018)</f>
        <v/>
      </c>
      <c r="C6047" s="45" t="str">
        <f>IF('Politica de Participación Socia'!C6018=0,"",'Politica de Participación Socia'!C6018)</f>
        <v/>
      </c>
      <c r="D6047" s="45" t="str">
        <f>IF('Politica de Participación Socia'!D6018=0,"",'Politica de Participación Socia'!D6018)</f>
        <v/>
      </c>
      <c r="E6047" s="45" t="str">
        <f>IF('Politica de Participación Socia'!E6018=0,"",'Politica de Participación Socia'!E6018)</f>
        <v/>
      </c>
      <c r="F6047" s="45" t="str">
        <f>IF('Politica de Participación Socia'!G6018=0,"",'Politica de Participación Socia'!G6018)</f>
        <v/>
      </c>
      <c r="G6047" s="45"/>
      <c r="H6047" s="45" t="str">
        <f>IF('Politica de Participación Socia'!J6018=0,"",'Politica de Participación Socia'!J6018)</f>
        <v/>
      </c>
      <c r="I6047" s="52"/>
      <c r="J6047" s="52"/>
      <c r="K6047" s="53"/>
      <c r="L6047" s="52"/>
    </row>
    <row r="6048" spans="1:12" x14ac:dyDescent="0.25">
      <c r="A6048" s="45" t="str">
        <f>IF('Politica de Participación Socia'!A6019=0,"",'Politica de Participación Socia'!A6019)</f>
        <v/>
      </c>
      <c r="B6048" s="45" t="str">
        <f>IF('Politica de Participación Socia'!B6019=0,"",'Politica de Participación Socia'!B6019)</f>
        <v/>
      </c>
      <c r="C6048" s="45" t="str">
        <f>IF('Politica de Participación Socia'!C6019=0,"",'Politica de Participación Socia'!C6019)</f>
        <v/>
      </c>
      <c r="D6048" s="45" t="str">
        <f>IF('Politica de Participación Socia'!D6019=0,"",'Politica de Participación Socia'!D6019)</f>
        <v/>
      </c>
      <c r="E6048" s="45" t="str">
        <f>IF('Politica de Participación Socia'!E6019=0,"",'Politica de Participación Socia'!E6019)</f>
        <v/>
      </c>
      <c r="F6048" s="45" t="str">
        <f>IF('Politica de Participación Socia'!G6019=0,"",'Politica de Participación Socia'!G6019)</f>
        <v/>
      </c>
      <c r="G6048" s="45"/>
      <c r="H6048" s="45" t="str">
        <f>IF('Politica de Participación Socia'!J6019=0,"",'Politica de Participación Socia'!J6019)</f>
        <v/>
      </c>
      <c r="I6048" s="52"/>
      <c r="J6048" s="52"/>
      <c r="K6048" s="53"/>
      <c r="L6048" s="52"/>
    </row>
    <row r="6049" spans="1:12" x14ac:dyDescent="0.25">
      <c r="A6049" s="45" t="str">
        <f>IF('Politica de Participación Socia'!A6020=0,"",'Politica de Participación Socia'!A6020)</f>
        <v/>
      </c>
      <c r="B6049" s="45" t="str">
        <f>IF('Politica de Participación Socia'!B6020=0,"",'Politica de Participación Socia'!B6020)</f>
        <v/>
      </c>
      <c r="C6049" s="45" t="str">
        <f>IF('Politica de Participación Socia'!C6020=0,"",'Politica de Participación Socia'!C6020)</f>
        <v/>
      </c>
      <c r="D6049" s="45" t="str">
        <f>IF('Politica de Participación Socia'!D6020=0,"",'Politica de Participación Socia'!D6020)</f>
        <v/>
      </c>
      <c r="E6049" s="45" t="str">
        <f>IF('Politica de Participación Socia'!E6020=0,"",'Politica de Participación Socia'!E6020)</f>
        <v/>
      </c>
      <c r="F6049" s="45" t="str">
        <f>IF('Politica de Participación Socia'!G6020=0,"",'Politica de Participación Socia'!G6020)</f>
        <v/>
      </c>
      <c r="G6049" s="45"/>
      <c r="H6049" s="45" t="str">
        <f>IF('Politica de Participación Socia'!J6020=0,"",'Politica de Participación Socia'!J6020)</f>
        <v/>
      </c>
      <c r="I6049" s="52"/>
      <c r="J6049" s="52"/>
      <c r="K6049" s="53"/>
      <c r="L6049" s="52"/>
    </row>
    <row r="6050" spans="1:12" x14ac:dyDescent="0.25">
      <c r="A6050" s="45" t="str">
        <f>IF('Politica de Participación Socia'!A6021=0,"",'Politica de Participación Socia'!A6021)</f>
        <v/>
      </c>
      <c r="B6050" s="45" t="str">
        <f>IF('Politica de Participación Socia'!B6021=0,"",'Politica de Participación Socia'!B6021)</f>
        <v/>
      </c>
      <c r="C6050" s="45" t="str">
        <f>IF('Politica de Participación Socia'!C6021=0,"",'Politica de Participación Socia'!C6021)</f>
        <v/>
      </c>
      <c r="D6050" s="45" t="str">
        <f>IF('Politica de Participación Socia'!D6021=0,"",'Politica de Participación Socia'!D6021)</f>
        <v/>
      </c>
      <c r="E6050" s="45" t="str">
        <f>IF('Politica de Participación Socia'!E6021=0,"",'Politica de Participación Socia'!E6021)</f>
        <v/>
      </c>
      <c r="F6050" s="45" t="str">
        <f>IF('Politica de Participación Socia'!G6021=0,"",'Politica de Participación Socia'!G6021)</f>
        <v/>
      </c>
      <c r="G6050" s="45"/>
      <c r="H6050" s="45" t="str">
        <f>IF('Politica de Participación Socia'!J6021=0,"",'Politica de Participación Socia'!J6021)</f>
        <v/>
      </c>
      <c r="I6050" s="52"/>
      <c r="J6050" s="52"/>
      <c r="K6050" s="53"/>
      <c r="L6050" s="52"/>
    </row>
    <row r="6051" spans="1:12" x14ac:dyDescent="0.25">
      <c r="A6051" s="45" t="str">
        <f>IF('Politica de Participación Socia'!A6022=0,"",'Politica de Participación Socia'!A6022)</f>
        <v/>
      </c>
      <c r="B6051" s="45" t="str">
        <f>IF('Politica de Participación Socia'!B6022=0,"",'Politica de Participación Socia'!B6022)</f>
        <v/>
      </c>
      <c r="C6051" s="45" t="str">
        <f>IF('Politica de Participación Socia'!C6022=0,"",'Politica de Participación Socia'!C6022)</f>
        <v/>
      </c>
      <c r="D6051" s="45" t="str">
        <f>IF('Politica de Participación Socia'!D6022=0,"",'Politica de Participación Socia'!D6022)</f>
        <v/>
      </c>
      <c r="E6051" s="45" t="str">
        <f>IF('Politica de Participación Socia'!E6022=0,"",'Politica de Participación Socia'!E6022)</f>
        <v/>
      </c>
      <c r="F6051" s="45" t="str">
        <f>IF('Politica de Participación Socia'!G6022=0,"",'Politica de Participación Socia'!G6022)</f>
        <v/>
      </c>
      <c r="G6051" s="45"/>
      <c r="H6051" s="45" t="str">
        <f>IF('Politica de Participación Socia'!J6022=0,"",'Politica de Participación Socia'!J6022)</f>
        <v/>
      </c>
      <c r="I6051" s="52"/>
      <c r="J6051" s="52"/>
      <c r="K6051" s="53"/>
      <c r="L6051" s="52"/>
    </row>
    <row r="6052" spans="1:12" x14ac:dyDescent="0.25">
      <c r="A6052" s="45" t="str">
        <f>IF('Politica de Participación Socia'!A6023=0,"",'Politica de Participación Socia'!A6023)</f>
        <v/>
      </c>
      <c r="B6052" s="45" t="str">
        <f>IF('Politica de Participación Socia'!B6023=0,"",'Politica de Participación Socia'!B6023)</f>
        <v/>
      </c>
      <c r="C6052" s="45" t="str">
        <f>IF('Politica de Participación Socia'!C6023=0,"",'Politica de Participación Socia'!C6023)</f>
        <v/>
      </c>
      <c r="D6052" s="45" t="str">
        <f>IF('Politica de Participación Socia'!D6023=0,"",'Politica de Participación Socia'!D6023)</f>
        <v/>
      </c>
      <c r="E6052" s="45" t="str">
        <f>IF('Politica de Participación Socia'!E6023=0,"",'Politica de Participación Socia'!E6023)</f>
        <v/>
      </c>
      <c r="F6052" s="45" t="str">
        <f>IF('Politica de Participación Socia'!G6023=0,"",'Politica de Participación Socia'!G6023)</f>
        <v/>
      </c>
      <c r="G6052" s="45"/>
      <c r="H6052" s="45" t="str">
        <f>IF('Politica de Participación Socia'!J6023=0,"",'Politica de Participación Socia'!J6023)</f>
        <v/>
      </c>
      <c r="I6052" s="52"/>
      <c r="J6052" s="52"/>
      <c r="K6052" s="53"/>
      <c r="L6052" s="52"/>
    </row>
    <row r="6053" spans="1:12" x14ac:dyDescent="0.25">
      <c r="A6053" s="45" t="str">
        <f>IF('Politica de Participación Socia'!A6024=0,"",'Politica de Participación Socia'!A6024)</f>
        <v/>
      </c>
      <c r="B6053" s="45" t="str">
        <f>IF('Politica de Participación Socia'!B6024=0,"",'Politica de Participación Socia'!B6024)</f>
        <v/>
      </c>
      <c r="C6053" s="45" t="str">
        <f>IF('Politica de Participación Socia'!C6024=0,"",'Politica de Participación Socia'!C6024)</f>
        <v/>
      </c>
      <c r="D6053" s="45" t="str">
        <f>IF('Politica de Participación Socia'!D6024=0,"",'Politica de Participación Socia'!D6024)</f>
        <v/>
      </c>
      <c r="E6053" s="45" t="str">
        <f>IF('Politica de Participación Socia'!E6024=0,"",'Politica de Participación Socia'!E6024)</f>
        <v/>
      </c>
      <c r="F6053" s="45" t="str">
        <f>IF('Politica de Participación Socia'!G6024=0,"",'Politica de Participación Socia'!G6024)</f>
        <v/>
      </c>
      <c r="G6053" s="45"/>
      <c r="H6053" s="45" t="str">
        <f>IF('Politica de Participación Socia'!J6024=0,"",'Politica de Participación Socia'!J6024)</f>
        <v/>
      </c>
      <c r="I6053" s="52"/>
      <c r="J6053" s="52"/>
      <c r="K6053" s="53"/>
      <c r="L6053" s="52"/>
    </row>
    <row r="6054" spans="1:12" x14ac:dyDescent="0.25">
      <c r="A6054" s="45" t="str">
        <f>IF('Politica de Participación Socia'!A6025=0,"",'Politica de Participación Socia'!A6025)</f>
        <v/>
      </c>
      <c r="B6054" s="45" t="str">
        <f>IF('Politica de Participación Socia'!B6025=0,"",'Politica de Participación Socia'!B6025)</f>
        <v/>
      </c>
      <c r="C6054" s="45" t="str">
        <f>IF('Politica de Participación Socia'!C6025=0,"",'Politica de Participación Socia'!C6025)</f>
        <v/>
      </c>
      <c r="D6054" s="45" t="str">
        <f>IF('Politica de Participación Socia'!D6025=0,"",'Politica de Participación Socia'!D6025)</f>
        <v/>
      </c>
      <c r="E6054" s="45" t="str">
        <f>IF('Politica de Participación Socia'!E6025=0,"",'Politica de Participación Socia'!E6025)</f>
        <v/>
      </c>
      <c r="F6054" s="45" t="str">
        <f>IF('Politica de Participación Socia'!G6025=0,"",'Politica de Participación Socia'!G6025)</f>
        <v/>
      </c>
      <c r="G6054" s="45"/>
      <c r="H6054" s="45" t="str">
        <f>IF('Politica de Participación Socia'!J6025=0,"",'Politica de Participación Socia'!J6025)</f>
        <v/>
      </c>
      <c r="I6054" s="52"/>
      <c r="J6054" s="52"/>
      <c r="K6054" s="53"/>
      <c r="L6054" s="52"/>
    </row>
    <row r="6055" spans="1:12" x14ac:dyDescent="0.25">
      <c r="A6055" s="45" t="str">
        <f>IF('Politica de Participación Socia'!A6026=0,"",'Politica de Participación Socia'!A6026)</f>
        <v/>
      </c>
      <c r="B6055" s="45" t="str">
        <f>IF('Politica de Participación Socia'!B6026=0,"",'Politica de Participación Socia'!B6026)</f>
        <v/>
      </c>
      <c r="C6055" s="45" t="str">
        <f>IF('Politica de Participación Socia'!C6026=0,"",'Politica de Participación Socia'!C6026)</f>
        <v/>
      </c>
      <c r="D6055" s="45" t="str">
        <f>IF('Politica de Participación Socia'!D6026=0,"",'Politica de Participación Socia'!D6026)</f>
        <v/>
      </c>
      <c r="E6055" s="45" t="str">
        <f>IF('Politica de Participación Socia'!E6026=0,"",'Politica de Participación Socia'!E6026)</f>
        <v/>
      </c>
      <c r="F6055" s="45" t="str">
        <f>IF('Politica de Participación Socia'!G6026=0,"",'Politica de Participación Socia'!G6026)</f>
        <v/>
      </c>
      <c r="G6055" s="45"/>
      <c r="H6055" s="45" t="str">
        <f>IF('Politica de Participación Socia'!J6026=0,"",'Politica de Participación Socia'!J6026)</f>
        <v/>
      </c>
      <c r="I6055" s="52"/>
      <c r="J6055" s="52"/>
      <c r="K6055" s="53"/>
      <c r="L6055" s="52"/>
    </row>
    <row r="6056" spans="1:12" x14ac:dyDescent="0.25">
      <c r="A6056" s="45" t="str">
        <f>IF('Politica de Participación Socia'!A6027=0,"",'Politica de Participación Socia'!A6027)</f>
        <v/>
      </c>
      <c r="B6056" s="45" t="str">
        <f>IF('Politica de Participación Socia'!B6027=0,"",'Politica de Participación Socia'!B6027)</f>
        <v/>
      </c>
      <c r="C6056" s="45" t="str">
        <f>IF('Politica de Participación Socia'!C6027=0,"",'Politica de Participación Socia'!C6027)</f>
        <v/>
      </c>
      <c r="D6056" s="45" t="str">
        <f>IF('Politica de Participación Socia'!D6027=0,"",'Politica de Participación Socia'!D6027)</f>
        <v/>
      </c>
      <c r="E6056" s="45" t="str">
        <f>IF('Politica de Participación Socia'!E6027=0,"",'Politica de Participación Socia'!E6027)</f>
        <v/>
      </c>
      <c r="F6056" s="45" t="str">
        <f>IF('Politica de Participación Socia'!G6027=0,"",'Politica de Participación Socia'!G6027)</f>
        <v/>
      </c>
      <c r="G6056" s="45"/>
      <c r="H6056" s="45" t="str">
        <f>IF('Politica de Participación Socia'!J6027=0,"",'Politica de Participación Socia'!J6027)</f>
        <v/>
      </c>
      <c r="I6056" s="52"/>
      <c r="J6056" s="52"/>
      <c r="K6056" s="53"/>
      <c r="L6056" s="52"/>
    </row>
    <row r="6057" spans="1:12" x14ac:dyDescent="0.25">
      <c r="A6057" s="45" t="str">
        <f>IF('Politica de Participación Socia'!A6028=0,"",'Politica de Participación Socia'!A6028)</f>
        <v/>
      </c>
      <c r="B6057" s="45" t="str">
        <f>IF('Politica de Participación Socia'!B6028=0,"",'Politica de Participación Socia'!B6028)</f>
        <v/>
      </c>
      <c r="C6057" s="45" t="str">
        <f>IF('Politica de Participación Socia'!C6028=0,"",'Politica de Participación Socia'!C6028)</f>
        <v/>
      </c>
      <c r="D6057" s="45" t="str">
        <f>IF('Politica de Participación Socia'!D6028=0,"",'Politica de Participación Socia'!D6028)</f>
        <v/>
      </c>
      <c r="E6057" s="45" t="str">
        <f>IF('Politica de Participación Socia'!E6028=0,"",'Politica de Participación Socia'!E6028)</f>
        <v/>
      </c>
      <c r="F6057" s="45" t="str">
        <f>IF('Politica de Participación Socia'!G6028=0,"",'Politica de Participación Socia'!G6028)</f>
        <v/>
      </c>
      <c r="G6057" s="45"/>
      <c r="H6057" s="45" t="str">
        <f>IF('Politica de Participación Socia'!J6028=0,"",'Politica de Participación Socia'!J6028)</f>
        <v/>
      </c>
      <c r="I6057" s="52"/>
      <c r="J6057" s="52"/>
      <c r="K6057" s="53"/>
      <c r="L6057" s="52"/>
    </row>
    <row r="6058" spans="1:12" x14ac:dyDescent="0.25">
      <c r="A6058" s="45" t="str">
        <f>IF('Politica de Participación Socia'!A6029=0,"",'Politica de Participación Socia'!A6029)</f>
        <v/>
      </c>
      <c r="B6058" s="45" t="str">
        <f>IF('Politica de Participación Socia'!B6029=0,"",'Politica de Participación Socia'!B6029)</f>
        <v/>
      </c>
      <c r="C6058" s="45" t="str">
        <f>IF('Politica de Participación Socia'!C6029=0,"",'Politica de Participación Socia'!C6029)</f>
        <v/>
      </c>
      <c r="D6058" s="45" t="str">
        <f>IF('Politica de Participación Socia'!D6029=0,"",'Politica de Participación Socia'!D6029)</f>
        <v/>
      </c>
      <c r="E6058" s="45" t="str">
        <f>IF('Politica de Participación Socia'!E6029=0,"",'Politica de Participación Socia'!E6029)</f>
        <v/>
      </c>
      <c r="F6058" s="45" t="str">
        <f>IF('Politica de Participación Socia'!G6029=0,"",'Politica de Participación Socia'!G6029)</f>
        <v/>
      </c>
      <c r="G6058" s="45"/>
      <c r="H6058" s="45" t="str">
        <f>IF('Politica de Participación Socia'!J6029=0,"",'Politica de Participación Socia'!J6029)</f>
        <v/>
      </c>
      <c r="I6058" s="52"/>
      <c r="J6058" s="52"/>
      <c r="K6058" s="53"/>
      <c r="L6058" s="52"/>
    </row>
    <row r="6059" spans="1:12" x14ac:dyDescent="0.25">
      <c r="A6059" s="45" t="str">
        <f>IF('Politica de Participación Socia'!A6030=0,"",'Politica de Participación Socia'!A6030)</f>
        <v/>
      </c>
      <c r="B6059" s="45" t="str">
        <f>IF('Politica de Participación Socia'!B6030=0,"",'Politica de Participación Socia'!B6030)</f>
        <v/>
      </c>
      <c r="C6059" s="45" t="str">
        <f>IF('Politica de Participación Socia'!C6030=0,"",'Politica de Participación Socia'!C6030)</f>
        <v/>
      </c>
      <c r="D6059" s="45" t="str">
        <f>IF('Politica de Participación Socia'!D6030=0,"",'Politica de Participación Socia'!D6030)</f>
        <v/>
      </c>
      <c r="E6059" s="45" t="str">
        <f>IF('Politica de Participación Socia'!E6030=0,"",'Politica de Participación Socia'!E6030)</f>
        <v/>
      </c>
      <c r="F6059" s="45" t="str">
        <f>IF('Politica de Participación Socia'!G6030=0,"",'Politica de Participación Socia'!G6030)</f>
        <v/>
      </c>
      <c r="G6059" s="45"/>
      <c r="H6059" s="45" t="str">
        <f>IF('Politica de Participación Socia'!J6030=0,"",'Politica de Participación Socia'!J6030)</f>
        <v/>
      </c>
      <c r="I6059" s="52"/>
      <c r="J6059" s="52"/>
      <c r="K6059" s="53"/>
      <c r="L6059" s="52"/>
    </row>
    <row r="6060" spans="1:12" x14ac:dyDescent="0.25">
      <c r="A6060" s="45" t="str">
        <f>IF('Politica de Participación Socia'!A6031=0,"",'Politica de Participación Socia'!A6031)</f>
        <v/>
      </c>
      <c r="B6060" s="45" t="str">
        <f>IF('Politica de Participación Socia'!B6031=0,"",'Politica de Participación Socia'!B6031)</f>
        <v/>
      </c>
      <c r="C6060" s="45" t="str">
        <f>IF('Politica de Participación Socia'!C6031=0,"",'Politica de Participación Socia'!C6031)</f>
        <v/>
      </c>
      <c r="D6060" s="45" t="str">
        <f>IF('Politica de Participación Socia'!D6031=0,"",'Politica de Participación Socia'!D6031)</f>
        <v/>
      </c>
      <c r="E6060" s="45" t="str">
        <f>IF('Politica de Participación Socia'!E6031=0,"",'Politica de Participación Socia'!E6031)</f>
        <v/>
      </c>
      <c r="F6060" s="45" t="str">
        <f>IF('Politica de Participación Socia'!G6031=0,"",'Politica de Participación Socia'!G6031)</f>
        <v/>
      </c>
      <c r="G6060" s="45"/>
      <c r="H6060" s="45" t="str">
        <f>IF('Politica de Participación Socia'!J6031=0,"",'Politica de Participación Socia'!J6031)</f>
        <v/>
      </c>
      <c r="I6060" s="52"/>
      <c r="J6060" s="52"/>
      <c r="K6060" s="53"/>
      <c r="L6060" s="52"/>
    </row>
    <row r="6061" spans="1:12" x14ac:dyDescent="0.25">
      <c r="A6061" s="45" t="str">
        <f>IF('Politica de Participación Socia'!A6032=0,"",'Politica de Participación Socia'!A6032)</f>
        <v/>
      </c>
      <c r="B6061" s="45" t="str">
        <f>IF('Politica de Participación Socia'!B6032=0,"",'Politica de Participación Socia'!B6032)</f>
        <v/>
      </c>
      <c r="C6061" s="45" t="str">
        <f>IF('Politica de Participación Socia'!C6032=0,"",'Politica de Participación Socia'!C6032)</f>
        <v/>
      </c>
      <c r="D6061" s="45" t="str">
        <f>IF('Politica de Participación Socia'!D6032=0,"",'Politica de Participación Socia'!D6032)</f>
        <v/>
      </c>
      <c r="E6061" s="45" t="str">
        <f>IF('Politica de Participación Socia'!E6032=0,"",'Politica de Participación Socia'!E6032)</f>
        <v/>
      </c>
      <c r="F6061" s="45" t="str">
        <f>IF('Politica de Participación Socia'!G6032=0,"",'Politica de Participación Socia'!G6032)</f>
        <v/>
      </c>
      <c r="G6061" s="45"/>
      <c r="H6061" s="45" t="str">
        <f>IF('Politica de Participación Socia'!J6032=0,"",'Politica de Participación Socia'!J6032)</f>
        <v/>
      </c>
      <c r="I6061" s="52"/>
      <c r="J6061" s="52"/>
      <c r="K6061" s="53"/>
      <c r="L6061" s="52"/>
    </row>
    <row r="6062" spans="1:12" x14ac:dyDescent="0.25">
      <c r="A6062" s="45" t="str">
        <f>IF('Politica de Participación Socia'!A6033=0,"",'Politica de Participación Socia'!A6033)</f>
        <v/>
      </c>
      <c r="B6062" s="45" t="str">
        <f>IF('Politica de Participación Socia'!B6033=0,"",'Politica de Participación Socia'!B6033)</f>
        <v/>
      </c>
      <c r="C6062" s="45" t="str">
        <f>IF('Politica de Participación Socia'!C6033=0,"",'Politica de Participación Socia'!C6033)</f>
        <v/>
      </c>
      <c r="D6062" s="45" t="str">
        <f>IF('Politica de Participación Socia'!D6033=0,"",'Politica de Participación Socia'!D6033)</f>
        <v/>
      </c>
      <c r="E6062" s="45" t="str">
        <f>IF('Politica de Participación Socia'!E6033=0,"",'Politica de Participación Socia'!E6033)</f>
        <v/>
      </c>
      <c r="F6062" s="45" t="str">
        <f>IF('Politica de Participación Socia'!G6033=0,"",'Politica de Participación Socia'!G6033)</f>
        <v/>
      </c>
      <c r="G6062" s="45"/>
      <c r="H6062" s="45" t="str">
        <f>IF('Politica de Participación Socia'!J6033=0,"",'Politica de Participación Socia'!J6033)</f>
        <v/>
      </c>
      <c r="I6062" s="52"/>
      <c r="J6062" s="52"/>
      <c r="K6062" s="53"/>
      <c r="L6062" s="52"/>
    </row>
    <row r="6063" spans="1:12" x14ac:dyDescent="0.25">
      <c r="A6063" s="45" t="str">
        <f>IF('Politica de Participación Socia'!A6034=0,"",'Politica de Participación Socia'!A6034)</f>
        <v/>
      </c>
      <c r="B6063" s="45" t="str">
        <f>IF('Politica de Participación Socia'!B6034=0,"",'Politica de Participación Socia'!B6034)</f>
        <v/>
      </c>
      <c r="C6063" s="45" t="str">
        <f>IF('Politica de Participación Socia'!C6034=0,"",'Politica de Participación Socia'!C6034)</f>
        <v/>
      </c>
      <c r="D6063" s="45" t="str">
        <f>IF('Politica de Participación Socia'!D6034=0,"",'Politica de Participación Socia'!D6034)</f>
        <v/>
      </c>
      <c r="E6063" s="45" t="str">
        <f>IF('Politica de Participación Socia'!E6034=0,"",'Politica de Participación Socia'!E6034)</f>
        <v/>
      </c>
      <c r="F6063" s="45" t="str">
        <f>IF('Politica de Participación Socia'!G6034=0,"",'Politica de Participación Socia'!G6034)</f>
        <v/>
      </c>
      <c r="G6063" s="45"/>
      <c r="H6063" s="45" t="str">
        <f>IF('Politica de Participación Socia'!J6034=0,"",'Politica de Participación Socia'!J6034)</f>
        <v/>
      </c>
      <c r="I6063" s="52"/>
      <c r="J6063" s="52"/>
      <c r="K6063" s="53"/>
      <c r="L6063" s="52"/>
    </row>
    <row r="6064" spans="1:12" x14ac:dyDescent="0.25">
      <c r="A6064" s="45" t="str">
        <f>IF('Politica de Participación Socia'!A6035=0,"",'Politica de Participación Socia'!A6035)</f>
        <v/>
      </c>
      <c r="B6064" s="45" t="str">
        <f>IF('Politica de Participación Socia'!B6035=0,"",'Politica de Participación Socia'!B6035)</f>
        <v/>
      </c>
      <c r="C6064" s="45" t="str">
        <f>IF('Politica de Participación Socia'!C6035=0,"",'Politica de Participación Socia'!C6035)</f>
        <v/>
      </c>
      <c r="D6064" s="45" t="str">
        <f>IF('Politica de Participación Socia'!D6035=0,"",'Politica de Participación Socia'!D6035)</f>
        <v/>
      </c>
      <c r="E6064" s="45" t="str">
        <f>IF('Politica de Participación Socia'!E6035=0,"",'Politica de Participación Socia'!E6035)</f>
        <v/>
      </c>
      <c r="F6064" s="45" t="str">
        <f>IF('Politica de Participación Socia'!G6035=0,"",'Politica de Participación Socia'!G6035)</f>
        <v/>
      </c>
      <c r="G6064" s="45"/>
      <c r="H6064" s="45" t="str">
        <f>IF('Politica de Participación Socia'!J6035=0,"",'Politica de Participación Socia'!J6035)</f>
        <v/>
      </c>
      <c r="I6064" s="52"/>
      <c r="J6064" s="52"/>
      <c r="K6064" s="53"/>
      <c r="L6064" s="52"/>
    </row>
    <row r="6065" spans="1:12" x14ac:dyDescent="0.25">
      <c r="A6065" s="45" t="str">
        <f>IF('Politica de Participación Socia'!A6036=0,"",'Politica de Participación Socia'!A6036)</f>
        <v/>
      </c>
      <c r="B6065" s="45" t="str">
        <f>IF('Politica de Participación Socia'!B6036=0,"",'Politica de Participación Socia'!B6036)</f>
        <v/>
      </c>
      <c r="C6065" s="45" t="str">
        <f>IF('Politica de Participación Socia'!C6036=0,"",'Politica de Participación Socia'!C6036)</f>
        <v/>
      </c>
      <c r="D6065" s="45" t="str">
        <f>IF('Politica de Participación Socia'!D6036=0,"",'Politica de Participación Socia'!D6036)</f>
        <v/>
      </c>
      <c r="E6065" s="45" t="str">
        <f>IF('Politica de Participación Socia'!E6036=0,"",'Politica de Participación Socia'!E6036)</f>
        <v/>
      </c>
      <c r="F6065" s="45" t="str">
        <f>IF('Politica de Participación Socia'!G6036=0,"",'Politica de Participación Socia'!G6036)</f>
        <v/>
      </c>
      <c r="G6065" s="45"/>
      <c r="H6065" s="45" t="str">
        <f>IF('Politica de Participación Socia'!J6036=0,"",'Politica de Participación Socia'!J6036)</f>
        <v/>
      </c>
      <c r="I6065" s="52"/>
      <c r="J6065" s="52"/>
      <c r="K6065" s="53"/>
      <c r="L6065" s="52"/>
    </row>
    <row r="6066" spans="1:12" x14ac:dyDescent="0.25">
      <c r="A6066" s="45" t="str">
        <f>IF('Politica de Participación Socia'!A6037=0,"",'Politica de Participación Socia'!A6037)</f>
        <v/>
      </c>
      <c r="B6066" s="45" t="str">
        <f>IF('Politica de Participación Socia'!B6037=0,"",'Politica de Participación Socia'!B6037)</f>
        <v/>
      </c>
      <c r="C6066" s="45" t="str">
        <f>IF('Politica de Participación Socia'!C6037=0,"",'Politica de Participación Socia'!C6037)</f>
        <v/>
      </c>
      <c r="D6066" s="45" t="str">
        <f>IF('Politica de Participación Socia'!D6037=0,"",'Politica de Participación Socia'!D6037)</f>
        <v/>
      </c>
      <c r="E6066" s="45" t="str">
        <f>IF('Politica de Participación Socia'!E6037=0,"",'Politica de Participación Socia'!E6037)</f>
        <v/>
      </c>
      <c r="F6066" s="45" t="str">
        <f>IF('Politica de Participación Socia'!G6037=0,"",'Politica de Participación Socia'!G6037)</f>
        <v/>
      </c>
      <c r="G6066" s="45"/>
      <c r="H6066" s="45" t="str">
        <f>IF('Politica de Participación Socia'!J6037=0,"",'Politica de Participación Socia'!J6037)</f>
        <v/>
      </c>
      <c r="I6066" s="52"/>
      <c r="J6066" s="52"/>
      <c r="K6066" s="53"/>
      <c r="L6066" s="52"/>
    </row>
    <row r="6067" spans="1:12" x14ac:dyDescent="0.25">
      <c r="A6067" s="45" t="str">
        <f>IF('Politica de Participación Socia'!A6038=0,"",'Politica de Participación Socia'!A6038)</f>
        <v/>
      </c>
      <c r="B6067" s="45" t="str">
        <f>IF('Politica de Participación Socia'!B6038=0,"",'Politica de Participación Socia'!B6038)</f>
        <v/>
      </c>
      <c r="C6067" s="45" t="str">
        <f>IF('Politica de Participación Socia'!C6038=0,"",'Politica de Participación Socia'!C6038)</f>
        <v/>
      </c>
      <c r="D6067" s="45" t="str">
        <f>IF('Politica de Participación Socia'!D6038=0,"",'Politica de Participación Socia'!D6038)</f>
        <v/>
      </c>
      <c r="E6067" s="45" t="str">
        <f>IF('Politica de Participación Socia'!E6038=0,"",'Politica de Participación Socia'!E6038)</f>
        <v/>
      </c>
      <c r="F6067" s="45" t="str">
        <f>IF('Politica de Participación Socia'!G6038=0,"",'Politica de Participación Socia'!G6038)</f>
        <v/>
      </c>
      <c r="G6067" s="45"/>
      <c r="H6067" s="45" t="str">
        <f>IF('Politica de Participación Socia'!J6038=0,"",'Politica de Participación Socia'!J6038)</f>
        <v/>
      </c>
      <c r="I6067" s="52"/>
      <c r="J6067" s="52"/>
      <c r="K6067" s="53"/>
      <c r="L6067" s="52"/>
    </row>
    <row r="6068" spans="1:12" x14ac:dyDescent="0.25">
      <c r="A6068" s="45" t="str">
        <f>IF('Politica de Participación Socia'!A6039=0,"",'Politica de Participación Socia'!A6039)</f>
        <v/>
      </c>
      <c r="B6068" s="45" t="str">
        <f>IF('Politica de Participación Socia'!B6039=0,"",'Politica de Participación Socia'!B6039)</f>
        <v/>
      </c>
      <c r="C6068" s="45" t="str">
        <f>IF('Politica de Participación Socia'!C6039=0,"",'Politica de Participación Socia'!C6039)</f>
        <v/>
      </c>
      <c r="D6068" s="45" t="str">
        <f>IF('Politica de Participación Socia'!D6039=0,"",'Politica de Participación Socia'!D6039)</f>
        <v/>
      </c>
      <c r="E6068" s="45" t="str">
        <f>IF('Politica de Participación Socia'!E6039=0,"",'Politica de Participación Socia'!E6039)</f>
        <v/>
      </c>
      <c r="F6068" s="45" t="str">
        <f>IF('Politica de Participación Socia'!G6039=0,"",'Politica de Participación Socia'!G6039)</f>
        <v/>
      </c>
      <c r="G6068" s="45"/>
      <c r="H6068" s="45" t="str">
        <f>IF('Politica de Participación Socia'!J6039=0,"",'Politica de Participación Socia'!J6039)</f>
        <v/>
      </c>
      <c r="I6068" s="52"/>
      <c r="J6068" s="52"/>
      <c r="K6068" s="53"/>
      <c r="L6068" s="52"/>
    </row>
    <row r="6069" spans="1:12" x14ac:dyDescent="0.25">
      <c r="A6069" s="45" t="str">
        <f>IF('Politica de Participación Socia'!A6040=0,"",'Politica de Participación Socia'!A6040)</f>
        <v/>
      </c>
      <c r="B6069" s="45" t="str">
        <f>IF('Politica de Participación Socia'!B6040=0,"",'Politica de Participación Socia'!B6040)</f>
        <v/>
      </c>
      <c r="C6069" s="45" t="str">
        <f>IF('Politica de Participación Socia'!C6040=0,"",'Politica de Participación Socia'!C6040)</f>
        <v/>
      </c>
      <c r="D6069" s="45" t="str">
        <f>IF('Politica de Participación Socia'!D6040=0,"",'Politica de Participación Socia'!D6040)</f>
        <v/>
      </c>
      <c r="E6069" s="45" t="str">
        <f>IF('Politica de Participación Socia'!E6040=0,"",'Politica de Participación Socia'!E6040)</f>
        <v/>
      </c>
      <c r="F6069" s="45" t="str">
        <f>IF('Politica de Participación Socia'!G6040=0,"",'Politica de Participación Socia'!G6040)</f>
        <v/>
      </c>
      <c r="G6069" s="45"/>
      <c r="H6069" s="45" t="str">
        <f>IF('Politica de Participación Socia'!J6040=0,"",'Politica de Participación Socia'!J6040)</f>
        <v/>
      </c>
      <c r="I6069" s="52"/>
      <c r="J6069" s="52"/>
      <c r="K6069" s="53"/>
      <c r="L6069" s="52"/>
    </row>
    <row r="6070" spans="1:12" x14ac:dyDescent="0.25">
      <c r="A6070" s="45" t="str">
        <f>IF('Politica de Participación Socia'!A6041=0,"",'Politica de Participación Socia'!A6041)</f>
        <v/>
      </c>
      <c r="B6070" s="45" t="str">
        <f>IF('Politica de Participación Socia'!B6041=0,"",'Politica de Participación Socia'!B6041)</f>
        <v/>
      </c>
      <c r="C6070" s="45" t="str">
        <f>IF('Politica de Participación Socia'!C6041=0,"",'Politica de Participación Socia'!C6041)</f>
        <v/>
      </c>
      <c r="D6070" s="45" t="str">
        <f>IF('Politica de Participación Socia'!D6041=0,"",'Politica de Participación Socia'!D6041)</f>
        <v/>
      </c>
      <c r="E6070" s="45" t="str">
        <f>IF('Politica de Participación Socia'!E6041=0,"",'Politica de Participación Socia'!E6041)</f>
        <v/>
      </c>
      <c r="F6070" s="45" t="str">
        <f>IF('Politica de Participación Socia'!G6041=0,"",'Politica de Participación Socia'!G6041)</f>
        <v/>
      </c>
      <c r="G6070" s="45"/>
      <c r="H6070" s="45" t="str">
        <f>IF('Politica de Participación Socia'!J6041=0,"",'Politica de Participación Socia'!J6041)</f>
        <v/>
      </c>
      <c r="I6070" s="52"/>
      <c r="J6070" s="52"/>
      <c r="K6070" s="53"/>
      <c r="L6070" s="52"/>
    </row>
    <row r="6071" spans="1:12" x14ac:dyDescent="0.25">
      <c r="A6071" s="45" t="str">
        <f>IF('Politica de Participación Socia'!A6042=0,"",'Politica de Participación Socia'!A6042)</f>
        <v/>
      </c>
      <c r="B6071" s="45" t="str">
        <f>IF('Politica de Participación Socia'!B6042=0,"",'Politica de Participación Socia'!B6042)</f>
        <v/>
      </c>
      <c r="C6071" s="45" t="str">
        <f>IF('Politica de Participación Socia'!C6042=0,"",'Politica de Participación Socia'!C6042)</f>
        <v/>
      </c>
      <c r="D6071" s="45" t="str">
        <f>IF('Politica de Participación Socia'!D6042=0,"",'Politica de Participación Socia'!D6042)</f>
        <v/>
      </c>
      <c r="E6071" s="45" t="str">
        <f>IF('Politica de Participación Socia'!E6042=0,"",'Politica de Participación Socia'!E6042)</f>
        <v/>
      </c>
      <c r="F6071" s="45" t="str">
        <f>IF('Politica de Participación Socia'!G6042=0,"",'Politica de Participación Socia'!G6042)</f>
        <v/>
      </c>
      <c r="G6071" s="45"/>
      <c r="H6071" s="45" t="str">
        <f>IF('Politica de Participación Socia'!J6042=0,"",'Politica de Participación Socia'!J6042)</f>
        <v/>
      </c>
      <c r="I6071" s="52"/>
      <c r="J6071" s="52"/>
      <c r="K6071" s="53"/>
      <c r="L6071" s="52"/>
    </row>
    <row r="6072" spans="1:12" x14ac:dyDescent="0.25">
      <c r="A6072" s="45" t="str">
        <f>IF('Politica de Participación Socia'!A6043=0,"",'Politica de Participación Socia'!A6043)</f>
        <v/>
      </c>
      <c r="B6072" s="45" t="str">
        <f>IF('Politica de Participación Socia'!B6043=0,"",'Politica de Participación Socia'!B6043)</f>
        <v/>
      </c>
      <c r="C6072" s="45" t="str">
        <f>IF('Politica de Participación Socia'!C6043=0,"",'Politica de Participación Socia'!C6043)</f>
        <v/>
      </c>
      <c r="D6072" s="45" t="str">
        <f>IF('Politica de Participación Socia'!D6043=0,"",'Politica de Participación Socia'!D6043)</f>
        <v/>
      </c>
      <c r="E6072" s="45" t="str">
        <f>IF('Politica de Participación Socia'!E6043=0,"",'Politica de Participación Socia'!E6043)</f>
        <v/>
      </c>
      <c r="F6072" s="45" t="str">
        <f>IF('Politica de Participación Socia'!G6043=0,"",'Politica de Participación Socia'!G6043)</f>
        <v/>
      </c>
      <c r="G6072" s="45"/>
      <c r="H6072" s="45" t="str">
        <f>IF('Politica de Participación Socia'!J6043=0,"",'Politica de Participación Socia'!J6043)</f>
        <v/>
      </c>
      <c r="I6072" s="52"/>
      <c r="J6072" s="52"/>
      <c r="K6072" s="53"/>
      <c r="L6072" s="52"/>
    </row>
    <row r="6073" spans="1:12" x14ac:dyDescent="0.25">
      <c r="A6073" s="45" t="str">
        <f>IF('Politica de Participación Socia'!A6044=0,"",'Politica de Participación Socia'!A6044)</f>
        <v/>
      </c>
      <c r="B6073" s="45" t="str">
        <f>IF('Politica de Participación Socia'!B6044=0,"",'Politica de Participación Socia'!B6044)</f>
        <v/>
      </c>
      <c r="C6073" s="45" t="str">
        <f>IF('Politica de Participación Socia'!C6044=0,"",'Politica de Participación Socia'!C6044)</f>
        <v/>
      </c>
      <c r="D6073" s="45" t="str">
        <f>IF('Politica de Participación Socia'!D6044=0,"",'Politica de Participación Socia'!D6044)</f>
        <v/>
      </c>
      <c r="E6073" s="45" t="str">
        <f>IF('Politica de Participación Socia'!E6044=0,"",'Politica de Participación Socia'!E6044)</f>
        <v/>
      </c>
      <c r="F6073" s="45" t="str">
        <f>IF('Politica de Participación Socia'!G6044=0,"",'Politica de Participación Socia'!G6044)</f>
        <v/>
      </c>
      <c r="G6073" s="45"/>
      <c r="H6073" s="45" t="str">
        <f>IF('Politica de Participación Socia'!J6044=0,"",'Politica de Participación Socia'!J6044)</f>
        <v/>
      </c>
      <c r="I6073" s="52"/>
      <c r="J6073" s="52"/>
      <c r="K6073" s="53"/>
      <c r="L6073" s="52"/>
    </row>
    <row r="6074" spans="1:12" x14ac:dyDescent="0.25">
      <c r="A6074" s="45" t="str">
        <f>IF('Politica de Participación Socia'!A6045=0,"",'Politica de Participación Socia'!A6045)</f>
        <v/>
      </c>
      <c r="B6074" s="45" t="str">
        <f>IF('Politica de Participación Socia'!B6045=0,"",'Politica de Participación Socia'!B6045)</f>
        <v/>
      </c>
      <c r="C6074" s="45" t="str">
        <f>IF('Politica de Participación Socia'!C6045=0,"",'Politica de Participación Socia'!C6045)</f>
        <v/>
      </c>
      <c r="D6074" s="45" t="str">
        <f>IF('Politica de Participación Socia'!D6045=0,"",'Politica de Participación Socia'!D6045)</f>
        <v/>
      </c>
      <c r="E6074" s="45" t="str">
        <f>IF('Politica de Participación Socia'!E6045=0,"",'Politica de Participación Socia'!E6045)</f>
        <v/>
      </c>
      <c r="F6074" s="45" t="str">
        <f>IF('Politica de Participación Socia'!G6045=0,"",'Politica de Participación Socia'!G6045)</f>
        <v/>
      </c>
      <c r="G6074" s="45"/>
      <c r="H6074" s="45" t="str">
        <f>IF('Politica de Participación Socia'!J6045=0,"",'Politica de Participación Socia'!J6045)</f>
        <v/>
      </c>
      <c r="I6074" s="52"/>
      <c r="J6074" s="52"/>
      <c r="K6074" s="53"/>
      <c r="L6074" s="52"/>
    </row>
    <row r="6075" spans="1:12" x14ac:dyDescent="0.25">
      <c r="A6075" s="45" t="str">
        <f>IF('Politica de Participación Socia'!A6046=0,"",'Politica de Participación Socia'!A6046)</f>
        <v/>
      </c>
      <c r="B6075" s="45" t="str">
        <f>IF('Politica de Participación Socia'!B6046=0,"",'Politica de Participación Socia'!B6046)</f>
        <v/>
      </c>
      <c r="C6075" s="45" t="str">
        <f>IF('Politica de Participación Socia'!C6046=0,"",'Politica de Participación Socia'!C6046)</f>
        <v/>
      </c>
      <c r="D6075" s="45" t="str">
        <f>IF('Politica de Participación Socia'!D6046=0,"",'Politica de Participación Socia'!D6046)</f>
        <v/>
      </c>
      <c r="E6075" s="45" t="str">
        <f>IF('Politica de Participación Socia'!E6046=0,"",'Politica de Participación Socia'!E6046)</f>
        <v/>
      </c>
      <c r="F6075" s="45" t="str">
        <f>IF('Politica de Participación Socia'!G6046=0,"",'Politica de Participación Socia'!G6046)</f>
        <v/>
      </c>
      <c r="G6075" s="45"/>
      <c r="H6075" s="45" t="str">
        <f>IF('Politica de Participación Socia'!J6046=0,"",'Politica de Participación Socia'!J6046)</f>
        <v/>
      </c>
      <c r="I6075" s="52"/>
      <c r="J6075" s="52"/>
      <c r="K6075" s="53"/>
      <c r="L6075" s="52"/>
    </row>
    <row r="6076" spans="1:12" x14ac:dyDescent="0.25">
      <c r="A6076" s="45" t="str">
        <f>IF('Politica de Participación Socia'!A6047=0,"",'Politica de Participación Socia'!A6047)</f>
        <v/>
      </c>
      <c r="B6076" s="45" t="str">
        <f>IF('Politica de Participación Socia'!B6047=0,"",'Politica de Participación Socia'!B6047)</f>
        <v/>
      </c>
      <c r="C6076" s="45" t="str">
        <f>IF('Politica de Participación Socia'!C6047=0,"",'Politica de Participación Socia'!C6047)</f>
        <v/>
      </c>
      <c r="D6076" s="45" t="str">
        <f>IF('Politica de Participación Socia'!D6047=0,"",'Politica de Participación Socia'!D6047)</f>
        <v/>
      </c>
      <c r="E6076" s="45" t="str">
        <f>IF('Politica de Participación Socia'!E6047=0,"",'Politica de Participación Socia'!E6047)</f>
        <v/>
      </c>
      <c r="F6076" s="45" t="str">
        <f>IF('Politica de Participación Socia'!G6047=0,"",'Politica de Participación Socia'!G6047)</f>
        <v/>
      </c>
      <c r="G6076" s="45"/>
      <c r="H6076" s="45" t="str">
        <f>IF('Politica de Participación Socia'!J6047=0,"",'Politica de Participación Socia'!J6047)</f>
        <v/>
      </c>
      <c r="I6076" s="52"/>
      <c r="J6076" s="52"/>
      <c r="K6076" s="53"/>
      <c r="L6076" s="52"/>
    </row>
    <row r="6077" spans="1:12" x14ac:dyDescent="0.25">
      <c r="A6077" s="45" t="str">
        <f>IF('Politica de Participación Socia'!A6048=0,"",'Politica de Participación Socia'!A6048)</f>
        <v/>
      </c>
      <c r="B6077" s="45" t="str">
        <f>IF('Politica de Participación Socia'!B6048=0,"",'Politica de Participación Socia'!B6048)</f>
        <v/>
      </c>
      <c r="C6077" s="45" t="str">
        <f>IF('Politica de Participación Socia'!C6048=0,"",'Politica de Participación Socia'!C6048)</f>
        <v/>
      </c>
      <c r="D6077" s="45" t="str">
        <f>IF('Politica de Participación Socia'!D6048=0,"",'Politica de Participación Socia'!D6048)</f>
        <v/>
      </c>
      <c r="E6077" s="45" t="str">
        <f>IF('Politica de Participación Socia'!E6048=0,"",'Politica de Participación Socia'!E6048)</f>
        <v/>
      </c>
      <c r="F6077" s="45" t="str">
        <f>IF('Politica de Participación Socia'!G6048=0,"",'Politica de Participación Socia'!G6048)</f>
        <v/>
      </c>
      <c r="G6077" s="45"/>
      <c r="H6077" s="45" t="str">
        <f>IF('Politica de Participación Socia'!J6048=0,"",'Politica de Participación Socia'!J6048)</f>
        <v/>
      </c>
      <c r="I6077" s="52"/>
      <c r="J6077" s="52"/>
      <c r="K6077" s="53"/>
      <c r="L6077" s="52"/>
    </row>
    <row r="6078" spans="1:12" x14ac:dyDescent="0.25">
      <c r="A6078" s="45" t="str">
        <f>IF('Politica de Participación Socia'!A6049=0,"",'Politica de Participación Socia'!A6049)</f>
        <v/>
      </c>
      <c r="B6078" s="45" t="str">
        <f>IF('Politica de Participación Socia'!B6049=0,"",'Politica de Participación Socia'!B6049)</f>
        <v/>
      </c>
      <c r="C6078" s="45" t="str">
        <f>IF('Politica de Participación Socia'!C6049=0,"",'Politica de Participación Socia'!C6049)</f>
        <v/>
      </c>
      <c r="D6078" s="45" t="str">
        <f>IF('Politica de Participación Socia'!D6049=0,"",'Politica de Participación Socia'!D6049)</f>
        <v/>
      </c>
      <c r="E6078" s="45" t="str">
        <f>IF('Politica de Participación Socia'!E6049=0,"",'Politica de Participación Socia'!E6049)</f>
        <v/>
      </c>
      <c r="F6078" s="45" t="str">
        <f>IF('Politica de Participación Socia'!G6049=0,"",'Politica de Participación Socia'!G6049)</f>
        <v/>
      </c>
      <c r="G6078" s="45"/>
      <c r="H6078" s="45" t="str">
        <f>IF('Politica de Participación Socia'!J6049=0,"",'Politica de Participación Socia'!J6049)</f>
        <v/>
      </c>
      <c r="I6078" s="52"/>
      <c r="J6078" s="52"/>
      <c r="K6078" s="53"/>
      <c r="L6078" s="52"/>
    </row>
    <row r="6079" spans="1:12" x14ac:dyDescent="0.25">
      <c r="A6079" s="45" t="str">
        <f>IF('Politica de Participación Socia'!A6050=0,"",'Politica de Participación Socia'!A6050)</f>
        <v/>
      </c>
      <c r="B6079" s="45" t="str">
        <f>IF('Politica de Participación Socia'!B6050=0,"",'Politica de Participación Socia'!B6050)</f>
        <v/>
      </c>
      <c r="C6079" s="45" t="str">
        <f>IF('Politica de Participación Socia'!C6050=0,"",'Politica de Participación Socia'!C6050)</f>
        <v/>
      </c>
      <c r="D6079" s="45" t="str">
        <f>IF('Politica de Participación Socia'!D6050=0,"",'Politica de Participación Socia'!D6050)</f>
        <v/>
      </c>
      <c r="E6079" s="45" t="str">
        <f>IF('Politica de Participación Socia'!E6050=0,"",'Politica de Participación Socia'!E6050)</f>
        <v/>
      </c>
      <c r="F6079" s="45" t="str">
        <f>IF('Politica de Participación Socia'!G6050=0,"",'Politica de Participación Socia'!G6050)</f>
        <v/>
      </c>
      <c r="G6079" s="45"/>
      <c r="H6079" s="45" t="str">
        <f>IF('Politica de Participación Socia'!J6050=0,"",'Politica de Participación Socia'!J6050)</f>
        <v/>
      </c>
      <c r="I6079" s="52"/>
      <c r="J6079" s="52"/>
      <c r="K6079" s="53"/>
      <c r="L6079" s="52"/>
    </row>
    <row r="6080" spans="1:12" x14ac:dyDescent="0.25">
      <c r="A6080" s="45" t="str">
        <f>IF('Politica de Participación Socia'!A6051=0,"",'Politica de Participación Socia'!A6051)</f>
        <v/>
      </c>
      <c r="B6080" s="45" t="str">
        <f>IF('Politica de Participación Socia'!B6051=0,"",'Politica de Participación Socia'!B6051)</f>
        <v/>
      </c>
      <c r="C6080" s="45" t="str">
        <f>IF('Politica de Participación Socia'!C6051=0,"",'Politica de Participación Socia'!C6051)</f>
        <v/>
      </c>
      <c r="D6080" s="45" t="str">
        <f>IF('Politica de Participación Socia'!D6051=0,"",'Politica de Participación Socia'!D6051)</f>
        <v/>
      </c>
      <c r="E6080" s="45" t="str">
        <f>IF('Politica de Participación Socia'!E6051=0,"",'Politica de Participación Socia'!E6051)</f>
        <v/>
      </c>
      <c r="F6080" s="45" t="str">
        <f>IF('Politica de Participación Socia'!G6051=0,"",'Politica de Participación Socia'!G6051)</f>
        <v/>
      </c>
      <c r="G6080" s="45"/>
      <c r="H6080" s="45" t="str">
        <f>IF('Politica de Participación Socia'!J6051=0,"",'Politica de Participación Socia'!J6051)</f>
        <v/>
      </c>
      <c r="I6080" s="52"/>
      <c r="J6080" s="52"/>
      <c r="K6080" s="53"/>
      <c r="L6080" s="52"/>
    </row>
    <row r="6081" spans="1:12" x14ac:dyDescent="0.25">
      <c r="A6081" s="45" t="str">
        <f>IF('Politica de Participación Socia'!A6052=0,"",'Politica de Participación Socia'!A6052)</f>
        <v/>
      </c>
      <c r="B6081" s="45" t="str">
        <f>IF('Politica de Participación Socia'!B6052=0,"",'Politica de Participación Socia'!B6052)</f>
        <v/>
      </c>
      <c r="C6081" s="45" t="str">
        <f>IF('Politica de Participación Socia'!C6052=0,"",'Politica de Participación Socia'!C6052)</f>
        <v/>
      </c>
      <c r="D6081" s="45" t="str">
        <f>IF('Politica de Participación Socia'!D6052=0,"",'Politica de Participación Socia'!D6052)</f>
        <v/>
      </c>
      <c r="E6081" s="45" t="str">
        <f>IF('Politica de Participación Socia'!E6052=0,"",'Politica de Participación Socia'!E6052)</f>
        <v/>
      </c>
      <c r="F6081" s="45" t="str">
        <f>IF('Politica de Participación Socia'!G6052=0,"",'Politica de Participación Socia'!G6052)</f>
        <v/>
      </c>
      <c r="G6081" s="45"/>
      <c r="H6081" s="45" t="str">
        <f>IF('Politica de Participación Socia'!J6052=0,"",'Politica de Participación Socia'!J6052)</f>
        <v/>
      </c>
      <c r="I6081" s="52"/>
      <c r="J6081" s="52"/>
      <c r="K6081" s="53"/>
      <c r="L6081" s="52"/>
    </row>
    <row r="6082" spans="1:12" x14ac:dyDescent="0.25">
      <c r="A6082" s="45" t="str">
        <f>IF('Politica de Participación Socia'!A6053=0,"",'Politica de Participación Socia'!A6053)</f>
        <v/>
      </c>
      <c r="B6082" s="45" t="str">
        <f>IF('Politica de Participación Socia'!B6053=0,"",'Politica de Participación Socia'!B6053)</f>
        <v/>
      </c>
      <c r="C6082" s="45" t="str">
        <f>IF('Politica de Participación Socia'!C6053=0,"",'Politica de Participación Socia'!C6053)</f>
        <v/>
      </c>
      <c r="D6082" s="45" t="str">
        <f>IF('Politica de Participación Socia'!D6053=0,"",'Politica de Participación Socia'!D6053)</f>
        <v/>
      </c>
      <c r="E6082" s="45" t="str">
        <f>IF('Politica de Participación Socia'!E6053=0,"",'Politica de Participación Socia'!E6053)</f>
        <v/>
      </c>
      <c r="F6082" s="45" t="str">
        <f>IF('Politica de Participación Socia'!G6053=0,"",'Politica de Participación Socia'!G6053)</f>
        <v/>
      </c>
      <c r="G6082" s="45"/>
      <c r="H6082" s="45" t="str">
        <f>IF('Politica de Participación Socia'!J6053=0,"",'Politica de Participación Socia'!J6053)</f>
        <v/>
      </c>
      <c r="I6082" s="52"/>
      <c r="J6082" s="52"/>
      <c r="K6082" s="53"/>
      <c r="L6082" s="52"/>
    </row>
    <row r="6083" spans="1:12" x14ac:dyDescent="0.25">
      <c r="A6083" s="45" t="str">
        <f>IF('Politica de Participación Socia'!A6054=0,"",'Politica de Participación Socia'!A6054)</f>
        <v/>
      </c>
      <c r="B6083" s="45" t="str">
        <f>IF('Politica de Participación Socia'!B6054=0,"",'Politica de Participación Socia'!B6054)</f>
        <v/>
      </c>
      <c r="C6083" s="45" t="str">
        <f>IF('Politica de Participación Socia'!C6054=0,"",'Politica de Participación Socia'!C6054)</f>
        <v/>
      </c>
      <c r="D6083" s="45" t="str">
        <f>IF('Politica de Participación Socia'!D6054=0,"",'Politica de Participación Socia'!D6054)</f>
        <v/>
      </c>
      <c r="E6083" s="45" t="str">
        <f>IF('Politica de Participación Socia'!E6054=0,"",'Politica de Participación Socia'!E6054)</f>
        <v/>
      </c>
      <c r="F6083" s="45" t="str">
        <f>IF('Politica de Participación Socia'!G6054=0,"",'Politica de Participación Socia'!G6054)</f>
        <v/>
      </c>
      <c r="G6083" s="45"/>
      <c r="H6083" s="45" t="str">
        <f>IF('Politica de Participación Socia'!J6054=0,"",'Politica de Participación Socia'!J6054)</f>
        <v/>
      </c>
      <c r="I6083" s="52"/>
      <c r="J6083" s="52"/>
      <c r="K6083" s="53"/>
      <c r="L6083" s="52"/>
    </row>
    <row r="6084" spans="1:12" x14ac:dyDescent="0.25">
      <c r="A6084" s="45" t="str">
        <f>IF('Politica de Participación Socia'!A6055=0,"",'Politica de Participación Socia'!A6055)</f>
        <v/>
      </c>
      <c r="B6084" s="45" t="str">
        <f>IF('Politica de Participación Socia'!B6055=0,"",'Politica de Participación Socia'!B6055)</f>
        <v/>
      </c>
      <c r="C6084" s="45" t="str">
        <f>IF('Politica de Participación Socia'!C6055=0,"",'Politica de Participación Socia'!C6055)</f>
        <v/>
      </c>
      <c r="D6084" s="45" t="str">
        <f>IF('Politica de Participación Socia'!D6055=0,"",'Politica de Participación Socia'!D6055)</f>
        <v/>
      </c>
      <c r="E6084" s="45" t="str">
        <f>IF('Politica de Participación Socia'!E6055=0,"",'Politica de Participación Socia'!E6055)</f>
        <v/>
      </c>
      <c r="F6084" s="45" t="str">
        <f>IF('Politica de Participación Socia'!G6055=0,"",'Politica de Participación Socia'!G6055)</f>
        <v/>
      </c>
      <c r="G6084" s="45"/>
      <c r="H6084" s="45" t="str">
        <f>IF('Politica de Participación Socia'!J6055=0,"",'Politica de Participación Socia'!J6055)</f>
        <v/>
      </c>
      <c r="I6084" s="52"/>
      <c r="J6084" s="52"/>
      <c r="K6084" s="53"/>
      <c r="L6084" s="52"/>
    </row>
    <row r="6085" spans="1:12" x14ac:dyDescent="0.25">
      <c r="A6085" s="45" t="str">
        <f>IF('Politica de Participación Socia'!A6056=0,"",'Politica de Participación Socia'!A6056)</f>
        <v/>
      </c>
      <c r="B6085" s="45" t="str">
        <f>IF('Politica de Participación Socia'!B6056=0,"",'Politica de Participación Socia'!B6056)</f>
        <v/>
      </c>
      <c r="C6085" s="45" t="str">
        <f>IF('Politica de Participación Socia'!C6056=0,"",'Politica de Participación Socia'!C6056)</f>
        <v/>
      </c>
      <c r="D6085" s="45" t="str">
        <f>IF('Politica de Participación Socia'!D6056=0,"",'Politica de Participación Socia'!D6056)</f>
        <v/>
      </c>
      <c r="E6085" s="45" t="str">
        <f>IF('Politica de Participación Socia'!E6056=0,"",'Politica de Participación Socia'!E6056)</f>
        <v/>
      </c>
      <c r="F6085" s="45" t="str">
        <f>IF('Politica de Participación Socia'!G6056=0,"",'Politica de Participación Socia'!G6056)</f>
        <v/>
      </c>
      <c r="G6085" s="45"/>
      <c r="H6085" s="45" t="str">
        <f>IF('Politica de Participación Socia'!J6056=0,"",'Politica de Participación Socia'!J6056)</f>
        <v/>
      </c>
      <c r="I6085" s="52"/>
      <c r="J6085" s="52"/>
      <c r="K6085" s="53"/>
      <c r="L6085" s="52"/>
    </row>
    <row r="6086" spans="1:12" x14ac:dyDescent="0.25">
      <c r="A6086" s="45" t="str">
        <f>IF('Politica de Participación Socia'!A6057=0,"",'Politica de Participación Socia'!A6057)</f>
        <v/>
      </c>
      <c r="B6086" s="45" t="str">
        <f>IF('Politica de Participación Socia'!B6057=0,"",'Politica de Participación Socia'!B6057)</f>
        <v/>
      </c>
      <c r="C6086" s="45" t="str">
        <f>IF('Politica de Participación Socia'!C6057=0,"",'Politica de Participación Socia'!C6057)</f>
        <v/>
      </c>
      <c r="D6086" s="45" t="str">
        <f>IF('Politica de Participación Socia'!D6057=0,"",'Politica de Participación Socia'!D6057)</f>
        <v/>
      </c>
      <c r="E6086" s="45" t="str">
        <f>IF('Politica de Participación Socia'!E6057=0,"",'Politica de Participación Socia'!E6057)</f>
        <v/>
      </c>
      <c r="F6086" s="45" t="str">
        <f>IF('Politica de Participación Socia'!G6057=0,"",'Politica de Participación Socia'!G6057)</f>
        <v/>
      </c>
      <c r="G6086" s="45"/>
      <c r="H6086" s="45" t="str">
        <f>IF('Politica de Participación Socia'!J6057=0,"",'Politica de Participación Socia'!J6057)</f>
        <v/>
      </c>
      <c r="I6086" s="52"/>
      <c r="J6086" s="52"/>
      <c r="K6086" s="53"/>
      <c r="L6086" s="52"/>
    </row>
    <row r="6087" spans="1:12" x14ac:dyDescent="0.25">
      <c r="A6087" s="45" t="str">
        <f>IF('Politica de Participación Socia'!A6058=0,"",'Politica de Participación Socia'!A6058)</f>
        <v/>
      </c>
      <c r="B6087" s="45" t="str">
        <f>IF('Politica de Participación Socia'!B6058=0,"",'Politica de Participación Socia'!B6058)</f>
        <v/>
      </c>
      <c r="C6087" s="45" t="str">
        <f>IF('Politica de Participación Socia'!C6058=0,"",'Politica de Participación Socia'!C6058)</f>
        <v/>
      </c>
      <c r="D6087" s="45" t="str">
        <f>IF('Politica de Participación Socia'!D6058=0,"",'Politica de Participación Socia'!D6058)</f>
        <v/>
      </c>
      <c r="E6087" s="45" t="str">
        <f>IF('Politica de Participación Socia'!E6058=0,"",'Politica de Participación Socia'!E6058)</f>
        <v/>
      </c>
      <c r="F6087" s="45" t="str">
        <f>IF('Politica de Participación Socia'!G6058=0,"",'Politica de Participación Socia'!G6058)</f>
        <v/>
      </c>
      <c r="G6087" s="45"/>
      <c r="H6087" s="45" t="str">
        <f>IF('Politica de Participación Socia'!J6058=0,"",'Politica de Participación Socia'!J6058)</f>
        <v/>
      </c>
      <c r="I6087" s="52"/>
      <c r="J6087" s="52"/>
      <c r="K6087" s="53"/>
      <c r="L6087" s="52"/>
    </row>
    <row r="6088" spans="1:12" x14ac:dyDescent="0.25">
      <c r="A6088" s="45" t="str">
        <f>IF('Politica de Participación Socia'!A6059=0,"",'Politica de Participación Socia'!A6059)</f>
        <v/>
      </c>
      <c r="B6088" s="45" t="str">
        <f>IF('Politica de Participación Socia'!B6059=0,"",'Politica de Participación Socia'!B6059)</f>
        <v/>
      </c>
      <c r="C6088" s="45" t="str">
        <f>IF('Politica de Participación Socia'!C6059=0,"",'Politica de Participación Socia'!C6059)</f>
        <v/>
      </c>
      <c r="D6088" s="45" t="str">
        <f>IF('Politica de Participación Socia'!D6059=0,"",'Politica de Participación Socia'!D6059)</f>
        <v/>
      </c>
      <c r="E6088" s="45" t="str">
        <f>IF('Politica de Participación Socia'!E6059=0,"",'Politica de Participación Socia'!E6059)</f>
        <v/>
      </c>
      <c r="F6088" s="45" t="str">
        <f>IF('Politica de Participación Socia'!G6059=0,"",'Politica de Participación Socia'!G6059)</f>
        <v/>
      </c>
      <c r="G6088" s="45"/>
      <c r="H6088" s="45" t="str">
        <f>IF('Politica de Participación Socia'!J6059=0,"",'Politica de Participación Socia'!J6059)</f>
        <v/>
      </c>
      <c r="I6088" s="52"/>
      <c r="J6088" s="52"/>
      <c r="K6088" s="53"/>
      <c r="L6088" s="52"/>
    </row>
    <row r="6089" spans="1:12" x14ac:dyDescent="0.25">
      <c r="A6089" s="45" t="str">
        <f>IF('Politica de Participación Socia'!A6060=0,"",'Politica de Participación Socia'!A6060)</f>
        <v/>
      </c>
      <c r="B6089" s="45" t="str">
        <f>IF('Politica de Participación Socia'!B6060=0,"",'Politica de Participación Socia'!B6060)</f>
        <v/>
      </c>
      <c r="C6089" s="45" t="str">
        <f>IF('Politica de Participación Socia'!C6060=0,"",'Politica de Participación Socia'!C6060)</f>
        <v/>
      </c>
      <c r="D6089" s="45" t="str">
        <f>IF('Politica de Participación Socia'!D6060=0,"",'Politica de Participación Socia'!D6060)</f>
        <v/>
      </c>
      <c r="E6089" s="45" t="str">
        <f>IF('Politica de Participación Socia'!E6060=0,"",'Politica de Participación Socia'!E6060)</f>
        <v/>
      </c>
      <c r="F6089" s="45" t="str">
        <f>IF('Politica de Participación Socia'!G6060=0,"",'Politica de Participación Socia'!G6060)</f>
        <v/>
      </c>
      <c r="G6089" s="45"/>
      <c r="H6089" s="45" t="str">
        <f>IF('Politica de Participación Socia'!J6060=0,"",'Politica de Participación Socia'!J6060)</f>
        <v/>
      </c>
      <c r="I6089" s="52"/>
      <c r="J6089" s="52"/>
      <c r="K6089" s="53"/>
      <c r="L6089" s="52"/>
    </row>
    <row r="6090" spans="1:12" x14ac:dyDescent="0.25">
      <c r="A6090" s="45" t="str">
        <f>IF('Politica de Participación Socia'!A6061=0,"",'Politica de Participación Socia'!A6061)</f>
        <v/>
      </c>
      <c r="B6090" s="45" t="str">
        <f>IF('Politica de Participación Socia'!B6061=0,"",'Politica de Participación Socia'!B6061)</f>
        <v/>
      </c>
      <c r="C6090" s="45" t="str">
        <f>IF('Politica de Participación Socia'!C6061=0,"",'Politica de Participación Socia'!C6061)</f>
        <v/>
      </c>
      <c r="D6090" s="45" t="str">
        <f>IF('Politica de Participación Socia'!D6061=0,"",'Politica de Participación Socia'!D6061)</f>
        <v/>
      </c>
      <c r="E6090" s="45" t="str">
        <f>IF('Politica de Participación Socia'!E6061=0,"",'Politica de Participación Socia'!E6061)</f>
        <v/>
      </c>
      <c r="F6090" s="45" t="str">
        <f>IF('Politica de Participación Socia'!G6061=0,"",'Politica de Participación Socia'!G6061)</f>
        <v/>
      </c>
      <c r="G6090" s="45"/>
      <c r="H6090" s="45" t="str">
        <f>IF('Politica de Participación Socia'!J6061=0,"",'Politica de Participación Socia'!J6061)</f>
        <v/>
      </c>
      <c r="I6090" s="52"/>
      <c r="J6090" s="52"/>
      <c r="K6090" s="53"/>
      <c r="L6090" s="52"/>
    </row>
    <row r="6091" spans="1:12" x14ac:dyDescent="0.25">
      <c r="A6091" s="45" t="str">
        <f>IF('Politica de Participación Socia'!A6062=0,"",'Politica de Participación Socia'!A6062)</f>
        <v/>
      </c>
      <c r="B6091" s="45" t="str">
        <f>IF('Politica de Participación Socia'!B6062=0,"",'Politica de Participación Socia'!B6062)</f>
        <v/>
      </c>
      <c r="C6091" s="45" t="str">
        <f>IF('Politica de Participación Socia'!C6062=0,"",'Politica de Participación Socia'!C6062)</f>
        <v/>
      </c>
      <c r="D6091" s="45" t="str">
        <f>IF('Politica de Participación Socia'!D6062=0,"",'Politica de Participación Socia'!D6062)</f>
        <v/>
      </c>
      <c r="E6091" s="45" t="str">
        <f>IF('Politica de Participación Socia'!E6062=0,"",'Politica de Participación Socia'!E6062)</f>
        <v/>
      </c>
      <c r="F6091" s="45" t="str">
        <f>IF('Politica de Participación Socia'!G6062=0,"",'Politica de Participación Socia'!G6062)</f>
        <v/>
      </c>
      <c r="G6091" s="45"/>
      <c r="H6091" s="45" t="str">
        <f>IF('Politica de Participación Socia'!J6062=0,"",'Politica de Participación Socia'!J6062)</f>
        <v/>
      </c>
      <c r="I6091" s="52"/>
      <c r="J6091" s="52"/>
      <c r="K6091" s="53"/>
      <c r="L6091" s="52"/>
    </row>
    <row r="6092" spans="1:12" x14ac:dyDescent="0.25">
      <c r="A6092" s="45" t="str">
        <f>IF('Politica de Participación Socia'!A6063=0,"",'Politica de Participación Socia'!A6063)</f>
        <v/>
      </c>
      <c r="B6092" s="45" t="str">
        <f>IF('Politica de Participación Socia'!B6063=0,"",'Politica de Participación Socia'!B6063)</f>
        <v/>
      </c>
      <c r="C6092" s="45" t="str">
        <f>IF('Politica de Participación Socia'!C6063=0,"",'Politica de Participación Socia'!C6063)</f>
        <v/>
      </c>
      <c r="D6092" s="45" t="str">
        <f>IF('Politica de Participación Socia'!D6063=0,"",'Politica de Participación Socia'!D6063)</f>
        <v/>
      </c>
      <c r="E6092" s="45" t="str">
        <f>IF('Politica de Participación Socia'!E6063=0,"",'Politica de Participación Socia'!E6063)</f>
        <v/>
      </c>
      <c r="F6092" s="45" t="str">
        <f>IF('Politica de Participación Socia'!G6063=0,"",'Politica de Participación Socia'!G6063)</f>
        <v/>
      </c>
      <c r="G6092" s="45"/>
      <c r="H6092" s="45" t="str">
        <f>IF('Politica de Participación Socia'!J6063=0,"",'Politica de Participación Socia'!J6063)</f>
        <v/>
      </c>
      <c r="I6092" s="52"/>
      <c r="J6092" s="52"/>
      <c r="K6092" s="53"/>
      <c r="L6092" s="52"/>
    </row>
    <row r="6093" spans="1:12" x14ac:dyDescent="0.25">
      <c r="A6093" s="45" t="str">
        <f>IF('Politica de Participación Socia'!A6064=0,"",'Politica de Participación Socia'!A6064)</f>
        <v/>
      </c>
      <c r="B6093" s="45" t="str">
        <f>IF('Politica de Participación Socia'!B6064=0,"",'Politica de Participación Socia'!B6064)</f>
        <v/>
      </c>
      <c r="C6093" s="45" t="str">
        <f>IF('Politica de Participación Socia'!C6064=0,"",'Politica de Participación Socia'!C6064)</f>
        <v/>
      </c>
      <c r="D6093" s="45" t="str">
        <f>IF('Politica de Participación Socia'!D6064=0,"",'Politica de Participación Socia'!D6064)</f>
        <v/>
      </c>
      <c r="E6093" s="45" t="str">
        <f>IF('Politica de Participación Socia'!E6064=0,"",'Politica de Participación Socia'!E6064)</f>
        <v/>
      </c>
      <c r="F6093" s="45" t="str">
        <f>IF('Politica de Participación Socia'!G6064=0,"",'Politica de Participación Socia'!G6064)</f>
        <v/>
      </c>
      <c r="G6093" s="45"/>
      <c r="H6093" s="45" t="str">
        <f>IF('Politica de Participación Socia'!J6064=0,"",'Politica de Participación Socia'!J6064)</f>
        <v/>
      </c>
      <c r="I6093" s="52"/>
      <c r="J6093" s="52"/>
      <c r="K6093" s="53"/>
      <c r="L6093" s="52"/>
    </row>
    <row r="6094" spans="1:12" x14ac:dyDescent="0.25">
      <c r="A6094" s="45" t="str">
        <f>IF('Politica de Participación Socia'!A6065=0,"",'Politica de Participación Socia'!A6065)</f>
        <v/>
      </c>
      <c r="B6094" s="45" t="str">
        <f>IF('Politica de Participación Socia'!B6065=0,"",'Politica de Participación Socia'!B6065)</f>
        <v/>
      </c>
      <c r="C6094" s="45" t="str">
        <f>IF('Politica de Participación Socia'!C6065=0,"",'Politica de Participación Socia'!C6065)</f>
        <v/>
      </c>
      <c r="D6094" s="45" t="str">
        <f>IF('Politica de Participación Socia'!D6065=0,"",'Politica de Participación Socia'!D6065)</f>
        <v/>
      </c>
      <c r="E6094" s="45" t="str">
        <f>IF('Politica de Participación Socia'!E6065=0,"",'Politica de Participación Socia'!E6065)</f>
        <v/>
      </c>
      <c r="F6094" s="45" t="str">
        <f>IF('Politica de Participación Socia'!G6065=0,"",'Politica de Participación Socia'!G6065)</f>
        <v/>
      </c>
      <c r="G6094" s="45"/>
      <c r="H6094" s="45" t="str">
        <f>IF('Politica de Participación Socia'!J6065=0,"",'Politica de Participación Socia'!J6065)</f>
        <v/>
      </c>
      <c r="I6094" s="52"/>
      <c r="J6094" s="52"/>
      <c r="K6094" s="53"/>
      <c r="L6094" s="52"/>
    </row>
    <row r="6095" spans="1:12" x14ac:dyDescent="0.25">
      <c r="A6095" s="45" t="str">
        <f>IF('Politica de Participación Socia'!A6066=0,"",'Politica de Participación Socia'!A6066)</f>
        <v/>
      </c>
      <c r="B6095" s="45" t="str">
        <f>IF('Politica de Participación Socia'!B6066=0,"",'Politica de Participación Socia'!B6066)</f>
        <v/>
      </c>
      <c r="C6095" s="45" t="str">
        <f>IF('Politica de Participación Socia'!C6066=0,"",'Politica de Participación Socia'!C6066)</f>
        <v/>
      </c>
      <c r="D6095" s="45" t="str">
        <f>IF('Politica de Participación Socia'!D6066=0,"",'Politica de Participación Socia'!D6066)</f>
        <v/>
      </c>
      <c r="E6095" s="45" t="str">
        <f>IF('Politica de Participación Socia'!E6066=0,"",'Politica de Participación Socia'!E6066)</f>
        <v/>
      </c>
      <c r="F6095" s="45" t="str">
        <f>IF('Politica de Participación Socia'!G6066=0,"",'Politica de Participación Socia'!G6066)</f>
        <v/>
      </c>
      <c r="G6095" s="45"/>
      <c r="H6095" s="45" t="str">
        <f>IF('Politica de Participación Socia'!J6066=0,"",'Politica de Participación Socia'!J6066)</f>
        <v/>
      </c>
      <c r="I6095" s="52"/>
      <c r="J6095" s="52"/>
      <c r="K6095" s="53"/>
      <c r="L6095" s="52"/>
    </row>
    <row r="6096" spans="1:12" x14ac:dyDescent="0.25">
      <c r="A6096" s="45" t="str">
        <f>IF('Politica de Participación Socia'!A6067=0,"",'Politica de Participación Socia'!A6067)</f>
        <v/>
      </c>
      <c r="B6096" s="45" t="str">
        <f>IF('Politica de Participación Socia'!B6067=0,"",'Politica de Participación Socia'!B6067)</f>
        <v/>
      </c>
      <c r="C6096" s="45" t="str">
        <f>IF('Politica de Participación Socia'!C6067=0,"",'Politica de Participación Socia'!C6067)</f>
        <v/>
      </c>
      <c r="D6096" s="45" t="str">
        <f>IF('Politica de Participación Socia'!D6067=0,"",'Politica de Participación Socia'!D6067)</f>
        <v/>
      </c>
      <c r="E6096" s="45" t="str">
        <f>IF('Politica de Participación Socia'!E6067=0,"",'Politica de Participación Socia'!E6067)</f>
        <v/>
      </c>
      <c r="F6096" s="45" t="str">
        <f>IF('Politica de Participación Socia'!G6067=0,"",'Politica de Participación Socia'!G6067)</f>
        <v/>
      </c>
      <c r="G6096" s="45"/>
      <c r="H6096" s="45" t="str">
        <f>IF('Politica de Participación Socia'!J6067=0,"",'Politica de Participación Socia'!J6067)</f>
        <v/>
      </c>
      <c r="I6096" s="52"/>
      <c r="J6096" s="52"/>
      <c r="K6096" s="53"/>
      <c r="L6096" s="52"/>
    </row>
    <row r="6097" spans="1:12" x14ac:dyDescent="0.25">
      <c r="A6097" s="45" t="str">
        <f>IF('Politica de Participación Socia'!A6068=0,"",'Politica de Participación Socia'!A6068)</f>
        <v/>
      </c>
      <c r="B6097" s="45" t="str">
        <f>IF('Politica de Participación Socia'!B6068=0,"",'Politica de Participación Socia'!B6068)</f>
        <v/>
      </c>
      <c r="C6097" s="45" t="str">
        <f>IF('Politica de Participación Socia'!C6068=0,"",'Politica de Participación Socia'!C6068)</f>
        <v/>
      </c>
      <c r="D6097" s="45" t="str">
        <f>IF('Politica de Participación Socia'!D6068=0,"",'Politica de Participación Socia'!D6068)</f>
        <v/>
      </c>
      <c r="E6097" s="45" t="str">
        <f>IF('Politica de Participación Socia'!E6068=0,"",'Politica de Participación Socia'!E6068)</f>
        <v/>
      </c>
      <c r="F6097" s="45" t="str">
        <f>IF('Politica de Participación Socia'!G6068=0,"",'Politica de Participación Socia'!G6068)</f>
        <v/>
      </c>
      <c r="G6097" s="45"/>
      <c r="H6097" s="45" t="str">
        <f>IF('Politica de Participación Socia'!J6068=0,"",'Politica de Participación Socia'!J6068)</f>
        <v/>
      </c>
      <c r="I6097" s="52"/>
      <c r="J6097" s="52"/>
      <c r="K6097" s="53"/>
      <c r="L6097" s="52"/>
    </row>
    <row r="6098" spans="1:12" x14ac:dyDescent="0.25">
      <c r="A6098" s="45" t="str">
        <f>IF('Politica de Participación Socia'!A6069=0,"",'Politica de Participación Socia'!A6069)</f>
        <v/>
      </c>
      <c r="B6098" s="45" t="str">
        <f>IF('Politica de Participación Socia'!B6069=0,"",'Politica de Participación Socia'!B6069)</f>
        <v/>
      </c>
      <c r="C6098" s="45" t="str">
        <f>IF('Politica de Participación Socia'!C6069=0,"",'Politica de Participación Socia'!C6069)</f>
        <v/>
      </c>
      <c r="D6098" s="45" t="str">
        <f>IF('Politica de Participación Socia'!D6069=0,"",'Politica de Participación Socia'!D6069)</f>
        <v/>
      </c>
      <c r="E6098" s="45" t="str">
        <f>IF('Politica de Participación Socia'!E6069=0,"",'Politica de Participación Socia'!E6069)</f>
        <v/>
      </c>
      <c r="F6098" s="45" t="str">
        <f>IF('Politica de Participación Socia'!G6069=0,"",'Politica de Participación Socia'!G6069)</f>
        <v/>
      </c>
      <c r="G6098" s="45"/>
      <c r="H6098" s="45" t="str">
        <f>IF('Politica de Participación Socia'!J6069=0,"",'Politica de Participación Socia'!J6069)</f>
        <v/>
      </c>
      <c r="I6098" s="52"/>
      <c r="J6098" s="52"/>
      <c r="K6098" s="53"/>
      <c r="L6098" s="52"/>
    </row>
    <row r="6099" spans="1:12" x14ac:dyDescent="0.25">
      <c r="A6099" s="45" t="str">
        <f>IF('Politica de Participación Socia'!A6070=0,"",'Politica de Participación Socia'!A6070)</f>
        <v/>
      </c>
      <c r="B6099" s="45" t="str">
        <f>IF('Politica de Participación Socia'!B6070=0,"",'Politica de Participación Socia'!B6070)</f>
        <v/>
      </c>
      <c r="C6099" s="45" t="str">
        <f>IF('Politica de Participación Socia'!C6070=0,"",'Politica de Participación Socia'!C6070)</f>
        <v/>
      </c>
      <c r="D6099" s="45" t="str">
        <f>IF('Politica de Participación Socia'!D6070=0,"",'Politica de Participación Socia'!D6070)</f>
        <v/>
      </c>
      <c r="E6099" s="45" t="str">
        <f>IF('Politica de Participación Socia'!E6070=0,"",'Politica de Participación Socia'!E6070)</f>
        <v/>
      </c>
      <c r="F6099" s="45" t="str">
        <f>IF('Politica de Participación Socia'!G6070=0,"",'Politica de Participación Socia'!G6070)</f>
        <v/>
      </c>
      <c r="G6099" s="45"/>
      <c r="H6099" s="45" t="str">
        <f>IF('Politica de Participación Socia'!J6070=0,"",'Politica de Participación Socia'!J6070)</f>
        <v/>
      </c>
      <c r="I6099" s="52"/>
      <c r="J6099" s="52"/>
      <c r="K6099" s="53"/>
      <c r="L6099" s="52"/>
    </row>
    <row r="6100" spans="1:12" x14ac:dyDescent="0.25">
      <c r="A6100" s="45" t="str">
        <f>IF('Politica de Participación Socia'!A6071=0,"",'Politica de Participación Socia'!A6071)</f>
        <v/>
      </c>
      <c r="B6100" s="45" t="str">
        <f>IF('Politica de Participación Socia'!B6071=0,"",'Politica de Participación Socia'!B6071)</f>
        <v/>
      </c>
      <c r="C6100" s="45" t="str">
        <f>IF('Politica de Participación Socia'!C6071=0,"",'Politica de Participación Socia'!C6071)</f>
        <v/>
      </c>
      <c r="D6100" s="45" t="str">
        <f>IF('Politica de Participación Socia'!D6071=0,"",'Politica de Participación Socia'!D6071)</f>
        <v/>
      </c>
      <c r="E6100" s="45" t="str">
        <f>IF('Politica de Participación Socia'!E6071=0,"",'Politica de Participación Socia'!E6071)</f>
        <v/>
      </c>
      <c r="F6100" s="45" t="str">
        <f>IF('Politica de Participación Socia'!G6071=0,"",'Politica de Participación Socia'!G6071)</f>
        <v/>
      </c>
      <c r="G6100" s="45"/>
      <c r="H6100" s="45" t="str">
        <f>IF('Politica de Participación Socia'!J6071=0,"",'Politica de Participación Socia'!J6071)</f>
        <v/>
      </c>
      <c r="I6100" s="52"/>
      <c r="J6100" s="52"/>
      <c r="K6100" s="53"/>
      <c r="L6100" s="52"/>
    </row>
    <row r="6101" spans="1:12" x14ac:dyDescent="0.25">
      <c r="A6101" s="45" t="str">
        <f>IF('Politica de Participación Socia'!A6072=0,"",'Politica de Participación Socia'!A6072)</f>
        <v/>
      </c>
      <c r="B6101" s="45" t="str">
        <f>IF('Politica de Participación Socia'!B6072=0,"",'Politica de Participación Socia'!B6072)</f>
        <v/>
      </c>
      <c r="C6101" s="45" t="str">
        <f>IF('Politica de Participación Socia'!C6072=0,"",'Politica de Participación Socia'!C6072)</f>
        <v/>
      </c>
      <c r="D6101" s="45" t="str">
        <f>IF('Politica de Participación Socia'!D6072=0,"",'Politica de Participación Socia'!D6072)</f>
        <v/>
      </c>
      <c r="E6101" s="45" t="str">
        <f>IF('Politica de Participación Socia'!E6072=0,"",'Politica de Participación Socia'!E6072)</f>
        <v/>
      </c>
      <c r="F6101" s="45" t="str">
        <f>IF('Politica de Participación Socia'!G6072=0,"",'Politica de Participación Socia'!G6072)</f>
        <v/>
      </c>
      <c r="G6101" s="45"/>
      <c r="H6101" s="45" t="str">
        <f>IF('Politica de Participación Socia'!J6072=0,"",'Politica de Participación Socia'!J6072)</f>
        <v/>
      </c>
      <c r="I6101" s="52"/>
      <c r="J6101" s="52"/>
      <c r="K6101" s="53"/>
      <c r="L6101" s="52"/>
    </row>
    <row r="6102" spans="1:12" x14ac:dyDescent="0.25">
      <c r="A6102" s="45" t="str">
        <f>IF('Politica de Participación Socia'!A6073=0,"",'Politica de Participación Socia'!A6073)</f>
        <v/>
      </c>
      <c r="B6102" s="45" t="str">
        <f>IF('Politica de Participación Socia'!B6073=0,"",'Politica de Participación Socia'!B6073)</f>
        <v/>
      </c>
      <c r="C6102" s="45" t="str">
        <f>IF('Politica de Participación Socia'!C6073=0,"",'Politica de Participación Socia'!C6073)</f>
        <v/>
      </c>
      <c r="D6102" s="45" t="str">
        <f>IF('Politica de Participación Socia'!D6073=0,"",'Politica de Participación Socia'!D6073)</f>
        <v/>
      </c>
      <c r="E6102" s="45" t="str">
        <f>IF('Politica de Participación Socia'!E6073=0,"",'Politica de Participación Socia'!E6073)</f>
        <v/>
      </c>
      <c r="F6102" s="45" t="str">
        <f>IF('Politica de Participación Socia'!G6073=0,"",'Politica de Participación Socia'!G6073)</f>
        <v/>
      </c>
      <c r="G6102" s="45"/>
      <c r="H6102" s="45" t="str">
        <f>IF('Politica de Participación Socia'!J6073=0,"",'Politica de Participación Socia'!J6073)</f>
        <v/>
      </c>
      <c r="I6102" s="52"/>
      <c r="J6102" s="52"/>
      <c r="K6102" s="53"/>
      <c r="L6102" s="52"/>
    </row>
    <row r="6103" spans="1:12" x14ac:dyDescent="0.25">
      <c r="A6103" s="45" t="str">
        <f>IF('Politica de Participación Socia'!A6074=0,"",'Politica de Participación Socia'!A6074)</f>
        <v/>
      </c>
      <c r="B6103" s="45" t="str">
        <f>IF('Politica de Participación Socia'!B6074=0,"",'Politica de Participación Socia'!B6074)</f>
        <v/>
      </c>
      <c r="C6103" s="45" t="str">
        <f>IF('Politica de Participación Socia'!C6074=0,"",'Politica de Participación Socia'!C6074)</f>
        <v/>
      </c>
      <c r="D6103" s="45" t="str">
        <f>IF('Politica de Participación Socia'!D6074=0,"",'Politica de Participación Socia'!D6074)</f>
        <v/>
      </c>
      <c r="E6103" s="45" t="str">
        <f>IF('Politica de Participación Socia'!E6074=0,"",'Politica de Participación Socia'!E6074)</f>
        <v/>
      </c>
      <c r="F6103" s="45" t="str">
        <f>IF('Politica de Participación Socia'!G6074=0,"",'Politica de Participación Socia'!G6074)</f>
        <v/>
      </c>
      <c r="G6103" s="45"/>
      <c r="H6103" s="45" t="str">
        <f>IF('Politica de Participación Socia'!J6074=0,"",'Politica de Participación Socia'!J6074)</f>
        <v/>
      </c>
      <c r="I6103" s="52"/>
      <c r="J6103" s="52"/>
      <c r="K6103" s="53"/>
      <c r="L6103" s="52"/>
    </row>
    <row r="6104" spans="1:12" x14ac:dyDescent="0.25">
      <c r="A6104" s="45" t="str">
        <f>IF('Politica de Participación Socia'!A6075=0,"",'Politica de Participación Socia'!A6075)</f>
        <v/>
      </c>
      <c r="B6104" s="45" t="str">
        <f>IF('Politica de Participación Socia'!B6075=0,"",'Politica de Participación Socia'!B6075)</f>
        <v/>
      </c>
      <c r="C6104" s="45" t="str">
        <f>IF('Politica de Participación Socia'!C6075=0,"",'Politica de Participación Socia'!C6075)</f>
        <v/>
      </c>
      <c r="D6104" s="45" t="str">
        <f>IF('Politica de Participación Socia'!D6075=0,"",'Politica de Participación Socia'!D6075)</f>
        <v/>
      </c>
      <c r="E6104" s="45" t="str">
        <f>IF('Politica de Participación Socia'!E6075=0,"",'Politica de Participación Socia'!E6075)</f>
        <v/>
      </c>
      <c r="F6104" s="45" t="str">
        <f>IF('Politica de Participación Socia'!G6075=0,"",'Politica de Participación Socia'!G6075)</f>
        <v/>
      </c>
      <c r="G6104" s="45"/>
      <c r="H6104" s="45" t="str">
        <f>IF('Politica de Participación Socia'!J6075=0,"",'Politica de Participación Socia'!J6075)</f>
        <v/>
      </c>
      <c r="I6104" s="52"/>
      <c r="J6104" s="52"/>
      <c r="K6104" s="53"/>
      <c r="L6104" s="52"/>
    </row>
    <row r="6105" spans="1:12" x14ac:dyDescent="0.25">
      <c r="A6105" s="45" t="str">
        <f>IF('Politica de Participación Socia'!A6076=0,"",'Politica de Participación Socia'!A6076)</f>
        <v/>
      </c>
      <c r="B6105" s="45" t="str">
        <f>IF('Politica de Participación Socia'!B6076=0,"",'Politica de Participación Socia'!B6076)</f>
        <v/>
      </c>
      <c r="C6105" s="45" t="str">
        <f>IF('Politica de Participación Socia'!C6076=0,"",'Politica de Participación Socia'!C6076)</f>
        <v/>
      </c>
      <c r="D6105" s="45" t="str">
        <f>IF('Politica de Participación Socia'!D6076=0,"",'Politica de Participación Socia'!D6076)</f>
        <v/>
      </c>
      <c r="E6105" s="45" t="str">
        <f>IF('Politica de Participación Socia'!E6076=0,"",'Politica de Participación Socia'!E6076)</f>
        <v/>
      </c>
      <c r="F6105" s="45" t="str">
        <f>IF('Politica de Participación Socia'!G6076=0,"",'Politica de Participación Socia'!G6076)</f>
        <v/>
      </c>
      <c r="G6105" s="45"/>
      <c r="H6105" s="45" t="str">
        <f>IF('Politica de Participación Socia'!J6076=0,"",'Politica de Participación Socia'!J6076)</f>
        <v/>
      </c>
      <c r="I6105" s="52"/>
      <c r="J6105" s="52"/>
      <c r="K6105" s="53"/>
      <c r="L6105" s="52"/>
    </row>
    <row r="6106" spans="1:12" x14ac:dyDescent="0.25">
      <c r="A6106" s="45" t="str">
        <f>IF('Politica de Participación Socia'!A6077=0,"",'Politica de Participación Socia'!A6077)</f>
        <v/>
      </c>
      <c r="B6106" s="45" t="str">
        <f>IF('Politica de Participación Socia'!B6077=0,"",'Politica de Participación Socia'!B6077)</f>
        <v/>
      </c>
      <c r="C6106" s="45" t="str">
        <f>IF('Politica de Participación Socia'!C6077=0,"",'Politica de Participación Socia'!C6077)</f>
        <v/>
      </c>
      <c r="D6106" s="45" t="str">
        <f>IF('Politica de Participación Socia'!D6077=0,"",'Politica de Participación Socia'!D6077)</f>
        <v/>
      </c>
      <c r="E6106" s="45" t="str">
        <f>IF('Politica de Participación Socia'!E6077=0,"",'Politica de Participación Socia'!E6077)</f>
        <v/>
      </c>
      <c r="F6106" s="45" t="str">
        <f>IF('Politica de Participación Socia'!G6077=0,"",'Politica de Participación Socia'!G6077)</f>
        <v/>
      </c>
      <c r="G6106" s="45"/>
      <c r="H6106" s="45" t="str">
        <f>IF('Politica de Participación Socia'!J6077=0,"",'Politica de Participación Socia'!J6077)</f>
        <v/>
      </c>
      <c r="I6106" s="52"/>
      <c r="J6106" s="52"/>
      <c r="K6106" s="53"/>
      <c r="L6106" s="52"/>
    </row>
    <row r="6107" spans="1:12" x14ac:dyDescent="0.25">
      <c r="A6107" s="45" t="str">
        <f>IF('Politica de Participación Socia'!A6078=0,"",'Politica de Participación Socia'!A6078)</f>
        <v/>
      </c>
      <c r="B6107" s="45" t="str">
        <f>IF('Politica de Participación Socia'!B6078=0,"",'Politica de Participación Socia'!B6078)</f>
        <v/>
      </c>
      <c r="C6107" s="45" t="str">
        <f>IF('Politica de Participación Socia'!C6078=0,"",'Politica de Participación Socia'!C6078)</f>
        <v/>
      </c>
      <c r="D6107" s="45" t="str">
        <f>IF('Politica de Participación Socia'!D6078=0,"",'Politica de Participación Socia'!D6078)</f>
        <v/>
      </c>
      <c r="E6107" s="45" t="str">
        <f>IF('Politica de Participación Socia'!E6078=0,"",'Politica de Participación Socia'!E6078)</f>
        <v/>
      </c>
      <c r="F6107" s="45" t="str">
        <f>IF('Politica de Participación Socia'!G6078=0,"",'Politica de Participación Socia'!G6078)</f>
        <v/>
      </c>
      <c r="G6107" s="45"/>
      <c r="H6107" s="45" t="str">
        <f>IF('Politica de Participación Socia'!J6078=0,"",'Politica de Participación Socia'!J6078)</f>
        <v/>
      </c>
      <c r="I6107" s="52"/>
      <c r="J6107" s="52"/>
      <c r="K6107" s="53"/>
      <c r="L6107" s="52"/>
    </row>
    <row r="6108" spans="1:12" x14ac:dyDescent="0.25">
      <c r="A6108" s="45" t="str">
        <f>IF('Politica de Participación Socia'!A6079=0,"",'Politica de Participación Socia'!A6079)</f>
        <v/>
      </c>
      <c r="B6108" s="45" t="str">
        <f>IF('Politica de Participación Socia'!B6079=0,"",'Politica de Participación Socia'!B6079)</f>
        <v/>
      </c>
      <c r="C6108" s="45" t="str">
        <f>IF('Politica de Participación Socia'!C6079=0,"",'Politica de Participación Socia'!C6079)</f>
        <v/>
      </c>
      <c r="D6108" s="45" t="str">
        <f>IF('Politica de Participación Socia'!D6079=0,"",'Politica de Participación Socia'!D6079)</f>
        <v/>
      </c>
      <c r="E6108" s="45" t="str">
        <f>IF('Politica de Participación Socia'!E6079=0,"",'Politica de Participación Socia'!E6079)</f>
        <v/>
      </c>
      <c r="F6108" s="45" t="str">
        <f>IF('Politica de Participación Socia'!G6079=0,"",'Politica de Participación Socia'!G6079)</f>
        <v/>
      </c>
      <c r="G6108" s="45"/>
      <c r="H6108" s="45" t="str">
        <f>IF('Politica de Participación Socia'!J6079=0,"",'Politica de Participación Socia'!J6079)</f>
        <v/>
      </c>
      <c r="I6108" s="52"/>
      <c r="J6108" s="52"/>
      <c r="K6108" s="53"/>
      <c r="L6108" s="52"/>
    </row>
    <row r="6109" spans="1:12" x14ac:dyDescent="0.25">
      <c r="A6109" s="45" t="str">
        <f>IF('Politica de Participación Socia'!A6080=0,"",'Politica de Participación Socia'!A6080)</f>
        <v/>
      </c>
      <c r="B6109" s="45" t="str">
        <f>IF('Politica de Participación Socia'!B6080=0,"",'Politica de Participación Socia'!B6080)</f>
        <v/>
      </c>
      <c r="C6109" s="45" t="str">
        <f>IF('Politica de Participación Socia'!C6080=0,"",'Politica de Participación Socia'!C6080)</f>
        <v/>
      </c>
      <c r="D6109" s="45" t="str">
        <f>IF('Politica de Participación Socia'!D6080=0,"",'Politica de Participación Socia'!D6080)</f>
        <v/>
      </c>
      <c r="E6109" s="45" t="str">
        <f>IF('Politica de Participación Socia'!E6080=0,"",'Politica de Participación Socia'!E6080)</f>
        <v/>
      </c>
      <c r="F6109" s="45" t="str">
        <f>IF('Politica de Participación Socia'!G6080=0,"",'Politica de Participación Socia'!G6080)</f>
        <v/>
      </c>
      <c r="G6109" s="45"/>
      <c r="H6109" s="45" t="str">
        <f>IF('Politica de Participación Socia'!J6080=0,"",'Politica de Participación Socia'!J6080)</f>
        <v/>
      </c>
      <c r="I6109" s="52"/>
      <c r="J6109" s="52"/>
      <c r="K6109" s="53"/>
      <c r="L6109" s="52"/>
    </row>
    <row r="6110" spans="1:12" x14ac:dyDescent="0.25">
      <c r="A6110" s="45" t="str">
        <f>IF('Politica de Participación Socia'!A6081=0,"",'Politica de Participación Socia'!A6081)</f>
        <v/>
      </c>
      <c r="B6110" s="45" t="str">
        <f>IF('Politica de Participación Socia'!B6081=0,"",'Politica de Participación Socia'!B6081)</f>
        <v/>
      </c>
      <c r="C6110" s="45" t="str">
        <f>IF('Politica de Participación Socia'!C6081=0,"",'Politica de Participación Socia'!C6081)</f>
        <v/>
      </c>
      <c r="D6110" s="45" t="str">
        <f>IF('Politica de Participación Socia'!D6081=0,"",'Politica de Participación Socia'!D6081)</f>
        <v/>
      </c>
      <c r="E6110" s="45" t="str">
        <f>IF('Politica de Participación Socia'!E6081=0,"",'Politica de Participación Socia'!E6081)</f>
        <v/>
      </c>
      <c r="F6110" s="45" t="str">
        <f>IF('Politica de Participación Socia'!G6081=0,"",'Politica de Participación Socia'!G6081)</f>
        <v/>
      </c>
      <c r="G6110" s="45"/>
      <c r="H6110" s="45" t="str">
        <f>IF('Politica de Participación Socia'!J6081=0,"",'Politica de Participación Socia'!J6081)</f>
        <v/>
      </c>
      <c r="I6110" s="52"/>
      <c r="J6110" s="52"/>
      <c r="K6110" s="53"/>
      <c r="L6110" s="52"/>
    </row>
    <row r="6111" spans="1:12" x14ac:dyDescent="0.25">
      <c r="A6111" s="45" t="str">
        <f>IF('Politica de Participación Socia'!A6082=0,"",'Politica de Participación Socia'!A6082)</f>
        <v/>
      </c>
      <c r="B6111" s="45" t="str">
        <f>IF('Politica de Participación Socia'!B6082=0,"",'Politica de Participación Socia'!B6082)</f>
        <v/>
      </c>
      <c r="C6111" s="45" t="str">
        <f>IF('Politica de Participación Socia'!C6082=0,"",'Politica de Participación Socia'!C6082)</f>
        <v/>
      </c>
      <c r="D6111" s="45" t="str">
        <f>IF('Politica de Participación Socia'!D6082=0,"",'Politica de Participación Socia'!D6082)</f>
        <v/>
      </c>
      <c r="E6111" s="45" t="str">
        <f>IF('Politica de Participación Socia'!E6082=0,"",'Politica de Participación Socia'!E6082)</f>
        <v/>
      </c>
      <c r="F6111" s="45" t="str">
        <f>IF('Politica de Participación Socia'!G6082=0,"",'Politica de Participación Socia'!G6082)</f>
        <v/>
      </c>
      <c r="G6111" s="45"/>
      <c r="H6111" s="45" t="str">
        <f>IF('Politica de Participación Socia'!J6082=0,"",'Politica de Participación Socia'!J6082)</f>
        <v/>
      </c>
      <c r="I6111" s="52"/>
      <c r="J6111" s="52"/>
      <c r="K6111" s="53"/>
      <c r="L6111" s="52"/>
    </row>
    <row r="6112" spans="1:12" x14ac:dyDescent="0.25">
      <c r="A6112" s="45" t="str">
        <f>IF('Politica de Participación Socia'!A6083=0,"",'Politica de Participación Socia'!A6083)</f>
        <v/>
      </c>
      <c r="B6112" s="45" t="str">
        <f>IF('Politica de Participación Socia'!B6083=0,"",'Politica de Participación Socia'!B6083)</f>
        <v/>
      </c>
      <c r="C6112" s="45" t="str">
        <f>IF('Politica de Participación Socia'!C6083=0,"",'Politica de Participación Socia'!C6083)</f>
        <v/>
      </c>
      <c r="D6112" s="45" t="str">
        <f>IF('Politica de Participación Socia'!D6083=0,"",'Politica de Participación Socia'!D6083)</f>
        <v/>
      </c>
      <c r="E6112" s="45" t="str">
        <f>IF('Politica de Participación Socia'!E6083=0,"",'Politica de Participación Socia'!E6083)</f>
        <v/>
      </c>
      <c r="F6112" s="45" t="str">
        <f>IF('Politica de Participación Socia'!G6083=0,"",'Politica de Participación Socia'!G6083)</f>
        <v/>
      </c>
      <c r="G6112" s="45"/>
      <c r="H6112" s="45" t="str">
        <f>IF('Politica de Participación Socia'!J6083=0,"",'Politica de Participación Socia'!J6083)</f>
        <v/>
      </c>
      <c r="I6112" s="52"/>
      <c r="J6112" s="52"/>
      <c r="K6112" s="53"/>
      <c r="L6112" s="52"/>
    </row>
    <row r="6113" spans="1:12" x14ac:dyDescent="0.25">
      <c r="A6113" s="45" t="str">
        <f>IF('Politica de Participación Socia'!A6084=0,"",'Politica de Participación Socia'!A6084)</f>
        <v/>
      </c>
      <c r="B6113" s="45" t="str">
        <f>IF('Politica de Participación Socia'!B6084=0,"",'Politica de Participación Socia'!B6084)</f>
        <v/>
      </c>
      <c r="C6113" s="45" t="str">
        <f>IF('Politica de Participación Socia'!C6084=0,"",'Politica de Participación Socia'!C6084)</f>
        <v/>
      </c>
      <c r="D6113" s="45" t="str">
        <f>IF('Politica de Participación Socia'!D6084=0,"",'Politica de Participación Socia'!D6084)</f>
        <v/>
      </c>
      <c r="E6113" s="45" t="str">
        <f>IF('Politica de Participación Socia'!E6084=0,"",'Politica de Participación Socia'!E6084)</f>
        <v/>
      </c>
      <c r="F6113" s="45" t="str">
        <f>IF('Politica de Participación Socia'!G6084=0,"",'Politica de Participación Socia'!G6084)</f>
        <v/>
      </c>
      <c r="G6113" s="45"/>
      <c r="H6113" s="45" t="str">
        <f>IF('Politica de Participación Socia'!J6084=0,"",'Politica de Participación Socia'!J6084)</f>
        <v/>
      </c>
      <c r="I6113" s="52"/>
      <c r="J6113" s="52"/>
      <c r="K6113" s="53"/>
      <c r="L6113" s="52"/>
    </row>
    <row r="6114" spans="1:12" x14ac:dyDescent="0.25">
      <c r="A6114" s="45" t="str">
        <f>IF('Politica de Participación Socia'!A6085=0,"",'Politica de Participación Socia'!A6085)</f>
        <v/>
      </c>
      <c r="B6114" s="45" t="str">
        <f>IF('Politica de Participación Socia'!B6085=0,"",'Politica de Participación Socia'!B6085)</f>
        <v/>
      </c>
      <c r="C6114" s="45" t="str">
        <f>IF('Politica de Participación Socia'!C6085=0,"",'Politica de Participación Socia'!C6085)</f>
        <v/>
      </c>
      <c r="D6114" s="45" t="str">
        <f>IF('Politica de Participación Socia'!D6085=0,"",'Politica de Participación Socia'!D6085)</f>
        <v/>
      </c>
      <c r="E6114" s="45" t="str">
        <f>IF('Politica de Participación Socia'!E6085=0,"",'Politica de Participación Socia'!E6085)</f>
        <v/>
      </c>
      <c r="F6114" s="45" t="str">
        <f>IF('Politica de Participación Socia'!G6085=0,"",'Politica de Participación Socia'!G6085)</f>
        <v/>
      </c>
      <c r="G6114" s="45"/>
      <c r="H6114" s="45" t="str">
        <f>IF('Politica de Participación Socia'!J6085=0,"",'Politica de Participación Socia'!J6085)</f>
        <v/>
      </c>
      <c r="I6114" s="52"/>
      <c r="J6114" s="52"/>
      <c r="K6114" s="53"/>
      <c r="L6114" s="52"/>
    </row>
    <row r="6115" spans="1:12" x14ac:dyDescent="0.25">
      <c r="A6115" s="45" t="str">
        <f>IF('Politica de Participación Socia'!A6086=0,"",'Politica de Participación Socia'!A6086)</f>
        <v/>
      </c>
      <c r="B6115" s="45" t="str">
        <f>IF('Politica de Participación Socia'!B6086=0,"",'Politica de Participación Socia'!B6086)</f>
        <v/>
      </c>
      <c r="C6115" s="45" t="str">
        <f>IF('Politica de Participación Socia'!C6086=0,"",'Politica de Participación Socia'!C6086)</f>
        <v/>
      </c>
      <c r="D6115" s="45" t="str">
        <f>IF('Politica de Participación Socia'!D6086=0,"",'Politica de Participación Socia'!D6086)</f>
        <v/>
      </c>
      <c r="E6115" s="45" t="str">
        <f>IF('Politica de Participación Socia'!E6086=0,"",'Politica de Participación Socia'!E6086)</f>
        <v/>
      </c>
      <c r="F6115" s="45" t="str">
        <f>IF('Politica de Participación Socia'!G6086=0,"",'Politica de Participación Socia'!G6086)</f>
        <v/>
      </c>
      <c r="G6115" s="45"/>
      <c r="H6115" s="45" t="str">
        <f>IF('Politica de Participación Socia'!J6086=0,"",'Politica de Participación Socia'!J6086)</f>
        <v/>
      </c>
      <c r="I6115" s="52"/>
      <c r="J6115" s="52"/>
      <c r="K6115" s="53"/>
      <c r="L6115" s="52"/>
    </row>
    <row r="6116" spans="1:12" x14ac:dyDescent="0.25">
      <c r="A6116" s="45" t="str">
        <f>IF('Politica de Participación Socia'!A6087=0,"",'Politica de Participación Socia'!A6087)</f>
        <v/>
      </c>
      <c r="B6116" s="45" t="str">
        <f>IF('Politica de Participación Socia'!B6087=0,"",'Politica de Participación Socia'!B6087)</f>
        <v/>
      </c>
      <c r="C6116" s="45" t="str">
        <f>IF('Politica de Participación Socia'!C6087=0,"",'Politica de Participación Socia'!C6087)</f>
        <v/>
      </c>
      <c r="D6116" s="45" t="str">
        <f>IF('Politica de Participación Socia'!D6087=0,"",'Politica de Participación Socia'!D6087)</f>
        <v/>
      </c>
      <c r="E6116" s="45" t="str">
        <f>IF('Politica de Participación Socia'!E6087=0,"",'Politica de Participación Socia'!E6087)</f>
        <v/>
      </c>
      <c r="F6116" s="45" t="str">
        <f>IF('Politica de Participación Socia'!G6087=0,"",'Politica de Participación Socia'!G6087)</f>
        <v/>
      </c>
      <c r="G6116" s="45"/>
      <c r="H6116" s="45" t="str">
        <f>IF('Politica de Participación Socia'!J6087=0,"",'Politica de Participación Socia'!J6087)</f>
        <v/>
      </c>
      <c r="I6116" s="52"/>
      <c r="J6116" s="52"/>
      <c r="K6116" s="53"/>
      <c r="L6116" s="52"/>
    </row>
    <row r="6117" spans="1:12" x14ac:dyDescent="0.25">
      <c r="A6117" s="45" t="str">
        <f>IF('Politica de Participación Socia'!A6088=0,"",'Politica de Participación Socia'!A6088)</f>
        <v/>
      </c>
      <c r="B6117" s="45" t="str">
        <f>IF('Politica de Participación Socia'!B6088=0,"",'Politica de Participación Socia'!B6088)</f>
        <v/>
      </c>
      <c r="C6117" s="45" t="str">
        <f>IF('Politica de Participación Socia'!C6088=0,"",'Politica de Participación Socia'!C6088)</f>
        <v/>
      </c>
      <c r="D6117" s="45" t="str">
        <f>IF('Politica de Participación Socia'!D6088=0,"",'Politica de Participación Socia'!D6088)</f>
        <v/>
      </c>
      <c r="E6117" s="45" t="str">
        <f>IF('Politica de Participación Socia'!E6088=0,"",'Politica de Participación Socia'!E6088)</f>
        <v/>
      </c>
      <c r="F6117" s="45" t="str">
        <f>IF('Politica de Participación Socia'!G6088=0,"",'Politica de Participación Socia'!G6088)</f>
        <v/>
      </c>
      <c r="G6117" s="45"/>
      <c r="H6117" s="45" t="str">
        <f>IF('Politica de Participación Socia'!J6088=0,"",'Politica de Participación Socia'!J6088)</f>
        <v/>
      </c>
      <c r="I6117" s="52"/>
      <c r="J6117" s="52"/>
      <c r="K6117" s="53"/>
      <c r="L6117" s="52"/>
    </row>
    <row r="6118" spans="1:12" x14ac:dyDescent="0.25">
      <c r="A6118" s="45" t="str">
        <f>IF('Politica de Participación Socia'!A6089=0,"",'Politica de Participación Socia'!A6089)</f>
        <v/>
      </c>
      <c r="B6118" s="45" t="str">
        <f>IF('Politica de Participación Socia'!B6089=0,"",'Politica de Participación Socia'!B6089)</f>
        <v/>
      </c>
      <c r="C6118" s="45" t="str">
        <f>IF('Politica de Participación Socia'!C6089=0,"",'Politica de Participación Socia'!C6089)</f>
        <v/>
      </c>
      <c r="D6118" s="45" t="str">
        <f>IF('Politica de Participación Socia'!D6089=0,"",'Politica de Participación Socia'!D6089)</f>
        <v/>
      </c>
      <c r="E6118" s="45" t="str">
        <f>IF('Politica de Participación Socia'!E6089=0,"",'Politica de Participación Socia'!E6089)</f>
        <v/>
      </c>
      <c r="F6118" s="45" t="str">
        <f>IF('Politica de Participación Socia'!G6089=0,"",'Politica de Participación Socia'!G6089)</f>
        <v/>
      </c>
      <c r="G6118" s="45"/>
      <c r="H6118" s="45" t="str">
        <f>IF('Politica de Participación Socia'!J6089=0,"",'Politica de Participación Socia'!J6089)</f>
        <v/>
      </c>
      <c r="I6118" s="52"/>
      <c r="J6118" s="52"/>
      <c r="K6118" s="53"/>
      <c r="L6118" s="52"/>
    </row>
    <row r="6119" spans="1:12" x14ac:dyDescent="0.25">
      <c r="A6119" s="45" t="str">
        <f>IF('Politica de Participación Socia'!A6090=0,"",'Politica de Participación Socia'!A6090)</f>
        <v/>
      </c>
      <c r="B6119" s="45" t="str">
        <f>IF('Politica de Participación Socia'!B6090=0,"",'Politica de Participación Socia'!B6090)</f>
        <v/>
      </c>
      <c r="C6119" s="45" t="str">
        <f>IF('Politica de Participación Socia'!C6090=0,"",'Politica de Participación Socia'!C6090)</f>
        <v/>
      </c>
      <c r="D6119" s="45" t="str">
        <f>IF('Politica de Participación Socia'!D6090=0,"",'Politica de Participación Socia'!D6090)</f>
        <v/>
      </c>
      <c r="E6119" s="45" t="str">
        <f>IF('Politica de Participación Socia'!E6090=0,"",'Politica de Participación Socia'!E6090)</f>
        <v/>
      </c>
      <c r="F6119" s="45" t="str">
        <f>IF('Politica de Participación Socia'!G6090=0,"",'Politica de Participación Socia'!G6090)</f>
        <v/>
      </c>
      <c r="G6119" s="45"/>
      <c r="H6119" s="45" t="str">
        <f>IF('Politica de Participación Socia'!J6090=0,"",'Politica de Participación Socia'!J6090)</f>
        <v/>
      </c>
      <c r="I6119" s="52"/>
      <c r="J6119" s="52"/>
      <c r="K6119" s="53"/>
      <c r="L6119" s="52"/>
    </row>
    <row r="6120" spans="1:12" x14ac:dyDescent="0.25">
      <c r="A6120" s="45" t="str">
        <f>IF('Politica de Participación Socia'!A6091=0,"",'Politica de Participación Socia'!A6091)</f>
        <v/>
      </c>
      <c r="B6120" s="45" t="str">
        <f>IF('Politica de Participación Socia'!B6091=0,"",'Politica de Participación Socia'!B6091)</f>
        <v/>
      </c>
      <c r="C6120" s="45" t="str">
        <f>IF('Politica de Participación Socia'!C6091=0,"",'Politica de Participación Socia'!C6091)</f>
        <v/>
      </c>
      <c r="D6120" s="45" t="str">
        <f>IF('Politica de Participación Socia'!D6091=0,"",'Politica de Participación Socia'!D6091)</f>
        <v/>
      </c>
      <c r="E6120" s="45" t="str">
        <f>IF('Politica de Participación Socia'!E6091=0,"",'Politica de Participación Socia'!E6091)</f>
        <v/>
      </c>
      <c r="F6120" s="45" t="str">
        <f>IF('Politica de Participación Socia'!G6091=0,"",'Politica de Participación Socia'!G6091)</f>
        <v/>
      </c>
      <c r="G6120" s="45"/>
      <c r="H6120" s="45" t="str">
        <f>IF('Politica de Participación Socia'!J6091=0,"",'Politica de Participación Socia'!J6091)</f>
        <v/>
      </c>
      <c r="I6120" s="52"/>
      <c r="J6120" s="52"/>
      <c r="K6120" s="53"/>
      <c r="L6120" s="52"/>
    </row>
    <row r="6121" spans="1:12" x14ac:dyDescent="0.25">
      <c r="A6121" s="45" t="str">
        <f>IF('Politica de Participación Socia'!A6092=0,"",'Politica de Participación Socia'!A6092)</f>
        <v/>
      </c>
      <c r="B6121" s="45" t="str">
        <f>IF('Politica de Participación Socia'!B6092=0,"",'Politica de Participación Socia'!B6092)</f>
        <v/>
      </c>
      <c r="C6121" s="45" t="str">
        <f>IF('Politica de Participación Socia'!C6092=0,"",'Politica de Participación Socia'!C6092)</f>
        <v/>
      </c>
      <c r="D6121" s="45" t="str">
        <f>IF('Politica de Participación Socia'!D6092=0,"",'Politica de Participación Socia'!D6092)</f>
        <v/>
      </c>
      <c r="E6121" s="45" t="str">
        <f>IF('Politica de Participación Socia'!E6092=0,"",'Politica de Participación Socia'!E6092)</f>
        <v/>
      </c>
      <c r="F6121" s="45" t="str">
        <f>IF('Politica de Participación Socia'!G6092=0,"",'Politica de Participación Socia'!G6092)</f>
        <v/>
      </c>
      <c r="G6121" s="45"/>
      <c r="H6121" s="45" t="str">
        <f>IF('Politica de Participación Socia'!J6092=0,"",'Politica de Participación Socia'!J6092)</f>
        <v/>
      </c>
      <c r="I6121" s="52"/>
      <c r="J6121" s="52"/>
      <c r="K6121" s="53"/>
      <c r="L6121" s="52"/>
    </row>
    <row r="6122" spans="1:12" x14ac:dyDescent="0.25">
      <c r="A6122" s="45" t="str">
        <f>IF('Politica de Participación Socia'!A6093=0,"",'Politica de Participación Socia'!A6093)</f>
        <v/>
      </c>
      <c r="B6122" s="45" t="str">
        <f>IF('Politica de Participación Socia'!B6093=0,"",'Politica de Participación Socia'!B6093)</f>
        <v/>
      </c>
      <c r="C6122" s="45" t="str">
        <f>IF('Politica de Participación Socia'!C6093=0,"",'Politica de Participación Socia'!C6093)</f>
        <v/>
      </c>
      <c r="D6122" s="45" t="str">
        <f>IF('Politica de Participación Socia'!D6093=0,"",'Politica de Participación Socia'!D6093)</f>
        <v/>
      </c>
      <c r="E6122" s="45" t="str">
        <f>IF('Politica de Participación Socia'!E6093=0,"",'Politica de Participación Socia'!E6093)</f>
        <v/>
      </c>
      <c r="F6122" s="45" t="str">
        <f>IF('Politica de Participación Socia'!G6093=0,"",'Politica de Participación Socia'!G6093)</f>
        <v/>
      </c>
      <c r="G6122" s="45"/>
      <c r="H6122" s="45" t="str">
        <f>IF('Politica de Participación Socia'!J6093=0,"",'Politica de Participación Socia'!J6093)</f>
        <v/>
      </c>
      <c r="I6122" s="52"/>
      <c r="J6122" s="52"/>
      <c r="K6122" s="53"/>
      <c r="L6122" s="52"/>
    </row>
    <row r="6123" spans="1:12" x14ac:dyDescent="0.25">
      <c r="A6123" s="45" t="str">
        <f>IF('Politica de Participación Socia'!A6094=0,"",'Politica de Participación Socia'!A6094)</f>
        <v/>
      </c>
      <c r="B6123" s="45" t="str">
        <f>IF('Politica de Participación Socia'!B6094=0,"",'Politica de Participación Socia'!B6094)</f>
        <v/>
      </c>
      <c r="C6123" s="45" t="str">
        <f>IF('Politica de Participación Socia'!C6094=0,"",'Politica de Participación Socia'!C6094)</f>
        <v/>
      </c>
      <c r="D6123" s="45" t="str">
        <f>IF('Politica de Participación Socia'!D6094=0,"",'Politica de Participación Socia'!D6094)</f>
        <v/>
      </c>
      <c r="E6123" s="45" t="str">
        <f>IF('Politica de Participación Socia'!E6094=0,"",'Politica de Participación Socia'!E6094)</f>
        <v/>
      </c>
      <c r="F6123" s="45" t="str">
        <f>IF('Politica de Participación Socia'!G6094=0,"",'Politica de Participación Socia'!G6094)</f>
        <v/>
      </c>
      <c r="G6123" s="45"/>
      <c r="H6123" s="45" t="str">
        <f>IF('Politica de Participación Socia'!J6094=0,"",'Politica de Participación Socia'!J6094)</f>
        <v/>
      </c>
      <c r="I6123" s="52"/>
      <c r="J6123" s="52"/>
      <c r="K6123" s="53"/>
      <c r="L6123" s="52"/>
    </row>
    <row r="6124" spans="1:12" x14ac:dyDescent="0.25">
      <c r="A6124" s="45" t="str">
        <f>IF('Politica de Participación Socia'!A6095=0,"",'Politica de Participación Socia'!A6095)</f>
        <v/>
      </c>
      <c r="B6124" s="45" t="str">
        <f>IF('Politica de Participación Socia'!B6095=0,"",'Politica de Participación Socia'!B6095)</f>
        <v/>
      </c>
      <c r="C6124" s="45" t="str">
        <f>IF('Politica de Participación Socia'!C6095=0,"",'Politica de Participación Socia'!C6095)</f>
        <v/>
      </c>
      <c r="D6124" s="45" t="str">
        <f>IF('Politica de Participación Socia'!D6095=0,"",'Politica de Participación Socia'!D6095)</f>
        <v/>
      </c>
      <c r="E6124" s="45" t="str">
        <f>IF('Politica de Participación Socia'!E6095=0,"",'Politica de Participación Socia'!E6095)</f>
        <v/>
      </c>
      <c r="F6124" s="45" t="str">
        <f>IF('Politica de Participación Socia'!G6095=0,"",'Politica de Participación Socia'!G6095)</f>
        <v/>
      </c>
      <c r="G6124" s="45"/>
      <c r="H6124" s="45" t="str">
        <f>IF('Politica de Participación Socia'!J6095=0,"",'Politica de Participación Socia'!J6095)</f>
        <v/>
      </c>
      <c r="I6124" s="52"/>
      <c r="J6124" s="52"/>
      <c r="K6124" s="53"/>
      <c r="L6124" s="52"/>
    </row>
    <row r="6125" spans="1:12" x14ac:dyDescent="0.25">
      <c r="A6125" s="45" t="str">
        <f>IF('Politica de Participación Socia'!A6096=0,"",'Politica de Participación Socia'!A6096)</f>
        <v/>
      </c>
      <c r="B6125" s="45" t="str">
        <f>IF('Politica de Participación Socia'!B6096=0,"",'Politica de Participación Socia'!B6096)</f>
        <v/>
      </c>
      <c r="C6125" s="45" t="str">
        <f>IF('Politica de Participación Socia'!C6096=0,"",'Politica de Participación Socia'!C6096)</f>
        <v/>
      </c>
      <c r="D6125" s="45" t="str">
        <f>IF('Politica de Participación Socia'!D6096=0,"",'Politica de Participación Socia'!D6096)</f>
        <v/>
      </c>
      <c r="E6125" s="45" t="str">
        <f>IF('Politica de Participación Socia'!E6096=0,"",'Politica de Participación Socia'!E6096)</f>
        <v/>
      </c>
      <c r="F6125" s="45" t="str">
        <f>IF('Politica de Participación Socia'!G6096=0,"",'Politica de Participación Socia'!G6096)</f>
        <v/>
      </c>
      <c r="G6125" s="45"/>
      <c r="H6125" s="45" t="str">
        <f>IF('Politica de Participación Socia'!J6096=0,"",'Politica de Participación Socia'!J6096)</f>
        <v/>
      </c>
      <c r="I6125" s="52"/>
      <c r="J6125" s="52"/>
      <c r="K6125" s="53"/>
      <c r="L6125" s="52"/>
    </row>
    <row r="6126" spans="1:12" x14ac:dyDescent="0.25">
      <c r="A6126" s="45" t="str">
        <f>IF('Politica de Participación Socia'!A6097=0,"",'Politica de Participación Socia'!A6097)</f>
        <v/>
      </c>
      <c r="B6126" s="45" t="str">
        <f>IF('Politica de Participación Socia'!B6097=0,"",'Politica de Participación Socia'!B6097)</f>
        <v/>
      </c>
      <c r="C6126" s="45" t="str">
        <f>IF('Politica de Participación Socia'!C6097=0,"",'Politica de Participación Socia'!C6097)</f>
        <v/>
      </c>
      <c r="D6126" s="45" t="str">
        <f>IF('Politica de Participación Socia'!D6097=0,"",'Politica de Participación Socia'!D6097)</f>
        <v/>
      </c>
      <c r="E6126" s="45" t="str">
        <f>IF('Politica de Participación Socia'!E6097=0,"",'Politica de Participación Socia'!E6097)</f>
        <v/>
      </c>
      <c r="F6126" s="45" t="str">
        <f>IF('Politica de Participación Socia'!G6097=0,"",'Politica de Participación Socia'!G6097)</f>
        <v/>
      </c>
      <c r="G6126" s="45"/>
      <c r="H6126" s="45" t="str">
        <f>IF('Politica de Participación Socia'!J6097=0,"",'Politica de Participación Socia'!J6097)</f>
        <v/>
      </c>
      <c r="I6126" s="52"/>
      <c r="J6126" s="52"/>
      <c r="K6126" s="53"/>
      <c r="L6126" s="52"/>
    </row>
    <row r="6127" spans="1:12" x14ac:dyDescent="0.25">
      <c r="A6127" s="45" t="str">
        <f>IF('Politica de Participación Socia'!A6098=0,"",'Politica de Participación Socia'!A6098)</f>
        <v/>
      </c>
      <c r="B6127" s="45" t="str">
        <f>IF('Politica de Participación Socia'!B6098=0,"",'Politica de Participación Socia'!B6098)</f>
        <v/>
      </c>
      <c r="C6127" s="45" t="str">
        <f>IF('Politica de Participación Socia'!C6098=0,"",'Politica de Participación Socia'!C6098)</f>
        <v/>
      </c>
      <c r="D6127" s="45" t="str">
        <f>IF('Politica de Participación Socia'!D6098=0,"",'Politica de Participación Socia'!D6098)</f>
        <v/>
      </c>
      <c r="E6127" s="45" t="str">
        <f>IF('Politica de Participación Socia'!E6098=0,"",'Politica de Participación Socia'!E6098)</f>
        <v/>
      </c>
      <c r="F6127" s="45" t="str">
        <f>IF('Politica de Participación Socia'!G6098=0,"",'Politica de Participación Socia'!G6098)</f>
        <v/>
      </c>
      <c r="G6127" s="45"/>
      <c r="H6127" s="45" t="str">
        <f>IF('Politica de Participación Socia'!J6098=0,"",'Politica de Participación Socia'!J6098)</f>
        <v/>
      </c>
      <c r="I6127" s="52"/>
      <c r="J6127" s="52"/>
      <c r="K6127" s="53"/>
      <c r="L6127" s="52"/>
    </row>
    <row r="6128" spans="1:12" x14ac:dyDescent="0.25">
      <c r="A6128" s="45" t="str">
        <f>IF('Politica de Participación Socia'!A6099=0,"",'Politica de Participación Socia'!A6099)</f>
        <v/>
      </c>
      <c r="B6128" s="45" t="str">
        <f>IF('Politica de Participación Socia'!B6099=0,"",'Politica de Participación Socia'!B6099)</f>
        <v/>
      </c>
      <c r="C6128" s="45" t="str">
        <f>IF('Politica de Participación Socia'!C6099=0,"",'Politica de Participación Socia'!C6099)</f>
        <v/>
      </c>
      <c r="D6128" s="45" t="str">
        <f>IF('Politica de Participación Socia'!D6099=0,"",'Politica de Participación Socia'!D6099)</f>
        <v/>
      </c>
      <c r="E6128" s="45" t="str">
        <f>IF('Politica de Participación Socia'!E6099=0,"",'Politica de Participación Socia'!E6099)</f>
        <v/>
      </c>
      <c r="F6128" s="45" t="str">
        <f>IF('Politica de Participación Socia'!G6099=0,"",'Politica de Participación Socia'!G6099)</f>
        <v/>
      </c>
      <c r="G6128" s="45"/>
      <c r="H6128" s="45" t="str">
        <f>IF('Politica de Participación Socia'!J6099=0,"",'Politica de Participación Socia'!J6099)</f>
        <v/>
      </c>
      <c r="I6128" s="52"/>
      <c r="J6128" s="52"/>
      <c r="K6128" s="53"/>
      <c r="L6128" s="52"/>
    </row>
    <row r="6129" spans="1:12" x14ac:dyDescent="0.25">
      <c r="A6129" s="45" t="str">
        <f>IF('Politica de Participación Socia'!A6100=0,"",'Politica de Participación Socia'!A6100)</f>
        <v/>
      </c>
      <c r="B6129" s="45" t="str">
        <f>IF('Politica de Participación Socia'!B6100=0,"",'Politica de Participación Socia'!B6100)</f>
        <v/>
      </c>
      <c r="C6129" s="45" t="str">
        <f>IF('Politica de Participación Socia'!C6100=0,"",'Politica de Participación Socia'!C6100)</f>
        <v/>
      </c>
      <c r="D6129" s="45" t="str">
        <f>IF('Politica de Participación Socia'!D6100=0,"",'Politica de Participación Socia'!D6100)</f>
        <v/>
      </c>
      <c r="E6129" s="45" t="str">
        <f>IF('Politica de Participación Socia'!E6100=0,"",'Politica de Participación Socia'!E6100)</f>
        <v/>
      </c>
      <c r="F6129" s="45" t="str">
        <f>IF('Politica de Participación Socia'!G6100=0,"",'Politica de Participación Socia'!G6100)</f>
        <v/>
      </c>
      <c r="G6129" s="45"/>
      <c r="H6129" s="45" t="str">
        <f>IF('Politica de Participación Socia'!J6100=0,"",'Politica de Participación Socia'!J6100)</f>
        <v/>
      </c>
      <c r="I6129" s="52"/>
      <c r="J6129" s="52"/>
      <c r="K6129" s="53"/>
      <c r="L6129" s="52"/>
    </row>
    <row r="6130" spans="1:12" x14ac:dyDescent="0.25">
      <c r="A6130" s="45" t="str">
        <f>IF('Politica de Participación Socia'!A6101=0,"",'Politica de Participación Socia'!A6101)</f>
        <v/>
      </c>
      <c r="B6130" s="45" t="str">
        <f>IF('Politica de Participación Socia'!B6101=0,"",'Politica de Participación Socia'!B6101)</f>
        <v/>
      </c>
      <c r="C6130" s="45" t="str">
        <f>IF('Politica de Participación Socia'!C6101=0,"",'Politica de Participación Socia'!C6101)</f>
        <v/>
      </c>
      <c r="D6130" s="45" t="str">
        <f>IF('Politica de Participación Socia'!D6101=0,"",'Politica de Participación Socia'!D6101)</f>
        <v/>
      </c>
      <c r="E6130" s="45" t="str">
        <f>IF('Politica de Participación Socia'!E6101=0,"",'Politica de Participación Socia'!E6101)</f>
        <v/>
      </c>
      <c r="F6130" s="45" t="str">
        <f>IF('Politica de Participación Socia'!G6101=0,"",'Politica de Participación Socia'!G6101)</f>
        <v/>
      </c>
      <c r="G6130" s="45"/>
      <c r="H6130" s="45" t="str">
        <f>IF('Politica de Participación Socia'!J6101=0,"",'Politica de Participación Socia'!J6101)</f>
        <v/>
      </c>
      <c r="I6130" s="52"/>
      <c r="J6130" s="52"/>
      <c r="K6130" s="53"/>
      <c r="L6130" s="52"/>
    </row>
    <row r="6131" spans="1:12" x14ac:dyDescent="0.25">
      <c r="A6131" s="45" t="str">
        <f>IF('Politica de Participación Socia'!A6102=0,"",'Politica de Participación Socia'!A6102)</f>
        <v/>
      </c>
      <c r="B6131" s="45" t="str">
        <f>IF('Politica de Participación Socia'!B6102=0,"",'Politica de Participación Socia'!B6102)</f>
        <v/>
      </c>
      <c r="C6131" s="45" t="str">
        <f>IF('Politica de Participación Socia'!C6102=0,"",'Politica de Participación Socia'!C6102)</f>
        <v/>
      </c>
      <c r="D6131" s="45" t="str">
        <f>IF('Politica de Participación Socia'!D6102=0,"",'Politica de Participación Socia'!D6102)</f>
        <v/>
      </c>
      <c r="E6131" s="45" t="str">
        <f>IF('Politica de Participación Socia'!E6102=0,"",'Politica de Participación Socia'!E6102)</f>
        <v/>
      </c>
      <c r="F6131" s="45" t="str">
        <f>IF('Politica de Participación Socia'!G6102=0,"",'Politica de Participación Socia'!G6102)</f>
        <v/>
      </c>
      <c r="G6131" s="45"/>
      <c r="H6131" s="45" t="str">
        <f>IF('Politica de Participación Socia'!J6102=0,"",'Politica de Participación Socia'!J6102)</f>
        <v/>
      </c>
      <c r="I6131" s="52"/>
      <c r="J6131" s="52"/>
      <c r="K6131" s="53"/>
      <c r="L6131" s="52"/>
    </row>
    <row r="6132" spans="1:12" x14ac:dyDescent="0.25">
      <c r="A6132" s="45" t="str">
        <f>IF('Politica de Participación Socia'!A6103=0,"",'Politica de Participación Socia'!A6103)</f>
        <v/>
      </c>
      <c r="B6132" s="45" t="str">
        <f>IF('Politica de Participación Socia'!B6103=0,"",'Politica de Participación Socia'!B6103)</f>
        <v/>
      </c>
      <c r="C6132" s="45" t="str">
        <f>IF('Politica de Participación Socia'!C6103=0,"",'Politica de Participación Socia'!C6103)</f>
        <v/>
      </c>
      <c r="D6132" s="45" t="str">
        <f>IF('Politica de Participación Socia'!D6103=0,"",'Politica de Participación Socia'!D6103)</f>
        <v/>
      </c>
      <c r="E6132" s="45" t="str">
        <f>IF('Politica de Participación Socia'!E6103=0,"",'Politica de Participación Socia'!E6103)</f>
        <v/>
      </c>
      <c r="F6132" s="45" t="str">
        <f>IF('Politica de Participación Socia'!G6103=0,"",'Politica de Participación Socia'!G6103)</f>
        <v/>
      </c>
      <c r="G6132" s="45"/>
      <c r="H6132" s="45" t="str">
        <f>IF('Politica de Participación Socia'!J6103=0,"",'Politica de Participación Socia'!J6103)</f>
        <v/>
      </c>
      <c r="I6132" s="52"/>
      <c r="J6132" s="52"/>
      <c r="K6132" s="53"/>
      <c r="L6132" s="52"/>
    </row>
    <row r="6133" spans="1:12" x14ac:dyDescent="0.25">
      <c r="A6133" s="45" t="str">
        <f>IF('Politica de Participación Socia'!A6104=0,"",'Politica de Participación Socia'!A6104)</f>
        <v/>
      </c>
      <c r="B6133" s="45" t="str">
        <f>IF('Politica de Participación Socia'!B6104=0,"",'Politica de Participación Socia'!B6104)</f>
        <v/>
      </c>
      <c r="C6133" s="45" t="str">
        <f>IF('Politica de Participación Socia'!C6104=0,"",'Politica de Participación Socia'!C6104)</f>
        <v/>
      </c>
      <c r="D6133" s="45" t="str">
        <f>IF('Politica de Participación Socia'!D6104=0,"",'Politica de Participación Socia'!D6104)</f>
        <v/>
      </c>
      <c r="E6133" s="45" t="str">
        <f>IF('Politica de Participación Socia'!E6104=0,"",'Politica de Participación Socia'!E6104)</f>
        <v/>
      </c>
      <c r="F6133" s="45" t="str">
        <f>IF('Politica de Participación Socia'!G6104=0,"",'Politica de Participación Socia'!G6104)</f>
        <v/>
      </c>
      <c r="G6133" s="45"/>
      <c r="H6133" s="45" t="str">
        <f>IF('Politica de Participación Socia'!J6104=0,"",'Politica de Participación Socia'!J6104)</f>
        <v/>
      </c>
      <c r="I6133" s="52"/>
      <c r="J6133" s="52"/>
      <c r="K6133" s="53"/>
      <c r="L6133" s="52"/>
    </row>
    <row r="6134" spans="1:12" x14ac:dyDescent="0.25">
      <c r="A6134" s="45" t="str">
        <f>IF('Politica de Participación Socia'!A6105=0,"",'Politica de Participación Socia'!A6105)</f>
        <v/>
      </c>
      <c r="B6134" s="45" t="str">
        <f>IF('Politica de Participación Socia'!B6105=0,"",'Politica de Participación Socia'!B6105)</f>
        <v/>
      </c>
      <c r="C6134" s="45" t="str">
        <f>IF('Politica de Participación Socia'!C6105=0,"",'Politica de Participación Socia'!C6105)</f>
        <v/>
      </c>
      <c r="D6134" s="45" t="str">
        <f>IF('Politica de Participación Socia'!D6105=0,"",'Politica de Participación Socia'!D6105)</f>
        <v/>
      </c>
      <c r="E6134" s="45" t="str">
        <f>IF('Politica de Participación Socia'!E6105=0,"",'Politica de Participación Socia'!E6105)</f>
        <v/>
      </c>
      <c r="F6134" s="45" t="str">
        <f>IF('Politica de Participación Socia'!G6105=0,"",'Politica de Participación Socia'!G6105)</f>
        <v/>
      </c>
      <c r="G6134" s="45"/>
      <c r="H6134" s="45" t="str">
        <f>IF('Politica de Participación Socia'!J6105=0,"",'Politica de Participación Socia'!J6105)</f>
        <v/>
      </c>
      <c r="I6134" s="52"/>
      <c r="J6134" s="52"/>
      <c r="K6134" s="53"/>
      <c r="L6134" s="52"/>
    </row>
    <row r="6135" spans="1:12" x14ac:dyDescent="0.25">
      <c r="A6135" s="45" t="str">
        <f>IF('Politica de Participación Socia'!A6106=0,"",'Politica de Participación Socia'!A6106)</f>
        <v/>
      </c>
      <c r="B6135" s="45" t="str">
        <f>IF('Politica de Participación Socia'!B6106=0,"",'Politica de Participación Socia'!B6106)</f>
        <v/>
      </c>
      <c r="C6135" s="45" t="str">
        <f>IF('Politica de Participación Socia'!C6106=0,"",'Politica de Participación Socia'!C6106)</f>
        <v/>
      </c>
      <c r="D6135" s="45" t="str">
        <f>IF('Politica de Participación Socia'!D6106=0,"",'Politica de Participación Socia'!D6106)</f>
        <v/>
      </c>
      <c r="E6135" s="45" t="str">
        <f>IF('Politica de Participación Socia'!E6106=0,"",'Politica de Participación Socia'!E6106)</f>
        <v/>
      </c>
      <c r="F6135" s="45" t="str">
        <f>IF('Politica de Participación Socia'!G6106=0,"",'Politica de Participación Socia'!G6106)</f>
        <v/>
      </c>
      <c r="G6135" s="45"/>
      <c r="H6135" s="45" t="str">
        <f>IF('Politica de Participación Socia'!J6106=0,"",'Politica de Participación Socia'!J6106)</f>
        <v/>
      </c>
      <c r="I6135" s="52"/>
      <c r="J6135" s="52"/>
      <c r="K6135" s="53"/>
      <c r="L6135" s="52"/>
    </row>
    <row r="6136" spans="1:12" x14ac:dyDescent="0.25">
      <c r="A6136" s="45" t="str">
        <f>IF('Politica de Participación Socia'!A6107=0,"",'Politica de Participación Socia'!A6107)</f>
        <v/>
      </c>
      <c r="B6136" s="45" t="str">
        <f>IF('Politica de Participación Socia'!B6107=0,"",'Politica de Participación Socia'!B6107)</f>
        <v/>
      </c>
      <c r="C6136" s="45" t="str">
        <f>IF('Politica de Participación Socia'!C6107=0,"",'Politica de Participación Socia'!C6107)</f>
        <v/>
      </c>
      <c r="D6136" s="45" t="str">
        <f>IF('Politica de Participación Socia'!D6107=0,"",'Politica de Participación Socia'!D6107)</f>
        <v/>
      </c>
      <c r="E6136" s="45" t="str">
        <f>IF('Politica de Participación Socia'!E6107=0,"",'Politica de Participación Socia'!E6107)</f>
        <v/>
      </c>
      <c r="F6136" s="45" t="str">
        <f>IF('Politica de Participación Socia'!G6107=0,"",'Politica de Participación Socia'!G6107)</f>
        <v/>
      </c>
      <c r="G6136" s="45"/>
      <c r="H6136" s="45" t="str">
        <f>IF('Politica de Participación Socia'!J6107=0,"",'Politica de Participación Socia'!J6107)</f>
        <v/>
      </c>
      <c r="I6136" s="52"/>
      <c r="J6136" s="52"/>
      <c r="K6136" s="53"/>
      <c r="L6136" s="52"/>
    </row>
    <row r="6137" spans="1:12" x14ac:dyDescent="0.25">
      <c r="A6137" s="45" t="str">
        <f>IF('Politica de Participación Socia'!A6108=0,"",'Politica de Participación Socia'!A6108)</f>
        <v/>
      </c>
      <c r="B6137" s="45" t="str">
        <f>IF('Politica de Participación Socia'!B6108=0,"",'Politica de Participación Socia'!B6108)</f>
        <v/>
      </c>
      <c r="C6137" s="45" t="str">
        <f>IF('Politica de Participación Socia'!C6108=0,"",'Politica de Participación Socia'!C6108)</f>
        <v/>
      </c>
      <c r="D6137" s="45" t="str">
        <f>IF('Politica de Participación Socia'!D6108=0,"",'Politica de Participación Socia'!D6108)</f>
        <v/>
      </c>
      <c r="E6137" s="45" t="str">
        <f>IF('Politica de Participación Socia'!E6108=0,"",'Politica de Participación Socia'!E6108)</f>
        <v/>
      </c>
      <c r="F6137" s="45" t="str">
        <f>IF('Politica de Participación Socia'!G6108=0,"",'Politica de Participación Socia'!G6108)</f>
        <v/>
      </c>
      <c r="G6137" s="45"/>
      <c r="H6137" s="45" t="str">
        <f>IF('Politica de Participación Socia'!J6108=0,"",'Politica de Participación Socia'!J6108)</f>
        <v/>
      </c>
      <c r="I6137" s="52"/>
      <c r="J6137" s="52"/>
      <c r="K6137" s="53"/>
      <c r="L6137" s="52"/>
    </row>
    <row r="6138" spans="1:12" x14ac:dyDescent="0.25">
      <c r="A6138" s="45" t="str">
        <f>IF('Politica de Participación Socia'!A6109=0,"",'Politica de Participación Socia'!A6109)</f>
        <v/>
      </c>
      <c r="B6138" s="45" t="str">
        <f>IF('Politica de Participación Socia'!B6109=0,"",'Politica de Participación Socia'!B6109)</f>
        <v/>
      </c>
      <c r="C6138" s="45" t="str">
        <f>IF('Politica de Participación Socia'!C6109=0,"",'Politica de Participación Socia'!C6109)</f>
        <v/>
      </c>
      <c r="D6138" s="45" t="str">
        <f>IF('Politica de Participación Socia'!D6109=0,"",'Politica de Participación Socia'!D6109)</f>
        <v/>
      </c>
      <c r="E6138" s="45" t="str">
        <f>IF('Politica de Participación Socia'!E6109=0,"",'Politica de Participación Socia'!E6109)</f>
        <v/>
      </c>
      <c r="F6138" s="45" t="str">
        <f>IF('Politica de Participación Socia'!G6109=0,"",'Politica de Participación Socia'!G6109)</f>
        <v/>
      </c>
      <c r="G6138" s="45"/>
      <c r="H6138" s="45" t="str">
        <f>IF('Politica de Participación Socia'!J6109=0,"",'Politica de Participación Socia'!J6109)</f>
        <v/>
      </c>
      <c r="I6138" s="52"/>
      <c r="J6138" s="52"/>
      <c r="K6138" s="53"/>
      <c r="L6138" s="52"/>
    </row>
    <row r="6139" spans="1:12" x14ac:dyDescent="0.25">
      <c r="A6139" s="45" t="str">
        <f>IF('Politica de Participación Socia'!A6110=0,"",'Politica de Participación Socia'!A6110)</f>
        <v/>
      </c>
      <c r="B6139" s="45" t="str">
        <f>IF('Politica de Participación Socia'!B6110=0,"",'Politica de Participación Socia'!B6110)</f>
        <v/>
      </c>
      <c r="C6139" s="45" t="str">
        <f>IF('Politica de Participación Socia'!C6110=0,"",'Politica de Participación Socia'!C6110)</f>
        <v/>
      </c>
      <c r="D6139" s="45" t="str">
        <f>IF('Politica de Participación Socia'!D6110=0,"",'Politica de Participación Socia'!D6110)</f>
        <v/>
      </c>
      <c r="E6139" s="45" t="str">
        <f>IF('Politica de Participación Socia'!E6110=0,"",'Politica de Participación Socia'!E6110)</f>
        <v/>
      </c>
      <c r="F6139" s="45" t="str">
        <f>IF('Politica de Participación Socia'!G6110=0,"",'Politica de Participación Socia'!G6110)</f>
        <v/>
      </c>
      <c r="G6139" s="45"/>
      <c r="H6139" s="45" t="str">
        <f>IF('Politica de Participación Socia'!J6110=0,"",'Politica de Participación Socia'!J6110)</f>
        <v/>
      </c>
      <c r="I6139" s="52"/>
      <c r="J6139" s="52"/>
      <c r="K6139" s="53"/>
      <c r="L6139" s="52"/>
    </row>
    <row r="6140" spans="1:12" x14ac:dyDescent="0.25">
      <c r="A6140" s="45" t="str">
        <f>IF('Politica de Participación Socia'!A6111=0,"",'Politica de Participación Socia'!A6111)</f>
        <v/>
      </c>
      <c r="B6140" s="45" t="str">
        <f>IF('Politica de Participación Socia'!B6111=0,"",'Politica de Participación Socia'!B6111)</f>
        <v/>
      </c>
      <c r="C6140" s="45" t="str">
        <f>IF('Politica de Participación Socia'!C6111=0,"",'Politica de Participación Socia'!C6111)</f>
        <v/>
      </c>
      <c r="D6140" s="45" t="str">
        <f>IF('Politica de Participación Socia'!D6111=0,"",'Politica de Participación Socia'!D6111)</f>
        <v/>
      </c>
      <c r="E6140" s="45" t="str">
        <f>IF('Politica de Participación Socia'!E6111=0,"",'Politica de Participación Socia'!E6111)</f>
        <v/>
      </c>
      <c r="F6140" s="45" t="str">
        <f>IF('Politica de Participación Socia'!G6111=0,"",'Politica de Participación Socia'!G6111)</f>
        <v/>
      </c>
      <c r="G6140" s="45"/>
      <c r="H6140" s="45" t="str">
        <f>IF('Politica de Participación Socia'!J6111=0,"",'Politica de Participación Socia'!J6111)</f>
        <v/>
      </c>
      <c r="I6140" s="52"/>
      <c r="J6140" s="52"/>
      <c r="K6140" s="53"/>
      <c r="L6140" s="52"/>
    </row>
    <row r="6141" spans="1:12" x14ac:dyDescent="0.25">
      <c r="A6141" s="45" t="str">
        <f>IF('Politica de Participación Socia'!A6112=0,"",'Politica de Participación Socia'!A6112)</f>
        <v/>
      </c>
      <c r="B6141" s="45" t="str">
        <f>IF('Politica de Participación Socia'!B6112=0,"",'Politica de Participación Socia'!B6112)</f>
        <v/>
      </c>
      <c r="C6141" s="45" t="str">
        <f>IF('Politica de Participación Socia'!C6112=0,"",'Politica de Participación Socia'!C6112)</f>
        <v/>
      </c>
      <c r="D6141" s="45" t="str">
        <f>IF('Politica de Participación Socia'!D6112=0,"",'Politica de Participación Socia'!D6112)</f>
        <v/>
      </c>
      <c r="E6141" s="45" t="str">
        <f>IF('Politica de Participación Socia'!E6112=0,"",'Politica de Participación Socia'!E6112)</f>
        <v/>
      </c>
      <c r="F6141" s="45" t="str">
        <f>IF('Politica de Participación Socia'!G6112=0,"",'Politica de Participación Socia'!G6112)</f>
        <v/>
      </c>
      <c r="G6141" s="45"/>
      <c r="H6141" s="45" t="str">
        <f>IF('Politica de Participación Socia'!J6112=0,"",'Politica de Participación Socia'!J6112)</f>
        <v/>
      </c>
      <c r="I6141" s="52"/>
      <c r="J6141" s="52"/>
      <c r="K6141" s="53"/>
      <c r="L6141" s="52"/>
    </row>
    <row r="6142" spans="1:12" x14ac:dyDescent="0.25">
      <c r="A6142" s="45" t="str">
        <f>IF('Politica de Participación Socia'!A6113=0,"",'Politica de Participación Socia'!A6113)</f>
        <v/>
      </c>
      <c r="B6142" s="45" t="str">
        <f>IF('Politica de Participación Socia'!B6113=0,"",'Politica de Participación Socia'!B6113)</f>
        <v/>
      </c>
      <c r="C6142" s="45" t="str">
        <f>IF('Politica de Participación Socia'!C6113=0,"",'Politica de Participación Socia'!C6113)</f>
        <v/>
      </c>
      <c r="D6142" s="45" t="str">
        <f>IF('Politica de Participación Socia'!D6113=0,"",'Politica de Participación Socia'!D6113)</f>
        <v/>
      </c>
      <c r="E6142" s="45" t="str">
        <f>IF('Politica de Participación Socia'!E6113=0,"",'Politica de Participación Socia'!E6113)</f>
        <v/>
      </c>
      <c r="F6142" s="45" t="str">
        <f>IF('Politica de Participación Socia'!G6113=0,"",'Politica de Participación Socia'!G6113)</f>
        <v/>
      </c>
      <c r="G6142" s="45"/>
      <c r="H6142" s="45" t="str">
        <f>IF('Politica de Participación Socia'!J6113=0,"",'Politica de Participación Socia'!J6113)</f>
        <v/>
      </c>
      <c r="I6142" s="52"/>
      <c r="J6142" s="52"/>
      <c r="K6142" s="53"/>
      <c r="L6142" s="52"/>
    </row>
    <row r="6143" spans="1:12" x14ac:dyDescent="0.25">
      <c r="A6143" s="45" t="str">
        <f>IF('Politica de Participación Socia'!A6114=0,"",'Politica de Participación Socia'!A6114)</f>
        <v/>
      </c>
      <c r="B6143" s="45" t="str">
        <f>IF('Politica de Participación Socia'!B6114=0,"",'Politica de Participación Socia'!B6114)</f>
        <v/>
      </c>
      <c r="C6143" s="45" t="str">
        <f>IF('Politica de Participación Socia'!C6114=0,"",'Politica de Participación Socia'!C6114)</f>
        <v/>
      </c>
      <c r="D6143" s="45" t="str">
        <f>IF('Politica de Participación Socia'!D6114=0,"",'Politica de Participación Socia'!D6114)</f>
        <v/>
      </c>
      <c r="E6143" s="45" t="str">
        <f>IF('Politica de Participación Socia'!E6114=0,"",'Politica de Participación Socia'!E6114)</f>
        <v/>
      </c>
      <c r="F6143" s="45" t="str">
        <f>IF('Politica de Participación Socia'!G6114=0,"",'Politica de Participación Socia'!G6114)</f>
        <v/>
      </c>
      <c r="G6143" s="45"/>
      <c r="H6143" s="45" t="str">
        <f>IF('Politica de Participación Socia'!J6114=0,"",'Politica de Participación Socia'!J6114)</f>
        <v/>
      </c>
      <c r="I6143" s="52"/>
      <c r="J6143" s="52"/>
      <c r="K6143" s="53"/>
      <c r="L6143" s="52"/>
    </row>
    <row r="6144" spans="1:12" x14ac:dyDescent="0.25">
      <c r="A6144" s="45" t="str">
        <f>IF('Politica de Participación Socia'!A6115=0,"",'Politica de Participación Socia'!A6115)</f>
        <v/>
      </c>
      <c r="B6144" s="45" t="str">
        <f>IF('Politica de Participación Socia'!B6115=0,"",'Politica de Participación Socia'!B6115)</f>
        <v/>
      </c>
      <c r="C6144" s="45" t="str">
        <f>IF('Politica de Participación Socia'!C6115=0,"",'Politica de Participación Socia'!C6115)</f>
        <v/>
      </c>
      <c r="D6144" s="45" t="str">
        <f>IF('Politica de Participación Socia'!D6115=0,"",'Politica de Participación Socia'!D6115)</f>
        <v/>
      </c>
      <c r="E6144" s="45" t="str">
        <f>IF('Politica de Participación Socia'!E6115=0,"",'Politica de Participación Socia'!E6115)</f>
        <v/>
      </c>
      <c r="F6144" s="45" t="str">
        <f>IF('Politica de Participación Socia'!G6115=0,"",'Politica de Participación Socia'!G6115)</f>
        <v/>
      </c>
      <c r="G6144" s="45"/>
      <c r="H6144" s="45" t="str">
        <f>IF('Politica de Participación Socia'!J6115=0,"",'Politica de Participación Socia'!J6115)</f>
        <v/>
      </c>
      <c r="I6144" s="52"/>
      <c r="J6144" s="52"/>
      <c r="K6144" s="53"/>
      <c r="L6144" s="52"/>
    </row>
    <row r="6145" spans="1:12" x14ac:dyDescent="0.25">
      <c r="A6145" s="45" t="str">
        <f>IF('Politica de Participación Socia'!A6116=0,"",'Politica de Participación Socia'!A6116)</f>
        <v/>
      </c>
      <c r="B6145" s="45" t="str">
        <f>IF('Politica de Participación Socia'!B6116=0,"",'Politica de Participación Socia'!B6116)</f>
        <v/>
      </c>
      <c r="C6145" s="45" t="str">
        <f>IF('Politica de Participación Socia'!C6116=0,"",'Politica de Participación Socia'!C6116)</f>
        <v/>
      </c>
      <c r="D6145" s="45" t="str">
        <f>IF('Politica de Participación Socia'!D6116=0,"",'Politica de Participación Socia'!D6116)</f>
        <v/>
      </c>
      <c r="E6145" s="45" t="str">
        <f>IF('Politica de Participación Socia'!E6116=0,"",'Politica de Participación Socia'!E6116)</f>
        <v/>
      </c>
      <c r="F6145" s="45" t="str">
        <f>IF('Politica de Participación Socia'!G6116=0,"",'Politica de Participación Socia'!G6116)</f>
        <v/>
      </c>
      <c r="G6145" s="45"/>
      <c r="H6145" s="45" t="str">
        <f>IF('Politica de Participación Socia'!J6116=0,"",'Politica de Participación Socia'!J6116)</f>
        <v/>
      </c>
      <c r="I6145" s="52"/>
      <c r="J6145" s="52"/>
      <c r="K6145" s="53"/>
      <c r="L6145" s="52"/>
    </row>
    <row r="6146" spans="1:12" x14ac:dyDescent="0.25">
      <c r="A6146" s="45" t="str">
        <f>IF('Politica de Participación Socia'!A6117=0,"",'Politica de Participación Socia'!A6117)</f>
        <v/>
      </c>
      <c r="B6146" s="45" t="str">
        <f>IF('Politica de Participación Socia'!B6117=0,"",'Politica de Participación Socia'!B6117)</f>
        <v/>
      </c>
      <c r="C6146" s="45" t="str">
        <f>IF('Politica de Participación Socia'!C6117=0,"",'Politica de Participación Socia'!C6117)</f>
        <v/>
      </c>
      <c r="D6146" s="45" t="str">
        <f>IF('Politica de Participación Socia'!D6117=0,"",'Politica de Participación Socia'!D6117)</f>
        <v/>
      </c>
      <c r="E6146" s="45" t="str">
        <f>IF('Politica de Participación Socia'!E6117=0,"",'Politica de Participación Socia'!E6117)</f>
        <v/>
      </c>
      <c r="F6146" s="45" t="str">
        <f>IF('Politica de Participación Socia'!G6117=0,"",'Politica de Participación Socia'!G6117)</f>
        <v/>
      </c>
      <c r="G6146" s="45"/>
      <c r="H6146" s="45" t="str">
        <f>IF('Politica de Participación Socia'!J6117=0,"",'Politica de Participación Socia'!J6117)</f>
        <v/>
      </c>
      <c r="I6146" s="52"/>
      <c r="J6146" s="52"/>
      <c r="K6146" s="53"/>
      <c r="L6146" s="52"/>
    </row>
    <row r="6147" spans="1:12" x14ac:dyDescent="0.25">
      <c r="A6147" s="45" t="str">
        <f>IF('Politica de Participación Socia'!A6118=0,"",'Politica de Participación Socia'!A6118)</f>
        <v/>
      </c>
      <c r="B6147" s="45" t="str">
        <f>IF('Politica de Participación Socia'!B6118=0,"",'Politica de Participación Socia'!B6118)</f>
        <v/>
      </c>
      <c r="C6147" s="45" t="str">
        <f>IF('Politica de Participación Socia'!C6118=0,"",'Politica de Participación Socia'!C6118)</f>
        <v/>
      </c>
      <c r="D6147" s="45" t="str">
        <f>IF('Politica de Participación Socia'!D6118=0,"",'Politica de Participación Socia'!D6118)</f>
        <v/>
      </c>
      <c r="E6147" s="45" t="str">
        <f>IF('Politica de Participación Socia'!E6118=0,"",'Politica de Participación Socia'!E6118)</f>
        <v/>
      </c>
      <c r="F6147" s="45" t="str">
        <f>IF('Politica de Participación Socia'!G6118=0,"",'Politica de Participación Socia'!G6118)</f>
        <v/>
      </c>
      <c r="G6147" s="45"/>
      <c r="H6147" s="45" t="str">
        <f>IF('Politica de Participación Socia'!J6118=0,"",'Politica de Participación Socia'!J6118)</f>
        <v/>
      </c>
      <c r="I6147" s="52"/>
      <c r="J6147" s="52"/>
      <c r="K6147" s="53"/>
      <c r="L6147" s="52"/>
    </row>
    <row r="6148" spans="1:12" x14ac:dyDescent="0.25">
      <c r="A6148" s="45" t="str">
        <f>IF('Politica de Participación Socia'!A6119=0,"",'Politica de Participación Socia'!A6119)</f>
        <v/>
      </c>
      <c r="B6148" s="45" t="str">
        <f>IF('Politica de Participación Socia'!B6119=0,"",'Politica de Participación Socia'!B6119)</f>
        <v/>
      </c>
      <c r="C6148" s="45" t="str">
        <f>IF('Politica de Participación Socia'!C6119=0,"",'Politica de Participación Socia'!C6119)</f>
        <v/>
      </c>
      <c r="D6148" s="45" t="str">
        <f>IF('Politica de Participación Socia'!D6119=0,"",'Politica de Participación Socia'!D6119)</f>
        <v/>
      </c>
      <c r="E6148" s="45" t="str">
        <f>IF('Politica de Participación Socia'!E6119=0,"",'Politica de Participación Socia'!E6119)</f>
        <v/>
      </c>
      <c r="F6148" s="45" t="str">
        <f>IF('Politica de Participación Socia'!G6119=0,"",'Politica de Participación Socia'!G6119)</f>
        <v/>
      </c>
      <c r="G6148" s="45"/>
      <c r="H6148" s="45" t="str">
        <f>IF('Politica de Participación Socia'!J6119=0,"",'Politica de Participación Socia'!J6119)</f>
        <v/>
      </c>
      <c r="I6148" s="52"/>
      <c r="J6148" s="52"/>
      <c r="K6148" s="53"/>
      <c r="L6148" s="52"/>
    </row>
    <row r="6149" spans="1:12" x14ac:dyDescent="0.25">
      <c r="A6149" s="45" t="str">
        <f>IF('Politica de Participación Socia'!A6120=0,"",'Politica de Participación Socia'!A6120)</f>
        <v/>
      </c>
      <c r="B6149" s="45" t="str">
        <f>IF('Politica de Participación Socia'!B6120=0,"",'Politica de Participación Socia'!B6120)</f>
        <v/>
      </c>
      <c r="C6149" s="45" t="str">
        <f>IF('Politica de Participación Socia'!C6120=0,"",'Politica de Participación Socia'!C6120)</f>
        <v/>
      </c>
      <c r="D6149" s="45" t="str">
        <f>IF('Politica de Participación Socia'!D6120=0,"",'Politica de Participación Socia'!D6120)</f>
        <v/>
      </c>
      <c r="E6149" s="45" t="str">
        <f>IF('Politica de Participación Socia'!E6120=0,"",'Politica de Participación Socia'!E6120)</f>
        <v/>
      </c>
      <c r="F6149" s="45" t="str">
        <f>IF('Politica de Participación Socia'!G6120=0,"",'Politica de Participación Socia'!G6120)</f>
        <v/>
      </c>
      <c r="G6149" s="45"/>
      <c r="H6149" s="45" t="str">
        <f>IF('Politica de Participación Socia'!J6120=0,"",'Politica de Participación Socia'!J6120)</f>
        <v/>
      </c>
      <c r="I6149" s="52"/>
      <c r="J6149" s="52"/>
      <c r="K6149" s="53"/>
      <c r="L6149" s="52"/>
    </row>
    <row r="6150" spans="1:12" x14ac:dyDescent="0.25">
      <c r="A6150" s="45" t="str">
        <f>IF('Politica de Participación Socia'!A6121=0,"",'Politica de Participación Socia'!A6121)</f>
        <v/>
      </c>
      <c r="B6150" s="45" t="str">
        <f>IF('Politica de Participación Socia'!B6121=0,"",'Politica de Participación Socia'!B6121)</f>
        <v/>
      </c>
      <c r="C6150" s="45" t="str">
        <f>IF('Politica de Participación Socia'!C6121=0,"",'Politica de Participación Socia'!C6121)</f>
        <v/>
      </c>
      <c r="D6150" s="45" t="str">
        <f>IF('Politica de Participación Socia'!D6121=0,"",'Politica de Participación Socia'!D6121)</f>
        <v/>
      </c>
      <c r="E6150" s="45" t="str">
        <f>IF('Politica de Participación Socia'!E6121=0,"",'Politica de Participación Socia'!E6121)</f>
        <v/>
      </c>
      <c r="F6150" s="45" t="str">
        <f>IF('Politica de Participación Socia'!G6121=0,"",'Politica de Participación Socia'!G6121)</f>
        <v/>
      </c>
      <c r="G6150" s="45"/>
      <c r="H6150" s="45" t="str">
        <f>IF('Politica de Participación Socia'!J6121=0,"",'Politica de Participación Socia'!J6121)</f>
        <v/>
      </c>
      <c r="I6150" s="52"/>
      <c r="J6150" s="52"/>
      <c r="K6150" s="53"/>
      <c r="L6150" s="52"/>
    </row>
    <row r="6151" spans="1:12" x14ac:dyDescent="0.25">
      <c r="A6151" s="45" t="str">
        <f>IF('Politica de Participación Socia'!A6122=0,"",'Politica de Participación Socia'!A6122)</f>
        <v/>
      </c>
      <c r="B6151" s="45" t="str">
        <f>IF('Politica de Participación Socia'!B6122=0,"",'Politica de Participación Socia'!B6122)</f>
        <v/>
      </c>
      <c r="C6151" s="45" t="str">
        <f>IF('Politica de Participación Socia'!C6122=0,"",'Politica de Participación Socia'!C6122)</f>
        <v/>
      </c>
      <c r="D6151" s="45" t="str">
        <f>IF('Politica de Participación Socia'!D6122=0,"",'Politica de Participación Socia'!D6122)</f>
        <v/>
      </c>
      <c r="E6151" s="45" t="str">
        <f>IF('Politica de Participación Socia'!E6122=0,"",'Politica de Participación Socia'!E6122)</f>
        <v/>
      </c>
      <c r="F6151" s="45" t="str">
        <f>IF('Politica de Participación Socia'!G6122=0,"",'Politica de Participación Socia'!G6122)</f>
        <v/>
      </c>
      <c r="G6151" s="45"/>
      <c r="H6151" s="45" t="str">
        <f>IF('Politica de Participación Socia'!J6122=0,"",'Politica de Participación Socia'!J6122)</f>
        <v/>
      </c>
      <c r="I6151" s="52"/>
      <c r="J6151" s="52"/>
      <c r="K6151" s="53"/>
      <c r="L6151" s="52"/>
    </row>
    <row r="6152" spans="1:12" x14ac:dyDescent="0.25">
      <c r="A6152" s="45" t="str">
        <f>IF('Politica de Participación Socia'!A6123=0,"",'Politica de Participación Socia'!A6123)</f>
        <v/>
      </c>
      <c r="B6152" s="45" t="str">
        <f>IF('Politica de Participación Socia'!B6123=0,"",'Politica de Participación Socia'!B6123)</f>
        <v/>
      </c>
      <c r="C6152" s="45" t="str">
        <f>IF('Politica de Participación Socia'!C6123=0,"",'Politica de Participación Socia'!C6123)</f>
        <v/>
      </c>
      <c r="D6152" s="45" t="str">
        <f>IF('Politica de Participación Socia'!D6123=0,"",'Politica de Participación Socia'!D6123)</f>
        <v/>
      </c>
      <c r="E6152" s="45" t="str">
        <f>IF('Politica de Participación Socia'!E6123=0,"",'Politica de Participación Socia'!E6123)</f>
        <v/>
      </c>
      <c r="F6152" s="45" t="str">
        <f>IF('Politica de Participación Socia'!G6123=0,"",'Politica de Participación Socia'!G6123)</f>
        <v/>
      </c>
      <c r="G6152" s="45"/>
      <c r="H6152" s="45" t="str">
        <f>IF('Politica de Participación Socia'!J6123=0,"",'Politica de Participación Socia'!J6123)</f>
        <v/>
      </c>
      <c r="I6152" s="52"/>
      <c r="J6152" s="52"/>
      <c r="K6152" s="53"/>
      <c r="L6152" s="52"/>
    </row>
    <row r="6153" spans="1:12" x14ac:dyDescent="0.25">
      <c r="A6153" s="45" t="str">
        <f>IF('Politica de Participación Socia'!A6124=0,"",'Politica de Participación Socia'!A6124)</f>
        <v/>
      </c>
      <c r="B6153" s="45" t="str">
        <f>IF('Politica de Participación Socia'!B6124=0,"",'Politica de Participación Socia'!B6124)</f>
        <v/>
      </c>
      <c r="C6153" s="45" t="str">
        <f>IF('Politica de Participación Socia'!C6124=0,"",'Politica de Participación Socia'!C6124)</f>
        <v/>
      </c>
      <c r="D6153" s="45" t="str">
        <f>IF('Politica de Participación Socia'!D6124=0,"",'Politica de Participación Socia'!D6124)</f>
        <v/>
      </c>
      <c r="E6153" s="45" t="str">
        <f>IF('Politica de Participación Socia'!E6124=0,"",'Politica de Participación Socia'!E6124)</f>
        <v/>
      </c>
      <c r="F6153" s="45" t="str">
        <f>IF('Politica de Participación Socia'!G6124=0,"",'Politica de Participación Socia'!G6124)</f>
        <v/>
      </c>
      <c r="G6153" s="45"/>
      <c r="H6153" s="45" t="str">
        <f>IF('Politica de Participación Socia'!J6124=0,"",'Politica de Participación Socia'!J6124)</f>
        <v/>
      </c>
      <c r="I6153" s="52"/>
      <c r="J6153" s="52"/>
      <c r="K6153" s="53"/>
      <c r="L6153" s="52"/>
    </row>
    <row r="6154" spans="1:12" x14ac:dyDescent="0.25">
      <c r="A6154" s="45" t="str">
        <f>IF('Politica de Participación Socia'!A6125=0,"",'Politica de Participación Socia'!A6125)</f>
        <v/>
      </c>
      <c r="B6154" s="45" t="str">
        <f>IF('Politica de Participación Socia'!B6125=0,"",'Politica de Participación Socia'!B6125)</f>
        <v/>
      </c>
      <c r="C6154" s="45" t="str">
        <f>IF('Politica de Participación Socia'!C6125=0,"",'Politica de Participación Socia'!C6125)</f>
        <v/>
      </c>
      <c r="D6154" s="45" t="str">
        <f>IF('Politica de Participación Socia'!D6125=0,"",'Politica de Participación Socia'!D6125)</f>
        <v/>
      </c>
      <c r="E6154" s="45" t="str">
        <f>IF('Politica de Participación Socia'!E6125=0,"",'Politica de Participación Socia'!E6125)</f>
        <v/>
      </c>
      <c r="F6154" s="45" t="str">
        <f>IF('Politica de Participación Socia'!G6125=0,"",'Politica de Participación Socia'!G6125)</f>
        <v/>
      </c>
      <c r="G6154" s="45"/>
      <c r="H6154" s="45" t="str">
        <f>IF('Politica de Participación Socia'!J6125=0,"",'Politica de Participación Socia'!J6125)</f>
        <v/>
      </c>
      <c r="I6154" s="52"/>
      <c r="J6154" s="52"/>
      <c r="K6154" s="53"/>
      <c r="L6154" s="52"/>
    </row>
    <row r="6155" spans="1:12" x14ac:dyDescent="0.25">
      <c r="A6155" s="45" t="str">
        <f>IF('Politica de Participación Socia'!A6126=0,"",'Politica de Participación Socia'!A6126)</f>
        <v/>
      </c>
      <c r="B6155" s="45" t="str">
        <f>IF('Politica de Participación Socia'!B6126=0,"",'Politica de Participación Socia'!B6126)</f>
        <v/>
      </c>
      <c r="C6155" s="45" t="str">
        <f>IF('Politica de Participación Socia'!C6126=0,"",'Politica de Participación Socia'!C6126)</f>
        <v/>
      </c>
      <c r="D6155" s="45" t="str">
        <f>IF('Politica de Participación Socia'!D6126=0,"",'Politica de Participación Socia'!D6126)</f>
        <v/>
      </c>
      <c r="E6155" s="45" t="str">
        <f>IF('Politica de Participación Socia'!E6126=0,"",'Politica de Participación Socia'!E6126)</f>
        <v/>
      </c>
      <c r="F6155" s="45" t="str">
        <f>IF('Politica de Participación Socia'!G6126=0,"",'Politica de Participación Socia'!G6126)</f>
        <v/>
      </c>
      <c r="G6155" s="45"/>
      <c r="H6155" s="45" t="str">
        <f>IF('Politica de Participación Socia'!J6126=0,"",'Politica de Participación Socia'!J6126)</f>
        <v/>
      </c>
      <c r="I6155" s="52"/>
      <c r="J6155" s="52"/>
      <c r="K6155" s="53"/>
      <c r="L6155" s="52"/>
    </row>
    <row r="6156" spans="1:12" x14ac:dyDescent="0.25">
      <c r="A6156" s="45" t="str">
        <f>IF('Politica de Participación Socia'!A6127=0,"",'Politica de Participación Socia'!A6127)</f>
        <v/>
      </c>
      <c r="B6156" s="45" t="str">
        <f>IF('Politica de Participación Socia'!B6127=0,"",'Politica de Participación Socia'!B6127)</f>
        <v/>
      </c>
      <c r="C6156" s="45" t="str">
        <f>IF('Politica de Participación Socia'!C6127=0,"",'Politica de Participación Socia'!C6127)</f>
        <v/>
      </c>
      <c r="D6156" s="45" t="str">
        <f>IF('Politica de Participación Socia'!D6127=0,"",'Politica de Participación Socia'!D6127)</f>
        <v/>
      </c>
      <c r="E6156" s="45" t="str">
        <f>IF('Politica de Participación Socia'!E6127=0,"",'Politica de Participación Socia'!E6127)</f>
        <v/>
      </c>
      <c r="F6156" s="45" t="str">
        <f>IF('Politica de Participación Socia'!G6127=0,"",'Politica de Participación Socia'!G6127)</f>
        <v/>
      </c>
      <c r="G6156" s="45"/>
      <c r="H6156" s="45" t="str">
        <f>IF('Politica de Participación Socia'!J6127=0,"",'Politica de Participación Socia'!J6127)</f>
        <v/>
      </c>
      <c r="I6156" s="52"/>
      <c r="J6156" s="52"/>
      <c r="K6156" s="53"/>
      <c r="L6156" s="52"/>
    </row>
    <row r="6157" spans="1:12" x14ac:dyDescent="0.25">
      <c r="A6157" s="45" t="str">
        <f>IF('Politica de Participación Socia'!A6128=0,"",'Politica de Participación Socia'!A6128)</f>
        <v/>
      </c>
      <c r="B6157" s="45" t="str">
        <f>IF('Politica de Participación Socia'!B6128=0,"",'Politica de Participación Socia'!B6128)</f>
        <v/>
      </c>
      <c r="C6157" s="45" t="str">
        <f>IF('Politica de Participación Socia'!C6128=0,"",'Politica de Participación Socia'!C6128)</f>
        <v/>
      </c>
      <c r="D6157" s="45" t="str">
        <f>IF('Politica de Participación Socia'!D6128=0,"",'Politica de Participación Socia'!D6128)</f>
        <v/>
      </c>
      <c r="E6157" s="45" t="str">
        <f>IF('Politica de Participación Socia'!E6128=0,"",'Politica de Participación Socia'!E6128)</f>
        <v/>
      </c>
      <c r="F6157" s="45" t="str">
        <f>IF('Politica de Participación Socia'!G6128=0,"",'Politica de Participación Socia'!G6128)</f>
        <v/>
      </c>
      <c r="G6157" s="45"/>
      <c r="H6157" s="45" t="str">
        <f>IF('Politica de Participación Socia'!J6128=0,"",'Politica de Participación Socia'!J6128)</f>
        <v/>
      </c>
      <c r="I6157" s="52"/>
      <c r="J6157" s="52"/>
      <c r="K6157" s="53"/>
      <c r="L6157" s="52"/>
    </row>
    <row r="6158" spans="1:12" x14ac:dyDescent="0.25">
      <c r="A6158" s="45" t="str">
        <f>IF('Politica de Participación Socia'!A6129=0,"",'Politica de Participación Socia'!A6129)</f>
        <v/>
      </c>
      <c r="B6158" s="45" t="str">
        <f>IF('Politica de Participación Socia'!B6129=0,"",'Politica de Participación Socia'!B6129)</f>
        <v/>
      </c>
      <c r="C6158" s="45" t="str">
        <f>IF('Politica de Participación Socia'!C6129=0,"",'Politica de Participación Socia'!C6129)</f>
        <v/>
      </c>
      <c r="D6158" s="45" t="str">
        <f>IF('Politica de Participación Socia'!D6129=0,"",'Politica de Participación Socia'!D6129)</f>
        <v/>
      </c>
      <c r="E6158" s="45" t="str">
        <f>IF('Politica de Participación Socia'!E6129=0,"",'Politica de Participación Socia'!E6129)</f>
        <v/>
      </c>
      <c r="F6158" s="45" t="str">
        <f>IF('Politica de Participación Socia'!G6129=0,"",'Politica de Participación Socia'!G6129)</f>
        <v/>
      </c>
      <c r="G6158" s="45"/>
      <c r="H6158" s="45" t="str">
        <f>IF('Politica de Participación Socia'!J6129=0,"",'Politica de Participación Socia'!J6129)</f>
        <v/>
      </c>
      <c r="I6158" s="52"/>
      <c r="J6158" s="52"/>
      <c r="K6158" s="53"/>
      <c r="L6158" s="52"/>
    </row>
    <row r="6159" spans="1:12" x14ac:dyDescent="0.25">
      <c r="A6159" s="45" t="str">
        <f>IF('Politica de Participación Socia'!A6130=0,"",'Politica de Participación Socia'!A6130)</f>
        <v/>
      </c>
      <c r="B6159" s="45" t="str">
        <f>IF('Politica de Participación Socia'!B6130=0,"",'Politica de Participación Socia'!B6130)</f>
        <v/>
      </c>
      <c r="C6159" s="45" t="str">
        <f>IF('Politica de Participación Socia'!C6130=0,"",'Politica de Participación Socia'!C6130)</f>
        <v/>
      </c>
      <c r="D6159" s="45" t="str">
        <f>IF('Politica de Participación Socia'!D6130=0,"",'Politica de Participación Socia'!D6130)</f>
        <v/>
      </c>
      <c r="E6159" s="45" t="str">
        <f>IF('Politica de Participación Socia'!E6130=0,"",'Politica de Participación Socia'!E6130)</f>
        <v/>
      </c>
      <c r="F6159" s="45" t="str">
        <f>IF('Politica de Participación Socia'!G6130=0,"",'Politica de Participación Socia'!G6130)</f>
        <v/>
      </c>
      <c r="G6159" s="45"/>
      <c r="H6159" s="45" t="str">
        <f>IF('Politica de Participación Socia'!J6130=0,"",'Politica de Participación Socia'!J6130)</f>
        <v/>
      </c>
      <c r="I6159" s="52"/>
      <c r="J6159" s="52"/>
      <c r="K6159" s="53"/>
      <c r="L6159" s="52"/>
    </row>
    <row r="6160" spans="1:12" x14ac:dyDescent="0.25">
      <c r="A6160" s="45" t="str">
        <f>IF('Politica de Participación Socia'!A6131=0,"",'Politica de Participación Socia'!A6131)</f>
        <v/>
      </c>
      <c r="B6160" s="45" t="str">
        <f>IF('Politica de Participación Socia'!B6131=0,"",'Politica de Participación Socia'!B6131)</f>
        <v/>
      </c>
      <c r="C6160" s="45" t="str">
        <f>IF('Politica de Participación Socia'!C6131=0,"",'Politica de Participación Socia'!C6131)</f>
        <v/>
      </c>
      <c r="D6160" s="45" t="str">
        <f>IF('Politica de Participación Socia'!D6131=0,"",'Politica de Participación Socia'!D6131)</f>
        <v/>
      </c>
      <c r="E6160" s="45" t="str">
        <f>IF('Politica de Participación Socia'!E6131=0,"",'Politica de Participación Socia'!E6131)</f>
        <v/>
      </c>
      <c r="F6160" s="45" t="str">
        <f>IF('Politica de Participación Socia'!G6131=0,"",'Politica de Participación Socia'!G6131)</f>
        <v/>
      </c>
      <c r="G6160" s="45"/>
      <c r="H6160" s="45" t="str">
        <f>IF('Politica de Participación Socia'!J6131=0,"",'Politica de Participación Socia'!J6131)</f>
        <v/>
      </c>
      <c r="I6160" s="52"/>
      <c r="J6160" s="52"/>
      <c r="K6160" s="53"/>
      <c r="L6160" s="52"/>
    </row>
    <row r="6161" spans="1:11" x14ac:dyDescent="0.25">
      <c r="A6161" s="45" t="str">
        <f>IF('Politica de Participación Socia'!A6132=0,"",'Politica de Participación Socia'!A6132)</f>
        <v/>
      </c>
      <c r="B6161" s="45" t="str">
        <f>IF('Politica de Participación Socia'!B6132=0,"",'Politica de Participación Socia'!B6132)</f>
        <v/>
      </c>
      <c r="C6161" s="45" t="str">
        <f>IF('Politica de Participación Socia'!C6132=0,"",'Politica de Participación Socia'!C6132)</f>
        <v/>
      </c>
      <c r="D6161" s="45" t="str">
        <f>IF('Politica de Participación Socia'!D6132=0,"",'Politica de Participación Socia'!D6132)</f>
        <v/>
      </c>
      <c r="E6161" s="45" t="str">
        <f>IF('Politica de Participación Socia'!E6132=0,"",'Politica de Participación Socia'!E6132)</f>
        <v/>
      </c>
      <c r="F6161" s="45" t="str">
        <f>IF('Politica de Participación Socia'!G6132=0,"",'Politica de Participación Socia'!G6132)</f>
        <v/>
      </c>
      <c r="G6161" s="45"/>
      <c r="H6161" s="45" t="str">
        <f>IF('Politica de Participación Socia'!J6132=0,"",'Politica de Participación Socia'!J6132)</f>
        <v/>
      </c>
      <c r="K6161" s="53"/>
    </row>
    <row r="6162" spans="1:11" x14ac:dyDescent="0.25">
      <c r="A6162" s="45" t="str">
        <f>IF('Politica de Participación Socia'!A6133=0,"",'Politica de Participación Socia'!A6133)</f>
        <v/>
      </c>
      <c r="B6162" s="45" t="str">
        <f>IF('Politica de Participación Socia'!B6133=0,"",'Politica de Participación Socia'!B6133)</f>
        <v/>
      </c>
      <c r="C6162" s="45" t="str">
        <f>IF('Politica de Participación Socia'!C6133=0,"",'Politica de Participación Socia'!C6133)</f>
        <v/>
      </c>
      <c r="D6162" s="45" t="str">
        <f>IF('Politica de Participación Socia'!D6133=0,"",'Politica de Participación Socia'!D6133)</f>
        <v/>
      </c>
      <c r="E6162" s="45" t="str">
        <f>IF('Politica de Participación Socia'!E6133=0,"",'Politica de Participación Socia'!E6133)</f>
        <v/>
      </c>
      <c r="F6162" s="45" t="str">
        <f>IF('Politica de Participación Socia'!G6133=0,"",'Politica de Participación Socia'!G6133)</f>
        <v/>
      </c>
      <c r="G6162" s="45"/>
      <c r="H6162" s="45" t="str">
        <f>IF('Politica de Participación Socia'!J6133=0,"",'Politica de Participación Socia'!J6133)</f>
        <v/>
      </c>
      <c r="K6162" s="53"/>
    </row>
    <row r="6163" spans="1:11" x14ac:dyDescent="0.25">
      <c r="A6163" s="45" t="str">
        <f>IF('Politica de Participación Socia'!A6134=0,"",'Politica de Participación Socia'!A6134)</f>
        <v/>
      </c>
      <c r="B6163" s="45" t="str">
        <f>IF('Politica de Participación Socia'!B6134=0,"",'Politica de Participación Socia'!B6134)</f>
        <v/>
      </c>
      <c r="C6163" s="45" t="str">
        <f>IF('Politica de Participación Socia'!C6134=0,"",'Politica de Participación Socia'!C6134)</f>
        <v/>
      </c>
      <c r="D6163" s="45" t="str">
        <f>IF('Politica de Participación Socia'!D6134=0,"",'Politica de Participación Socia'!D6134)</f>
        <v/>
      </c>
      <c r="E6163" s="45" t="str">
        <f>IF('Politica de Participación Socia'!E6134=0,"",'Politica de Participación Socia'!E6134)</f>
        <v/>
      </c>
      <c r="F6163" s="45" t="str">
        <f>IF('Politica de Participación Socia'!G6134=0,"",'Politica de Participación Socia'!G6134)</f>
        <v/>
      </c>
      <c r="G6163" s="45"/>
      <c r="H6163" s="45" t="str">
        <f>IF('Politica de Participación Socia'!J6134=0,"",'Politica de Participación Socia'!J6134)</f>
        <v/>
      </c>
      <c r="K6163" s="53"/>
    </row>
    <row r="6164" spans="1:11" x14ac:dyDescent="0.25">
      <c r="A6164" s="45" t="str">
        <f>IF('Politica de Participación Socia'!A6135=0,"",'Politica de Participación Socia'!A6135)</f>
        <v/>
      </c>
      <c r="B6164" s="45" t="str">
        <f>IF('Politica de Participación Socia'!B6135=0,"",'Politica de Participación Socia'!B6135)</f>
        <v/>
      </c>
      <c r="C6164" s="45" t="str">
        <f>IF('Politica de Participación Socia'!C6135=0,"",'Politica de Participación Socia'!C6135)</f>
        <v/>
      </c>
      <c r="D6164" s="45" t="str">
        <f>IF('Politica de Participación Socia'!D6135=0,"",'Politica de Participación Socia'!D6135)</f>
        <v/>
      </c>
      <c r="E6164" s="45" t="str">
        <f>IF('Politica de Participación Socia'!E6135=0,"",'Politica de Participación Socia'!E6135)</f>
        <v/>
      </c>
      <c r="F6164" s="45" t="str">
        <f>IF('Politica de Participación Socia'!G6135=0,"",'Politica de Participación Socia'!G6135)</f>
        <v/>
      </c>
      <c r="G6164" s="45"/>
      <c r="H6164" s="45" t="str">
        <f>IF('Politica de Participación Socia'!J6135=0,"",'Politica de Participación Socia'!J6135)</f>
        <v/>
      </c>
      <c r="K6164" s="53"/>
    </row>
    <row r="6165" spans="1:11" x14ac:dyDescent="0.25">
      <c r="A6165" s="45" t="str">
        <f>IF('Politica de Participación Socia'!A6136=0,"",'Politica de Participación Socia'!A6136)</f>
        <v/>
      </c>
      <c r="B6165" s="45" t="str">
        <f>IF('Politica de Participación Socia'!B6136=0,"",'Politica de Participación Socia'!B6136)</f>
        <v/>
      </c>
      <c r="C6165" s="45" t="str">
        <f>IF('Politica de Participación Socia'!C6136=0,"",'Politica de Participación Socia'!C6136)</f>
        <v/>
      </c>
      <c r="D6165" s="45" t="str">
        <f>IF('Politica de Participación Socia'!D6136=0,"",'Politica de Participación Socia'!D6136)</f>
        <v/>
      </c>
      <c r="E6165" s="45" t="str">
        <f>IF('Politica de Participación Socia'!E6136=0,"",'Politica de Participación Socia'!E6136)</f>
        <v/>
      </c>
      <c r="F6165" s="45" t="str">
        <f>IF('Politica de Participación Socia'!G6136=0,"",'Politica de Participación Socia'!G6136)</f>
        <v/>
      </c>
      <c r="G6165" s="45"/>
      <c r="H6165" s="45" t="str">
        <f>IF('Politica de Participación Socia'!J6136=0,"",'Politica de Participación Socia'!J6136)</f>
        <v/>
      </c>
      <c r="K6165" s="53"/>
    </row>
    <row r="6166" spans="1:11" x14ac:dyDescent="0.25">
      <c r="A6166" s="45" t="str">
        <f>IF('Politica de Participación Socia'!A6137=0,"",'Politica de Participación Socia'!A6137)</f>
        <v/>
      </c>
      <c r="B6166" s="45" t="str">
        <f>IF('Politica de Participación Socia'!B6137=0,"",'Politica de Participación Socia'!B6137)</f>
        <v/>
      </c>
      <c r="C6166" s="45" t="str">
        <f>IF('Politica de Participación Socia'!C6137=0,"",'Politica de Participación Socia'!C6137)</f>
        <v/>
      </c>
      <c r="D6166" s="45" t="str">
        <f>IF('Politica de Participación Socia'!D6137=0,"",'Politica de Participación Socia'!D6137)</f>
        <v/>
      </c>
      <c r="E6166" s="45" t="str">
        <f>IF('Politica de Participación Socia'!E6137=0,"",'Politica de Participación Socia'!E6137)</f>
        <v/>
      </c>
      <c r="F6166" s="45" t="str">
        <f>IF('Politica de Participación Socia'!G6137=0,"",'Politica de Participación Socia'!G6137)</f>
        <v/>
      </c>
      <c r="G6166" s="45"/>
      <c r="H6166" s="45" t="str">
        <f>IF('Politica de Participación Socia'!J6137=0,"",'Politica de Participación Socia'!J6137)</f>
        <v/>
      </c>
      <c r="K6166" s="53"/>
    </row>
    <row r="6167" spans="1:11" x14ac:dyDescent="0.25">
      <c r="A6167" s="45" t="str">
        <f>IF('Politica de Participación Socia'!A6138=0,"",'Politica de Participación Socia'!A6138)</f>
        <v/>
      </c>
      <c r="B6167" s="45" t="str">
        <f>IF('Politica de Participación Socia'!B6138=0,"",'Politica de Participación Socia'!B6138)</f>
        <v/>
      </c>
      <c r="C6167" s="45" t="str">
        <f>IF('Politica de Participación Socia'!C6138=0,"",'Politica de Participación Socia'!C6138)</f>
        <v/>
      </c>
      <c r="D6167" s="45" t="str">
        <f>IF('Politica de Participación Socia'!D6138=0,"",'Politica de Participación Socia'!D6138)</f>
        <v/>
      </c>
      <c r="E6167" s="45" t="str">
        <f>IF('Politica de Participación Socia'!E6138=0,"",'Politica de Participación Socia'!E6138)</f>
        <v/>
      </c>
      <c r="F6167" s="45" t="str">
        <f>IF('Politica de Participación Socia'!G6138=0,"",'Politica de Participación Socia'!G6138)</f>
        <v/>
      </c>
      <c r="G6167" s="45"/>
      <c r="H6167" s="45" t="str">
        <f>IF('Politica de Participación Socia'!J6138=0,"",'Politica de Participación Socia'!J6138)</f>
        <v/>
      </c>
      <c r="K6167" s="53"/>
    </row>
    <row r="6168" spans="1:11" x14ac:dyDescent="0.25">
      <c r="A6168" s="45" t="str">
        <f>IF('Politica de Participación Socia'!A6139=0,"",'Politica de Participación Socia'!A6139)</f>
        <v/>
      </c>
      <c r="B6168" s="45" t="str">
        <f>IF('Politica de Participación Socia'!B6139=0,"",'Politica de Participación Socia'!B6139)</f>
        <v/>
      </c>
      <c r="C6168" s="45" t="str">
        <f>IF('Politica de Participación Socia'!C6139=0,"",'Politica de Participación Socia'!C6139)</f>
        <v/>
      </c>
      <c r="D6168" s="45" t="str">
        <f>IF('Politica de Participación Socia'!D6139=0,"",'Politica de Participación Socia'!D6139)</f>
        <v/>
      </c>
      <c r="E6168" s="45" t="str">
        <f>IF('Politica de Participación Socia'!E6139=0,"",'Politica de Participación Socia'!E6139)</f>
        <v/>
      </c>
      <c r="F6168" s="45" t="str">
        <f>IF('Politica de Participación Socia'!G6139=0,"",'Politica de Participación Socia'!G6139)</f>
        <v/>
      </c>
      <c r="G6168" s="45"/>
      <c r="H6168" s="45" t="str">
        <f>IF('Politica de Participación Socia'!J6139=0,"",'Politica de Participación Socia'!J6139)</f>
        <v/>
      </c>
      <c r="K6168" s="53"/>
    </row>
    <row r="6169" spans="1:11" x14ac:dyDescent="0.25">
      <c r="A6169" s="45" t="str">
        <f>IF('Politica de Participación Socia'!A6140=0,"",'Politica de Participación Socia'!A6140)</f>
        <v/>
      </c>
      <c r="B6169" s="45" t="str">
        <f>IF('Politica de Participación Socia'!B6140=0,"",'Politica de Participación Socia'!B6140)</f>
        <v/>
      </c>
      <c r="C6169" s="45" t="str">
        <f>IF('Politica de Participación Socia'!C6140=0,"",'Politica de Participación Socia'!C6140)</f>
        <v/>
      </c>
      <c r="D6169" s="45" t="str">
        <f>IF('Politica de Participación Socia'!D6140=0,"",'Politica de Participación Socia'!D6140)</f>
        <v/>
      </c>
      <c r="E6169" s="45" t="str">
        <f>IF('Politica de Participación Socia'!E6140=0,"",'Politica de Participación Socia'!E6140)</f>
        <v/>
      </c>
      <c r="F6169" s="45" t="str">
        <f>IF('Politica de Participación Socia'!G6140=0,"",'Politica de Participación Socia'!G6140)</f>
        <v/>
      </c>
      <c r="G6169" s="45"/>
      <c r="H6169" s="45" t="str">
        <f>IF('Politica de Participación Socia'!J6140=0,"",'Politica de Participación Socia'!J6140)</f>
        <v/>
      </c>
      <c r="K6169" s="53"/>
    </row>
    <row r="6170" spans="1:11" x14ac:dyDescent="0.25">
      <c r="A6170" s="45" t="str">
        <f>IF('Politica de Participación Socia'!A6141=0,"",'Politica de Participación Socia'!A6141)</f>
        <v/>
      </c>
      <c r="B6170" s="45" t="str">
        <f>IF('Politica de Participación Socia'!B6141=0,"",'Politica de Participación Socia'!B6141)</f>
        <v/>
      </c>
      <c r="C6170" s="45" t="str">
        <f>IF('Politica de Participación Socia'!C6141=0,"",'Politica de Participación Socia'!C6141)</f>
        <v/>
      </c>
      <c r="D6170" s="45" t="str">
        <f>IF('Politica de Participación Socia'!D6141=0,"",'Politica de Participación Socia'!D6141)</f>
        <v/>
      </c>
      <c r="E6170" s="45" t="str">
        <f>IF('Politica de Participación Socia'!E6141=0,"",'Politica de Participación Socia'!E6141)</f>
        <v/>
      </c>
      <c r="F6170" s="45" t="str">
        <f>IF('Politica de Participación Socia'!G6141=0,"",'Politica de Participación Socia'!G6141)</f>
        <v/>
      </c>
      <c r="G6170" s="45"/>
      <c r="H6170" s="45" t="str">
        <f>IF('Politica de Participación Socia'!J6141=0,"",'Politica de Participación Socia'!J6141)</f>
        <v/>
      </c>
      <c r="K6170" s="53"/>
    </row>
    <row r="6171" spans="1:11" x14ac:dyDescent="0.25">
      <c r="A6171" s="45" t="str">
        <f>IF('Politica de Participación Socia'!A6142=0,"",'Politica de Participación Socia'!A6142)</f>
        <v/>
      </c>
      <c r="B6171" s="45" t="str">
        <f>IF('Politica de Participación Socia'!B6142=0,"",'Politica de Participación Socia'!B6142)</f>
        <v/>
      </c>
      <c r="C6171" s="45" t="str">
        <f>IF('Politica de Participación Socia'!C6142=0,"",'Politica de Participación Socia'!C6142)</f>
        <v/>
      </c>
      <c r="D6171" s="45" t="str">
        <f>IF('Politica de Participación Socia'!D6142=0,"",'Politica de Participación Socia'!D6142)</f>
        <v/>
      </c>
      <c r="E6171" s="45" t="str">
        <f>IF('Politica de Participación Socia'!E6142=0,"",'Politica de Participación Socia'!E6142)</f>
        <v/>
      </c>
      <c r="F6171" s="45" t="str">
        <f>IF('Politica de Participación Socia'!G6142=0,"",'Politica de Participación Socia'!G6142)</f>
        <v/>
      </c>
      <c r="G6171" s="45"/>
      <c r="H6171" s="45" t="str">
        <f>IF('Politica de Participación Socia'!J6142=0,"",'Politica de Participación Socia'!J6142)</f>
        <v/>
      </c>
      <c r="K6171" s="53"/>
    </row>
    <row r="6172" spans="1:11" x14ac:dyDescent="0.25">
      <c r="A6172" s="45" t="str">
        <f>IF('Politica de Participación Socia'!A6143=0,"",'Politica de Participación Socia'!A6143)</f>
        <v/>
      </c>
      <c r="B6172" s="45" t="str">
        <f>IF('Politica de Participación Socia'!B6143=0,"",'Politica de Participación Socia'!B6143)</f>
        <v/>
      </c>
      <c r="C6172" s="45" t="str">
        <f>IF('Politica de Participación Socia'!C6143=0,"",'Politica de Participación Socia'!C6143)</f>
        <v/>
      </c>
      <c r="D6172" s="45" t="str">
        <f>IF('Politica de Participación Socia'!D6143=0,"",'Politica de Participación Socia'!D6143)</f>
        <v/>
      </c>
      <c r="E6172" s="45" t="str">
        <f>IF('Politica de Participación Socia'!E6143=0,"",'Politica de Participación Socia'!E6143)</f>
        <v/>
      </c>
      <c r="F6172" s="45" t="str">
        <f>IF('Politica de Participación Socia'!G6143=0,"",'Politica de Participación Socia'!G6143)</f>
        <v/>
      </c>
      <c r="G6172" s="45"/>
      <c r="H6172" s="45" t="str">
        <f>IF('Politica de Participación Socia'!J6143=0,"",'Politica de Participación Socia'!J6143)</f>
        <v/>
      </c>
      <c r="K6172" s="53"/>
    </row>
    <row r="6173" spans="1:11" x14ac:dyDescent="0.25">
      <c r="A6173" s="45" t="str">
        <f>IF('Politica de Participación Socia'!A6144=0,"",'Politica de Participación Socia'!A6144)</f>
        <v/>
      </c>
      <c r="B6173" s="45" t="str">
        <f>IF('Politica de Participación Socia'!B6144=0,"",'Politica de Participación Socia'!B6144)</f>
        <v/>
      </c>
      <c r="C6173" s="45" t="str">
        <f>IF('Politica de Participación Socia'!C6144=0,"",'Politica de Participación Socia'!C6144)</f>
        <v/>
      </c>
      <c r="D6173" s="45" t="str">
        <f>IF('Politica de Participación Socia'!D6144=0,"",'Politica de Participación Socia'!D6144)</f>
        <v/>
      </c>
      <c r="E6173" s="45" t="str">
        <f>IF('Politica de Participación Socia'!E6144=0,"",'Politica de Participación Socia'!E6144)</f>
        <v/>
      </c>
      <c r="F6173" s="45" t="str">
        <f>IF('Politica de Participación Socia'!G6144=0,"",'Politica de Participación Socia'!G6144)</f>
        <v/>
      </c>
      <c r="G6173" s="45"/>
      <c r="H6173" s="45" t="str">
        <f>IF('Politica de Participación Socia'!J6144=0,"",'Politica de Participación Socia'!J6144)</f>
        <v/>
      </c>
      <c r="K6173" s="53"/>
    </row>
    <row r="6174" spans="1:11" x14ac:dyDescent="0.25">
      <c r="A6174" s="45" t="str">
        <f>IF('Politica de Participación Socia'!A6145=0,"",'Politica de Participación Socia'!A6145)</f>
        <v/>
      </c>
      <c r="B6174" s="45" t="str">
        <f>IF('Politica de Participación Socia'!B6145=0,"",'Politica de Participación Socia'!B6145)</f>
        <v/>
      </c>
      <c r="C6174" s="45" t="str">
        <f>IF('Politica de Participación Socia'!C6145=0,"",'Politica de Participación Socia'!C6145)</f>
        <v/>
      </c>
      <c r="D6174" s="45" t="str">
        <f>IF('Politica de Participación Socia'!D6145=0,"",'Politica de Participación Socia'!D6145)</f>
        <v/>
      </c>
      <c r="E6174" s="45" t="str">
        <f>IF('Politica de Participación Socia'!E6145=0,"",'Politica de Participación Socia'!E6145)</f>
        <v/>
      </c>
      <c r="F6174" s="45" t="str">
        <f>IF('Politica de Participación Socia'!G6145=0,"",'Politica de Participación Socia'!G6145)</f>
        <v/>
      </c>
      <c r="G6174" s="45"/>
      <c r="H6174" s="45" t="str">
        <f>IF('Politica de Participación Socia'!J6145=0,"",'Politica de Participación Socia'!J6145)</f>
        <v/>
      </c>
      <c r="K6174" s="53"/>
    </row>
    <row r="6175" spans="1:11" x14ac:dyDescent="0.25">
      <c r="A6175" s="45" t="str">
        <f>IF('Politica de Participación Socia'!A6146=0,"",'Politica de Participación Socia'!A6146)</f>
        <v/>
      </c>
      <c r="B6175" s="45" t="str">
        <f>IF('Politica de Participación Socia'!B6146=0,"",'Politica de Participación Socia'!B6146)</f>
        <v/>
      </c>
      <c r="C6175" s="45" t="str">
        <f>IF('Politica de Participación Socia'!C6146=0,"",'Politica de Participación Socia'!C6146)</f>
        <v/>
      </c>
      <c r="D6175" s="45" t="str">
        <f>IF('Politica de Participación Socia'!D6146=0,"",'Politica de Participación Socia'!D6146)</f>
        <v/>
      </c>
      <c r="E6175" s="45" t="str">
        <f>IF('Politica de Participación Socia'!E6146=0,"",'Politica de Participación Socia'!E6146)</f>
        <v/>
      </c>
      <c r="F6175" s="45" t="str">
        <f>IF('Politica de Participación Socia'!G6146=0,"",'Politica de Participación Socia'!G6146)</f>
        <v/>
      </c>
      <c r="G6175" s="45"/>
      <c r="H6175" s="45" t="str">
        <f>IF('Politica de Participación Socia'!J6146=0,"",'Politica de Participación Socia'!J6146)</f>
        <v/>
      </c>
      <c r="K6175" s="53"/>
    </row>
    <row r="6176" spans="1:11" x14ac:dyDescent="0.25">
      <c r="A6176" s="45" t="str">
        <f>IF('Politica de Participación Socia'!A6147=0,"",'Politica de Participación Socia'!A6147)</f>
        <v/>
      </c>
      <c r="B6176" s="45" t="str">
        <f>IF('Politica de Participación Socia'!B6147=0,"",'Politica de Participación Socia'!B6147)</f>
        <v/>
      </c>
      <c r="C6176" s="45" t="str">
        <f>IF('Politica de Participación Socia'!C6147=0,"",'Politica de Participación Socia'!C6147)</f>
        <v/>
      </c>
      <c r="D6176" s="45" t="str">
        <f>IF('Politica de Participación Socia'!D6147=0,"",'Politica de Participación Socia'!D6147)</f>
        <v/>
      </c>
      <c r="E6176" s="45" t="str">
        <f>IF('Politica de Participación Socia'!E6147=0,"",'Politica de Participación Socia'!E6147)</f>
        <v/>
      </c>
      <c r="F6176" s="45" t="str">
        <f>IF('Politica de Participación Socia'!G6147=0,"",'Politica de Participación Socia'!G6147)</f>
        <v/>
      </c>
      <c r="G6176" s="45"/>
      <c r="H6176" s="45" t="str">
        <f>IF('Politica de Participación Socia'!J6147=0,"",'Politica de Participación Socia'!J6147)</f>
        <v/>
      </c>
      <c r="K6176" s="53"/>
    </row>
    <row r="6177" spans="1:11" x14ac:dyDescent="0.25">
      <c r="A6177" s="45" t="str">
        <f>IF('Politica de Participación Socia'!A6148=0,"",'Politica de Participación Socia'!A6148)</f>
        <v/>
      </c>
      <c r="B6177" s="45" t="str">
        <f>IF('Politica de Participación Socia'!B6148=0,"",'Politica de Participación Socia'!B6148)</f>
        <v/>
      </c>
      <c r="C6177" s="45" t="str">
        <f>IF('Politica de Participación Socia'!C6148=0,"",'Politica de Participación Socia'!C6148)</f>
        <v/>
      </c>
      <c r="D6177" s="45" t="str">
        <f>IF('Politica de Participación Socia'!D6148=0,"",'Politica de Participación Socia'!D6148)</f>
        <v/>
      </c>
      <c r="E6177" s="45" t="str">
        <f>IF('Politica de Participación Socia'!E6148=0,"",'Politica de Participación Socia'!E6148)</f>
        <v/>
      </c>
      <c r="F6177" s="45" t="str">
        <f>IF('Politica de Participación Socia'!G6148=0,"",'Politica de Participación Socia'!G6148)</f>
        <v/>
      </c>
      <c r="G6177" s="45"/>
      <c r="H6177" s="45" t="str">
        <f>IF('Politica de Participación Socia'!J6148=0,"",'Politica de Participación Socia'!J6148)</f>
        <v/>
      </c>
      <c r="K6177" s="53"/>
    </row>
    <row r="6178" spans="1:11" x14ac:dyDescent="0.25">
      <c r="A6178" s="45" t="str">
        <f>IF('Politica de Participación Socia'!A6149=0,"",'Politica de Participación Socia'!A6149)</f>
        <v/>
      </c>
      <c r="B6178" s="45" t="str">
        <f>IF('Politica de Participación Socia'!B6149=0,"",'Politica de Participación Socia'!B6149)</f>
        <v/>
      </c>
      <c r="C6178" s="45" t="str">
        <f>IF('Politica de Participación Socia'!C6149=0,"",'Politica de Participación Socia'!C6149)</f>
        <v/>
      </c>
      <c r="D6178" s="45" t="str">
        <f>IF('Politica de Participación Socia'!D6149=0,"",'Politica de Participación Socia'!D6149)</f>
        <v/>
      </c>
      <c r="E6178" s="45" t="str">
        <f>IF('Politica de Participación Socia'!E6149=0,"",'Politica de Participación Socia'!E6149)</f>
        <v/>
      </c>
      <c r="F6178" s="45" t="str">
        <f>IF('Politica de Participación Socia'!G6149=0,"",'Politica de Participación Socia'!G6149)</f>
        <v/>
      </c>
      <c r="G6178" s="45"/>
      <c r="H6178" s="45" t="str">
        <f>IF('Politica de Participación Socia'!J6149=0,"",'Politica de Participación Socia'!J6149)</f>
        <v/>
      </c>
      <c r="K6178" s="53"/>
    </row>
    <row r="6179" spans="1:11" x14ac:dyDescent="0.25">
      <c r="A6179" s="45" t="str">
        <f>IF('Politica de Participación Socia'!A6150=0,"",'Politica de Participación Socia'!A6150)</f>
        <v/>
      </c>
      <c r="B6179" s="45" t="str">
        <f>IF('Politica de Participación Socia'!B6150=0,"",'Politica de Participación Socia'!B6150)</f>
        <v/>
      </c>
      <c r="C6179" s="45" t="str">
        <f>IF('Politica de Participación Socia'!C6150=0,"",'Politica de Participación Socia'!C6150)</f>
        <v/>
      </c>
      <c r="D6179" s="45" t="str">
        <f>IF('Politica de Participación Socia'!D6150=0,"",'Politica de Participación Socia'!D6150)</f>
        <v/>
      </c>
      <c r="E6179" s="45" t="str">
        <f>IF('Politica de Participación Socia'!E6150=0,"",'Politica de Participación Socia'!E6150)</f>
        <v/>
      </c>
      <c r="F6179" s="45" t="str">
        <f>IF('Politica de Participación Socia'!G6150=0,"",'Politica de Participación Socia'!G6150)</f>
        <v/>
      </c>
      <c r="G6179" s="45"/>
      <c r="H6179" s="45" t="str">
        <f>IF('Politica de Participación Socia'!J6150=0,"",'Politica de Participación Socia'!J6150)</f>
        <v/>
      </c>
      <c r="K6179" s="53"/>
    </row>
    <row r="6180" spans="1:11" x14ac:dyDescent="0.25">
      <c r="A6180" s="45" t="str">
        <f>IF('Politica de Participación Socia'!A6151=0,"",'Politica de Participación Socia'!A6151)</f>
        <v/>
      </c>
      <c r="B6180" s="45" t="str">
        <f>IF('Politica de Participación Socia'!B6151=0,"",'Politica de Participación Socia'!B6151)</f>
        <v/>
      </c>
      <c r="C6180" s="45" t="str">
        <f>IF('Politica de Participación Socia'!C6151=0,"",'Politica de Participación Socia'!C6151)</f>
        <v/>
      </c>
      <c r="D6180" s="45" t="str">
        <f>IF('Politica de Participación Socia'!D6151=0,"",'Politica de Participación Socia'!D6151)</f>
        <v/>
      </c>
      <c r="E6180" s="45" t="str">
        <f>IF('Politica de Participación Socia'!E6151=0,"",'Politica de Participación Socia'!E6151)</f>
        <v/>
      </c>
      <c r="F6180" s="45" t="str">
        <f>IF('Politica de Participación Socia'!G6151=0,"",'Politica de Participación Socia'!G6151)</f>
        <v/>
      </c>
      <c r="G6180" s="45"/>
      <c r="H6180" s="45" t="str">
        <f>IF('Politica de Participación Socia'!J6151=0,"",'Politica de Participación Socia'!J6151)</f>
        <v/>
      </c>
      <c r="K6180" s="53"/>
    </row>
    <row r="6181" spans="1:11" x14ac:dyDescent="0.25">
      <c r="A6181" s="45" t="str">
        <f>IF('Politica de Participación Socia'!A6152=0,"",'Politica de Participación Socia'!A6152)</f>
        <v/>
      </c>
      <c r="B6181" s="45" t="str">
        <f>IF('Politica de Participación Socia'!B6152=0,"",'Politica de Participación Socia'!B6152)</f>
        <v/>
      </c>
      <c r="C6181" s="45" t="str">
        <f>IF('Politica de Participación Socia'!C6152=0,"",'Politica de Participación Socia'!C6152)</f>
        <v/>
      </c>
      <c r="D6181" s="45" t="str">
        <f>IF('Politica de Participación Socia'!D6152=0,"",'Politica de Participación Socia'!D6152)</f>
        <v/>
      </c>
      <c r="E6181" s="45" t="str">
        <f>IF('Politica de Participación Socia'!E6152=0,"",'Politica de Participación Socia'!E6152)</f>
        <v/>
      </c>
      <c r="F6181" s="45" t="str">
        <f>IF('Politica de Participación Socia'!G6152=0,"",'Politica de Participación Socia'!G6152)</f>
        <v/>
      </c>
      <c r="G6181" s="45"/>
      <c r="H6181" s="45" t="str">
        <f>IF('Politica de Participación Socia'!J6152=0,"",'Politica de Participación Socia'!J6152)</f>
        <v/>
      </c>
      <c r="K6181" s="53"/>
    </row>
    <row r="6182" spans="1:11" x14ac:dyDescent="0.25">
      <c r="A6182" s="45" t="str">
        <f>IF('Politica de Participación Socia'!A6153=0,"",'Politica de Participación Socia'!A6153)</f>
        <v/>
      </c>
      <c r="B6182" s="45" t="str">
        <f>IF('Politica de Participación Socia'!B6153=0,"",'Politica de Participación Socia'!B6153)</f>
        <v/>
      </c>
      <c r="C6182" s="45" t="str">
        <f>IF('Politica de Participación Socia'!C6153=0,"",'Politica de Participación Socia'!C6153)</f>
        <v/>
      </c>
      <c r="D6182" s="45" t="str">
        <f>IF('Politica de Participación Socia'!D6153=0,"",'Politica de Participación Socia'!D6153)</f>
        <v/>
      </c>
      <c r="E6182" s="45" t="str">
        <f>IF('Politica de Participación Socia'!E6153=0,"",'Politica de Participación Socia'!E6153)</f>
        <v/>
      </c>
      <c r="F6182" s="45" t="str">
        <f>IF('Politica de Participación Socia'!G6153=0,"",'Politica de Participación Socia'!G6153)</f>
        <v/>
      </c>
      <c r="G6182" s="45"/>
      <c r="H6182" s="45" t="str">
        <f>IF('Politica de Participación Socia'!J6153=0,"",'Politica de Participación Socia'!J6153)</f>
        <v/>
      </c>
      <c r="K6182" s="53"/>
    </row>
    <row r="6183" spans="1:11" x14ac:dyDescent="0.25">
      <c r="A6183" s="45" t="str">
        <f>IF('Politica de Participación Socia'!A6154=0,"",'Politica de Participación Socia'!A6154)</f>
        <v/>
      </c>
      <c r="B6183" s="45" t="str">
        <f>IF('Politica de Participación Socia'!B6154=0,"",'Politica de Participación Socia'!B6154)</f>
        <v/>
      </c>
      <c r="C6183" s="45" t="str">
        <f>IF('Politica de Participación Socia'!C6154=0,"",'Politica de Participación Socia'!C6154)</f>
        <v/>
      </c>
      <c r="D6183" s="45" t="str">
        <f>IF('Politica de Participación Socia'!D6154=0,"",'Politica de Participación Socia'!D6154)</f>
        <v/>
      </c>
      <c r="E6183" s="45" t="str">
        <f>IF('Politica de Participación Socia'!E6154=0,"",'Politica de Participación Socia'!E6154)</f>
        <v/>
      </c>
      <c r="F6183" s="45" t="str">
        <f>IF('Politica de Participación Socia'!G6154=0,"",'Politica de Participación Socia'!G6154)</f>
        <v/>
      </c>
      <c r="G6183" s="45"/>
      <c r="H6183" s="45" t="str">
        <f>IF('Politica de Participación Socia'!J6154=0,"",'Politica de Participación Socia'!J6154)</f>
        <v/>
      </c>
      <c r="K6183" s="53"/>
    </row>
    <row r="6184" spans="1:11" x14ac:dyDescent="0.25">
      <c r="A6184" s="45" t="str">
        <f>IF('Politica de Participación Socia'!A6155=0,"",'Politica de Participación Socia'!A6155)</f>
        <v/>
      </c>
      <c r="B6184" s="45" t="str">
        <f>IF('Politica de Participación Socia'!B6155=0,"",'Politica de Participación Socia'!B6155)</f>
        <v/>
      </c>
      <c r="C6184" s="45" t="str">
        <f>IF('Politica de Participación Socia'!C6155=0,"",'Politica de Participación Socia'!C6155)</f>
        <v/>
      </c>
      <c r="D6184" s="45" t="str">
        <f>IF('Politica de Participación Socia'!D6155=0,"",'Politica de Participación Socia'!D6155)</f>
        <v/>
      </c>
      <c r="E6184" s="45" t="str">
        <f>IF('Politica de Participación Socia'!E6155=0,"",'Politica de Participación Socia'!E6155)</f>
        <v/>
      </c>
      <c r="F6184" s="45" t="str">
        <f>IF('Politica de Participación Socia'!G6155=0,"",'Politica de Participación Socia'!G6155)</f>
        <v/>
      </c>
      <c r="G6184" s="45"/>
      <c r="H6184" s="45" t="str">
        <f>IF('Politica de Participación Socia'!J6155=0,"",'Politica de Participación Socia'!J6155)</f>
        <v/>
      </c>
      <c r="K6184" s="53"/>
    </row>
    <row r="6185" spans="1:11" x14ac:dyDescent="0.25">
      <c r="A6185" s="45" t="str">
        <f>IF('Politica de Participación Socia'!A6156=0,"",'Politica de Participación Socia'!A6156)</f>
        <v/>
      </c>
      <c r="B6185" s="45" t="str">
        <f>IF('Politica de Participación Socia'!B6156=0,"",'Politica de Participación Socia'!B6156)</f>
        <v/>
      </c>
      <c r="C6185" s="45" t="str">
        <f>IF('Politica de Participación Socia'!C6156=0,"",'Politica de Participación Socia'!C6156)</f>
        <v/>
      </c>
      <c r="D6185" s="45" t="str">
        <f>IF('Politica de Participación Socia'!D6156=0,"",'Politica de Participación Socia'!D6156)</f>
        <v/>
      </c>
      <c r="E6185" s="45" t="str">
        <f>IF('Politica de Participación Socia'!E6156=0,"",'Politica de Participación Socia'!E6156)</f>
        <v/>
      </c>
      <c r="F6185" s="45" t="str">
        <f>IF('Politica de Participación Socia'!G6156=0,"",'Politica de Participación Socia'!G6156)</f>
        <v/>
      </c>
      <c r="G6185" s="45"/>
      <c r="H6185" s="45" t="str">
        <f>IF('Politica de Participación Socia'!J6156=0,"",'Politica de Participación Socia'!J6156)</f>
        <v/>
      </c>
      <c r="K6185" s="53"/>
    </row>
    <row r="6186" spans="1:11" x14ac:dyDescent="0.25">
      <c r="A6186" s="45" t="str">
        <f>IF('Politica de Participación Socia'!A6157=0,"",'Politica de Participación Socia'!A6157)</f>
        <v/>
      </c>
      <c r="B6186" s="45" t="str">
        <f>IF('Politica de Participación Socia'!B6157=0,"",'Politica de Participación Socia'!B6157)</f>
        <v/>
      </c>
      <c r="C6186" s="45" t="str">
        <f>IF('Politica de Participación Socia'!C6157=0,"",'Politica de Participación Socia'!C6157)</f>
        <v/>
      </c>
      <c r="D6186" s="45" t="str">
        <f>IF('Politica de Participación Socia'!D6157=0,"",'Politica de Participación Socia'!D6157)</f>
        <v/>
      </c>
      <c r="E6186" s="45" t="str">
        <f>IF('Politica de Participación Socia'!E6157=0,"",'Politica de Participación Socia'!E6157)</f>
        <v/>
      </c>
      <c r="F6186" s="45" t="str">
        <f>IF('Politica de Participación Socia'!G6157=0,"",'Politica de Participación Socia'!G6157)</f>
        <v/>
      </c>
      <c r="G6186" s="45"/>
      <c r="H6186" s="45" t="str">
        <f>IF('Politica de Participación Socia'!J6157=0,"",'Politica de Participación Socia'!J6157)</f>
        <v/>
      </c>
      <c r="K6186" s="53"/>
    </row>
    <row r="6187" spans="1:11" x14ac:dyDescent="0.25">
      <c r="A6187" s="45" t="str">
        <f>IF('Politica de Participación Socia'!A6158=0,"",'Politica de Participación Socia'!A6158)</f>
        <v/>
      </c>
      <c r="B6187" s="45" t="str">
        <f>IF('Politica de Participación Socia'!B6158=0,"",'Politica de Participación Socia'!B6158)</f>
        <v/>
      </c>
      <c r="C6187" s="45" t="str">
        <f>IF('Politica de Participación Socia'!C6158=0,"",'Politica de Participación Socia'!C6158)</f>
        <v/>
      </c>
      <c r="D6187" s="45" t="str">
        <f>IF('Politica de Participación Socia'!D6158=0,"",'Politica de Participación Socia'!D6158)</f>
        <v/>
      </c>
      <c r="E6187" s="45" t="str">
        <f>IF('Politica de Participación Socia'!E6158=0,"",'Politica de Participación Socia'!E6158)</f>
        <v/>
      </c>
      <c r="F6187" s="45" t="str">
        <f>IF('Politica de Participación Socia'!G6158=0,"",'Politica de Participación Socia'!G6158)</f>
        <v/>
      </c>
      <c r="G6187" s="45"/>
      <c r="H6187" s="45" t="str">
        <f>IF('Politica de Participación Socia'!J6158=0,"",'Politica de Participación Socia'!J6158)</f>
        <v/>
      </c>
      <c r="K6187" s="53"/>
    </row>
    <row r="6188" spans="1:11" x14ac:dyDescent="0.25">
      <c r="A6188" s="45" t="str">
        <f>IF('Politica de Participación Socia'!A6159=0,"",'Politica de Participación Socia'!A6159)</f>
        <v/>
      </c>
      <c r="B6188" s="45" t="str">
        <f>IF('Politica de Participación Socia'!B6159=0,"",'Politica de Participación Socia'!B6159)</f>
        <v/>
      </c>
      <c r="C6188" s="45" t="str">
        <f>IF('Politica de Participación Socia'!C6159=0,"",'Politica de Participación Socia'!C6159)</f>
        <v/>
      </c>
      <c r="D6188" s="45" t="str">
        <f>IF('Politica de Participación Socia'!D6159=0,"",'Politica de Participación Socia'!D6159)</f>
        <v/>
      </c>
      <c r="E6188" s="45" t="str">
        <f>IF('Politica de Participación Socia'!E6159=0,"",'Politica de Participación Socia'!E6159)</f>
        <v/>
      </c>
      <c r="F6188" s="45" t="str">
        <f>IF('Politica de Participación Socia'!G6159=0,"",'Politica de Participación Socia'!G6159)</f>
        <v/>
      </c>
      <c r="G6188" s="45"/>
      <c r="H6188" s="45" t="str">
        <f>IF('Politica de Participación Socia'!J6159=0,"",'Politica de Participación Socia'!J6159)</f>
        <v/>
      </c>
      <c r="K6188" s="53"/>
    </row>
    <row r="6189" spans="1:11" x14ac:dyDescent="0.25">
      <c r="A6189" s="45" t="str">
        <f>IF('Politica de Participación Socia'!A6160=0,"",'Politica de Participación Socia'!A6160)</f>
        <v/>
      </c>
      <c r="B6189" s="45" t="str">
        <f>IF('Politica de Participación Socia'!B6160=0,"",'Politica de Participación Socia'!B6160)</f>
        <v/>
      </c>
      <c r="C6189" s="45" t="str">
        <f>IF('Politica de Participación Socia'!C6160=0,"",'Politica de Participación Socia'!C6160)</f>
        <v/>
      </c>
      <c r="D6189" s="45" t="str">
        <f>IF('Politica de Participación Socia'!D6160=0,"",'Politica de Participación Socia'!D6160)</f>
        <v/>
      </c>
      <c r="E6189" s="45" t="str">
        <f>IF('Politica de Participación Socia'!E6160=0,"",'Politica de Participación Socia'!E6160)</f>
        <v/>
      </c>
      <c r="F6189" s="45" t="str">
        <f>IF('Politica de Participación Socia'!G6160=0,"",'Politica de Participación Socia'!G6160)</f>
        <v/>
      </c>
      <c r="G6189" s="45"/>
      <c r="H6189" s="45" t="str">
        <f>IF('Politica de Participación Socia'!J6160=0,"",'Politica de Participación Socia'!J6160)</f>
        <v/>
      </c>
      <c r="K6189" s="53"/>
    </row>
    <row r="6190" spans="1:11" x14ac:dyDescent="0.25">
      <c r="A6190" s="45" t="str">
        <f>IF('Politica de Participación Socia'!A6161=0,"",'Politica de Participación Socia'!A6161)</f>
        <v/>
      </c>
      <c r="B6190" s="45" t="str">
        <f>IF('Politica de Participación Socia'!B6161=0,"",'Politica de Participación Socia'!B6161)</f>
        <v/>
      </c>
      <c r="C6190" s="45" t="str">
        <f>IF('Politica de Participación Socia'!C6161=0,"",'Politica de Participación Socia'!C6161)</f>
        <v/>
      </c>
      <c r="D6190" s="45" t="str">
        <f>IF('Politica de Participación Socia'!D6161=0,"",'Politica de Participación Socia'!D6161)</f>
        <v/>
      </c>
      <c r="E6190" s="45" t="str">
        <f>IF('Politica de Participación Socia'!E6161=0,"",'Politica de Participación Socia'!E6161)</f>
        <v/>
      </c>
      <c r="F6190" s="45" t="str">
        <f>IF('Politica de Participación Socia'!G6161=0,"",'Politica de Participación Socia'!G6161)</f>
        <v/>
      </c>
      <c r="G6190" s="45"/>
      <c r="H6190" s="45" t="str">
        <f>IF('Politica de Participación Socia'!J6161=0,"",'Politica de Participación Socia'!J6161)</f>
        <v/>
      </c>
      <c r="K6190" s="53"/>
    </row>
    <row r="6191" spans="1:11" x14ac:dyDescent="0.25">
      <c r="A6191" s="45" t="str">
        <f>IF('Politica de Participación Socia'!A6162=0,"",'Politica de Participación Socia'!A6162)</f>
        <v/>
      </c>
      <c r="B6191" s="45" t="str">
        <f>IF('Politica de Participación Socia'!B6162=0,"",'Politica de Participación Socia'!B6162)</f>
        <v/>
      </c>
      <c r="C6191" s="45" t="str">
        <f>IF('Politica de Participación Socia'!C6162=0,"",'Politica de Participación Socia'!C6162)</f>
        <v/>
      </c>
      <c r="D6191" s="45" t="str">
        <f>IF('Politica de Participación Socia'!D6162=0,"",'Politica de Participación Socia'!D6162)</f>
        <v/>
      </c>
      <c r="E6191" s="45" t="str">
        <f>IF('Politica de Participación Socia'!E6162=0,"",'Politica de Participación Socia'!E6162)</f>
        <v/>
      </c>
      <c r="F6191" s="45" t="str">
        <f>IF('Politica de Participación Socia'!G6162=0,"",'Politica de Participación Socia'!G6162)</f>
        <v/>
      </c>
      <c r="G6191" s="45"/>
      <c r="H6191" s="45" t="str">
        <f>IF('Politica de Participación Socia'!J6162=0,"",'Politica de Participación Socia'!J6162)</f>
        <v/>
      </c>
      <c r="K6191" s="53"/>
    </row>
    <row r="6192" spans="1:11" x14ac:dyDescent="0.25">
      <c r="A6192" s="45" t="str">
        <f>IF('Politica de Participación Socia'!A6163=0,"",'Politica de Participación Socia'!A6163)</f>
        <v/>
      </c>
      <c r="B6192" s="45" t="str">
        <f>IF('Politica de Participación Socia'!B6163=0,"",'Politica de Participación Socia'!B6163)</f>
        <v/>
      </c>
      <c r="C6192" s="45" t="str">
        <f>IF('Politica de Participación Socia'!C6163=0,"",'Politica de Participación Socia'!C6163)</f>
        <v/>
      </c>
      <c r="D6192" s="45" t="str">
        <f>IF('Politica de Participación Socia'!D6163=0,"",'Politica de Participación Socia'!D6163)</f>
        <v/>
      </c>
      <c r="E6192" s="45" t="str">
        <f>IF('Politica de Participación Socia'!E6163=0,"",'Politica de Participación Socia'!E6163)</f>
        <v/>
      </c>
      <c r="F6192" s="45" t="str">
        <f>IF('Politica de Participación Socia'!G6163=0,"",'Politica de Participación Socia'!G6163)</f>
        <v/>
      </c>
      <c r="G6192" s="45"/>
      <c r="H6192" s="45" t="str">
        <f>IF('Politica de Participación Socia'!J6163=0,"",'Politica de Participación Socia'!J6163)</f>
        <v/>
      </c>
      <c r="K6192" s="53"/>
    </row>
    <row r="6193" spans="1:11" x14ac:dyDescent="0.25">
      <c r="A6193" s="45" t="str">
        <f>IF('Politica de Participación Socia'!A6164=0,"",'Politica de Participación Socia'!A6164)</f>
        <v/>
      </c>
      <c r="B6193" s="45" t="str">
        <f>IF('Politica de Participación Socia'!B6164=0,"",'Politica de Participación Socia'!B6164)</f>
        <v/>
      </c>
      <c r="C6193" s="45" t="str">
        <f>IF('Politica de Participación Socia'!C6164=0,"",'Politica de Participación Socia'!C6164)</f>
        <v/>
      </c>
      <c r="D6193" s="45" t="str">
        <f>IF('Politica de Participación Socia'!D6164=0,"",'Politica de Participación Socia'!D6164)</f>
        <v/>
      </c>
      <c r="E6193" s="45" t="str">
        <f>IF('Politica de Participación Socia'!E6164=0,"",'Politica de Participación Socia'!E6164)</f>
        <v/>
      </c>
      <c r="F6193" s="45" t="str">
        <f>IF('Politica de Participación Socia'!G6164=0,"",'Politica de Participación Socia'!G6164)</f>
        <v/>
      </c>
      <c r="G6193" s="45"/>
      <c r="H6193" s="45" t="str">
        <f>IF('Politica de Participación Socia'!J6164=0,"",'Politica de Participación Socia'!J6164)</f>
        <v/>
      </c>
      <c r="K6193" s="53"/>
    </row>
    <row r="6194" spans="1:11" x14ac:dyDescent="0.25">
      <c r="A6194" s="45" t="str">
        <f>IF('Politica de Participación Socia'!A6165=0,"",'Politica de Participación Socia'!A6165)</f>
        <v/>
      </c>
      <c r="B6194" s="45" t="str">
        <f>IF('Politica de Participación Socia'!B6165=0,"",'Politica de Participación Socia'!B6165)</f>
        <v/>
      </c>
      <c r="C6194" s="45" t="str">
        <f>IF('Politica de Participación Socia'!C6165=0,"",'Politica de Participación Socia'!C6165)</f>
        <v/>
      </c>
      <c r="D6194" s="45" t="str">
        <f>IF('Politica de Participación Socia'!D6165=0,"",'Politica de Participación Socia'!D6165)</f>
        <v/>
      </c>
      <c r="E6194" s="45" t="str">
        <f>IF('Politica de Participación Socia'!E6165=0,"",'Politica de Participación Socia'!E6165)</f>
        <v/>
      </c>
      <c r="F6194" s="45" t="str">
        <f>IF('Politica de Participación Socia'!G6165=0,"",'Politica de Participación Socia'!G6165)</f>
        <v/>
      </c>
      <c r="G6194" s="45"/>
      <c r="H6194" s="45" t="str">
        <f>IF('Politica de Participación Socia'!J6165=0,"",'Politica de Participación Socia'!J6165)</f>
        <v/>
      </c>
      <c r="K6194" s="53"/>
    </row>
    <row r="6195" spans="1:11" x14ac:dyDescent="0.25">
      <c r="A6195" s="45" t="str">
        <f>IF('Politica de Participación Socia'!A6166=0,"",'Politica de Participación Socia'!A6166)</f>
        <v/>
      </c>
      <c r="B6195" s="45" t="str">
        <f>IF('Politica de Participación Socia'!B6166=0,"",'Politica de Participación Socia'!B6166)</f>
        <v/>
      </c>
      <c r="C6195" s="45" t="str">
        <f>IF('Politica de Participación Socia'!C6166=0,"",'Politica de Participación Socia'!C6166)</f>
        <v/>
      </c>
      <c r="D6195" s="45" t="str">
        <f>IF('Politica de Participación Socia'!D6166=0,"",'Politica de Participación Socia'!D6166)</f>
        <v/>
      </c>
      <c r="E6195" s="45" t="str">
        <f>IF('Politica de Participación Socia'!E6166=0,"",'Politica de Participación Socia'!E6166)</f>
        <v/>
      </c>
      <c r="F6195" s="45" t="str">
        <f>IF('Politica de Participación Socia'!G6166=0,"",'Politica de Participación Socia'!G6166)</f>
        <v/>
      </c>
      <c r="G6195" s="45"/>
      <c r="H6195" s="45" t="str">
        <f>IF('Politica de Participación Socia'!J6166=0,"",'Politica de Participación Socia'!J6166)</f>
        <v/>
      </c>
      <c r="K6195" s="53"/>
    </row>
    <row r="6196" spans="1:11" x14ac:dyDescent="0.25">
      <c r="A6196" s="45" t="str">
        <f>IF('Politica de Participación Socia'!A6167=0,"",'Politica de Participación Socia'!A6167)</f>
        <v/>
      </c>
      <c r="B6196" s="45" t="str">
        <f>IF('Politica de Participación Socia'!B6167=0,"",'Politica de Participación Socia'!B6167)</f>
        <v/>
      </c>
      <c r="C6196" s="45" t="str">
        <f>IF('Politica de Participación Socia'!C6167=0,"",'Politica de Participación Socia'!C6167)</f>
        <v/>
      </c>
      <c r="D6196" s="45" t="str">
        <f>IF('Politica de Participación Socia'!D6167=0,"",'Politica de Participación Socia'!D6167)</f>
        <v/>
      </c>
      <c r="E6196" s="45" t="str">
        <f>IF('Politica de Participación Socia'!E6167=0,"",'Politica de Participación Socia'!E6167)</f>
        <v/>
      </c>
      <c r="F6196" s="45" t="str">
        <f>IF('Politica de Participación Socia'!G6167=0,"",'Politica de Participación Socia'!G6167)</f>
        <v/>
      </c>
      <c r="G6196" s="45"/>
      <c r="H6196" s="45" t="str">
        <f>IF('Politica de Participación Socia'!J6167=0,"",'Politica de Participación Socia'!J6167)</f>
        <v/>
      </c>
      <c r="K6196" s="53"/>
    </row>
    <row r="6197" spans="1:11" x14ac:dyDescent="0.25">
      <c r="A6197" s="45" t="str">
        <f>IF('Politica de Participación Socia'!A6168=0,"",'Politica de Participación Socia'!A6168)</f>
        <v/>
      </c>
      <c r="B6197" s="45" t="str">
        <f>IF('Politica de Participación Socia'!B6168=0,"",'Politica de Participación Socia'!B6168)</f>
        <v/>
      </c>
      <c r="C6197" s="45" t="str">
        <f>IF('Politica de Participación Socia'!C6168=0,"",'Politica de Participación Socia'!C6168)</f>
        <v/>
      </c>
      <c r="D6197" s="45" t="str">
        <f>IF('Politica de Participación Socia'!D6168=0,"",'Politica de Participación Socia'!D6168)</f>
        <v/>
      </c>
      <c r="E6197" s="45" t="str">
        <f>IF('Politica de Participación Socia'!E6168=0,"",'Politica de Participación Socia'!E6168)</f>
        <v/>
      </c>
      <c r="F6197" s="45" t="str">
        <f>IF('Politica de Participación Socia'!G6168=0,"",'Politica de Participación Socia'!G6168)</f>
        <v/>
      </c>
      <c r="G6197" s="45"/>
      <c r="H6197" s="45" t="str">
        <f>IF('Politica de Participación Socia'!J6168=0,"",'Politica de Participación Socia'!J6168)</f>
        <v/>
      </c>
      <c r="K6197" s="53"/>
    </row>
    <row r="6198" spans="1:11" x14ac:dyDescent="0.25">
      <c r="A6198" s="45" t="str">
        <f>IF('Politica de Participación Socia'!A6169=0,"",'Politica de Participación Socia'!A6169)</f>
        <v/>
      </c>
      <c r="B6198" s="45" t="str">
        <f>IF('Politica de Participación Socia'!B6169=0,"",'Politica de Participación Socia'!B6169)</f>
        <v/>
      </c>
      <c r="C6198" s="45" t="str">
        <f>IF('Politica de Participación Socia'!C6169=0,"",'Politica de Participación Socia'!C6169)</f>
        <v/>
      </c>
      <c r="D6198" s="45" t="str">
        <f>IF('Politica de Participación Socia'!D6169=0,"",'Politica de Participación Socia'!D6169)</f>
        <v/>
      </c>
      <c r="E6198" s="45" t="str">
        <f>IF('Politica de Participación Socia'!E6169=0,"",'Politica de Participación Socia'!E6169)</f>
        <v/>
      </c>
      <c r="F6198" s="45" t="str">
        <f>IF('Politica de Participación Socia'!G6169=0,"",'Politica de Participación Socia'!G6169)</f>
        <v/>
      </c>
      <c r="G6198" s="45"/>
      <c r="H6198" s="45" t="str">
        <f>IF('Politica de Participación Socia'!J6169=0,"",'Politica de Participación Socia'!J6169)</f>
        <v/>
      </c>
      <c r="K6198" s="53"/>
    </row>
    <row r="6199" spans="1:11" x14ac:dyDescent="0.25">
      <c r="A6199" s="45" t="str">
        <f>IF('Politica de Participación Socia'!A6170=0,"",'Politica de Participación Socia'!A6170)</f>
        <v/>
      </c>
      <c r="B6199" s="45" t="str">
        <f>IF('Politica de Participación Socia'!B6170=0,"",'Politica de Participación Socia'!B6170)</f>
        <v/>
      </c>
      <c r="C6199" s="45" t="str">
        <f>IF('Politica de Participación Socia'!C6170=0,"",'Politica de Participación Socia'!C6170)</f>
        <v/>
      </c>
      <c r="D6199" s="45" t="str">
        <f>IF('Politica de Participación Socia'!D6170=0,"",'Politica de Participación Socia'!D6170)</f>
        <v/>
      </c>
      <c r="E6199" s="45" t="str">
        <f>IF('Politica de Participación Socia'!E6170=0,"",'Politica de Participación Socia'!E6170)</f>
        <v/>
      </c>
      <c r="F6199" s="45" t="str">
        <f>IF('Politica de Participación Socia'!G6170=0,"",'Politica de Participación Socia'!G6170)</f>
        <v/>
      </c>
      <c r="G6199" s="45"/>
      <c r="H6199" s="45" t="str">
        <f>IF('Politica de Participación Socia'!J6170=0,"",'Politica de Participación Socia'!J6170)</f>
        <v/>
      </c>
      <c r="K6199" s="53"/>
    </row>
    <row r="6200" spans="1:11" x14ac:dyDescent="0.25">
      <c r="A6200" s="45" t="str">
        <f>IF('Politica de Participación Socia'!A6171=0,"",'Politica de Participación Socia'!A6171)</f>
        <v/>
      </c>
      <c r="B6200" s="45" t="str">
        <f>IF('Politica de Participación Socia'!B6171=0,"",'Politica de Participación Socia'!B6171)</f>
        <v/>
      </c>
      <c r="C6200" s="45" t="str">
        <f>IF('Politica de Participación Socia'!C6171=0,"",'Politica de Participación Socia'!C6171)</f>
        <v/>
      </c>
      <c r="D6200" s="45" t="str">
        <f>IF('Politica de Participación Socia'!D6171=0,"",'Politica de Participación Socia'!D6171)</f>
        <v/>
      </c>
      <c r="E6200" s="45" t="str">
        <f>IF('Politica de Participación Socia'!E6171=0,"",'Politica de Participación Socia'!E6171)</f>
        <v/>
      </c>
      <c r="F6200" s="45" t="str">
        <f>IF('Politica de Participación Socia'!G6171=0,"",'Politica de Participación Socia'!G6171)</f>
        <v/>
      </c>
      <c r="G6200" s="45"/>
      <c r="H6200" s="45" t="str">
        <f>IF('Politica de Participación Socia'!J6171=0,"",'Politica de Participación Socia'!J6171)</f>
        <v/>
      </c>
      <c r="K6200" s="53"/>
    </row>
    <row r="6201" spans="1:11" x14ac:dyDescent="0.25">
      <c r="A6201" s="45" t="str">
        <f>IF('Politica de Participación Socia'!A6172=0,"",'Politica de Participación Socia'!A6172)</f>
        <v/>
      </c>
      <c r="B6201" s="45" t="str">
        <f>IF('Politica de Participación Socia'!B6172=0,"",'Politica de Participación Socia'!B6172)</f>
        <v/>
      </c>
      <c r="C6201" s="45" t="str">
        <f>IF('Politica de Participación Socia'!C6172=0,"",'Politica de Participación Socia'!C6172)</f>
        <v/>
      </c>
      <c r="D6201" s="45" t="str">
        <f>IF('Politica de Participación Socia'!D6172=0,"",'Politica de Participación Socia'!D6172)</f>
        <v/>
      </c>
      <c r="E6201" s="45" t="str">
        <f>IF('Politica de Participación Socia'!E6172=0,"",'Politica de Participación Socia'!E6172)</f>
        <v/>
      </c>
      <c r="F6201" s="45" t="str">
        <f>IF('Politica de Participación Socia'!G6172=0,"",'Politica de Participación Socia'!G6172)</f>
        <v/>
      </c>
      <c r="G6201" s="45"/>
      <c r="H6201" s="45" t="str">
        <f>IF('Politica de Participación Socia'!J6172=0,"",'Politica de Participación Socia'!J6172)</f>
        <v/>
      </c>
      <c r="K6201" s="53"/>
    </row>
    <row r="6202" spans="1:11" x14ac:dyDescent="0.25">
      <c r="A6202" s="45" t="str">
        <f>IF('Politica de Participación Socia'!A6173=0,"",'Politica de Participación Socia'!A6173)</f>
        <v/>
      </c>
      <c r="B6202" s="45" t="str">
        <f>IF('Politica de Participación Socia'!B6173=0,"",'Politica de Participación Socia'!B6173)</f>
        <v/>
      </c>
      <c r="C6202" s="45" t="str">
        <f>IF('Politica de Participación Socia'!C6173=0,"",'Politica de Participación Socia'!C6173)</f>
        <v/>
      </c>
      <c r="D6202" s="45" t="str">
        <f>IF('Politica de Participación Socia'!D6173=0,"",'Politica de Participación Socia'!D6173)</f>
        <v/>
      </c>
      <c r="E6202" s="45" t="str">
        <f>IF('Politica de Participación Socia'!E6173=0,"",'Politica de Participación Socia'!E6173)</f>
        <v/>
      </c>
      <c r="F6202" s="45" t="str">
        <f>IF('Politica de Participación Socia'!G6173=0,"",'Politica de Participación Socia'!G6173)</f>
        <v/>
      </c>
      <c r="G6202" s="45"/>
      <c r="H6202" s="45" t="str">
        <f>IF('Politica de Participación Socia'!J6173=0,"",'Politica de Participación Socia'!J6173)</f>
        <v/>
      </c>
      <c r="K6202" s="53"/>
    </row>
    <row r="6203" spans="1:11" x14ac:dyDescent="0.25">
      <c r="A6203" s="45" t="str">
        <f>IF('Politica de Participación Socia'!A6174=0,"",'Politica de Participación Socia'!A6174)</f>
        <v/>
      </c>
      <c r="B6203" s="45" t="str">
        <f>IF('Politica de Participación Socia'!B6174=0,"",'Politica de Participación Socia'!B6174)</f>
        <v/>
      </c>
      <c r="C6203" s="45" t="str">
        <f>IF('Politica de Participación Socia'!C6174=0,"",'Politica de Participación Socia'!C6174)</f>
        <v/>
      </c>
      <c r="D6203" s="45" t="str">
        <f>IF('Politica de Participación Socia'!D6174=0,"",'Politica de Participación Socia'!D6174)</f>
        <v/>
      </c>
      <c r="E6203" s="45" t="str">
        <f>IF('Politica de Participación Socia'!E6174=0,"",'Politica de Participación Socia'!E6174)</f>
        <v/>
      </c>
      <c r="F6203" s="45" t="str">
        <f>IF('Politica de Participación Socia'!G6174=0,"",'Politica de Participación Socia'!G6174)</f>
        <v/>
      </c>
      <c r="G6203" s="45"/>
      <c r="H6203" s="45" t="str">
        <f>IF('Politica de Participación Socia'!J6174=0,"",'Politica de Participación Socia'!J6174)</f>
        <v/>
      </c>
      <c r="K6203" s="53"/>
    </row>
    <row r="6204" spans="1:11" x14ac:dyDescent="0.25">
      <c r="A6204" s="45" t="str">
        <f>IF('Politica de Participación Socia'!A6175=0,"",'Politica de Participación Socia'!A6175)</f>
        <v/>
      </c>
      <c r="B6204" s="45" t="str">
        <f>IF('Politica de Participación Socia'!B6175=0,"",'Politica de Participación Socia'!B6175)</f>
        <v/>
      </c>
      <c r="C6204" s="45" t="str">
        <f>IF('Politica de Participación Socia'!C6175=0,"",'Politica de Participación Socia'!C6175)</f>
        <v/>
      </c>
      <c r="D6204" s="45" t="str">
        <f>IF('Politica de Participación Socia'!D6175=0,"",'Politica de Participación Socia'!D6175)</f>
        <v/>
      </c>
      <c r="E6204" s="45" t="str">
        <f>IF('Politica de Participación Socia'!E6175=0,"",'Politica de Participación Socia'!E6175)</f>
        <v/>
      </c>
      <c r="F6204" s="45" t="str">
        <f>IF('Politica de Participación Socia'!G6175=0,"",'Politica de Participación Socia'!G6175)</f>
        <v/>
      </c>
      <c r="G6204" s="45"/>
      <c r="H6204" s="45" t="str">
        <f>IF('Politica de Participación Socia'!J6175=0,"",'Politica de Participación Socia'!J6175)</f>
        <v/>
      </c>
      <c r="K6204" s="53"/>
    </row>
    <row r="6205" spans="1:11" x14ac:dyDescent="0.25">
      <c r="A6205" s="45" t="str">
        <f>IF('Politica de Participación Socia'!A6176=0,"",'Politica de Participación Socia'!A6176)</f>
        <v/>
      </c>
      <c r="B6205" s="45" t="str">
        <f>IF('Politica de Participación Socia'!B6176=0,"",'Politica de Participación Socia'!B6176)</f>
        <v/>
      </c>
      <c r="C6205" s="45" t="str">
        <f>IF('Politica de Participación Socia'!C6176=0,"",'Politica de Participación Socia'!C6176)</f>
        <v/>
      </c>
      <c r="D6205" s="45" t="str">
        <f>IF('Politica de Participación Socia'!D6176=0,"",'Politica de Participación Socia'!D6176)</f>
        <v/>
      </c>
      <c r="E6205" s="45" t="str">
        <f>IF('Politica de Participación Socia'!E6176=0,"",'Politica de Participación Socia'!E6176)</f>
        <v/>
      </c>
      <c r="F6205" s="45" t="str">
        <f>IF('Politica de Participación Socia'!G6176=0,"",'Politica de Participación Socia'!G6176)</f>
        <v/>
      </c>
      <c r="G6205" s="45"/>
      <c r="H6205" s="45" t="str">
        <f>IF('Politica de Participación Socia'!J6176=0,"",'Politica de Participación Socia'!J6176)</f>
        <v/>
      </c>
      <c r="K6205" s="53"/>
    </row>
    <row r="6206" spans="1:11" x14ac:dyDescent="0.25">
      <c r="A6206" s="45" t="str">
        <f>IF('Politica de Participación Socia'!A6177=0,"",'Politica de Participación Socia'!A6177)</f>
        <v/>
      </c>
      <c r="B6206" s="45" t="str">
        <f>IF('Politica de Participación Socia'!B6177=0,"",'Politica de Participación Socia'!B6177)</f>
        <v/>
      </c>
      <c r="C6206" s="45" t="str">
        <f>IF('Politica de Participación Socia'!C6177=0,"",'Politica de Participación Socia'!C6177)</f>
        <v/>
      </c>
      <c r="D6206" s="45" t="str">
        <f>IF('Politica de Participación Socia'!D6177=0,"",'Politica de Participación Socia'!D6177)</f>
        <v/>
      </c>
      <c r="E6206" s="45" t="str">
        <f>IF('Politica de Participación Socia'!E6177=0,"",'Politica de Participación Socia'!E6177)</f>
        <v/>
      </c>
      <c r="F6206" s="45" t="str">
        <f>IF('Politica de Participación Socia'!G6177=0,"",'Politica de Participación Socia'!G6177)</f>
        <v/>
      </c>
      <c r="G6206" s="45"/>
      <c r="H6206" s="45" t="str">
        <f>IF('Politica de Participación Socia'!J6177=0,"",'Politica de Participación Socia'!J6177)</f>
        <v/>
      </c>
      <c r="K6206" s="53"/>
    </row>
    <row r="6207" spans="1:11" x14ac:dyDescent="0.25">
      <c r="A6207" s="45" t="str">
        <f>IF('Politica de Participación Socia'!A6178=0,"",'Politica de Participación Socia'!A6178)</f>
        <v/>
      </c>
      <c r="B6207" s="45" t="str">
        <f>IF('Politica de Participación Socia'!B6178=0,"",'Politica de Participación Socia'!B6178)</f>
        <v/>
      </c>
      <c r="C6207" s="45" t="str">
        <f>IF('Politica de Participación Socia'!C6178=0,"",'Politica de Participación Socia'!C6178)</f>
        <v/>
      </c>
      <c r="D6207" s="45" t="str">
        <f>IF('Politica de Participación Socia'!D6178=0,"",'Politica de Participación Socia'!D6178)</f>
        <v/>
      </c>
      <c r="E6207" s="45" t="str">
        <f>IF('Politica de Participación Socia'!E6178=0,"",'Politica de Participación Socia'!E6178)</f>
        <v/>
      </c>
      <c r="F6207" s="45" t="str">
        <f>IF('Politica de Participación Socia'!G6178=0,"",'Politica de Participación Socia'!G6178)</f>
        <v/>
      </c>
      <c r="G6207" s="45"/>
      <c r="H6207" s="45" t="str">
        <f>IF('Politica de Participación Socia'!J6178=0,"",'Politica de Participación Socia'!J6178)</f>
        <v/>
      </c>
      <c r="K6207" s="53"/>
    </row>
    <row r="6208" spans="1:11" x14ac:dyDescent="0.25">
      <c r="A6208" s="45" t="str">
        <f>IF('Politica de Participación Socia'!A6179=0,"",'Politica de Participación Socia'!A6179)</f>
        <v/>
      </c>
      <c r="B6208" s="45" t="str">
        <f>IF('Politica de Participación Socia'!B6179=0,"",'Politica de Participación Socia'!B6179)</f>
        <v/>
      </c>
      <c r="C6208" s="45" t="str">
        <f>IF('Politica de Participación Socia'!C6179=0,"",'Politica de Participación Socia'!C6179)</f>
        <v/>
      </c>
      <c r="D6208" s="45" t="str">
        <f>IF('Politica de Participación Socia'!D6179=0,"",'Politica de Participación Socia'!D6179)</f>
        <v/>
      </c>
      <c r="E6208" s="45" t="str">
        <f>IF('Politica de Participación Socia'!E6179=0,"",'Politica de Participación Socia'!E6179)</f>
        <v/>
      </c>
      <c r="F6208" s="45" t="str">
        <f>IF('Politica de Participación Socia'!G6179=0,"",'Politica de Participación Socia'!G6179)</f>
        <v/>
      </c>
      <c r="G6208" s="45"/>
      <c r="H6208" s="45" t="str">
        <f>IF('Politica de Participación Socia'!J6179=0,"",'Politica de Participación Socia'!J6179)</f>
        <v/>
      </c>
      <c r="K6208" s="53"/>
    </row>
    <row r="6209" spans="1:11" x14ac:dyDescent="0.25">
      <c r="A6209" s="45" t="str">
        <f>IF('Politica de Participación Socia'!A6180=0,"",'Politica de Participación Socia'!A6180)</f>
        <v/>
      </c>
      <c r="B6209" s="45" t="str">
        <f>IF('Politica de Participación Socia'!B6180=0,"",'Politica de Participación Socia'!B6180)</f>
        <v/>
      </c>
      <c r="C6209" s="45" t="str">
        <f>IF('Politica de Participación Socia'!C6180=0,"",'Politica de Participación Socia'!C6180)</f>
        <v/>
      </c>
      <c r="D6209" s="45" t="str">
        <f>IF('Politica de Participación Socia'!D6180=0,"",'Politica de Participación Socia'!D6180)</f>
        <v/>
      </c>
      <c r="E6209" s="45" t="str">
        <f>IF('Politica de Participación Socia'!E6180=0,"",'Politica de Participación Socia'!E6180)</f>
        <v/>
      </c>
      <c r="F6209" s="45" t="str">
        <f>IF('Politica de Participación Socia'!G6180=0,"",'Politica de Participación Socia'!G6180)</f>
        <v/>
      </c>
      <c r="G6209" s="45"/>
      <c r="H6209" s="45" t="str">
        <f>IF('Politica de Participación Socia'!J6180=0,"",'Politica de Participación Socia'!J6180)</f>
        <v/>
      </c>
      <c r="K6209" s="53"/>
    </row>
    <row r="6210" spans="1:11" x14ac:dyDescent="0.25">
      <c r="A6210" s="45" t="str">
        <f>IF('Politica de Participación Socia'!A6181=0,"",'Politica de Participación Socia'!A6181)</f>
        <v/>
      </c>
      <c r="B6210" s="45" t="str">
        <f>IF('Politica de Participación Socia'!B6181=0,"",'Politica de Participación Socia'!B6181)</f>
        <v/>
      </c>
      <c r="C6210" s="45" t="str">
        <f>IF('Politica de Participación Socia'!C6181=0,"",'Politica de Participación Socia'!C6181)</f>
        <v/>
      </c>
      <c r="D6210" s="45" t="str">
        <f>IF('Politica de Participación Socia'!D6181=0,"",'Politica de Participación Socia'!D6181)</f>
        <v/>
      </c>
      <c r="E6210" s="45" t="str">
        <f>IF('Politica de Participación Socia'!E6181=0,"",'Politica de Participación Socia'!E6181)</f>
        <v/>
      </c>
      <c r="F6210" s="45" t="str">
        <f>IF('Politica de Participación Socia'!G6181=0,"",'Politica de Participación Socia'!G6181)</f>
        <v/>
      </c>
      <c r="G6210" s="45"/>
      <c r="H6210" s="45" t="str">
        <f>IF('Politica de Participación Socia'!J6181=0,"",'Politica de Participación Socia'!J6181)</f>
        <v/>
      </c>
      <c r="K6210" s="53"/>
    </row>
    <row r="6211" spans="1:11" x14ac:dyDescent="0.25">
      <c r="A6211" s="45" t="str">
        <f>IF('Politica de Participación Socia'!A6182=0,"",'Politica de Participación Socia'!A6182)</f>
        <v/>
      </c>
      <c r="B6211" s="45" t="str">
        <f>IF('Politica de Participación Socia'!B6182=0,"",'Politica de Participación Socia'!B6182)</f>
        <v/>
      </c>
      <c r="C6211" s="45" t="str">
        <f>IF('Politica de Participación Socia'!C6182=0,"",'Politica de Participación Socia'!C6182)</f>
        <v/>
      </c>
      <c r="D6211" s="45" t="str">
        <f>IF('Politica de Participación Socia'!D6182=0,"",'Politica de Participación Socia'!D6182)</f>
        <v/>
      </c>
      <c r="E6211" s="45" t="str">
        <f>IF('Politica de Participación Socia'!E6182=0,"",'Politica de Participación Socia'!E6182)</f>
        <v/>
      </c>
      <c r="F6211" s="45" t="str">
        <f>IF('Politica de Participación Socia'!G6182=0,"",'Politica de Participación Socia'!G6182)</f>
        <v/>
      </c>
      <c r="G6211" s="45"/>
      <c r="H6211" s="45" t="str">
        <f>IF('Politica de Participación Socia'!J6182=0,"",'Politica de Participación Socia'!J6182)</f>
        <v/>
      </c>
      <c r="K6211" s="53"/>
    </row>
    <row r="6212" spans="1:11" x14ac:dyDescent="0.25">
      <c r="A6212" s="45" t="str">
        <f>IF('Politica de Participación Socia'!A6183=0,"",'Politica de Participación Socia'!A6183)</f>
        <v/>
      </c>
      <c r="B6212" s="45" t="str">
        <f>IF('Politica de Participación Socia'!B6183=0,"",'Politica de Participación Socia'!B6183)</f>
        <v/>
      </c>
      <c r="C6212" s="45" t="str">
        <f>IF('Politica de Participación Socia'!C6183=0,"",'Politica de Participación Socia'!C6183)</f>
        <v/>
      </c>
      <c r="D6212" s="45" t="str">
        <f>IF('Politica de Participación Socia'!D6183=0,"",'Politica de Participación Socia'!D6183)</f>
        <v/>
      </c>
      <c r="E6212" s="45" t="str">
        <f>IF('Politica de Participación Socia'!E6183=0,"",'Politica de Participación Socia'!E6183)</f>
        <v/>
      </c>
      <c r="F6212" s="45" t="str">
        <f>IF('Politica de Participación Socia'!G6183=0,"",'Politica de Participación Socia'!G6183)</f>
        <v/>
      </c>
      <c r="G6212" s="45"/>
      <c r="H6212" s="45" t="str">
        <f>IF('Politica de Participación Socia'!J6183=0,"",'Politica de Participación Socia'!J6183)</f>
        <v/>
      </c>
      <c r="K6212" s="53"/>
    </row>
    <row r="6213" spans="1:11" x14ac:dyDescent="0.25">
      <c r="A6213" s="45" t="str">
        <f>IF('Politica de Participación Socia'!A6184=0,"",'Politica de Participación Socia'!A6184)</f>
        <v/>
      </c>
      <c r="B6213" s="45" t="str">
        <f>IF('Politica de Participación Socia'!B6184=0,"",'Politica de Participación Socia'!B6184)</f>
        <v/>
      </c>
      <c r="C6213" s="45" t="str">
        <f>IF('Politica de Participación Socia'!C6184=0,"",'Politica de Participación Socia'!C6184)</f>
        <v/>
      </c>
      <c r="D6213" s="45" t="str">
        <f>IF('Politica de Participación Socia'!D6184=0,"",'Politica de Participación Socia'!D6184)</f>
        <v/>
      </c>
      <c r="E6213" s="45" t="str">
        <f>IF('Politica de Participación Socia'!E6184=0,"",'Politica de Participación Socia'!E6184)</f>
        <v/>
      </c>
      <c r="F6213" s="45" t="str">
        <f>IF('Politica de Participación Socia'!G6184=0,"",'Politica de Participación Socia'!G6184)</f>
        <v/>
      </c>
      <c r="G6213" s="45"/>
      <c r="H6213" s="45" t="str">
        <f>IF('Politica de Participación Socia'!J6184=0,"",'Politica de Participación Socia'!J6184)</f>
        <v/>
      </c>
      <c r="K6213" s="53"/>
    </row>
    <row r="6214" spans="1:11" x14ac:dyDescent="0.25">
      <c r="A6214" s="45" t="str">
        <f>IF('Politica de Participación Socia'!A6185=0,"",'Politica de Participación Socia'!A6185)</f>
        <v/>
      </c>
      <c r="B6214" s="45" t="str">
        <f>IF('Politica de Participación Socia'!B6185=0,"",'Politica de Participación Socia'!B6185)</f>
        <v/>
      </c>
      <c r="C6214" s="45" t="str">
        <f>IF('Politica de Participación Socia'!C6185=0,"",'Politica de Participación Socia'!C6185)</f>
        <v/>
      </c>
      <c r="D6214" s="45" t="str">
        <f>IF('Politica de Participación Socia'!D6185=0,"",'Politica de Participación Socia'!D6185)</f>
        <v/>
      </c>
      <c r="E6214" s="45" t="str">
        <f>IF('Politica de Participación Socia'!E6185=0,"",'Politica de Participación Socia'!E6185)</f>
        <v/>
      </c>
      <c r="F6214" s="45" t="str">
        <f>IF('Politica de Participación Socia'!G6185=0,"",'Politica de Participación Socia'!G6185)</f>
        <v/>
      </c>
      <c r="G6214" s="45"/>
      <c r="H6214" s="45" t="str">
        <f>IF('Politica de Participación Socia'!J6185=0,"",'Politica de Participación Socia'!J6185)</f>
        <v/>
      </c>
      <c r="K6214" s="53"/>
    </row>
    <row r="6215" spans="1:11" x14ac:dyDescent="0.25">
      <c r="A6215" s="45" t="str">
        <f>IF('Politica de Participación Socia'!A6186=0,"",'Politica de Participación Socia'!A6186)</f>
        <v/>
      </c>
      <c r="B6215" s="45" t="str">
        <f>IF('Politica de Participación Socia'!B6186=0,"",'Politica de Participación Socia'!B6186)</f>
        <v/>
      </c>
      <c r="C6215" s="45" t="str">
        <f>IF('Politica de Participación Socia'!C6186=0,"",'Politica de Participación Socia'!C6186)</f>
        <v/>
      </c>
      <c r="D6215" s="45" t="str">
        <f>IF('Politica de Participación Socia'!D6186=0,"",'Politica de Participación Socia'!D6186)</f>
        <v/>
      </c>
      <c r="E6215" s="45" t="str">
        <f>IF('Politica de Participación Socia'!E6186=0,"",'Politica de Participación Socia'!E6186)</f>
        <v/>
      </c>
      <c r="F6215" s="45" t="str">
        <f>IF('Politica de Participación Socia'!G6186=0,"",'Politica de Participación Socia'!G6186)</f>
        <v/>
      </c>
      <c r="G6215" s="45"/>
      <c r="H6215" s="45" t="str">
        <f>IF('Politica de Participación Socia'!J6186=0,"",'Politica de Participación Socia'!J6186)</f>
        <v/>
      </c>
      <c r="K6215" s="53"/>
    </row>
    <row r="6216" spans="1:11" x14ac:dyDescent="0.25">
      <c r="A6216" s="45" t="str">
        <f>IF('Politica de Participación Socia'!A6187=0,"",'Politica de Participación Socia'!A6187)</f>
        <v/>
      </c>
      <c r="B6216" s="45" t="str">
        <f>IF('Politica de Participación Socia'!B6187=0,"",'Politica de Participación Socia'!B6187)</f>
        <v/>
      </c>
      <c r="C6216" s="45" t="str">
        <f>IF('Politica de Participación Socia'!C6187=0,"",'Politica de Participación Socia'!C6187)</f>
        <v/>
      </c>
      <c r="D6216" s="45" t="str">
        <f>IF('Politica de Participación Socia'!D6187=0,"",'Politica de Participación Socia'!D6187)</f>
        <v/>
      </c>
      <c r="E6216" s="45" t="str">
        <f>IF('Politica de Participación Socia'!E6187=0,"",'Politica de Participación Socia'!E6187)</f>
        <v/>
      </c>
      <c r="F6216" s="45" t="str">
        <f>IF('Politica de Participación Socia'!G6187=0,"",'Politica de Participación Socia'!G6187)</f>
        <v/>
      </c>
      <c r="G6216" s="45"/>
      <c r="H6216" s="45" t="str">
        <f>IF('Politica de Participación Socia'!J6187=0,"",'Politica de Participación Socia'!J6187)</f>
        <v/>
      </c>
      <c r="K6216" s="53"/>
    </row>
    <row r="6217" spans="1:11" x14ac:dyDescent="0.25">
      <c r="A6217" s="45" t="str">
        <f>IF('Politica de Participación Socia'!A6188=0,"",'Politica de Participación Socia'!A6188)</f>
        <v/>
      </c>
      <c r="B6217" s="45" t="str">
        <f>IF('Politica de Participación Socia'!B6188=0,"",'Politica de Participación Socia'!B6188)</f>
        <v/>
      </c>
      <c r="C6217" s="45" t="str">
        <f>IF('Politica de Participación Socia'!C6188=0,"",'Politica de Participación Socia'!C6188)</f>
        <v/>
      </c>
      <c r="D6217" s="45" t="str">
        <f>IF('Politica de Participación Socia'!D6188=0,"",'Politica de Participación Socia'!D6188)</f>
        <v/>
      </c>
      <c r="E6217" s="45" t="str">
        <f>IF('Politica de Participación Socia'!E6188=0,"",'Politica de Participación Socia'!E6188)</f>
        <v/>
      </c>
      <c r="F6217" s="45" t="str">
        <f>IF('Politica de Participación Socia'!G6188=0,"",'Politica de Participación Socia'!G6188)</f>
        <v/>
      </c>
      <c r="G6217" s="45"/>
      <c r="H6217" s="45" t="str">
        <f>IF('Politica de Participación Socia'!J6188=0,"",'Politica de Participación Socia'!J6188)</f>
        <v/>
      </c>
      <c r="K6217" s="53"/>
    </row>
    <row r="6218" spans="1:11" x14ac:dyDescent="0.25">
      <c r="A6218" s="45" t="str">
        <f>IF('Politica de Participación Socia'!A6189=0,"",'Politica de Participación Socia'!A6189)</f>
        <v/>
      </c>
      <c r="B6218" s="45" t="str">
        <f>IF('Politica de Participación Socia'!B6189=0,"",'Politica de Participación Socia'!B6189)</f>
        <v/>
      </c>
      <c r="C6218" s="45" t="str">
        <f>IF('Politica de Participación Socia'!C6189=0,"",'Politica de Participación Socia'!C6189)</f>
        <v/>
      </c>
      <c r="D6218" s="45" t="str">
        <f>IF('Politica de Participación Socia'!D6189=0,"",'Politica de Participación Socia'!D6189)</f>
        <v/>
      </c>
      <c r="E6218" s="45" t="str">
        <f>IF('Politica de Participación Socia'!E6189=0,"",'Politica de Participación Socia'!E6189)</f>
        <v/>
      </c>
      <c r="F6218" s="45" t="str">
        <f>IF('Politica de Participación Socia'!G6189=0,"",'Politica de Participación Socia'!G6189)</f>
        <v/>
      </c>
      <c r="G6218" s="45"/>
      <c r="H6218" s="45" t="str">
        <f>IF('Politica de Participación Socia'!J6189=0,"",'Politica de Participación Socia'!J6189)</f>
        <v/>
      </c>
      <c r="K6218" s="53"/>
    </row>
    <row r="6219" spans="1:11" x14ac:dyDescent="0.25">
      <c r="A6219" s="45" t="str">
        <f>IF('Politica de Participación Socia'!A6190=0,"",'Politica de Participación Socia'!A6190)</f>
        <v/>
      </c>
      <c r="B6219" s="45" t="str">
        <f>IF('Politica de Participación Socia'!B6190=0,"",'Politica de Participación Socia'!B6190)</f>
        <v/>
      </c>
      <c r="C6219" s="45" t="str">
        <f>IF('Politica de Participación Socia'!C6190=0,"",'Politica de Participación Socia'!C6190)</f>
        <v/>
      </c>
      <c r="D6219" s="45" t="str">
        <f>IF('Politica de Participación Socia'!D6190=0,"",'Politica de Participación Socia'!D6190)</f>
        <v/>
      </c>
      <c r="E6219" s="45" t="str">
        <f>IF('Politica de Participación Socia'!E6190=0,"",'Politica de Participación Socia'!E6190)</f>
        <v/>
      </c>
      <c r="F6219" s="45" t="str">
        <f>IF('Politica de Participación Socia'!G6190=0,"",'Politica de Participación Socia'!G6190)</f>
        <v/>
      </c>
      <c r="G6219" s="45"/>
      <c r="H6219" s="45" t="str">
        <f>IF('Politica de Participación Socia'!J6190=0,"",'Politica de Participación Socia'!J6190)</f>
        <v/>
      </c>
      <c r="K6219" s="53"/>
    </row>
    <row r="6220" spans="1:11" x14ac:dyDescent="0.25">
      <c r="A6220" s="45" t="str">
        <f>IF('Politica de Participación Socia'!A6191=0,"",'Politica de Participación Socia'!A6191)</f>
        <v/>
      </c>
      <c r="B6220" s="45" t="str">
        <f>IF('Politica de Participación Socia'!B6191=0,"",'Politica de Participación Socia'!B6191)</f>
        <v/>
      </c>
      <c r="C6220" s="45" t="str">
        <f>IF('Politica de Participación Socia'!C6191=0,"",'Politica de Participación Socia'!C6191)</f>
        <v/>
      </c>
      <c r="D6220" s="45" t="str">
        <f>IF('Politica de Participación Socia'!D6191=0,"",'Politica de Participación Socia'!D6191)</f>
        <v/>
      </c>
      <c r="E6220" s="45" t="str">
        <f>IF('Politica de Participación Socia'!E6191=0,"",'Politica de Participación Socia'!E6191)</f>
        <v/>
      </c>
      <c r="F6220" s="45" t="str">
        <f>IF('Politica de Participación Socia'!G6191=0,"",'Politica de Participación Socia'!G6191)</f>
        <v/>
      </c>
      <c r="G6220" s="45"/>
      <c r="H6220" s="45" t="str">
        <f>IF('Politica de Participación Socia'!J6191=0,"",'Politica de Participación Socia'!J6191)</f>
        <v/>
      </c>
      <c r="K6220" s="53"/>
    </row>
    <row r="6221" spans="1:11" x14ac:dyDescent="0.25">
      <c r="A6221" s="45" t="str">
        <f>IF('Politica de Participación Socia'!A6192=0,"",'Politica de Participación Socia'!A6192)</f>
        <v/>
      </c>
      <c r="B6221" s="45" t="str">
        <f>IF('Politica de Participación Socia'!B6192=0,"",'Politica de Participación Socia'!B6192)</f>
        <v/>
      </c>
      <c r="C6221" s="45" t="str">
        <f>IF('Politica de Participación Socia'!C6192=0,"",'Politica de Participación Socia'!C6192)</f>
        <v/>
      </c>
      <c r="D6221" s="45" t="str">
        <f>IF('Politica de Participación Socia'!D6192=0,"",'Politica de Participación Socia'!D6192)</f>
        <v/>
      </c>
      <c r="E6221" s="45" t="str">
        <f>IF('Politica de Participación Socia'!E6192=0,"",'Politica de Participación Socia'!E6192)</f>
        <v/>
      </c>
      <c r="F6221" s="45" t="str">
        <f>IF('Politica de Participación Socia'!G6192=0,"",'Politica de Participación Socia'!G6192)</f>
        <v/>
      </c>
      <c r="G6221" s="45"/>
      <c r="H6221" s="45" t="str">
        <f>IF('Politica de Participación Socia'!J6192=0,"",'Politica de Participación Socia'!J6192)</f>
        <v/>
      </c>
      <c r="K6221" s="53"/>
    </row>
    <row r="6222" spans="1:11" x14ac:dyDescent="0.25">
      <c r="A6222" s="45" t="str">
        <f>IF('Politica de Participación Socia'!A6193=0,"",'Politica de Participación Socia'!A6193)</f>
        <v/>
      </c>
      <c r="B6222" s="45" t="str">
        <f>IF('Politica de Participación Socia'!B6193=0,"",'Politica de Participación Socia'!B6193)</f>
        <v/>
      </c>
      <c r="C6222" s="45" t="str">
        <f>IF('Politica de Participación Socia'!C6193=0,"",'Politica de Participación Socia'!C6193)</f>
        <v/>
      </c>
      <c r="D6222" s="45" t="str">
        <f>IF('Politica de Participación Socia'!D6193=0,"",'Politica de Participación Socia'!D6193)</f>
        <v/>
      </c>
      <c r="E6222" s="45" t="str">
        <f>IF('Politica de Participación Socia'!E6193=0,"",'Politica de Participación Socia'!E6193)</f>
        <v/>
      </c>
      <c r="F6222" s="45" t="str">
        <f>IF('Politica de Participación Socia'!G6193=0,"",'Politica de Participación Socia'!G6193)</f>
        <v/>
      </c>
      <c r="G6222" s="45"/>
      <c r="H6222" s="45" t="str">
        <f>IF('Politica de Participación Socia'!J6193=0,"",'Politica de Participación Socia'!J6193)</f>
        <v/>
      </c>
      <c r="K6222" s="53"/>
    </row>
    <row r="6223" spans="1:11" x14ac:dyDescent="0.25">
      <c r="A6223" s="45" t="str">
        <f>IF('Politica de Participación Socia'!A6194=0,"",'Politica de Participación Socia'!A6194)</f>
        <v/>
      </c>
      <c r="B6223" s="45" t="str">
        <f>IF('Politica de Participación Socia'!B6194=0,"",'Politica de Participación Socia'!B6194)</f>
        <v/>
      </c>
      <c r="C6223" s="45" t="str">
        <f>IF('Politica de Participación Socia'!C6194=0,"",'Politica de Participación Socia'!C6194)</f>
        <v/>
      </c>
      <c r="D6223" s="45" t="str">
        <f>IF('Politica de Participación Socia'!D6194=0,"",'Politica de Participación Socia'!D6194)</f>
        <v/>
      </c>
      <c r="E6223" s="45" t="str">
        <f>IF('Politica de Participación Socia'!E6194=0,"",'Politica de Participación Socia'!E6194)</f>
        <v/>
      </c>
      <c r="F6223" s="45" t="str">
        <f>IF('Politica de Participación Socia'!G6194=0,"",'Politica de Participación Socia'!G6194)</f>
        <v/>
      </c>
      <c r="G6223" s="45"/>
      <c r="H6223" s="45" t="str">
        <f>IF('Politica de Participación Socia'!J6194=0,"",'Politica de Participación Socia'!J6194)</f>
        <v/>
      </c>
      <c r="K6223" s="53"/>
    </row>
    <row r="6224" spans="1:11" x14ac:dyDescent="0.25">
      <c r="A6224" s="45" t="str">
        <f>IF('Politica de Participación Socia'!A6195=0,"",'Politica de Participación Socia'!A6195)</f>
        <v/>
      </c>
      <c r="B6224" s="45" t="str">
        <f>IF('Politica de Participación Socia'!B6195=0,"",'Politica de Participación Socia'!B6195)</f>
        <v/>
      </c>
      <c r="C6224" s="45" t="str">
        <f>IF('Politica de Participación Socia'!C6195=0,"",'Politica de Participación Socia'!C6195)</f>
        <v/>
      </c>
      <c r="D6224" s="45" t="str">
        <f>IF('Politica de Participación Socia'!D6195=0,"",'Politica de Participación Socia'!D6195)</f>
        <v/>
      </c>
      <c r="E6224" s="45" t="str">
        <f>IF('Politica de Participación Socia'!E6195=0,"",'Politica de Participación Socia'!E6195)</f>
        <v/>
      </c>
      <c r="F6224" s="45" t="str">
        <f>IF('Politica de Participación Socia'!G6195=0,"",'Politica de Participación Socia'!G6195)</f>
        <v/>
      </c>
      <c r="G6224" s="45"/>
      <c r="H6224" s="45" t="str">
        <f>IF('Politica de Participación Socia'!J6195=0,"",'Politica de Participación Socia'!J6195)</f>
        <v/>
      </c>
      <c r="K6224" s="53"/>
    </row>
    <row r="6225" spans="1:11" x14ac:dyDescent="0.25">
      <c r="A6225" s="45" t="str">
        <f>IF('Politica de Participación Socia'!A6196=0,"",'Politica de Participación Socia'!A6196)</f>
        <v/>
      </c>
      <c r="B6225" s="45" t="str">
        <f>IF('Politica de Participación Socia'!B6196=0,"",'Politica de Participación Socia'!B6196)</f>
        <v/>
      </c>
      <c r="C6225" s="45" t="str">
        <f>IF('Politica de Participación Socia'!C6196=0,"",'Politica de Participación Socia'!C6196)</f>
        <v/>
      </c>
      <c r="D6225" s="45" t="str">
        <f>IF('Politica de Participación Socia'!D6196=0,"",'Politica de Participación Socia'!D6196)</f>
        <v/>
      </c>
      <c r="E6225" s="45" t="str">
        <f>IF('Politica de Participación Socia'!E6196=0,"",'Politica de Participación Socia'!E6196)</f>
        <v/>
      </c>
      <c r="F6225" s="45" t="str">
        <f>IF('Politica de Participación Socia'!G6196=0,"",'Politica de Participación Socia'!G6196)</f>
        <v/>
      </c>
      <c r="G6225" s="45"/>
      <c r="H6225" s="45" t="str">
        <f>IF('Politica de Participación Socia'!J6196=0,"",'Politica de Participación Socia'!J6196)</f>
        <v/>
      </c>
      <c r="K6225" s="53"/>
    </row>
    <row r="6226" spans="1:11" x14ac:dyDescent="0.25">
      <c r="A6226" s="45" t="str">
        <f>IF('Politica de Participación Socia'!A6197=0,"",'Politica de Participación Socia'!A6197)</f>
        <v/>
      </c>
      <c r="B6226" s="45" t="str">
        <f>IF('Politica de Participación Socia'!B6197=0,"",'Politica de Participación Socia'!B6197)</f>
        <v/>
      </c>
      <c r="C6226" s="45" t="str">
        <f>IF('Politica de Participación Socia'!C6197=0,"",'Politica de Participación Socia'!C6197)</f>
        <v/>
      </c>
      <c r="D6226" s="45" t="str">
        <f>IF('Politica de Participación Socia'!D6197=0,"",'Politica de Participación Socia'!D6197)</f>
        <v/>
      </c>
      <c r="E6226" s="45" t="str">
        <f>IF('Politica de Participación Socia'!E6197=0,"",'Politica de Participación Socia'!E6197)</f>
        <v/>
      </c>
      <c r="F6226" s="45" t="str">
        <f>IF('Politica de Participación Socia'!G6197=0,"",'Politica de Participación Socia'!G6197)</f>
        <v/>
      </c>
      <c r="G6226" s="45"/>
      <c r="H6226" s="45" t="str">
        <f>IF('Politica de Participación Socia'!J6197=0,"",'Politica de Participación Socia'!J6197)</f>
        <v/>
      </c>
      <c r="K6226" s="53"/>
    </row>
    <row r="6227" spans="1:11" x14ac:dyDescent="0.25">
      <c r="A6227" s="45" t="str">
        <f>IF('Politica de Participación Socia'!A6198=0,"",'Politica de Participación Socia'!A6198)</f>
        <v/>
      </c>
      <c r="B6227" s="45" t="str">
        <f>IF('Politica de Participación Socia'!B6198=0,"",'Politica de Participación Socia'!B6198)</f>
        <v/>
      </c>
      <c r="C6227" s="45" t="str">
        <f>IF('Politica de Participación Socia'!C6198=0,"",'Politica de Participación Socia'!C6198)</f>
        <v/>
      </c>
      <c r="D6227" s="45" t="str">
        <f>IF('Politica de Participación Socia'!D6198=0,"",'Politica de Participación Socia'!D6198)</f>
        <v/>
      </c>
      <c r="E6227" s="45" t="str">
        <f>IF('Politica de Participación Socia'!E6198=0,"",'Politica de Participación Socia'!E6198)</f>
        <v/>
      </c>
      <c r="F6227" s="45" t="str">
        <f>IF('Politica de Participación Socia'!G6198=0,"",'Politica de Participación Socia'!G6198)</f>
        <v/>
      </c>
      <c r="G6227" s="45"/>
      <c r="H6227" s="45" t="str">
        <f>IF('Politica de Participación Socia'!J6198=0,"",'Politica de Participación Socia'!J6198)</f>
        <v/>
      </c>
      <c r="K6227" s="53"/>
    </row>
    <row r="6228" spans="1:11" x14ac:dyDescent="0.25">
      <c r="A6228" s="45" t="str">
        <f>IF('Politica de Participación Socia'!A6199=0,"",'Politica de Participación Socia'!A6199)</f>
        <v/>
      </c>
      <c r="B6228" s="45" t="str">
        <f>IF('Politica de Participación Socia'!B6199=0,"",'Politica de Participación Socia'!B6199)</f>
        <v/>
      </c>
      <c r="C6228" s="45" t="str">
        <f>IF('Politica de Participación Socia'!C6199=0,"",'Politica de Participación Socia'!C6199)</f>
        <v/>
      </c>
      <c r="D6228" s="45" t="str">
        <f>IF('Politica de Participación Socia'!D6199=0,"",'Politica de Participación Socia'!D6199)</f>
        <v/>
      </c>
      <c r="E6228" s="45" t="str">
        <f>IF('Politica de Participación Socia'!E6199=0,"",'Politica de Participación Socia'!E6199)</f>
        <v/>
      </c>
      <c r="F6228" s="45" t="str">
        <f>IF('Politica de Participación Socia'!G6199=0,"",'Politica de Participación Socia'!G6199)</f>
        <v/>
      </c>
      <c r="G6228" s="45"/>
      <c r="H6228" s="45" t="str">
        <f>IF('Politica de Participación Socia'!J6199=0,"",'Politica de Participación Socia'!J6199)</f>
        <v/>
      </c>
      <c r="K6228" s="53"/>
    </row>
    <row r="6229" spans="1:11" x14ac:dyDescent="0.25">
      <c r="A6229" s="45" t="str">
        <f>IF('Politica de Participación Socia'!A6200=0,"",'Politica de Participación Socia'!A6200)</f>
        <v/>
      </c>
      <c r="B6229" s="45" t="str">
        <f>IF('Politica de Participación Socia'!B6200=0,"",'Politica de Participación Socia'!B6200)</f>
        <v/>
      </c>
      <c r="C6229" s="45" t="str">
        <f>IF('Politica de Participación Socia'!C6200=0,"",'Politica de Participación Socia'!C6200)</f>
        <v/>
      </c>
      <c r="D6229" s="45" t="str">
        <f>IF('Politica de Participación Socia'!D6200=0,"",'Politica de Participación Socia'!D6200)</f>
        <v/>
      </c>
      <c r="E6229" s="45" t="str">
        <f>IF('Politica de Participación Socia'!E6200=0,"",'Politica de Participación Socia'!E6200)</f>
        <v/>
      </c>
      <c r="F6229" s="45" t="str">
        <f>IF('Politica de Participación Socia'!G6200=0,"",'Politica de Participación Socia'!G6200)</f>
        <v/>
      </c>
      <c r="G6229" s="45"/>
      <c r="H6229" s="45" t="str">
        <f>IF('Politica de Participación Socia'!J6200=0,"",'Politica de Participación Socia'!J6200)</f>
        <v/>
      </c>
      <c r="K6229" s="53"/>
    </row>
    <row r="6230" spans="1:11" x14ac:dyDescent="0.25">
      <c r="A6230" s="45" t="str">
        <f>IF('Politica de Participación Socia'!A6201=0,"",'Politica de Participación Socia'!A6201)</f>
        <v/>
      </c>
      <c r="B6230" s="45" t="str">
        <f>IF('Politica de Participación Socia'!B6201=0,"",'Politica de Participación Socia'!B6201)</f>
        <v/>
      </c>
      <c r="C6230" s="45" t="str">
        <f>IF('Politica de Participación Socia'!C6201=0,"",'Politica de Participación Socia'!C6201)</f>
        <v/>
      </c>
      <c r="D6230" s="45" t="str">
        <f>IF('Politica de Participación Socia'!D6201=0,"",'Politica de Participación Socia'!D6201)</f>
        <v/>
      </c>
      <c r="E6230" s="45" t="str">
        <f>IF('Politica de Participación Socia'!E6201=0,"",'Politica de Participación Socia'!E6201)</f>
        <v/>
      </c>
      <c r="F6230" s="45" t="str">
        <f>IF('Politica de Participación Socia'!G6201=0,"",'Politica de Participación Socia'!G6201)</f>
        <v/>
      </c>
      <c r="G6230" s="45"/>
      <c r="H6230" s="45" t="str">
        <f>IF('Politica de Participación Socia'!J6201=0,"",'Politica de Participación Socia'!J6201)</f>
        <v/>
      </c>
      <c r="K6230" s="53"/>
    </row>
    <row r="6231" spans="1:11" x14ac:dyDescent="0.25">
      <c r="A6231" s="45" t="str">
        <f>IF('Politica de Participación Socia'!A6202=0,"",'Politica de Participación Socia'!A6202)</f>
        <v/>
      </c>
      <c r="B6231" s="45" t="str">
        <f>IF('Politica de Participación Socia'!B6202=0,"",'Politica de Participación Socia'!B6202)</f>
        <v/>
      </c>
      <c r="C6231" s="45" t="str">
        <f>IF('Politica de Participación Socia'!C6202=0,"",'Politica de Participación Socia'!C6202)</f>
        <v/>
      </c>
      <c r="D6231" s="45" t="str">
        <f>IF('Politica de Participación Socia'!D6202=0,"",'Politica de Participación Socia'!D6202)</f>
        <v/>
      </c>
      <c r="E6231" s="45" t="str">
        <f>IF('Politica de Participación Socia'!E6202=0,"",'Politica de Participación Socia'!E6202)</f>
        <v/>
      </c>
      <c r="F6231" s="45" t="str">
        <f>IF('Politica de Participación Socia'!G6202=0,"",'Politica de Participación Socia'!G6202)</f>
        <v/>
      </c>
      <c r="G6231" s="45"/>
      <c r="H6231" s="45" t="str">
        <f>IF('Politica de Participación Socia'!J6202=0,"",'Politica de Participación Socia'!J6202)</f>
        <v/>
      </c>
      <c r="K6231" s="53"/>
    </row>
    <row r="6232" spans="1:11" x14ac:dyDescent="0.25">
      <c r="A6232" s="45" t="str">
        <f>IF('Politica de Participación Socia'!A6203=0,"",'Politica de Participación Socia'!A6203)</f>
        <v/>
      </c>
      <c r="B6232" s="45" t="str">
        <f>IF('Politica de Participación Socia'!B6203=0,"",'Politica de Participación Socia'!B6203)</f>
        <v/>
      </c>
      <c r="C6232" s="45" t="str">
        <f>IF('Politica de Participación Socia'!C6203=0,"",'Politica de Participación Socia'!C6203)</f>
        <v/>
      </c>
      <c r="D6232" s="45" t="str">
        <f>IF('Politica de Participación Socia'!D6203=0,"",'Politica de Participación Socia'!D6203)</f>
        <v/>
      </c>
      <c r="E6232" s="45" t="str">
        <f>IF('Politica de Participación Socia'!E6203=0,"",'Politica de Participación Socia'!E6203)</f>
        <v/>
      </c>
      <c r="F6232" s="45" t="str">
        <f>IF('Politica de Participación Socia'!G6203=0,"",'Politica de Participación Socia'!G6203)</f>
        <v/>
      </c>
      <c r="G6232" s="45"/>
      <c r="H6232" s="45" t="str">
        <f>IF('Politica de Participación Socia'!J6203=0,"",'Politica de Participación Socia'!J6203)</f>
        <v/>
      </c>
      <c r="K6232" s="53"/>
    </row>
    <row r="6233" spans="1:11" x14ac:dyDescent="0.25">
      <c r="A6233" s="45" t="str">
        <f>IF('Politica de Participación Socia'!A6204=0,"",'Politica de Participación Socia'!A6204)</f>
        <v/>
      </c>
      <c r="B6233" s="45" t="str">
        <f>IF('Politica de Participación Socia'!B6204=0,"",'Politica de Participación Socia'!B6204)</f>
        <v/>
      </c>
      <c r="C6233" s="45" t="str">
        <f>IF('Politica de Participación Socia'!C6204=0,"",'Politica de Participación Socia'!C6204)</f>
        <v/>
      </c>
      <c r="D6233" s="45" t="str">
        <f>IF('Politica de Participación Socia'!D6204=0,"",'Politica de Participación Socia'!D6204)</f>
        <v/>
      </c>
      <c r="E6233" s="45" t="str">
        <f>IF('Politica de Participación Socia'!E6204=0,"",'Politica de Participación Socia'!E6204)</f>
        <v/>
      </c>
      <c r="F6233" s="45" t="str">
        <f>IF('Politica de Participación Socia'!G6204=0,"",'Politica de Participación Socia'!G6204)</f>
        <v/>
      </c>
      <c r="G6233" s="45"/>
      <c r="H6233" s="45" t="str">
        <f>IF('Politica de Participación Socia'!J6204=0,"",'Politica de Participación Socia'!J6204)</f>
        <v/>
      </c>
      <c r="K6233" s="53"/>
    </row>
    <row r="6234" spans="1:11" x14ac:dyDescent="0.25">
      <c r="A6234" s="45" t="str">
        <f>IF('Politica de Participación Socia'!A6205=0,"",'Politica de Participación Socia'!A6205)</f>
        <v/>
      </c>
      <c r="B6234" s="45" t="str">
        <f>IF('Politica de Participación Socia'!B6205=0,"",'Politica de Participación Socia'!B6205)</f>
        <v/>
      </c>
      <c r="C6234" s="45" t="str">
        <f>IF('Politica de Participación Socia'!C6205=0,"",'Politica de Participación Socia'!C6205)</f>
        <v/>
      </c>
      <c r="D6234" s="45" t="str">
        <f>IF('Politica de Participación Socia'!D6205=0,"",'Politica de Participación Socia'!D6205)</f>
        <v/>
      </c>
      <c r="E6234" s="45" t="str">
        <f>IF('Politica de Participación Socia'!E6205=0,"",'Politica de Participación Socia'!E6205)</f>
        <v/>
      </c>
      <c r="F6234" s="45" t="str">
        <f>IF('Politica de Participación Socia'!G6205=0,"",'Politica de Participación Socia'!G6205)</f>
        <v/>
      </c>
      <c r="G6234" s="45"/>
      <c r="H6234" s="45" t="str">
        <f>IF('Politica de Participación Socia'!J6205=0,"",'Politica de Participación Socia'!J6205)</f>
        <v/>
      </c>
      <c r="K6234" s="53"/>
    </row>
    <row r="6235" spans="1:11" x14ac:dyDescent="0.25">
      <c r="A6235" s="45" t="str">
        <f>IF('Politica de Participación Socia'!A6206=0,"",'Politica de Participación Socia'!A6206)</f>
        <v/>
      </c>
      <c r="B6235" s="45" t="str">
        <f>IF('Politica de Participación Socia'!B6206=0,"",'Politica de Participación Socia'!B6206)</f>
        <v/>
      </c>
      <c r="C6235" s="45" t="str">
        <f>IF('Politica de Participación Socia'!C6206=0,"",'Politica de Participación Socia'!C6206)</f>
        <v/>
      </c>
      <c r="D6235" s="45" t="str">
        <f>IF('Politica de Participación Socia'!D6206=0,"",'Politica de Participación Socia'!D6206)</f>
        <v/>
      </c>
      <c r="E6235" s="45" t="str">
        <f>IF('Politica de Participación Socia'!E6206=0,"",'Politica de Participación Socia'!E6206)</f>
        <v/>
      </c>
      <c r="F6235" s="45" t="str">
        <f>IF('Politica de Participación Socia'!G6206=0,"",'Politica de Participación Socia'!G6206)</f>
        <v/>
      </c>
      <c r="G6235" s="45"/>
      <c r="H6235" s="45" t="str">
        <f>IF('Politica de Participación Socia'!J6206=0,"",'Politica de Participación Socia'!J6206)</f>
        <v/>
      </c>
      <c r="K6235" s="53"/>
    </row>
    <row r="6236" spans="1:11" x14ac:dyDescent="0.25">
      <c r="A6236" s="45" t="str">
        <f>IF('Politica de Participación Socia'!A6207=0,"",'Politica de Participación Socia'!A6207)</f>
        <v/>
      </c>
      <c r="B6236" s="45" t="str">
        <f>IF('Politica de Participación Socia'!B6207=0,"",'Politica de Participación Socia'!B6207)</f>
        <v/>
      </c>
      <c r="C6236" s="45" t="str">
        <f>IF('Politica de Participación Socia'!C6207=0,"",'Politica de Participación Socia'!C6207)</f>
        <v/>
      </c>
      <c r="D6236" s="45" t="str">
        <f>IF('Politica de Participación Socia'!D6207=0,"",'Politica de Participación Socia'!D6207)</f>
        <v/>
      </c>
      <c r="E6236" s="45" t="str">
        <f>IF('Politica de Participación Socia'!E6207=0,"",'Politica de Participación Socia'!E6207)</f>
        <v/>
      </c>
      <c r="F6236" s="45" t="str">
        <f>IF('Politica de Participación Socia'!G6207=0,"",'Politica de Participación Socia'!G6207)</f>
        <v/>
      </c>
      <c r="G6236" s="45"/>
      <c r="H6236" s="45" t="str">
        <f>IF('Politica de Participación Socia'!J6207=0,"",'Politica de Participación Socia'!J6207)</f>
        <v/>
      </c>
      <c r="K6236" s="53"/>
    </row>
    <row r="6237" spans="1:11" x14ac:dyDescent="0.25">
      <c r="A6237" s="45" t="str">
        <f>IF('Politica de Participación Socia'!A6208=0,"",'Politica de Participación Socia'!A6208)</f>
        <v/>
      </c>
      <c r="B6237" s="45" t="str">
        <f>IF('Politica de Participación Socia'!B6208=0,"",'Politica de Participación Socia'!B6208)</f>
        <v/>
      </c>
      <c r="C6237" s="45" t="str">
        <f>IF('Politica de Participación Socia'!C6208=0,"",'Politica de Participación Socia'!C6208)</f>
        <v/>
      </c>
      <c r="D6237" s="45" t="str">
        <f>IF('Politica de Participación Socia'!D6208=0,"",'Politica de Participación Socia'!D6208)</f>
        <v/>
      </c>
      <c r="E6237" s="45" t="str">
        <f>IF('Politica de Participación Socia'!E6208=0,"",'Politica de Participación Socia'!E6208)</f>
        <v/>
      </c>
      <c r="F6237" s="45" t="str">
        <f>IF('Politica de Participación Socia'!G6208=0,"",'Politica de Participación Socia'!G6208)</f>
        <v/>
      </c>
      <c r="G6237" s="45"/>
      <c r="H6237" s="45" t="str">
        <f>IF('Politica de Participación Socia'!J6208=0,"",'Politica de Participación Socia'!J6208)</f>
        <v/>
      </c>
      <c r="K6237" s="53"/>
    </row>
    <row r="6238" spans="1:11" x14ac:dyDescent="0.25">
      <c r="A6238" s="45" t="str">
        <f>IF('Politica de Participación Socia'!A6209=0,"",'Politica de Participación Socia'!A6209)</f>
        <v/>
      </c>
      <c r="B6238" s="45" t="str">
        <f>IF('Politica de Participación Socia'!B6209=0,"",'Politica de Participación Socia'!B6209)</f>
        <v/>
      </c>
      <c r="C6238" s="45" t="str">
        <f>IF('Politica de Participación Socia'!C6209=0,"",'Politica de Participación Socia'!C6209)</f>
        <v/>
      </c>
      <c r="D6238" s="45" t="str">
        <f>IF('Politica de Participación Socia'!D6209=0,"",'Politica de Participación Socia'!D6209)</f>
        <v/>
      </c>
      <c r="E6238" s="45" t="str">
        <f>IF('Politica de Participación Socia'!E6209=0,"",'Politica de Participación Socia'!E6209)</f>
        <v/>
      </c>
      <c r="F6238" s="45" t="str">
        <f>IF('Politica de Participación Socia'!G6209=0,"",'Politica de Participación Socia'!G6209)</f>
        <v/>
      </c>
      <c r="G6238" s="45"/>
      <c r="H6238" s="45" t="str">
        <f>IF('Politica de Participación Socia'!J6209=0,"",'Politica de Participación Socia'!J6209)</f>
        <v/>
      </c>
      <c r="K6238" s="53"/>
    </row>
    <row r="6239" spans="1:11" x14ac:dyDescent="0.25">
      <c r="A6239" s="45" t="str">
        <f>IF('Politica de Participación Socia'!A6210=0,"",'Politica de Participación Socia'!A6210)</f>
        <v/>
      </c>
      <c r="B6239" s="45" t="str">
        <f>IF('Politica de Participación Socia'!B6210=0,"",'Politica de Participación Socia'!B6210)</f>
        <v/>
      </c>
      <c r="C6239" s="45" t="str">
        <f>IF('Politica de Participación Socia'!C6210=0,"",'Politica de Participación Socia'!C6210)</f>
        <v/>
      </c>
      <c r="D6239" s="45" t="str">
        <f>IF('Politica de Participación Socia'!D6210=0,"",'Politica de Participación Socia'!D6210)</f>
        <v/>
      </c>
      <c r="E6239" s="45" t="str">
        <f>IF('Politica de Participación Socia'!E6210=0,"",'Politica de Participación Socia'!E6210)</f>
        <v/>
      </c>
      <c r="F6239" s="45" t="str">
        <f>IF('Politica de Participación Socia'!G6210=0,"",'Politica de Participación Socia'!G6210)</f>
        <v/>
      </c>
      <c r="G6239" s="45"/>
      <c r="H6239" s="45" t="str">
        <f>IF('Politica de Participación Socia'!J6210=0,"",'Politica de Participación Socia'!J6210)</f>
        <v/>
      </c>
      <c r="K6239" s="53"/>
    </row>
    <row r="6240" spans="1:11" x14ac:dyDescent="0.25">
      <c r="A6240" s="45" t="str">
        <f>IF('Politica de Participación Socia'!A6211=0,"",'Politica de Participación Socia'!A6211)</f>
        <v/>
      </c>
      <c r="B6240" s="45" t="str">
        <f>IF('Politica de Participación Socia'!B6211=0,"",'Politica de Participación Socia'!B6211)</f>
        <v/>
      </c>
      <c r="C6240" s="45" t="str">
        <f>IF('Politica de Participación Socia'!C6211=0,"",'Politica de Participación Socia'!C6211)</f>
        <v/>
      </c>
      <c r="D6240" s="45" t="str">
        <f>IF('Politica de Participación Socia'!D6211=0,"",'Politica de Participación Socia'!D6211)</f>
        <v/>
      </c>
      <c r="E6240" s="45" t="str">
        <f>IF('Politica de Participación Socia'!E6211=0,"",'Politica de Participación Socia'!E6211)</f>
        <v/>
      </c>
      <c r="F6240" s="45" t="str">
        <f>IF('Politica de Participación Socia'!G6211=0,"",'Politica de Participación Socia'!G6211)</f>
        <v/>
      </c>
      <c r="G6240" s="45"/>
      <c r="H6240" s="45" t="str">
        <f>IF('Politica de Participación Socia'!J6211=0,"",'Politica de Participación Socia'!J6211)</f>
        <v/>
      </c>
      <c r="K6240" s="53"/>
    </row>
    <row r="6241" spans="1:11" x14ac:dyDescent="0.25">
      <c r="A6241" s="45" t="str">
        <f>IF('Politica de Participación Socia'!A6212=0,"",'Politica de Participación Socia'!A6212)</f>
        <v/>
      </c>
      <c r="B6241" s="45" t="str">
        <f>IF('Politica de Participación Socia'!B6212=0,"",'Politica de Participación Socia'!B6212)</f>
        <v/>
      </c>
      <c r="C6241" s="45" t="str">
        <f>IF('Politica de Participación Socia'!C6212=0,"",'Politica de Participación Socia'!C6212)</f>
        <v/>
      </c>
      <c r="D6241" s="45" t="str">
        <f>IF('Politica de Participación Socia'!D6212=0,"",'Politica de Participación Socia'!D6212)</f>
        <v/>
      </c>
      <c r="E6241" s="45" t="str">
        <f>IF('Politica de Participación Socia'!E6212=0,"",'Politica de Participación Socia'!E6212)</f>
        <v/>
      </c>
      <c r="F6241" s="45" t="str">
        <f>IF('Politica de Participación Socia'!G6212=0,"",'Politica de Participación Socia'!G6212)</f>
        <v/>
      </c>
      <c r="G6241" s="45"/>
      <c r="H6241" s="45" t="str">
        <f>IF('Politica de Participación Socia'!J6212=0,"",'Politica de Participación Socia'!J6212)</f>
        <v/>
      </c>
      <c r="K6241" s="53"/>
    </row>
    <row r="6242" spans="1:11" x14ac:dyDescent="0.25">
      <c r="A6242" s="45" t="str">
        <f>IF('Politica de Participación Socia'!A6213=0,"",'Politica de Participación Socia'!A6213)</f>
        <v/>
      </c>
      <c r="B6242" s="45" t="str">
        <f>IF('Politica de Participación Socia'!B6213=0,"",'Politica de Participación Socia'!B6213)</f>
        <v/>
      </c>
      <c r="C6242" s="45" t="str">
        <f>IF('Politica de Participación Socia'!C6213=0,"",'Politica de Participación Socia'!C6213)</f>
        <v/>
      </c>
      <c r="D6242" s="45" t="str">
        <f>IF('Politica de Participación Socia'!D6213=0,"",'Politica de Participación Socia'!D6213)</f>
        <v/>
      </c>
      <c r="E6242" s="45" t="str">
        <f>IF('Politica de Participación Socia'!E6213=0,"",'Politica de Participación Socia'!E6213)</f>
        <v/>
      </c>
      <c r="F6242" s="45" t="str">
        <f>IF('Politica de Participación Socia'!G6213=0,"",'Politica de Participación Socia'!G6213)</f>
        <v/>
      </c>
      <c r="G6242" s="45"/>
      <c r="H6242" s="45" t="str">
        <f>IF('Politica de Participación Socia'!J6213=0,"",'Politica de Participación Socia'!J6213)</f>
        <v/>
      </c>
      <c r="K6242" s="53"/>
    </row>
    <row r="6243" spans="1:11" x14ac:dyDescent="0.25">
      <c r="A6243" s="45" t="str">
        <f>IF('Politica de Participación Socia'!A6214=0,"",'Politica de Participación Socia'!A6214)</f>
        <v/>
      </c>
      <c r="B6243" s="45" t="str">
        <f>IF('Politica de Participación Socia'!B6214=0,"",'Politica de Participación Socia'!B6214)</f>
        <v/>
      </c>
      <c r="C6243" s="45" t="str">
        <f>IF('Politica de Participación Socia'!C6214=0,"",'Politica de Participación Socia'!C6214)</f>
        <v/>
      </c>
      <c r="D6243" s="45" t="str">
        <f>IF('Politica de Participación Socia'!D6214=0,"",'Politica de Participación Socia'!D6214)</f>
        <v/>
      </c>
      <c r="E6243" s="45" t="str">
        <f>IF('Politica de Participación Socia'!E6214=0,"",'Politica de Participación Socia'!E6214)</f>
        <v/>
      </c>
      <c r="F6243" s="45" t="str">
        <f>IF('Politica de Participación Socia'!G6214=0,"",'Politica de Participación Socia'!G6214)</f>
        <v/>
      </c>
      <c r="G6243" s="45"/>
      <c r="H6243" s="45" t="str">
        <f>IF('Politica de Participación Socia'!J6214=0,"",'Politica de Participación Socia'!J6214)</f>
        <v/>
      </c>
      <c r="K6243" s="53"/>
    </row>
    <row r="6244" spans="1:11" x14ac:dyDescent="0.25">
      <c r="A6244" s="45" t="str">
        <f>IF('Politica de Participación Socia'!A6215=0,"",'Politica de Participación Socia'!A6215)</f>
        <v/>
      </c>
      <c r="B6244" s="45" t="str">
        <f>IF('Politica de Participación Socia'!B6215=0,"",'Politica de Participación Socia'!B6215)</f>
        <v/>
      </c>
      <c r="C6244" s="45" t="str">
        <f>IF('Politica de Participación Socia'!C6215=0,"",'Politica de Participación Socia'!C6215)</f>
        <v/>
      </c>
      <c r="D6244" s="45" t="str">
        <f>IF('Politica de Participación Socia'!D6215=0,"",'Politica de Participación Socia'!D6215)</f>
        <v/>
      </c>
      <c r="E6244" s="45" t="str">
        <f>IF('Politica de Participación Socia'!E6215=0,"",'Politica de Participación Socia'!E6215)</f>
        <v/>
      </c>
      <c r="F6244" s="45" t="str">
        <f>IF('Politica de Participación Socia'!G6215=0,"",'Politica de Participación Socia'!G6215)</f>
        <v/>
      </c>
      <c r="G6244" s="45"/>
      <c r="H6244" s="45" t="str">
        <f>IF('Politica de Participación Socia'!J6215=0,"",'Politica de Participación Socia'!J6215)</f>
        <v/>
      </c>
      <c r="K6244" s="53"/>
    </row>
    <row r="6245" spans="1:11" x14ac:dyDescent="0.25">
      <c r="A6245" s="45" t="str">
        <f>IF('Politica de Participación Socia'!A6216=0,"",'Politica de Participación Socia'!A6216)</f>
        <v/>
      </c>
      <c r="B6245" s="45" t="str">
        <f>IF('Politica de Participación Socia'!B6216=0,"",'Politica de Participación Socia'!B6216)</f>
        <v/>
      </c>
      <c r="C6245" s="45" t="str">
        <f>IF('Politica de Participación Socia'!C6216=0,"",'Politica de Participación Socia'!C6216)</f>
        <v/>
      </c>
      <c r="D6245" s="45" t="str">
        <f>IF('Politica de Participación Socia'!D6216=0,"",'Politica de Participación Socia'!D6216)</f>
        <v/>
      </c>
      <c r="E6245" s="45" t="str">
        <f>IF('Politica de Participación Socia'!E6216=0,"",'Politica de Participación Socia'!E6216)</f>
        <v/>
      </c>
      <c r="F6245" s="45" t="str">
        <f>IF('Politica de Participación Socia'!G6216=0,"",'Politica de Participación Socia'!G6216)</f>
        <v/>
      </c>
      <c r="G6245" s="45"/>
      <c r="H6245" s="45" t="str">
        <f>IF('Politica de Participación Socia'!J6216=0,"",'Politica de Participación Socia'!J6216)</f>
        <v/>
      </c>
      <c r="K6245" s="53"/>
    </row>
    <row r="6246" spans="1:11" x14ac:dyDescent="0.25">
      <c r="A6246" s="45" t="str">
        <f>IF('Politica de Participación Socia'!A6217=0,"",'Politica de Participación Socia'!A6217)</f>
        <v/>
      </c>
      <c r="B6246" s="45" t="str">
        <f>IF('Politica de Participación Socia'!B6217=0,"",'Politica de Participación Socia'!B6217)</f>
        <v/>
      </c>
      <c r="C6246" s="45" t="str">
        <f>IF('Politica de Participación Socia'!C6217=0,"",'Politica de Participación Socia'!C6217)</f>
        <v/>
      </c>
      <c r="D6246" s="45" t="str">
        <f>IF('Politica de Participación Socia'!D6217=0,"",'Politica de Participación Socia'!D6217)</f>
        <v/>
      </c>
      <c r="E6246" s="45" t="str">
        <f>IF('Politica de Participación Socia'!E6217=0,"",'Politica de Participación Socia'!E6217)</f>
        <v/>
      </c>
      <c r="F6246" s="45" t="str">
        <f>IF('Politica de Participación Socia'!G6217=0,"",'Politica de Participación Socia'!G6217)</f>
        <v/>
      </c>
      <c r="G6246" s="45"/>
      <c r="H6246" s="45" t="str">
        <f>IF('Politica de Participación Socia'!J6217=0,"",'Politica de Participación Socia'!J6217)</f>
        <v/>
      </c>
      <c r="K6246" s="53"/>
    </row>
    <row r="6247" spans="1:11" x14ac:dyDescent="0.25">
      <c r="A6247" s="45" t="str">
        <f>IF('Politica de Participación Socia'!A6218=0,"",'Politica de Participación Socia'!A6218)</f>
        <v/>
      </c>
      <c r="B6247" s="45" t="str">
        <f>IF('Politica de Participación Socia'!B6218=0,"",'Politica de Participación Socia'!B6218)</f>
        <v/>
      </c>
      <c r="C6247" s="45" t="str">
        <f>IF('Politica de Participación Socia'!C6218=0,"",'Politica de Participación Socia'!C6218)</f>
        <v/>
      </c>
      <c r="D6247" s="45" t="str">
        <f>IF('Politica de Participación Socia'!D6218=0,"",'Politica de Participación Socia'!D6218)</f>
        <v/>
      </c>
      <c r="E6247" s="45" t="str">
        <f>IF('Politica de Participación Socia'!E6218=0,"",'Politica de Participación Socia'!E6218)</f>
        <v/>
      </c>
      <c r="F6247" s="45" t="str">
        <f>IF('Politica de Participación Socia'!G6218=0,"",'Politica de Participación Socia'!G6218)</f>
        <v/>
      </c>
      <c r="G6247" s="45"/>
      <c r="H6247" s="45" t="str">
        <f>IF('Politica de Participación Socia'!J6218=0,"",'Politica de Participación Socia'!J6218)</f>
        <v/>
      </c>
      <c r="K6247" s="53"/>
    </row>
    <row r="6248" spans="1:11" x14ac:dyDescent="0.25">
      <c r="A6248" s="45" t="str">
        <f>IF('Politica de Participación Socia'!A6219=0,"",'Politica de Participación Socia'!A6219)</f>
        <v/>
      </c>
      <c r="B6248" s="45" t="str">
        <f>IF('Politica de Participación Socia'!B6219=0,"",'Politica de Participación Socia'!B6219)</f>
        <v/>
      </c>
      <c r="C6248" s="45" t="str">
        <f>IF('Politica de Participación Socia'!C6219=0,"",'Politica de Participación Socia'!C6219)</f>
        <v/>
      </c>
      <c r="D6248" s="45" t="str">
        <f>IF('Politica de Participación Socia'!D6219=0,"",'Politica de Participación Socia'!D6219)</f>
        <v/>
      </c>
      <c r="E6248" s="45" t="str">
        <f>IF('Politica de Participación Socia'!E6219=0,"",'Politica de Participación Socia'!E6219)</f>
        <v/>
      </c>
      <c r="F6248" s="45" t="str">
        <f>IF('Politica de Participación Socia'!G6219=0,"",'Politica de Participación Socia'!G6219)</f>
        <v/>
      </c>
      <c r="G6248" s="45"/>
      <c r="H6248" s="45" t="str">
        <f>IF('Politica de Participación Socia'!J6219=0,"",'Politica de Participación Socia'!J6219)</f>
        <v/>
      </c>
      <c r="K6248" s="53"/>
    </row>
    <row r="6249" spans="1:11" x14ac:dyDescent="0.25">
      <c r="A6249" s="45" t="str">
        <f>IF('Politica de Participación Socia'!A6220=0,"",'Politica de Participación Socia'!A6220)</f>
        <v/>
      </c>
      <c r="B6249" s="45" t="str">
        <f>IF('Politica de Participación Socia'!B6220=0,"",'Politica de Participación Socia'!B6220)</f>
        <v/>
      </c>
      <c r="C6249" s="45" t="str">
        <f>IF('Politica de Participación Socia'!C6220=0,"",'Politica de Participación Socia'!C6220)</f>
        <v/>
      </c>
      <c r="D6249" s="45" t="str">
        <f>IF('Politica de Participación Socia'!D6220=0,"",'Politica de Participación Socia'!D6220)</f>
        <v/>
      </c>
      <c r="E6249" s="45" t="str">
        <f>IF('Politica de Participación Socia'!E6220=0,"",'Politica de Participación Socia'!E6220)</f>
        <v/>
      </c>
      <c r="F6249" s="45" t="str">
        <f>IF('Politica de Participación Socia'!G6220=0,"",'Politica de Participación Socia'!G6220)</f>
        <v/>
      </c>
      <c r="G6249" s="45"/>
      <c r="H6249" s="45" t="str">
        <f>IF('Politica de Participación Socia'!J6220=0,"",'Politica de Participación Socia'!J6220)</f>
        <v/>
      </c>
      <c r="K6249" s="53"/>
    </row>
    <row r="6250" spans="1:11" x14ac:dyDescent="0.25">
      <c r="A6250" s="45" t="str">
        <f>IF('Politica de Participación Socia'!A6221=0,"",'Politica de Participación Socia'!A6221)</f>
        <v/>
      </c>
      <c r="B6250" s="45" t="str">
        <f>IF('Politica de Participación Socia'!B6221=0,"",'Politica de Participación Socia'!B6221)</f>
        <v/>
      </c>
      <c r="C6250" s="45" t="str">
        <f>IF('Politica de Participación Socia'!C6221=0,"",'Politica de Participación Socia'!C6221)</f>
        <v/>
      </c>
      <c r="D6250" s="45" t="str">
        <f>IF('Politica de Participación Socia'!D6221=0,"",'Politica de Participación Socia'!D6221)</f>
        <v/>
      </c>
      <c r="E6250" s="45" t="str">
        <f>IF('Politica de Participación Socia'!E6221=0,"",'Politica de Participación Socia'!E6221)</f>
        <v/>
      </c>
      <c r="F6250" s="45" t="str">
        <f>IF('Politica de Participación Socia'!G6221=0,"",'Politica de Participación Socia'!G6221)</f>
        <v/>
      </c>
      <c r="G6250" s="45"/>
      <c r="H6250" s="45" t="str">
        <f>IF('Politica de Participación Socia'!J6221=0,"",'Politica de Participación Socia'!J6221)</f>
        <v/>
      </c>
      <c r="K6250" s="53"/>
    </row>
    <row r="6251" spans="1:11" x14ac:dyDescent="0.25">
      <c r="A6251" s="45" t="str">
        <f>IF('Politica de Participación Socia'!A6222=0,"",'Politica de Participación Socia'!A6222)</f>
        <v/>
      </c>
      <c r="B6251" s="45" t="str">
        <f>IF('Politica de Participación Socia'!B6222=0,"",'Politica de Participación Socia'!B6222)</f>
        <v/>
      </c>
      <c r="C6251" s="45" t="str">
        <f>IF('Politica de Participación Socia'!C6222=0,"",'Politica de Participación Socia'!C6222)</f>
        <v/>
      </c>
      <c r="D6251" s="45" t="str">
        <f>IF('Politica de Participación Socia'!D6222=0,"",'Politica de Participación Socia'!D6222)</f>
        <v/>
      </c>
      <c r="E6251" s="45" t="str">
        <f>IF('Politica de Participación Socia'!E6222=0,"",'Politica de Participación Socia'!E6222)</f>
        <v/>
      </c>
      <c r="F6251" s="45" t="str">
        <f>IF('Politica de Participación Socia'!G6222=0,"",'Politica de Participación Socia'!G6222)</f>
        <v/>
      </c>
      <c r="G6251" s="45"/>
      <c r="H6251" s="45" t="str">
        <f>IF('Politica de Participación Socia'!J6222=0,"",'Politica de Participación Socia'!J6222)</f>
        <v/>
      </c>
      <c r="K6251" s="53"/>
    </row>
    <row r="6252" spans="1:11" x14ac:dyDescent="0.25">
      <c r="A6252" s="45" t="str">
        <f>IF('Politica de Participación Socia'!A6223=0,"",'Politica de Participación Socia'!A6223)</f>
        <v/>
      </c>
      <c r="B6252" s="45" t="str">
        <f>IF('Politica de Participación Socia'!B6223=0,"",'Politica de Participación Socia'!B6223)</f>
        <v/>
      </c>
      <c r="C6252" s="45" t="str">
        <f>IF('Politica de Participación Socia'!C6223=0,"",'Politica de Participación Socia'!C6223)</f>
        <v/>
      </c>
      <c r="D6252" s="45" t="str">
        <f>IF('Politica de Participación Socia'!D6223=0,"",'Politica de Participación Socia'!D6223)</f>
        <v/>
      </c>
      <c r="E6252" s="45" t="str">
        <f>IF('Politica de Participación Socia'!E6223=0,"",'Politica de Participación Socia'!E6223)</f>
        <v/>
      </c>
      <c r="F6252" s="45" t="str">
        <f>IF('Politica de Participación Socia'!G6223=0,"",'Politica de Participación Socia'!G6223)</f>
        <v/>
      </c>
      <c r="G6252" s="45"/>
      <c r="H6252" s="45" t="str">
        <f>IF('Politica de Participación Socia'!J6223=0,"",'Politica de Participación Socia'!J6223)</f>
        <v/>
      </c>
      <c r="K6252" s="53"/>
    </row>
    <row r="6253" spans="1:11" x14ac:dyDescent="0.25">
      <c r="A6253" s="45" t="str">
        <f>IF('Politica de Participación Socia'!A6224=0,"",'Politica de Participación Socia'!A6224)</f>
        <v/>
      </c>
      <c r="B6253" s="45" t="str">
        <f>IF('Politica de Participación Socia'!B6224=0,"",'Politica de Participación Socia'!B6224)</f>
        <v/>
      </c>
      <c r="C6253" s="45" t="str">
        <f>IF('Politica de Participación Socia'!C6224=0,"",'Politica de Participación Socia'!C6224)</f>
        <v/>
      </c>
      <c r="D6253" s="45" t="str">
        <f>IF('Politica de Participación Socia'!D6224=0,"",'Politica de Participación Socia'!D6224)</f>
        <v/>
      </c>
      <c r="E6253" s="45" t="str">
        <f>IF('Politica de Participación Socia'!E6224=0,"",'Politica de Participación Socia'!E6224)</f>
        <v/>
      </c>
      <c r="F6253" s="45" t="str">
        <f>IF('Politica de Participación Socia'!G6224=0,"",'Politica de Participación Socia'!G6224)</f>
        <v/>
      </c>
      <c r="G6253" s="45"/>
      <c r="H6253" s="45" t="str">
        <f>IF('Politica de Participación Socia'!J6224=0,"",'Politica de Participación Socia'!J6224)</f>
        <v/>
      </c>
      <c r="K6253" s="53"/>
    </row>
    <row r="6254" spans="1:11" x14ac:dyDescent="0.25">
      <c r="A6254" s="45" t="str">
        <f>IF('Politica de Participación Socia'!A6225=0,"",'Politica de Participación Socia'!A6225)</f>
        <v/>
      </c>
      <c r="B6254" s="45" t="str">
        <f>IF('Politica de Participación Socia'!B6225=0,"",'Politica de Participación Socia'!B6225)</f>
        <v/>
      </c>
      <c r="C6254" s="45" t="str">
        <f>IF('Politica de Participación Socia'!C6225=0,"",'Politica de Participación Socia'!C6225)</f>
        <v/>
      </c>
      <c r="D6254" s="45" t="str">
        <f>IF('Politica de Participación Socia'!D6225=0,"",'Politica de Participación Socia'!D6225)</f>
        <v/>
      </c>
      <c r="E6254" s="45" t="str">
        <f>IF('Politica de Participación Socia'!E6225=0,"",'Politica de Participación Socia'!E6225)</f>
        <v/>
      </c>
      <c r="F6254" s="45" t="str">
        <f>IF('Politica de Participación Socia'!G6225=0,"",'Politica de Participación Socia'!G6225)</f>
        <v/>
      </c>
      <c r="G6254" s="45"/>
      <c r="H6254" s="45" t="str">
        <f>IF('Politica de Participación Socia'!J6225=0,"",'Politica de Participación Socia'!J6225)</f>
        <v/>
      </c>
      <c r="K6254" s="53"/>
    </row>
    <row r="6255" spans="1:11" x14ac:dyDescent="0.25">
      <c r="A6255" s="45" t="str">
        <f>IF('Politica de Participación Socia'!A6226=0,"",'Politica de Participación Socia'!A6226)</f>
        <v/>
      </c>
      <c r="B6255" s="45" t="str">
        <f>IF('Politica de Participación Socia'!B6226=0,"",'Politica de Participación Socia'!B6226)</f>
        <v/>
      </c>
      <c r="C6255" s="45" t="str">
        <f>IF('Politica de Participación Socia'!C6226=0,"",'Politica de Participación Socia'!C6226)</f>
        <v/>
      </c>
      <c r="D6255" s="45" t="str">
        <f>IF('Politica de Participación Socia'!D6226=0,"",'Politica de Participación Socia'!D6226)</f>
        <v/>
      </c>
      <c r="E6255" s="45" t="str">
        <f>IF('Politica de Participación Socia'!E6226=0,"",'Politica de Participación Socia'!E6226)</f>
        <v/>
      </c>
      <c r="F6255" s="45" t="str">
        <f>IF('Politica de Participación Socia'!G6226=0,"",'Politica de Participación Socia'!G6226)</f>
        <v/>
      </c>
      <c r="G6255" s="45"/>
      <c r="H6255" s="45" t="str">
        <f>IF('Politica de Participación Socia'!J6226=0,"",'Politica de Participación Socia'!J6226)</f>
        <v/>
      </c>
      <c r="K6255" s="53"/>
    </row>
    <row r="6256" spans="1:11" x14ac:dyDescent="0.25">
      <c r="A6256" s="45" t="str">
        <f>IF('Politica de Participación Socia'!A6227=0,"",'Politica de Participación Socia'!A6227)</f>
        <v/>
      </c>
      <c r="B6256" s="45" t="str">
        <f>IF('Politica de Participación Socia'!B6227=0,"",'Politica de Participación Socia'!B6227)</f>
        <v/>
      </c>
      <c r="C6256" s="45" t="str">
        <f>IF('Politica de Participación Socia'!C6227=0,"",'Politica de Participación Socia'!C6227)</f>
        <v/>
      </c>
      <c r="D6256" s="45" t="str">
        <f>IF('Politica de Participación Socia'!D6227=0,"",'Politica de Participación Socia'!D6227)</f>
        <v/>
      </c>
      <c r="E6256" s="45" t="str">
        <f>IF('Politica de Participación Socia'!E6227=0,"",'Politica de Participación Socia'!E6227)</f>
        <v/>
      </c>
      <c r="F6256" s="45" t="str">
        <f>IF('Politica de Participación Socia'!G6227=0,"",'Politica de Participación Socia'!G6227)</f>
        <v/>
      </c>
      <c r="G6256" s="45"/>
      <c r="H6256" s="45" t="str">
        <f>IF('Politica de Participación Socia'!J6227=0,"",'Politica de Participación Socia'!J6227)</f>
        <v/>
      </c>
      <c r="K6256" s="53"/>
    </row>
    <row r="6257" spans="1:11" x14ac:dyDescent="0.25">
      <c r="A6257" s="45" t="str">
        <f>IF('Politica de Participación Socia'!A6228=0,"",'Politica de Participación Socia'!A6228)</f>
        <v/>
      </c>
      <c r="B6257" s="45" t="str">
        <f>IF('Politica de Participación Socia'!B6228=0,"",'Politica de Participación Socia'!B6228)</f>
        <v/>
      </c>
      <c r="C6257" s="45" t="str">
        <f>IF('Politica de Participación Socia'!C6228=0,"",'Politica de Participación Socia'!C6228)</f>
        <v/>
      </c>
      <c r="D6257" s="45" t="str">
        <f>IF('Politica de Participación Socia'!D6228=0,"",'Politica de Participación Socia'!D6228)</f>
        <v/>
      </c>
      <c r="E6257" s="45" t="str">
        <f>IF('Politica de Participación Socia'!E6228=0,"",'Politica de Participación Socia'!E6228)</f>
        <v/>
      </c>
      <c r="F6257" s="45" t="str">
        <f>IF('Politica de Participación Socia'!G6228=0,"",'Politica de Participación Socia'!G6228)</f>
        <v/>
      </c>
      <c r="G6257" s="45"/>
      <c r="H6257" s="45" t="str">
        <f>IF('Politica de Participación Socia'!J6228=0,"",'Politica de Participación Socia'!J6228)</f>
        <v/>
      </c>
      <c r="K6257" s="53"/>
    </row>
    <row r="6258" spans="1:11" x14ac:dyDescent="0.25">
      <c r="A6258" s="45" t="str">
        <f>IF('Politica de Participación Socia'!A6229=0,"",'Politica de Participación Socia'!A6229)</f>
        <v/>
      </c>
      <c r="B6258" s="45" t="str">
        <f>IF('Politica de Participación Socia'!B6229=0,"",'Politica de Participación Socia'!B6229)</f>
        <v/>
      </c>
      <c r="C6258" s="45" t="str">
        <f>IF('Politica de Participación Socia'!C6229=0,"",'Politica de Participación Socia'!C6229)</f>
        <v/>
      </c>
      <c r="D6258" s="45" t="str">
        <f>IF('Politica de Participación Socia'!D6229=0,"",'Politica de Participación Socia'!D6229)</f>
        <v/>
      </c>
      <c r="E6258" s="45" t="str">
        <f>IF('Politica de Participación Socia'!E6229=0,"",'Politica de Participación Socia'!E6229)</f>
        <v/>
      </c>
      <c r="F6258" s="45" t="str">
        <f>IF('Politica de Participación Socia'!G6229=0,"",'Politica de Participación Socia'!G6229)</f>
        <v/>
      </c>
      <c r="G6258" s="45"/>
      <c r="H6258" s="45" t="str">
        <f>IF('Politica de Participación Socia'!J6229=0,"",'Politica de Participación Socia'!J6229)</f>
        <v/>
      </c>
      <c r="K6258" s="53"/>
    </row>
    <row r="6259" spans="1:11" x14ac:dyDescent="0.25">
      <c r="A6259" s="45" t="str">
        <f>IF('Politica de Participación Socia'!A6230=0,"",'Politica de Participación Socia'!A6230)</f>
        <v/>
      </c>
      <c r="B6259" s="45" t="str">
        <f>IF('Politica de Participación Socia'!B6230=0,"",'Politica de Participación Socia'!B6230)</f>
        <v/>
      </c>
      <c r="C6259" s="45" t="str">
        <f>IF('Politica de Participación Socia'!C6230=0,"",'Politica de Participación Socia'!C6230)</f>
        <v/>
      </c>
      <c r="D6259" s="45" t="str">
        <f>IF('Politica de Participación Socia'!D6230=0,"",'Politica de Participación Socia'!D6230)</f>
        <v/>
      </c>
      <c r="E6259" s="45" t="str">
        <f>IF('Politica de Participación Socia'!E6230=0,"",'Politica de Participación Socia'!E6230)</f>
        <v/>
      </c>
      <c r="F6259" s="45" t="str">
        <f>IF('Politica de Participación Socia'!G6230=0,"",'Politica de Participación Socia'!G6230)</f>
        <v/>
      </c>
      <c r="G6259" s="45"/>
      <c r="H6259" s="45" t="str">
        <f>IF('Politica de Participación Socia'!J6230=0,"",'Politica de Participación Socia'!J6230)</f>
        <v/>
      </c>
      <c r="K6259" s="53"/>
    </row>
    <row r="6260" spans="1:11" x14ac:dyDescent="0.25">
      <c r="A6260" s="45" t="str">
        <f>IF('Politica de Participación Socia'!A6231=0,"",'Politica de Participación Socia'!A6231)</f>
        <v/>
      </c>
      <c r="B6260" s="45" t="str">
        <f>IF('Politica de Participación Socia'!B6231=0,"",'Politica de Participación Socia'!B6231)</f>
        <v/>
      </c>
      <c r="C6260" s="45" t="str">
        <f>IF('Politica de Participación Socia'!C6231=0,"",'Politica de Participación Socia'!C6231)</f>
        <v/>
      </c>
      <c r="D6260" s="45" t="str">
        <f>IF('Politica de Participación Socia'!D6231=0,"",'Politica de Participación Socia'!D6231)</f>
        <v/>
      </c>
      <c r="E6260" s="45" t="str">
        <f>IF('Politica de Participación Socia'!E6231=0,"",'Politica de Participación Socia'!E6231)</f>
        <v/>
      </c>
      <c r="F6260" s="45" t="str">
        <f>IF('Politica de Participación Socia'!G6231=0,"",'Politica de Participación Socia'!G6231)</f>
        <v/>
      </c>
      <c r="G6260" s="45"/>
      <c r="H6260" s="45" t="str">
        <f>IF('Politica de Participación Socia'!J6231=0,"",'Politica de Participación Socia'!J6231)</f>
        <v/>
      </c>
      <c r="K6260" s="53"/>
    </row>
    <row r="6261" spans="1:11" x14ac:dyDescent="0.25">
      <c r="A6261" s="45" t="str">
        <f>IF('Politica de Participación Socia'!A6232=0,"",'Politica de Participación Socia'!A6232)</f>
        <v/>
      </c>
      <c r="B6261" s="45" t="str">
        <f>IF('Politica de Participación Socia'!B6232=0,"",'Politica de Participación Socia'!B6232)</f>
        <v/>
      </c>
      <c r="C6261" s="45" t="str">
        <f>IF('Politica de Participación Socia'!C6232=0,"",'Politica de Participación Socia'!C6232)</f>
        <v/>
      </c>
      <c r="D6261" s="45" t="str">
        <f>IF('Politica de Participación Socia'!D6232=0,"",'Politica de Participación Socia'!D6232)</f>
        <v/>
      </c>
      <c r="E6261" s="45" t="str">
        <f>IF('Politica de Participación Socia'!E6232=0,"",'Politica de Participación Socia'!E6232)</f>
        <v/>
      </c>
      <c r="F6261" s="45" t="str">
        <f>IF('Politica de Participación Socia'!G6232=0,"",'Politica de Participación Socia'!G6232)</f>
        <v/>
      </c>
      <c r="G6261" s="45"/>
      <c r="H6261" s="45" t="str">
        <f>IF('Politica de Participación Socia'!J6232=0,"",'Politica de Participación Socia'!J6232)</f>
        <v/>
      </c>
      <c r="K6261" s="53"/>
    </row>
    <row r="6262" spans="1:11" x14ac:dyDescent="0.25">
      <c r="A6262" s="45" t="str">
        <f>IF('Politica de Participación Socia'!A6233=0,"",'Politica de Participación Socia'!A6233)</f>
        <v/>
      </c>
      <c r="B6262" s="45" t="str">
        <f>IF('Politica de Participación Socia'!B6233=0,"",'Politica de Participación Socia'!B6233)</f>
        <v/>
      </c>
      <c r="C6262" s="45" t="str">
        <f>IF('Politica de Participación Socia'!C6233=0,"",'Politica de Participación Socia'!C6233)</f>
        <v/>
      </c>
      <c r="D6262" s="45" t="str">
        <f>IF('Politica de Participación Socia'!D6233=0,"",'Politica de Participación Socia'!D6233)</f>
        <v/>
      </c>
      <c r="E6262" s="45" t="str">
        <f>IF('Politica de Participación Socia'!E6233=0,"",'Politica de Participación Socia'!E6233)</f>
        <v/>
      </c>
      <c r="F6262" s="45" t="str">
        <f>IF('Politica de Participación Socia'!G6233=0,"",'Politica de Participación Socia'!G6233)</f>
        <v/>
      </c>
      <c r="G6262" s="45"/>
      <c r="H6262" s="45" t="str">
        <f>IF('Politica de Participación Socia'!J6233=0,"",'Politica de Participación Socia'!J6233)</f>
        <v/>
      </c>
      <c r="K6262" s="53"/>
    </row>
    <row r="6263" spans="1:11" x14ac:dyDescent="0.25">
      <c r="A6263" s="45" t="str">
        <f>IF('Politica de Participación Socia'!A6234=0,"",'Politica de Participación Socia'!A6234)</f>
        <v/>
      </c>
      <c r="B6263" s="45" t="str">
        <f>IF('Politica de Participación Socia'!B6234=0,"",'Politica de Participación Socia'!B6234)</f>
        <v/>
      </c>
      <c r="C6263" s="45" t="str">
        <f>IF('Politica de Participación Socia'!C6234=0,"",'Politica de Participación Socia'!C6234)</f>
        <v/>
      </c>
      <c r="D6263" s="45" t="str">
        <f>IF('Politica de Participación Socia'!D6234=0,"",'Politica de Participación Socia'!D6234)</f>
        <v/>
      </c>
      <c r="E6263" s="45" t="str">
        <f>IF('Politica de Participación Socia'!E6234=0,"",'Politica de Participación Socia'!E6234)</f>
        <v/>
      </c>
      <c r="F6263" s="45" t="str">
        <f>IF('Politica de Participación Socia'!G6234=0,"",'Politica de Participación Socia'!G6234)</f>
        <v/>
      </c>
      <c r="G6263" s="45"/>
      <c r="H6263" s="45" t="str">
        <f>IF('Politica de Participación Socia'!J6234=0,"",'Politica de Participación Socia'!J6234)</f>
        <v/>
      </c>
      <c r="K6263" s="53"/>
    </row>
    <row r="6264" spans="1:11" x14ac:dyDescent="0.25">
      <c r="A6264" s="45" t="str">
        <f>IF('Politica de Participación Socia'!A6235=0,"",'Politica de Participación Socia'!A6235)</f>
        <v/>
      </c>
      <c r="B6264" s="45" t="str">
        <f>IF('Politica de Participación Socia'!B6235=0,"",'Politica de Participación Socia'!B6235)</f>
        <v/>
      </c>
      <c r="C6264" s="45" t="str">
        <f>IF('Politica de Participación Socia'!C6235=0,"",'Politica de Participación Socia'!C6235)</f>
        <v/>
      </c>
      <c r="D6264" s="45" t="str">
        <f>IF('Politica de Participación Socia'!D6235=0,"",'Politica de Participación Socia'!D6235)</f>
        <v/>
      </c>
      <c r="E6264" s="45" t="str">
        <f>IF('Politica de Participación Socia'!E6235=0,"",'Politica de Participación Socia'!E6235)</f>
        <v/>
      </c>
      <c r="F6264" s="45" t="str">
        <f>IF('Politica de Participación Socia'!G6235=0,"",'Politica de Participación Socia'!G6235)</f>
        <v/>
      </c>
      <c r="G6264" s="45"/>
      <c r="H6264" s="45" t="str">
        <f>IF('Politica de Participación Socia'!J6235=0,"",'Politica de Participación Socia'!J6235)</f>
        <v/>
      </c>
      <c r="K6264" s="53"/>
    </row>
    <row r="6265" spans="1:11" x14ac:dyDescent="0.25">
      <c r="A6265" s="45" t="str">
        <f>IF('Politica de Participación Socia'!A6236=0,"",'Politica de Participación Socia'!A6236)</f>
        <v/>
      </c>
      <c r="B6265" s="45" t="str">
        <f>IF('Politica de Participación Socia'!B6236=0,"",'Politica de Participación Socia'!B6236)</f>
        <v/>
      </c>
      <c r="C6265" s="45" t="str">
        <f>IF('Politica de Participación Socia'!C6236=0,"",'Politica de Participación Socia'!C6236)</f>
        <v/>
      </c>
      <c r="D6265" s="45" t="str">
        <f>IF('Politica de Participación Socia'!D6236=0,"",'Politica de Participación Socia'!D6236)</f>
        <v/>
      </c>
      <c r="E6265" s="45" t="str">
        <f>IF('Politica de Participación Socia'!E6236=0,"",'Politica de Participación Socia'!E6236)</f>
        <v/>
      </c>
      <c r="F6265" s="45" t="str">
        <f>IF('Politica de Participación Socia'!G6236=0,"",'Politica de Participación Socia'!G6236)</f>
        <v/>
      </c>
      <c r="G6265" s="45"/>
      <c r="H6265" s="45" t="str">
        <f>IF('Politica de Participación Socia'!J6236=0,"",'Politica de Participación Socia'!J6236)</f>
        <v/>
      </c>
      <c r="K6265" s="53"/>
    </row>
    <row r="6266" spans="1:11" x14ac:dyDescent="0.25">
      <c r="A6266" s="45" t="str">
        <f>IF('Politica de Participación Socia'!A6237=0,"",'Politica de Participación Socia'!A6237)</f>
        <v/>
      </c>
      <c r="B6266" s="45" t="str">
        <f>IF('Politica de Participación Socia'!B6237=0,"",'Politica de Participación Socia'!B6237)</f>
        <v/>
      </c>
      <c r="C6266" s="45" t="str">
        <f>IF('Politica de Participación Socia'!C6237=0,"",'Politica de Participación Socia'!C6237)</f>
        <v/>
      </c>
      <c r="D6266" s="45" t="str">
        <f>IF('Politica de Participación Socia'!D6237=0,"",'Politica de Participación Socia'!D6237)</f>
        <v/>
      </c>
      <c r="E6266" s="45" t="str">
        <f>IF('Politica de Participación Socia'!E6237=0,"",'Politica de Participación Socia'!E6237)</f>
        <v/>
      </c>
      <c r="F6266" s="45" t="str">
        <f>IF('Politica de Participación Socia'!G6237=0,"",'Politica de Participación Socia'!G6237)</f>
        <v/>
      </c>
      <c r="G6266" s="45"/>
      <c r="H6266" s="45" t="str">
        <f>IF('Politica de Participación Socia'!J6237=0,"",'Politica de Participación Socia'!J6237)</f>
        <v/>
      </c>
      <c r="K6266" s="53"/>
    </row>
    <row r="6267" spans="1:11" x14ac:dyDescent="0.25">
      <c r="A6267" s="45" t="str">
        <f>IF('Politica de Participación Socia'!A6238=0,"",'Politica de Participación Socia'!A6238)</f>
        <v/>
      </c>
      <c r="B6267" s="45" t="str">
        <f>IF('Politica de Participación Socia'!B6238=0,"",'Politica de Participación Socia'!B6238)</f>
        <v/>
      </c>
      <c r="C6267" s="45" t="str">
        <f>IF('Politica de Participación Socia'!C6238=0,"",'Politica de Participación Socia'!C6238)</f>
        <v/>
      </c>
      <c r="D6267" s="45" t="str">
        <f>IF('Politica de Participación Socia'!D6238=0,"",'Politica de Participación Socia'!D6238)</f>
        <v/>
      </c>
      <c r="E6267" s="45" t="str">
        <f>IF('Politica de Participación Socia'!E6238=0,"",'Politica de Participación Socia'!E6238)</f>
        <v/>
      </c>
      <c r="F6267" s="45" t="str">
        <f>IF('Politica de Participación Socia'!G6238=0,"",'Politica de Participación Socia'!G6238)</f>
        <v/>
      </c>
      <c r="G6267" s="45"/>
      <c r="H6267" s="45" t="str">
        <f>IF('Politica de Participación Socia'!J6238=0,"",'Politica de Participación Socia'!J6238)</f>
        <v/>
      </c>
      <c r="K6267" s="53"/>
    </row>
    <row r="6268" spans="1:11" x14ac:dyDescent="0.25">
      <c r="A6268" s="45" t="str">
        <f>IF('Politica de Participación Socia'!A6239=0,"",'Politica de Participación Socia'!A6239)</f>
        <v/>
      </c>
      <c r="B6268" s="45" t="str">
        <f>IF('Politica de Participación Socia'!B6239=0,"",'Politica de Participación Socia'!B6239)</f>
        <v/>
      </c>
      <c r="C6268" s="45" t="str">
        <f>IF('Politica de Participación Socia'!C6239=0,"",'Politica de Participación Socia'!C6239)</f>
        <v/>
      </c>
      <c r="D6268" s="45" t="str">
        <f>IF('Politica de Participación Socia'!D6239=0,"",'Politica de Participación Socia'!D6239)</f>
        <v/>
      </c>
      <c r="E6268" s="45" t="str">
        <f>IF('Politica de Participación Socia'!E6239=0,"",'Politica de Participación Socia'!E6239)</f>
        <v/>
      </c>
      <c r="F6268" s="45" t="str">
        <f>IF('Politica de Participación Socia'!G6239=0,"",'Politica de Participación Socia'!G6239)</f>
        <v/>
      </c>
      <c r="G6268" s="45"/>
      <c r="H6268" s="45" t="str">
        <f>IF('Politica de Participación Socia'!J6239=0,"",'Politica de Participación Socia'!J6239)</f>
        <v/>
      </c>
      <c r="K6268" s="53"/>
    </row>
    <row r="6269" spans="1:11" x14ac:dyDescent="0.25">
      <c r="A6269" s="45" t="str">
        <f>IF('Politica de Participación Socia'!A6240=0,"",'Politica de Participación Socia'!A6240)</f>
        <v/>
      </c>
      <c r="B6269" s="45" t="str">
        <f>IF('Politica de Participación Socia'!B6240=0,"",'Politica de Participación Socia'!B6240)</f>
        <v/>
      </c>
      <c r="C6269" s="45" t="str">
        <f>IF('Politica de Participación Socia'!C6240=0,"",'Politica de Participación Socia'!C6240)</f>
        <v/>
      </c>
      <c r="D6269" s="45" t="str">
        <f>IF('Politica de Participación Socia'!D6240=0,"",'Politica de Participación Socia'!D6240)</f>
        <v/>
      </c>
      <c r="E6269" s="45" t="str">
        <f>IF('Politica de Participación Socia'!E6240=0,"",'Politica de Participación Socia'!E6240)</f>
        <v/>
      </c>
      <c r="F6269" s="45" t="str">
        <f>IF('Politica de Participación Socia'!G6240=0,"",'Politica de Participación Socia'!G6240)</f>
        <v/>
      </c>
      <c r="G6269" s="45"/>
      <c r="H6269" s="45" t="str">
        <f>IF('Politica de Participación Socia'!J6240=0,"",'Politica de Participación Socia'!J6240)</f>
        <v/>
      </c>
      <c r="K6269" s="53"/>
    </row>
    <row r="6270" spans="1:11" x14ac:dyDescent="0.25">
      <c r="A6270" s="45" t="str">
        <f>IF('Politica de Participación Socia'!A6241=0,"",'Politica de Participación Socia'!A6241)</f>
        <v/>
      </c>
      <c r="B6270" s="45" t="str">
        <f>IF('Politica de Participación Socia'!B6241=0,"",'Politica de Participación Socia'!B6241)</f>
        <v/>
      </c>
      <c r="C6270" s="45" t="str">
        <f>IF('Politica de Participación Socia'!C6241=0,"",'Politica de Participación Socia'!C6241)</f>
        <v/>
      </c>
      <c r="D6270" s="45" t="str">
        <f>IF('Politica de Participación Socia'!D6241=0,"",'Politica de Participación Socia'!D6241)</f>
        <v/>
      </c>
      <c r="E6270" s="45" t="str">
        <f>IF('Politica de Participación Socia'!E6241=0,"",'Politica de Participación Socia'!E6241)</f>
        <v/>
      </c>
      <c r="F6270" s="45" t="str">
        <f>IF('Politica de Participación Socia'!G6241=0,"",'Politica de Participación Socia'!G6241)</f>
        <v/>
      </c>
      <c r="G6270" s="45"/>
      <c r="H6270" s="45" t="str">
        <f>IF('Politica de Participación Socia'!J6241=0,"",'Politica de Participación Socia'!J6241)</f>
        <v/>
      </c>
      <c r="K6270" s="53"/>
    </row>
    <row r="6271" spans="1:11" x14ac:dyDescent="0.25">
      <c r="A6271" s="45" t="str">
        <f>IF('Politica de Participación Socia'!A6242=0,"",'Politica de Participación Socia'!A6242)</f>
        <v/>
      </c>
      <c r="B6271" s="45" t="str">
        <f>IF('Politica de Participación Socia'!B6242=0,"",'Politica de Participación Socia'!B6242)</f>
        <v/>
      </c>
      <c r="C6271" s="45" t="str">
        <f>IF('Politica de Participación Socia'!C6242=0,"",'Politica de Participación Socia'!C6242)</f>
        <v/>
      </c>
      <c r="D6271" s="45" t="str">
        <f>IF('Politica de Participación Socia'!D6242=0,"",'Politica de Participación Socia'!D6242)</f>
        <v/>
      </c>
      <c r="E6271" s="45" t="str">
        <f>IF('Politica de Participación Socia'!E6242=0,"",'Politica de Participación Socia'!E6242)</f>
        <v/>
      </c>
      <c r="F6271" s="45" t="str">
        <f>IF('Politica de Participación Socia'!G6242=0,"",'Politica de Participación Socia'!G6242)</f>
        <v/>
      </c>
      <c r="G6271" s="45"/>
      <c r="H6271" s="45" t="str">
        <f>IF('Politica de Participación Socia'!J6242=0,"",'Politica de Participación Socia'!J6242)</f>
        <v/>
      </c>
      <c r="K6271" s="53"/>
    </row>
    <row r="6272" spans="1:11" x14ac:dyDescent="0.25">
      <c r="A6272" s="45" t="str">
        <f>IF('Politica de Participación Socia'!A6243=0,"",'Politica de Participación Socia'!A6243)</f>
        <v/>
      </c>
      <c r="B6272" s="45" t="str">
        <f>IF('Politica de Participación Socia'!B6243=0,"",'Politica de Participación Socia'!B6243)</f>
        <v/>
      </c>
      <c r="C6272" s="45" t="str">
        <f>IF('Politica de Participación Socia'!C6243=0,"",'Politica de Participación Socia'!C6243)</f>
        <v/>
      </c>
      <c r="D6272" s="45" t="str">
        <f>IF('Politica de Participación Socia'!D6243=0,"",'Politica de Participación Socia'!D6243)</f>
        <v/>
      </c>
      <c r="E6272" s="45" t="str">
        <f>IF('Politica de Participación Socia'!E6243=0,"",'Politica de Participación Socia'!E6243)</f>
        <v/>
      </c>
      <c r="F6272" s="45" t="str">
        <f>IF('Politica de Participación Socia'!G6243=0,"",'Politica de Participación Socia'!G6243)</f>
        <v/>
      </c>
      <c r="G6272" s="45"/>
      <c r="H6272" s="45" t="str">
        <f>IF('Politica de Participación Socia'!J6243=0,"",'Politica de Participación Socia'!J6243)</f>
        <v/>
      </c>
      <c r="K6272" s="53"/>
    </row>
    <row r="6273" spans="1:11" x14ac:dyDescent="0.25">
      <c r="A6273" s="45" t="str">
        <f>IF('Politica de Participación Socia'!A6244=0,"",'Politica de Participación Socia'!A6244)</f>
        <v/>
      </c>
      <c r="B6273" s="45" t="str">
        <f>IF('Politica de Participación Socia'!B6244=0,"",'Politica de Participación Socia'!B6244)</f>
        <v/>
      </c>
      <c r="C6273" s="45" t="str">
        <f>IF('Politica de Participación Socia'!C6244=0,"",'Politica de Participación Socia'!C6244)</f>
        <v/>
      </c>
      <c r="D6273" s="45" t="str">
        <f>IF('Politica de Participación Socia'!D6244=0,"",'Politica de Participación Socia'!D6244)</f>
        <v/>
      </c>
      <c r="E6273" s="45" t="str">
        <f>IF('Politica de Participación Socia'!E6244=0,"",'Politica de Participación Socia'!E6244)</f>
        <v/>
      </c>
      <c r="F6273" s="45" t="str">
        <f>IF('Politica de Participación Socia'!G6244=0,"",'Politica de Participación Socia'!G6244)</f>
        <v/>
      </c>
      <c r="G6273" s="45"/>
      <c r="H6273" s="45" t="str">
        <f>IF('Politica de Participación Socia'!J6244=0,"",'Politica de Participación Socia'!J6244)</f>
        <v/>
      </c>
      <c r="K6273" s="53"/>
    </row>
    <row r="6274" spans="1:11" x14ac:dyDescent="0.25">
      <c r="A6274" s="45" t="str">
        <f>IF('Politica de Participación Socia'!A6245=0,"",'Politica de Participación Socia'!A6245)</f>
        <v/>
      </c>
      <c r="B6274" s="45" t="str">
        <f>IF('Politica de Participación Socia'!B6245=0,"",'Politica de Participación Socia'!B6245)</f>
        <v/>
      </c>
      <c r="C6274" s="45" t="str">
        <f>IF('Politica de Participación Socia'!C6245=0,"",'Politica de Participación Socia'!C6245)</f>
        <v/>
      </c>
      <c r="D6274" s="45" t="str">
        <f>IF('Politica de Participación Socia'!D6245=0,"",'Politica de Participación Socia'!D6245)</f>
        <v/>
      </c>
      <c r="E6274" s="45" t="str">
        <f>IF('Politica de Participación Socia'!E6245=0,"",'Politica de Participación Socia'!E6245)</f>
        <v/>
      </c>
      <c r="F6274" s="45" t="str">
        <f>IF('Politica de Participación Socia'!G6245=0,"",'Politica de Participación Socia'!G6245)</f>
        <v/>
      </c>
      <c r="G6274" s="45"/>
      <c r="H6274" s="45" t="str">
        <f>IF('Politica de Participación Socia'!J6245=0,"",'Politica de Participación Socia'!J6245)</f>
        <v/>
      </c>
      <c r="K6274" s="53"/>
    </row>
    <row r="6275" spans="1:11" x14ac:dyDescent="0.25">
      <c r="A6275" s="45" t="str">
        <f>IF('Politica de Participación Socia'!A6246=0,"",'Politica de Participación Socia'!A6246)</f>
        <v/>
      </c>
      <c r="B6275" s="45" t="str">
        <f>IF('Politica de Participación Socia'!B6246=0,"",'Politica de Participación Socia'!B6246)</f>
        <v/>
      </c>
      <c r="C6275" s="45" t="str">
        <f>IF('Politica de Participación Socia'!C6246=0,"",'Politica de Participación Socia'!C6246)</f>
        <v/>
      </c>
      <c r="D6275" s="45" t="str">
        <f>IF('Politica de Participación Socia'!D6246=0,"",'Politica de Participación Socia'!D6246)</f>
        <v/>
      </c>
      <c r="E6275" s="45" t="str">
        <f>IF('Politica de Participación Socia'!E6246=0,"",'Politica de Participación Socia'!E6246)</f>
        <v/>
      </c>
      <c r="F6275" s="45" t="str">
        <f>IF('Politica de Participación Socia'!G6246=0,"",'Politica de Participación Socia'!G6246)</f>
        <v/>
      </c>
      <c r="G6275" s="45"/>
      <c r="H6275" s="45" t="str">
        <f>IF('Politica de Participación Socia'!J6246=0,"",'Politica de Participación Socia'!J6246)</f>
        <v/>
      </c>
      <c r="K6275" s="53"/>
    </row>
    <row r="6276" spans="1:11" x14ac:dyDescent="0.25">
      <c r="A6276" s="45" t="str">
        <f>IF('Politica de Participación Socia'!A6247=0,"",'Politica de Participación Socia'!A6247)</f>
        <v/>
      </c>
      <c r="B6276" s="45" t="str">
        <f>IF('Politica de Participación Socia'!B6247=0,"",'Politica de Participación Socia'!B6247)</f>
        <v/>
      </c>
      <c r="C6276" s="45" t="str">
        <f>IF('Politica de Participación Socia'!C6247=0,"",'Politica de Participación Socia'!C6247)</f>
        <v/>
      </c>
      <c r="D6276" s="45" t="str">
        <f>IF('Politica de Participación Socia'!D6247=0,"",'Politica de Participación Socia'!D6247)</f>
        <v/>
      </c>
      <c r="E6276" s="45" t="str">
        <f>IF('Politica de Participación Socia'!E6247=0,"",'Politica de Participación Socia'!E6247)</f>
        <v/>
      </c>
      <c r="F6276" s="45" t="str">
        <f>IF('Politica de Participación Socia'!G6247=0,"",'Politica de Participación Socia'!G6247)</f>
        <v/>
      </c>
      <c r="G6276" s="45"/>
      <c r="H6276" s="45" t="str">
        <f>IF('Politica de Participación Socia'!J6247=0,"",'Politica de Participación Socia'!J6247)</f>
        <v/>
      </c>
      <c r="K6276" s="53"/>
    </row>
    <row r="6277" spans="1:11" x14ac:dyDescent="0.25">
      <c r="A6277" s="45" t="str">
        <f>IF('Politica de Participación Socia'!A6248=0,"",'Politica de Participación Socia'!A6248)</f>
        <v/>
      </c>
      <c r="B6277" s="45" t="str">
        <f>IF('Politica de Participación Socia'!B6248=0,"",'Politica de Participación Socia'!B6248)</f>
        <v/>
      </c>
      <c r="C6277" s="45" t="str">
        <f>IF('Politica de Participación Socia'!C6248=0,"",'Politica de Participación Socia'!C6248)</f>
        <v/>
      </c>
      <c r="D6277" s="45" t="str">
        <f>IF('Politica de Participación Socia'!D6248=0,"",'Politica de Participación Socia'!D6248)</f>
        <v/>
      </c>
      <c r="E6277" s="45" t="str">
        <f>IF('Politica de Participación Socia'!E6248=0,"",'Politica de Participación Socia'!E6248)</f>
        <v/>
      </c>
      <c r="F6277" s="45" t="str">
        <f>IF('Politica de Participación Socia'!G6248=0,"",'Politica de Participación Socia'!G6248)</f>
        <v/>
      </c>
      <c r="G6277" s="45"/>
      <c r="H6277" s="45" t="str">
        <f>IF('Politica de Participación Socia'!J6248=0,"",'Politica de Participación Socia'!J6248)</f>
        <v/>
      </c>
      <c r="K6277" s="53"/>
    </row>
    <row r="6278" spans="1:11" x14ac:dyDescent="0.25">
      <c r="A6278" s="45" t="str">
        <f>IF('Politica de Participación Socia'!A6249=0,"",'Politica de Participación Socia'!A6249)</f>
        <v/>
      </c>
      <c r="B6278" s="45" t="str">
        <f>IF('Politica de Participación Socia'!B6249=0,"",'Politica de Participación Socia'!B6249)</f>
        <v/>
      </c>
      <c r="C6278" s="45" t="str">
        <f>IF('Politica de Participación Socia'!C6249=0,"",'Politica de Participación Socia'!C6249)</f>
        <v/>
      </c>
      <c r="D6278" s="45" t="str">
        <f>IF('Politica de Participación Socia'!D6249=0,"",'Politica de Participación Socia'!D6249)</f>
        <v/>
      </c>
      <c r="E6278" s="45" t="str">
        <f>IF('Politica de Participación Socia'!E6249=0,"",'Politica de Participación Socia'!E6249)</f>
        <v/>
      </c>
      <c r="F6278" s="45" t="str">
        <f>IF('Politica de Participación Socia'!G6249=0,"",'Politica de Participación Socia'!G6249)</f>
        <v/>
      </c>
      <c r="G6278" s="45"/>
      <c r="H6278" s="45" t="str">
        <f>IF('Politica de Participación Socia'!J6249=0,"",'Politica de Participación Socia'!J6249)</f>
        <v/>
      </c>
      <c r="K6278" s="53"/>
    </row>
    <row r="6279" spans="1:11" x14ac:dyDescent="0.25">
      <c r="A6279" s="45" t="str">
        <f>IF('Politica de Participación Socia'!A6250=0,"",'Politica de Participación Socia'!A6250)</f>
        <v/>
      </c>
      <c r="B6279" s="45" t="str">
        <f>IF('Politica de Participación Socia'!B6250=0,"",'Politica de Participación Socia'!B6250)</f>
        <v/>
      </c>
      <c r="C6279" s="45" t="str">
        <f>IF('Politica de Participación Socia'!C6250=0,"",'Politica de Participación Socia'!C6250)</f>
        <v/>
      </c>
      <c r="D6279" s="45" t="str">
        <f>IF('Politica de Participación Socia'!D6250=0,"",'Politica de Participación Socia'!D6250)</f>
        <v/>
      </c>
      <c r="E6279" s="45" t="str">
        <f>IF('Politica de Participación Socia'!E6250=0,"",'Politica de Participación Socia'!E6250)</f>
        <v/>
      </c>
      <c r="F6279" s="45" t="str">
        <f>IF('Politica de Participación Socia'!G6250=0,"",'Politica de Participación Socia'!G6250)</f>
        <v/>
      </c>
      <c r="G6279" s="45"/>
      <c r="H6279" s="45" t="str">
        <f>IF('Politica de Participación Socia'!J6250=0,"",'Politica de Participación Socia'!J6250)</f>
        <v/>
      </c>
      <c r="K6279" s="53"/>
    </row>
    <row r="6280" spans="1:11" x14ac:dyDescent="0.25">
      <c r="A6280" s="45" t="str">
        <f>IF('Politica de Participación Socia'!A6251=0,"",'Politica de Participación Socia'!A6251)</f>
        <v/>
      </c>
      <c r="B6280" s="45" t="str">
        <f>IF('Politica de Participación Socia'!B6251=0,"",'Politica de Participación Socia'!B6251)</f>
        <v/>
      </c>
      <c r="C6280" s="45" t="str">
        <f>IF('Politica de Participación Socia'!C6251=0,"",'Politica de Participación Socia'!C6251)</f>
        <v/>
      </c>
      <c r="D6280" s="45" t="str">
        <f>IF('Politica de Participación Socia'!D6251=0,"",'Politica de Participación Socia'!D6251)</f>
        <v/>
      </c>
      <c r="E6280" s="45" t="str">
        <f>IF('Politica de Participación Socia'!E6251=0,"",'Politica de Participación Socia'!E6251)</f>
        <v/>
      </c>
      <c r="F6280" s="45" t="str">
        <f>IF('Politica de Participación Socia'!G6251=0,"",'Politica de Participación Socia'!G6251)</f>
        <v/>
      </c>
      <c r="G6280" s="45"/>
      <c r="H6280" s="45" t="str">
        <f>IF('Politica de Participación Socia'!J6251=0,"",'Politica de Participación Socia'!J6251)</f>
        <v/>
      </c>
      <c r="K6280" s="53"/>
    </row>
    <row r="6281" spans="1:11" x14ac:dyDescent="0.25">
      <c r="A6281" s="45" t="str">
        <f>IF('Politica de Participación Socia'!A6252=0,"",'Politica de Participación Socia'!A6252)</f>
        <v/>
      </c>
      <c r="B6281" s="45" t="str">
        <f>IF('Politica de Participación Socia'!B6252=0,"",'Politica de Participación Socia'!B6252)</f>
        <v/>
      </c>
      <c r="C6281" s="45" t="str">
        <f>IF('Politica de Participación Socia'!C6252=0,"",'Politica de Participación Socia'!C6252)</f>
        <v/>
      </c>
      <c r="D6281" s="45" t="str">
        <f>IF('Politica de Participación Socia'!D6252=0,"",'Politica de Participación Socia'!D6252)</f>
        <v/>
      </c>
      <c r="E6281" s="45" t="str">
        <f>IF('Politica de Participación Socia'!E6252=0,"",'Politica de Participación Socia'!E6252)</f>
        <v/>
      </c>
      <c r="F6281" s="45" t="str">
        <f>IF('Politica de Participación Socia'!G6252=0,"",'Politica de Participación Socia'!G6252)</f>
        <v/>
      </c>
      <c r="G6281" s="45"/>
      <c r="H6281" s="45" t="str">
        <f>IF('Politica de Participación Socia'!J6252=0,"",'Politica de Participación Socia'!J6252)</f>
        <v/>
      </c>
      <c r="K6281" s="53"/>
    </row>
    <row r="6282" spans="1:11" x14ac:dyDescent="0.25">
      <c r="A6282" s="45" t="str">
        <f>IF('Politica de Participación Socia'!A6253=0,"",'Politica de Participación Socia'!A6253)</f>
        <v/>
      </c>
      <c r="B6282" s="45" t="str">
        <f>IF('Politica de Participación Socia'!B6253=0,"",'Politica de Participación Socia'!B6253)</f>
        <v/>
      </c>
      <c r="C6282" s="45" t="str">
        <f>IF('Politica de Participación Socia'!C6253=0,"",'Politica de Participación Socia'!C6253)</f>
        <v/>
      </c>
      <c r="D6282" s="45" t="str">
        <f>IF('Politica de Participación Socia'!D6253=0,"",'Politica de Participación Socia'!D6253)</f>
        <v/>
      </c>
      <c r="E6282" s="45" t="str">
        <f>IF('Politica de Participación Socia'!E6253=0,"",'Politica de Participación Socia'!E6253)</f>
        <v/>
      </c>
      <c r="F6282" s="45" t="str">
        <f>IF('Politica de Participación Socia'!G6253=0,"",'Politica de Participación Socia'!G6253)</f>
        <v/>
      </c>
      <c r="G6282" s="45"/>
      <c r="H6282" s="45" t="str">
        <f>IF('Politica de Participación Socia'!J6253=0,"",'Politica de Participación Socia'!J6253)</f>
        <v/>
      </c>
      <c r="K6282" s="53"/>
    </row>
    <row r="6283" spans="1:11" x14ac:dyDescent="0.25">
      <c r="A6283" s="45" t="str">
        <f>IF('Politica de Participación Socia'!A6254=0,"",'Politica de Participación Socia'!A6254)</f>
        <v/>
      </c>
      <c r="B6283" s="45" t="str">
        <f>IF('Politica de Participación Socia'!B6254=0,"",'Politica de Participación Socia'!B6254)</f>
        <v/>
      </c>
      <c r="C6283" s="45" t="str">
        <f>IF('Politica de Participación Socia'!C6254=0,"",'Politica de Participación Socia'!C6254)</f>
        <v/>
      </c>
      <c r="D6283" s="45" t="str">
        <f>IF('Politica de Participación Socia'!D6254=0,"",'Politica de Participación Socia'!D6254)</f>
        <v/>
      </c>
      <c r="E6283" s="45" t="str">
        <f>IF('Politica de Participación Socia'!E6254=0,"",'Politica de Participación Socia'!E6254)</f>
        <v/>
      </c>
      <c r="F6283" s="45" t="str">
        <f>IF('Politica de Participación Socia'!G6254=0,"",'Politica de Participación Socia'!G6254)</f>
        <v/>
      </c>
      <c r="G6283" s="45"/>
      <c r="H6283" s="45" t="str">
        <f>IF('Politica de Participación Socia'!J6254=0,"",'Politica de Participación Socia'!J6254)</f>
        <v/>
      </c>
      <c r="K6283" s="53"/>
    </row>
    <row r="6284" spans="1:11" x14ac:dyDescent="0.25">
      <c r="A6284" s="45" t="str">
        <f>IF('Politica de Participación Socia'!A6255=0,"",'Politica de Participación Socia'!A6255)</f>
        <v/>
      </c>
      <c r="B6284" s="45" t="str">
        <f>IF('Politica de Participación Socia'!B6255=0,"",'Politica de Participación Socia'!B6255)</f>
        <v/>
      </c>
      <c r="C6284" s="45" t="str">
        <f>IF('Politica de Participación Socia'!C6255=0,"",'Politica de Participación Socia'!C6255)</f>
        <v/>
      </c>
      <c r="D6284" s="45" t="str">
        <f>IF('Politica de Participación Socia'!D6255=0,"",'Politica de Participación Socia'!D6255)</f>
        <v/>
      </c>
      <c r="E6284" s="45" t="str">
        <f>IF('Politica de Participación Socia'!E6255=0,"",'Politica de Participación Socia'!E6255)</f>
        <v/>
      </c>
      <c r="F6284" s="45" t="str">
        <f>IF('Politica de Participación Socia'!G6255=0,"",'Politica de Participación Socia'!G6255)</f>
        <v/>
      </c>
      <c r="G6284" s="45"/>
      <c r="H6284" s="45" t="str">
        <f>IF('Politica de Participación Socia'!J6255=0,"",'Politica de Participación Socia'!J6255)</f>
        <v/>
      </c>
      <c r="K6284" s="53"/>
    </row>
    <row r="6285" spans="1:11" x14ac:dyDescent="0.25">
      <c r="A6285" s="45" t="str">
        <f>IF('Politica de Participación Socia'!A6256=0,"",'Politica de Participación Socia'!A6256)</f>
        <v/>
      </c>
      <c r="B6285" s="45" t="str">
        <f>IF('Politica de Participación Socia'!B6256=0,"",'Politica de Participación Socia'!B6256)</f>
        <v/>
      </c>
      <c r="C6285" s="45" t="str">
        <f>IF('Politica de Participación Socia'!C6256=0,"",'Politica de Participación Socia'!C6256)</f>
        <v/>
      </c>
      <c r="D6285" s="45" t="str">
        <f>IF('Politica de Participación Socia'!D6256=0,"",'Politica de Participación Socia'!D6256)</f>
        <v/>
      </c>
      <c r="E6285" s="45" t="str">
        <f>IF('Politica de Participación Socia'!E6256=0,"",'Politica de Participación Socia'!E6256)</f>
        <v/>
      </c>
      <c r="F6285" s="45" t="str">
        <f>IF('Politica de Participación Socia'!G6256=0,"",'Politica de Participación Socia'!G6256)</f>
        <v/>
      </c>
      <c r="G6285" s="45"/>
      <c r="H6285" s="45" t="str">
        <f>IF('Politica de Participación Socia'!J6256=0,"",'Politica de Participación Socia'!J6256)</f>
        <v/>
      </c>
      <c r="K6285" s="53"/>
    </row>
    <row r="6286" spans="1:11" x14ac:dyDescent="0.25">
      <c r="A6286" s="45" t="str">
        <f>IF('Politica de Participación Socia'!A6257=0,"",'Politica de Participación Socia'!A6257)</f>
        <v/>
      </c>
      <c r="B6286" s="45" t="str">
        <f>IF('Politica de Participación Socia'!B6257=0,"",'Politica de Participación Socia'!B6257)</f>
        <v/>
      </c>
      <c r="C6286" s="45" t="str">
        <f>IF('Politica de Participación Socia'!C6257=0,"",'Politica de Participación Socia'!C6257)</f>
        <v/>
      </c>
      <c r="D6286" s="45" t="str">
        <f>IF('Politica de Participación Socia'!D6257=0,"",'Politica de Participación Socia'!D6257)</f>
        <v/>
      </c>
      <c r="E6286" s="45" t="str">
        <f>IF('Politica de Participación Socia'!E6257=0,"",'Politica de Participación Socia'!E6257)</f>
        <v/>
      </c>
      <c r="F6286" s="45" t="str">
        <f>IF('Politica de Participación Socia'!G6257=0,"",'Politica de Participación Socia'!G6257)</f>
        <v/>
      </c>
      <c r="G6286" s="45"/>
      <c r="H6286" s="45" t="str">
        <f>IF('Politica de Participación Socia'!J6257=0,"",'Politica de Participación Socia'!J6257)</f>
        <v/>
      </c>
      <c r="K6286" s="53"/>
    </row>
    <row r="6287" spans="1:11" x14ac:dyDescent="0.25">
      <c r="A6287" s="45" t="str">
        <f>IF('Politica de Participación Socia'!A6258=0,"",'Politica de Participación Socia'!A6258)</f>
        <v/>
      </c>
      <c r="B6287" s="45" t="str">
        <f>IF('Politica de Participación Socia'!B6258=0,"",'Politica de Participación Socia'!B6258)</f>
        <v/>
      </c>
      <c r="C6287" s="45" t="str">
        <f>IF('Politica de Participación Socia'!C6258=0,"",'Politica de Participación Socia'!C6258)</f>
        <v/>
      </c>
      <c r="D6287" s="45" t="str">
        <f>IF('Politica de Participación Socia'!D6258=0,"",'Politica de Participación Socia'!D6258)</f>
        <v/>
      </c>
      <c r="E6287" s="45" t="str">
        <f>IF('Politica de Participación Socia'!E6258=0,"",'Politica de Participación Socia'!E6258)</f>
        <v/>
      </c>
      <c r="F6287" s="45" t="str">
        <f>IF('Politica de Participación Socia'!G6258=0,"",'Politica de Participación Socia'!G6258)</f>
        <v/>
      </c>
      <c r="G6287" s="45"/>
      <c r="H6287" s="45" t="str">
        <f>IF('Politica de Participación Socia'!J6258=0,"",'Politica de Participación Socia'!J6258)</f>
        <v/>
      </c>
      <c r="K6287" s="53"/>
    </row>
    <row r="6288" spans="1:11" x14ac:dyDescent="0.25">
      <c r="A6288" s="45" t="str">
        <f>IF('Politica de Participación Socia'!A6259=0,"",'Politica de Participación Socia'!A6259)</f>
        <v/>
      </c>
      <c r="B6288" s="45" t="str">
        <f>IF('Politica de Participación Socia'!B6259=0,"",'Politica de Participación Socia'!B6259)</f>
        <v/>
      </c>
      <c r="C6288" s="45" t="str">
        <f>IF('Politica de Participación Socia'!C6259=0,"",'Politica de Participación Socia'!C6259)</f>
        <v/>
      </c>
      <c r="D6288" s="45" t="str">
        <f>IF('Politica de Participación Socia'!D6259=0,"",'Politica de Participación Socia'!D6259)</f>
        <v/>
      </c>
      <c r="E6288" s="45" t="str">
        <f>IF('Politica de Participación Socia'!E6259=0,"",'Politica de Participación Socia'!E6259)</f>
        <v/>
      </c>
      <c r="F6288" s="45" t="str">
        <f>IF('Politica de Participación Socia'!G6259=0,"",'Politica de Participación Socia'!G6259)</f>
        <v/>
      </c>
      <c r="G6288" s="45"/>
      <c r="H6288" s="45" t="str">
        <f>IF('Politica de Participación Socia'!J6259=0,"",'Politica de Participación Socia'!J6259)</f>
        <v/>
      </c>
      <c r="K6288" s="53"/>
    </row>
    <row r="6289" spans="1:11" x14ac:dyDescent="0.25">
      <c r="A6289" s="45" t="str">
        <f>IF('Politica de Participación Socia'!A6260=0,"",'Politica de Participación Socia'!A6260)</f>
        <v/>
      </c>
      <c r="B6289" s="45" t="str">
        <f>IF('Politica de Participación Socia'!B6260=0,"",'Politica de Participación Socia'!B6260)</f>
        <v/>
      </c>
      <c r="C6289" s="45" t="str">
        <f>IF('Politica de Participación Socia'!C6260=0,"",'Politica de Participación Socia'!C6260)</f>
        <v/>
      </c>
      <c r="D6289" s="45" t="str">
        <f>IF('Politica de Participación Socia'!D6260=0,"",'Politica de Participación Socia'!D6260)</f>
        <v/>
      </c>
      <c r="E6289" s="45" t="str">
        <f>IF('Politica de Participación Socia'!E6260=0,"",'Politica de Participación Socia'!E6260)</f>
        <v/>
      </c>
      <c r="F6289" s="45" t="str">
        <f>IF('Politica de Participación Socia'!G6260=0,"",'Politica de Participación Socia'!G6260)</f>
        <v/>
      </c>
      <c r="G6289" s="45"/>
      <c r="H6289" s="45" t="str">
        <f>IF('Politica de Participación Socia'!J6260=0,"",'Politica de Participación Socia'!J6260)</f>
        <v/>
      </c>
      <c r="K6289" s="53"/>
    </row>
    <row r="6290" spans="1:11" x14ac:dyDescent="0.25">
      <c r="A6290" s="45" t="str">
        <f>IF('Politica de Participación Socia'!A6261=0,"",'Politica de Participación Socia'!A6261)</f>
        <v/>
      </c>
      <c r="B6290" s="45" t="str">
        <f>IF('Politica de Participación Socia'!B6261=0,"",'Politica de Participación Socia'!B6261)</f>
        <v/>
      </c>
      <c r="C6290" s="45" t="str">
        <f>IF('Politica de Participación Socia'!C6261=0,"",'Politica de Participación Socia'!C6261)</f>
        <v/>
      </c>
      <c r="D6290" s="45" t="str">
        <f>IF('Politica de Participación Socia'!D6261=0,"",'Politica de Participación Socia'!D6261)</f>
        <v/>
      </c>
      <c r="E6290" s="45" t="str">
        <f>IF('Politica de Participación Socia'!E6261=0,"",'Politica de Participación Socia'!E6261)</f>
        <v/>
      </c>
      <c r="F6290" s="45" t="str">
        <f>IF('Politica de Participación Socia'!G6261=0,"",'Politica de Participación Socia'!G6261)</f>
        <v/>
      </c>
      <c r="G6290" s="45"/>
      <c r="H6290" s="45" t="str">
        <f>IF('Politica de Participación Socia'!J6261=0,"",'Politica de Participación Socia'!J6261)</f>
        <v/>
      </c>
      <c r="K6290" s="53"/>
    </row>
    <row r="6291" spans="1:11" x14ac:dyDescent="0.25">
      <c r="A6291" s="45" t="str">
        <f>IF('Politica de Participación Socia'!A6262=0,"",'Politica de Participación Socia'!A6262)</f>
        <v/>
      </c>
      <c r="B6291" s="45" t="str">
        <f>IF('Politica de Participación Socia'!B6262=0,"",'Politica de Participación Socia'!B6262)</f>
        <v/>
      </c>
      <c r="C6291" s="45" t="str">
        <f>IF('Politica de Participación Socia'!C6262=0,"",'Politica de Participación Socia'!C6262)</f>
        <v/>
      </c>
      <c r="D6291" s="45" t="str">
        <f>IF('Politica de Participación Socia'!D6262=0,"",'Politica de Participación Socia'!D6262)</f>
        <v/>
      </c>
      <c r="E6291" s="45" t="str">
        <f>IF('Politica de Participación Socia'!E6262=0,"",'Politica de Participación Socia'!E6262)</f>
        <v/>
      </c>
      <c r="F6291" s="45" t="str">
        <f>IF('Politica de Participación Socia'!G6262=0,"",'Politica de Participación Socia'!G6262)</f>
        <v/>
      </c>
      <c r="G6291" s="45"/>
      <c r="H6291" s="45" t="str">
        <f>IF('Politica de Participación Socia'!J6262=0,"",'Politica de Participación Socia'!J6262)</f>
        <v/>
      </c>
      <c r="K6291" s="53"/>
    </row>
    <row r="6292" spans="1:11" x14ac:dyDescent="0.25">
      <c r="A6292" s="45" t="str">
        <f>IF('Politica de Participación Socia'!A6263=0,"",'Politica de Participación Socia'!A6263)</f>
        <v/>
      </c>
      <c r="B6292" s="45" t="str">
        <f>IF('Politica de Participación Socia'!B6263=0,"",'Politica de Participación Socia'!B6263)</f>
        <v/>
      </c>
      <c r="C6292" s="45" t="str">
        <f>IF('Politica de Participación Socia'!C6263=0,"",'Politica de Participación Socia'!C6263)</f>
        <v/>
      </c>
      <c r="D6292" s="45" t="str">
        <f>IF('Politica de Participación Socia'!D6263=0,"",'Politica de Participación Socia'!D6263)</f>
        <v/>
      </c>
      <c r="E6292" s="45" t="str">
        <f>IF('Politica de Participación Socia'!E6263=0,"",'Politica de Participación Socia'!E6263)</f>
        <v/>
      </c>
      <c r="F6292" s="45" t="str">
        <f>IF('Politica de Participación Socia'!G6263=0,"",'Politica de Participación Socia'!G6263)</f>
        <v/>
      </c>
      <c r="G6292" s="45"/>
      <c r="H6292" s="45" t="str">
        <f>IF('Politica de Participación Socia'!J6263=0,"",'Politica de Participación Socia'!J6263)</f>
        <v/>
      </c>
      <c r="K6292" s="53"/>
    </row>
    <row r="6293" spans="1:11" x14ac:dyDescent="0.25">
      <c r="A6293" s="45" t="str">
        <f>IF('Politica de Participación Socia'!A6264=0,"",'Politica de Participación Socia'!A6264)</f>
        <v/>
      </c>
      <c r="B6293" s="45" t="str">
        <f>IF('Politica de Participación Socia'!B6264=0,"",'Politica de Participación Socia'!B6264)</f>
        <v/>
      </c>
      <c r="C6293" s="45" t="str">
        <f>IF('Politica de Participación Socia'!C6264=0,"",'Politica de Participación Socia'!C6264)</f>
        <v/>
      </c>
      <c r="D6293" s="45" t="str">
        <f>IF('Politica de Participación Socia'!D6264=0,"",'Politica de Participación Socia'!D6264)</f>
        <v/>
      </c>
      <c r="E6293" s="45" t="str">
        <f>IF('Politica de Participación Socia'!E6264=0,"",'Politica de Participación Socia'!E6264)</f>
        <v/>
      </c>
      <c r="F6293" s="45" t="str">
        <f>IF('Politica de Participación Socia'!G6264=0,"",'Politica de Participación Socia'!G6264)</f>
        <v/>
      </c>
      <c r="G6293" s="45"/>
      <c r="H6293" s="45" t="str">
        <f>IF('Politica de Participación Socia'!J6264=0,"",'Politica de Participación Socia'!J6264)</f>
        <v/>
      </c>
      <c r="K6293" s="53"/>
    </row>
    <row r="6294" spans="1:11" x14ac:dyDescent="0.25">
      <c r="A6294" s="45" t="str">
        <f>IF('Politica de Participación Socia'!A6265=0,"",'Politica de Participación Socia'!A6265)</f>
        <v/>
      </c>
      <c r="B6294" s="45" t="str">
        <f>IF('Politica de Participación Socia'!B6265=0,"",'Politica de Participación Socia'!B6265)</f>
        <v/>
      </c>
      <c r="C6294" s="45" t="str">
        <f>IF('Politica de Participación Socia'!C6265=0,"",'Politica de Participación Socia'!C6265)</f>
        <v/>
      </c>
      <c r="D6294" s="45" t="str">
        <f>IF('Politica de Participación Socia'!D6265=0,"",'Politica de Participación Socia'!D6265)</f>
        <v/>
      </c>
      <c r="E6294" s="45" t="str">
        <f>IF('Politica de Participación Socia'!E6265=0,"",'Politica de Participación Socia'!E6265)</f>
        <v/>
      </c>
      <c r="F6294" s="45" t="str">
        <f>IF('Politica de Participación Socia'!G6265=0,"",'Politica de Participación Socia'!G6265)</f>
        <v/>
      </c>
      <c r="G6294" s="45"/>
      <c r="H6294" s="45" t="str">
        <f>IF('Politica de Participación Socia'!J6265=0,"",'Politica de Participación Socia'!J6265)</f>
        <v/>
      </c>
      <c r="K6294" s="53"/>
    </row>
    <row r="6295" spans="1:11" x14ac:dyDescent="0.25">
      <c r="A6295" s="45" t="str">
        <f>IF('Politica de Participación Socia'!A6266=0,"",'Politica de Participación Socia'!A6266)</f>
        <v/>
      </c>
      <c r="B6295" s="45" t="str">
        <f>IF('Politica de Participación Socia'!B6266=0,"",'Politica de Participación Socia'!B6266)</f>
        <v/>
      </c>
      <c r="C6295" s="45" t="str">
        <f>IF('Politica de Participación Socia'!C6266=0,"",'Politica de Participación Socia'!C6266)</f>
        <v/>
      </c>
      <c r="D6295" s="45" t="str">
        <f>IF('Politica de Participación Socia'!D6266=0,"",'Politica de Participación Socia'!D6266)</f>
        <v/>
      </c>
      <c r="E6295" s="45" t="str">
        <f>IF('Politica de Participación Socia'!E6266=0,"",'Politica de Participación Socia'!E6266)</f>
        <v/>
      </c>
      <c r="F6295" s="45" t="str">
        <f>IF('Politica de Participación Socia'!G6266=0,"",'Politica de Participación Socia'!G6266)</f>
        <v/>
      </c>
      <c r="G6295" s="45"/>
      <c r="H6295" s="45" t="str">
        <f>IF('Politica de Participación Socia'!J6266=0,"",'Politica de Participación Socia'!J6266)</f>
        <v/>
      </c>
      <c r="K6295" s="53"/>
    </row>
    <row r="6296" spans="1:11" x14ac:dyDescent="0.25">
      <c r="A6296" s="45" t="str">
        <f>IF('Politica de Participación Socia'!A6267=0,"",'Politica de Participación Socia'!A6267)</f>
        <v/>
      </c>
      <c r="B6296" s="45" t="str">
        <f>IF('Politica de Participación Socia'!B6267=0,"",'Politica de Participación Socia'!B6267)</f>
        <v/>
      </c>
      <c r="C6296" s="45" t="str">
        <f>IF('Politica de Participación Socia'!C6267=0,"",'Politica de Participación Socia'!C6267)</f>
        <v/>
      </c>
      <c r="D6296" s="45" t="str">
        <f>IF('Politica de Participación Socia'!D6267=0,"",'Politica de Participación Socia'!D6267)</f>
        <v/>
      </c>
      <c r="E6296" s="45" t="str">
        <f>IF('Politica de Participación Socia'!E6267=0,"",'Politica de Participación Socia'!E6267)</f>
        <v/>
      </c>
      <c r="F6296" s="45" t="str">
        <f>IF('Politica de Participación Socia'!G6267=0,"",'Politica de Participación Socia'!G6267)</f>
        <v/>
      </c>
      <c r="G6296" s="45"/>
      <c r="H6296" s="45" t="str">
        <f>IF('Politica de Participación Socia'!J6267=0,"",'Politica de Participación Socia'!J6267)</f>
        <v/>
      </c>
      <c r="K6296" s="53"/>
    </row>
    <row r="6297" spans="1:11" x14ac:dyDescent="0.25">
      <c r="A6297" s="45" t="str">
        <f>IF('Politica de Participación Socia'!A6268=0,"",'Politica de Participación Socia'!A6268)</f>
        <v/>
      </c>
      <c r="B6297" s="45" t="str">
        <f>IF('Politica de Participación Socia'!B6268=0,"",'Politica de Participación Socia'!B6268)</f>
        <v/>
      </c>
      <c r="C6297" s="45" t="str">
        <f>IF('Politica de Participación Socia'!C6268=0,"",'Politica de Participación Socia'!C6268)</f>
        <v/>
      </c>
      <c r="D6297" s="45" t="str">
        <f>IF('Politica de Participación Socia'!D6268=0,"",'Politica de Participación Socia'!D6268)</f>
        <v/>
      </c>
      <c r="E6297" s="45" t="str">
        <f>IF('Politica de Participación Socia'!E6268=0,"",'Politica de Participación Socia'!E6268)</f>
        <v/>
      </c>
      <c r="F6297" s="45" t="str">
        <f>IF('Politica de Participación Socia'!G6268=0,"",'Politica de Participación Socia'!G6268)</f>
        <v/>
      </c>
      <c r="G6297" s="45"/>
      <c r="H6297" s="45" t="str">
        <f>IF('Politica de Participación Socia'!J6268=0,"",'Politica de Participación Socia'!J6268)</f>
        <v/>
      </c>
      <c r="K6297" s="53"/>
    </row>
    <row r="6298" spans="1:11" x14ac:dyDescent="0.25">
      <c r="A6298" s="45" t="str">
        <f>IF('Politica de Participación Socia'!A6269=0,"",'Politica de Participación Socia'!A6269)</f>
        <v/>
      </c>
      <c r="B6298" s="45" t="str">
        <f>IF('Politica de Participación Socia'!B6269=0,"",'Politica de Participación Socia'!B6269)</f>
        <v/>
      </c>
      <c r="C6298" s="45" t="str">
        <f>IF('Politica de Participación Socia'!C6269=0,"",'Politica de Participación Socia'!C6269)</f>
        <v/>
      </c>
      <c r="D6298" s="45" t="str">
        <f>IF('Politica de Participación Socia'!D6269=0,"",'Politica de Participación Socia'!D6269)</f>
        <v/>
      </c>
      <c r="E6298" s="45" t="str">
        <f>IF('Politica de Participación Socia'!E6269=0,"",'Politica de Participación Socia'!E6269)</f>
        <v/>
      </c>
      <c r="F6298" s="45" t="str">
        <f>IF('Politica de Participación Socia'!G6269=0,"",'Politica de Participación Socia'!G6269)</f>
        <v/>
      </c>
      <c r="G6298" s="45"/>
      <c r="H6298" s="45" t="str">
        <f>IF('Politica de Participación Socia'!J6269=0,"",'Politica de Participación Socia'!J6269)</f>
        <v/>
      </c>
      <c r="K6298" s="53"/>
    </row>
    <row r="6299" spans="1:11" x14ac:dyDescent="0.25">
      <c r="A6299" s="45" t="str">
        <f>IF('Politica de Participación Socia'!A6270=0,"",'Politica de Participación Socia'!A6270)</f>
        <v/>
      </c>
      <c r="B6299" s="45" t="str">
        <f>IF('Politica de Participación Socia'!B6270=0,"",'Politica de Participación Socia'!B6270)</f>
        <v/>
      </c>
      <c r="C6299" s="45" t="str">
        <f>IF('Politica de Participación Socia'!C6270=0,"",'Politica de Participación Socia'!C6270)</f>
        <v/>
      </c>
      <c r="D6299" s="45" t="str">
        <f>IF('Politica de Participación Socia'!D6270=0,"",'Politica de Participación Socia'!D6270)</f>
        <v/>
      </c>
      <c r="E6299" s="45" t="str">
        <f>IF('Politica de Participación Socia'!E6270=0,"",'Politica de Participación Socia'!E6270)</f>
        <v/>
      </c>
      <c r="F6299" s="45" t="str">
        <f>IF('Politica de Participación Socia'!G6270=0,"",'Politica de Participación Socia'!G6270)</f>
        <v/>
      </c>
      <c r="G6299" s="45"/>
      <c r="H6299" s="45" t="str">
        <f>IF('Politica de Participación Socia'!J6270=0,"",'Politica de Participación Socia'!J6270)</f>
        <v/>
      </c>
      <c r="K6299" s="53"/>
    </row>
    <row r="6300" spans="1:11" x14ac:dyDescent="0.25">
      <c r="A6300" s="45" t="str">
        <f>IF('Politica de Participación Socia'!A6271=0,"",'Politica de Participación Socia'!A6271)</f>
        <v/>
      </c>
      <c r="B6300" s="45" t="str">
        <f>IF('Politica de Participación Socia'!B6271=0,"",'Politica de Participación Socia'!B6271)</f>
        <v/>
      </c>
      <c r="C6300" s="45" t="str">
        <f>IF('Politica de Participación Socia'!C6271=0,"",'Politica de Participación Socia'!C6271)</f>
        <v/>
      </c>
      <c r="D6300" s="45" t="str">
        <f>IF('Politica de Participación Socia'!D6271=0,"",'Politica de Participación Socia'!D6271)</f>
        <v/>
      </c>
      <c r="E6300" s="45" t="str">
        <f>IF('Politica de Participación Socia'!E6271=0,"",'Politica de Participación Socia'!E6271)</f>
        <v/>
      </c>
      <c r="F6300" s="45" t="str">
        <f>IF('Politica de Participación Socia'!G6271=0,"",'Politica de Participación Socia'!G6271)</f>
        <v/>
      </c>
      <c r="G6300" s="45"/>
      <c r="H6300" s="45" t="str">
        <f>IF('Politica de Participación Socia'!J6271=0,"",'Politica de Participación Socia'!J6271)</f>
        <v/>
      </c>
      <c r="K6300" s="53"/>
    </row>
    <row r="6301" spans="1:11" x14ac:dyDescent="0.25">
      <c r="A6301" s="45" t="str">
        <f>IF('Politica de Participación Socia'!A6272=0,"",'Politica de Participación Socia'!A6272)</f>
        <v/>
      </c>
      <c r="B6301" s="45" t="str">
        <f>IF('Politica de Participación Socia'!B6272=0,"",'Politica de Participación Socia'!B6272)</f>
        <v/>
      </c>
      <c r="C6301" s="45" t="str">
        <f>IF('Politica de Participación Socia'!C6272=0,"",'Politica de Participación Socia'!C6272)</f>
        <v/>
      </c>
      <c r="D6301" s="45" t="str">
        <f>IF('Politica de Participación Socia'!D6272=0,"",'Politica de Participación Socia'!D6272)</f>
        <v/>
      </c>
      <c r="E6301" s="45" t="str">
        <f>IF('Politica de Participación Socia'!E6272=0,"",'Politica de Participación Socia'!E6272)</f>
        <v/>
      </c>
      <c r="F6301" s="45" t="str">
        <f>IF('Politica de Participación Socia'!G6272=0,"",'Politica de Participación Socia'!G6272)</f>
        <v/>
      </c>
      <c r="G6301" s="45"/>
      <c r="H6301" s="45" t="str">
        <f>IF('Politica de Participación Socia'!J6272=0,"",'Politica de Participación Socia'!J6272)</f>
        <v/>
      </c>
      <c r="K6301" s="53"/>
    </row>
    <row r="6302" spans="1:11" x14ac:dyDescent="0.25">
      <c r="A6302" s="45" t="str">
        <f>IF('Politica de Participación Socia'!A6273=0,"",'Politica de Participación Socia'!A6273)</f>
        <v/>
      </c>
      <c r="B6302" s="45" t="str">
        <f>IF('Politica de Participación Socia'!B6273=0,"",'Politica de Participación Socia'!B6273)</f>
        <v/>
      </c>
      <c r="C6302" s="45" t="str">
        <f>IF('Politica de Participación Socia'!C6273=0,"",'Politica de Participación Socia'!C6273)</f>
        <v/>
      </c>
      <c r="D6302" s="45" t="str">
        <f>IF('Politica de Participación Socia'!D6273=0,"",'Politica de Participación Socia'!D6273)</f>
        <v/>
      </c>
      <c r="E6302" s="45" t="str">
        <f>IF('Politica de Participación Socia'!E6273=0,"",'Politica de Participación Socia'!E6273)</f>
        <v/>
      </c>
      <c r="F6302" s="45" t="str">
        <f>IF('Politica de Participación Socia'!G6273=0,"",'Politica de Participación Socia'!G6273)</f>
        <v/>
      </c>
      <c r="G6302" s="45"/>
      <c r="H6302" s="45" t="str">
        <f>IF('Politica de Participación Socia'!J6273=0,"",'Politica de Participación Socia'!J6273)</f>
        <v/>
      </c>
      <c r="K6302" s="53"/>
    </row>
    <row r="6303" spans="1:11" x14ac:dyDescent="0.25">
      <c r="A6303" s="45" t="str">
        <f>IF('Politica de Participación Socia'!A6274=0,"",'Politica de Participación Socia'!A6274)</f>
        <v/>
      </c>
      <c r="B6303" s="45" t="str">
        <f>IF('Politica de Participación Socia'!B6274=0,"",'Politica de Participación Socia'!B6274)</f>
        <v/>
      </c>
      <c r="C6303" s="45" t="str">
        <f>IF('Politica de Participación Socia'!C6274=0,"",'Politica de Participación Socia'!C6274)</f>
        <v/>
      </c>
      <c r="D6303" s="45" t="str">
        <f>IF('Politica de Participación Socia'!D6274=0,"",'Politica de Participación Socia'!D6274)</f>
        <v/>
      </c>
      <c r="E6303" s="45" t="str">
        <f>IF('Politica de Participación Socia'!E6274=0,"",'Politica de Participación Socia'!E6274)</f>
        <v/>
      </c>
      <c r="F6303" s="45" t="str">
        <f>IF('Politica de Participación Socia'!G6274=0,"",'Politica de Participación Socia'!G6274)</f>
        <v/>
      </c>
      <c r="G6303" s="45"/>
      <c r="H6303" s="45" t="str">
        <f>IF('Politica de Participación Socia'!J6274=0,"",'Politica de Participación Socia'!J6274)</f>
        <v/>
      </c>
      <c r="K6303" s="53"/>
    </row>
    <row r="6304" spans="1:11" x14ac:dyDescent="0.25">
      <c r="A6304" s="45" t="str">
        <f>IF('Politica de Participación Socia'!A6275=0,"",'Politica de Participación Socia'!A6275)</f>
        <v/>
      </c>
      <c r="B6304" s="45" t="str">
        <f>IF('Politica de Participación Socia'!B6275=0,"",'Politica de Participación Socia'!B6275)</f>
        <v/>
      </c>
      <c r="C6304" s="45" t="str">
        <f>IF('Politica de Participación Socia'!C6275=0,"",'Politica de Participación Socia'!C6275)</f>
        <v/>
      </c>
      <c r="D6304" s="45" t="str">
        <f>IF('Politica de Participación Socia'!D6275=0,"",'Politica de Participación Socia'!D6275)</f>
        <v/>
      </c>
      <c r="E6304" s="45" t="str">
        <f>IF('Politica de Participación Socia'!E6275=0,"",'Politica de Participación Socia'!E6275)</f>
        <v/>
      </c>
      <c r="F6304" s="45" t="str">
        <f>IF('Politica de Participación Socia'!G6275=0,"",'Politica de Participación Socia'!G6275)</f>
        <v/>
      </c>
      <c r="G6304" s="45"/>
      <c r="H6304" s="45" t="str">
        <f>IF('Politica de Participación Socia'!J6275=0,"",'Politica de Participación Socia'!J6275)</f>
        <v/>
      </c>
      <c r="K6304" s="53"/>
    </row>
    <row r="6305" spans="1:11" x14ac:dyDescent="0.25">
      <c r="A6305" s="45" t="str">
        <f>IF('Politica de Participación Socia'!A6276=0,"",'Politica de Participación Socia'!A6276)</f>
        <v/>
      </c>
      <c r="B6305" s="45" t="str">
        <f>IF('Politica de Participación Socia'!B6276=0,"",'Politica de Participación Socia'!B6276)</f>
        <v/>
      </c>
      <c r="C6305" s="45" t="str">
        <f>IF('Politica de Participación Socia'!C6276=0,"",'Politica de Participación Socia'!C6276)</f>
        <v/>
      </c>
      <c r="D6305" s="45" t="str">
        <f>IF('Politica de Participación Socia'!D6276=0,"",'Politica de Participación Socia'!D6276)</f>
        <v/>
      </c>
      <c r="E6305" s="45" t="str">
        <f>IF('Politica de Participación Socia'!E6276=0,"",'Politica de Participación Socia'!E6276)</f>
        <v/>
      </c>
      <c r="F6305" s="45" t="str">
        <f>IF('Politica de Participación Socia'!G6276=0,"",'Politica de Participación Socia'!G6276)</f>
        <v/>
      </c>
      <c r="G6305" s="45"/>
      <c r="H6305" s="45" t="str">
        <f>IF('Politica de Participación Socia'!J6276=0,"",'Politica de Participación Socia'!J6276)</f>
        <v/>
      </c>
      <c r="K6305" s="53"/>
    </row>
    <row r="6306" spans="1:11" x14ac:dyDescent="0.25">
      <c r="A6306" s="45" t="str">
        <f>IF('Politica de Participación Socia'!A6277=0,"",'Politica de Participación Socia'!A6277)</f>
        <v/>
      </c>
      <c r="B6306" s="45" t="str">
        <f>IF('Politica de Participación Socia'!B6277=0,"",'Politica de Participación Socia'!B6277)</f>
        <v/>
      </c>
      <c r="C6306" s="45" t="str">
        <f>IF('Politica de Participación Socia'!C6277=0,"",'Politica de Participación Socia'!C6277)</f>
        <v/>
      </c>
      <c r="D6306" s="45" t="str">
        <f>IF('Politica de Participación Socia'!D6277=0,"",'Politica de Participación Socia'!D6277)</f>
        <v/>
      </c>
      <c r="E6306" s="45" t="str">
        <f>IF('Politica de Participación Socia'!E6277=0,"",'Politica de Participación Socia'!E6277)</f>
        <v/>
      </c>
      <c r="F6306" s="45" t="str">
        <f>IF('Politica de Participación Socia'!G6277=0,"",'Politica de Participación Socia'!G6277)</f>
        <v/>
      </c>
      <c r="G6306" s="45"/>
      <c r="H6306" s="45" t="str">
        <f>IF('Politica de Participación Socia'!J6277=0,"",'Politica de Participación Socia'!J6277)</f>
        <v/>
      </c>
      <c r="K6306" s="53"/>
    </row>
    <row r="6307" spans="1:11" x14ac:dyDescent="0.25">
      <c r="A6307" s="45" t="str">
        <f>IF('Politica de Participación Socia'!A6278=0,"",'Politica de Participación Socia'!A6278)</f>
        <v/>
      </c>
      <c r="B6307" s="45" t="str">
        <f>IF('Politica de Participación Socia'!B6278=0,"",'Politica de Participación Socia'!B6278)</f>
        <v/>
      </c>
      <c r="C6307" s="45" t="str">
        <f>IF('Politica de Participación Socia'!C6278=0,"",'Politica de Participación Socia'!C6278)</f>
        <v/>
      </c>
      <c r="D6307" s="45" t="str">
        <f>IF('Politica de Participación Socia'!D6278=0,"",'Politica de Participación Socia'!D6278)</f>
        <v/>
      </c>
      <c r="E6307" s="45" t="str">
        <f>IF('Politica de Participación Socia'!E6278=0,"",'Politica de Participación Socia'!E6278)</f>
        <v/>
      </c>
      <c r="F6307" s="45" t="str">
        <f>IF('Politica de Participación Socia'!G6278=0,"",'Politica de Participación Socia'!G6278)</f>
        <v/>
      </c>
      <c r="G6307" s="45"/>
      <c r="H6307" s="45" t="str">
        <f>IF('Politica de Participación Socia'!J6278=0,"",'Politica de Participación Socia'!J6278)</f>
        <v/>
      </c>
      <c r="K6307" s="53"/>
    </row>
    <row r="6308" spans="1:11" x14ac:dyDescent="0.25">
      <c r="A6308" s="45" t="str">
        <f>IF('Politica de Participación Socia'!A6279=0,"",'Politica de Participación Socia'!A6279)</f>
        <v/>
      </c>
      <c r="B6308" s="45" t="str">
        <f>IF('Politica de Participación Socia'!B6279=0,"",'Politica de Participación Socia'!B6279)</f>
        <v/>
      </c>
      <c r="C6308" s="45" t="str">
        <f>IF('Politica de Participación Socia'!C6279=0,"",'Politica de Participación Socia'!C6279)</f>
        <v/>
      </c>
      <c r="D6308" s="45" t="str">
        <f>IF('Politica de Participación Socia'!D6279=0,"",'Politica de Participación Socia'!D6279)</f>
        <v/>
      </c>
      <c r="E6308" s="45" t="str">
        <f>IF('Politica de Participación Socia'!E6279=0,"",'Politica de Participación Socia'!E6279)</f>
        <v/>
      </c>
      <c r="F6308" s="45" t="str">
        <f>IF('Politica de Participación Socia'!G6279=0,"",'Politica de Participación Socia'!G6279)</f>
        <v/>
      </c>
      <c r="G6308" s="45"/>
      <c r="H6308" s="45" t="str">
        <f>IF('Politica de Participación Socia'!J6279=0,"",'Politica de Participación Socia'!J6279)</f>
        <v/>
      </c>
      <c r="K6308" s="53"/>
    </row>
    <row r="6309" spans="1:11" x14ac:dyDescent="0.25">
      <c r="A6309" s="45" t="str">
        <f>IF('Politica de Participación Socia'!A6280=0,"",'Politica de Participación Socia'!A6280)</f>
        <v/>
      </c>
      <c r="B6309" s="45" t="str">
        <f>IF('Politica de Participación Socia'!B6280=0,"",'Politica de Participación Socia'!B6280)</f>
        <v/>
      </c>
      <c r="C6309" s="45" t="str">
        <f>IF('Politica de Participación Socia'!C6280=0,"",'Politica de Participación Socia'!C6280)</f>
        <v/>
      </c>
      <c r="D6309" s="45" t="str">
        <f>IF('Politica de Participación Socia'!D6280=0,"",'Politica de Participación Socia'!D6280)</f>
        <v/>
      </c>
      <c r="E6309" s="45" t="str">
        <f>IF('Politica de Participación Socia'!E6280=0,"",'Politica de Participación Socia'!E6280)</f>
        <v/>
      </c>
      <c r="F6309" s="45" t="str">
        <f>IF('Politica de Participación Socia'!G6280=0,"",'Politica de Participación Socia'!G6280)</f>
        <v/>
      </c>
      <c r="G6309" s="45"/>
      <c r="H6309" s="45" t="str">
        <f>IF('Politica de Participación Socia'!J6280=0,"",'Politica de Participación Socia'!J6280)</f>
        <v/>
      </c>
      <c r="K6309" s="53"/>
    </row>
    <row r="6310" spans="1:11" x14ac:dyDescent="0.25">
      <c r="A6310" s="45" t="str">
        <f>IF('Politica de Participación Socia'!A6281=0,"",'Politica de Participación Socia'!A6281)</f>
        <v/>
      </c>
      <c r="B6310" s="45" t="str">
        <f>IF('Politica de Participación Socia'!B6281=0,"",'Politica de Participación Socia'!B6281)</f>
        <v/>
      </c>
      <c r="C6310" s="45" t="str">
        <f>IF('Politica de Participación Socia'!C6281=0,"",'Politica de Participación Socia'!C6281)</f>
        <v/>
      </c>
      <c r="D6310" s="45" t="str">
        <f>IF('Politica de Participación Socia'!D6281=0,"",'Politica de Participación Socia'!D6281)</f>
        <v/>
      </c>
      <c r="E6310" s="45" t="str">
        <f>IF('Politica de Participación Socia'!E6281=0,"",'Politica de Participación Socia'!E6281)</f>
        <v/>
      </c>
      <c r="F6310" s="45" t="str">
        <f>IF('Politica de Participación Socia'!G6281=0,"",'Politica de Participación Socia'!G6281)</f>
        <v/>
      </c>
      <c r="G6310" s="45"/>
      <c r="H6310" s="45" t="str">
        <f>IF('Politica de Participación Socia'!J6281=0,"",'Politica de Participación Socia'!J6281)</f>
        <v/>
      </c>
      <c r="K6310" s="53"/>
    </row>
    <row r="6311" spans="1:11" x14ac:dyDescent="0.25">
      <c r="A6311" s="45" t="str">
        <f>IF('Politica de Participación Socia'!A6282=0,"",'Politica de Participación Socia'!A6282)</f>
        <v/>
      </c>
      <c r="B6311" s="45" t="str">
        <f>IF('Politica de Participación Socia'!B6282=0,"",'Politica de Participación Socia'!B6282)</f>
        <v/>
      </c>
      <c r="C6311" s="45" t="str">
        <f>IF('Politica de Participación Socia'!C6282=0,"",'Politica de Participación Socia'!C6282)</f>
        <v/>
      </c>
      <c r="D6311" s="45" t="str">
        <f>IF('Politica de Participación Socia'!D6282=0,"",'Politica de Participación Socia'!D6282)</f>
        <v/>
      </c>
      <c r="E6311" s="45" t="str">
        <f>IF('Politica de Participación Socia'!E6282=0,"",'Politica de Participación Socia'!E6282)</f>
        <v/>
      </c>
      <c r="F6311" s="45" t="str">
        <f>IF('Politica de Participación Socia'!G6282=0,"",'Politica de Participación Socia'!G6282)</f>
        <v/>
      </c>
      <c r="G6311" s="45"/>
      <c r="H6311" s="45" t="str">
        <f>IF('Politica de Participación Socia'!J6282=0,"",'Politica de Participación Socia'!J6282)</f>
        <v/>
      </c>
      <c r="K6311" s="53"/>
    </row>
    <row r="6312" spans="1:11" x14ac:dyDescent="0.25">
      <c r="A6312" s="45" t="str">
        <f>IF('Politica de Participación Socia'!A6283=0,"",'Politica de Participación Socia'!A6283)</f>
        <v/>
      </c>
      <c r="B6312" s="45" t="str">
        <f>IF('Politica de Participación Socia'!B6283=0,"",'Politica de Participación Socia'!B6283)</f>
        <v/>
      </c>
      <c r="C6312" s="45" t="str">
        <f>IF('Politica de Participación Socia'!C6283=0,"",'Politica de Participación Socia'!C6283)</f>
        <v/>
      </c>
      <c r="D6312" s="45" t="str">
        <f>IF('Politica de Participación Socia'!D6283=0,"",'Politica de Participación Socia'!D6283)</f>
        <v/>
      </c>
      <c r="E6312" s="45" t="str">
        <f>IF('Politica de Participación Socia'!E6283=0,"",'Politica de Participación Socia'!E6283)</f>
        <v/>
      </c>
      <c r="F6312" s="45" t="str">
        <f>IF('Politica de Participación Socia'!G6283=0,"",'Politica de Participación Socia'!G6283)</f>
        <v/>
      </c>
      <c r="G6312" s="45"/>
      <c r="H6312" s="45" t="str">
        <f>IF('Politica de Participación Socia'!J6283=0,"",'Politica de Participación Socia'!J6283)</f>
        <v/>
      </c>
      <c r="K6312" s="53"/>
    </row>
    <row r="6313" spans="1:11" x14ac:dyDescent="0.25">
      <c r="A6313" s="45" t="str">
        <f>IF('Politica de Participación Socia'!A6284=0,"",'Politica de Participación Socia'!A6284)</f>
        <v/>
      </c>
      <c r="B6313" s="45" t="str">
        <f>IF('Politica de Participación Socia'!B6284=0,"",'Politica de Participación Socia'!B6284)</f>
        <v/>
      </c>
      <c r="C6313" s="45" t="str">
        <f>IF('Politica de Participación Socia'!C6284=0,"",'Politica de Participación Socia'!C6284)</f>
        <v/>
      </c>
      <c r="D6313" s="45" t="str">
        <f>IF('Politica de Participación Socia'!D6284=0,"",'Politica de Participación Socia'!D6284)</f>
        <v/>
      </c>
      <c r="E6313" s="45" t="str">
        <f>IF('Politica de Participación Socia'!E6284=0,"",'Politica de Participación Socia'!E6284)</f>
        <v/>
      </c>
      <c r="F6313" s="45" t="str">
        <f>IF('Politica de Participación Socia'!G6284=0,"",'Politica de Participación Socia'!G6284)</f>
        <v/>
      </c>
      <c r="G6313" s="45"/>
      <c r="H6313" s="45" t="str">
        <f>IF('Politica de Participación Socia'!J6284=0,"",'Politica de Participación Socia'!J6284)</f>
        <v/>
      </c>
      <c r="K6313" s="53"/>
    </row>
    <row r="6314" spans="1:11" x14ac:dyDescent="0.25">
      <c r="A6314" s="45" t="str">
        <f>IF('Politica de Participación Socia'!A6285=0,"",'Politica de Participación Socia'!A6285)</f>
        <v/>
      </c>
      <c r="B6314" s="45" t="str">
        <f>IF('Politica de Participación Socia'!B6285=0,"",'Politica de Participación Socia'!B6285)</f>
        <v/>
      </c>
      <c r="C6314" s="45" t="str">
        <f>IF('Politica de Participación Socia'!C6285=0,"",'Politica de Participación Socia'!C6285)</f>
        <v/>
      </c>
      <c r="D6314" s="45" t="str">
        <f>IF('Politica de Participación Socia'!D6285=0,"",'Politica de Participación Socia'!D6285)</f>
        <v/>
      </c>
      <c r="E6314" s="45" t="str">
        <f>IF('Politica de Participación Socia'!E6285=0,"",'Politica de Participación Socia'!E6285)</f>
        <v/>
      </c>
      <c r="F6314" s="45" t="str">
        <f>IF('Politica de Participación Socia'!G6285=0,"",'Politica de Participación Socia'!G6285)</f>
        <v/>
      </c>
      <c r="G6314" s="45"/>
      <c r="H6314" s="45" t="str">
        <f>IF('Politica de Participación Socia'!J6285=0,"",'Politica de Participación Socia'!J6285)</f>
        <v/>
      </c>
      <c r="K6314" s="53"/>
    </row>
    <row r="6315" spans="1:11" x14ac:dyDescent="0.25">
      <c r="A6315" s="45" t="str">
        <f>IF('Politica de Participación Socia'!A6286=0,"",'Politica de Participación Socia'!A6286)</f>
        <v/>
      </c>
      <c r="B6315" s="45" t="str">
        <f>IF('Politica de Participación Socia'!B6286=0,"",'Politica de Participación Socia'!B6286)</f>
        <v/>
      </c>
      <c r="C6315" s="45" t="str">
        <f>IF('Politica de Participación Socia'!C6286=0,"",'Politica de Participación Socia'!C6286)</f>
        <v/>
      </c>
      <c r="D6315" s="45" t="str">
        <f>IF('Politica de Participación Socia'!D6286=0,"",'Politica de Participación Socia'!D6286)</f>
        <v/>
      </c>
      <c r="E6315" s="45" t="str">
        <f>IF('Politica de Participación Socia'!E6286=0,"",'Politica de Participación Socia'!E6286)</f>
        <v/>
      </c>
      <c r="F6315" s="45" t="str">
        <f>IF('Politica de Participación Socia'!G6286=0,"",'Politica de Participación Socia'!G6286)</f>
        <v/>
      </c>
      <c r="G6315" s="45"/>
      <c r="H6315" s="45" t="str">
        <f>IF('Politica de Participación Socia'!J6286=0,"",'Politica de Participación Socia'!J6286)</f>
        <v/>
      </c>
      <c r="K6315" s="53"/>
    </row>
    <row r="6316" spans="1:11" x14ac:dyDescent="0.25">
      <c r="A6316" s="45" t="str">
        <f>IF('Politica de Participación Socia'!A6287=0,"",'Politica de Participación Socia'!A6287)</f>
        <v/>
      </c>
      <c r="B6316" s="45" t="str">
        <f>IF('Politica de Participación Socia'!B6287=0,"",'Politica de Participación Socia'!B6287)</f>
        <v/>
      </c>
      <c r="C6316" s="45" t="str">
        <f>IF('Politica de Participación Socia'!C6287=0,"",'Politica de Participación Socia'!C6287)</f>
        <v/>
      </c>
      <c r="D6316" s="45" t="str">
        <f>IF('Politica de Participación Socia'!D6287=0,"",'Politica de Participación Socia'!D6287)</f>
        <v/>
      </c>
      <c r="E6316" s="45" t="str">
        <f>IF('Politica de Participación Socia'!E6287=0,"",'Politica de Participación Socia'!E6287)</f>
        <v/>
      </c>
      <c r="F6316" s="45" t="str">
        <f>IF('Politica de Participación Socia'!G6287=0,"",'Politica de Participación Socia'!G6287)</f>
        <v/>
      </c>
      <c r="G6316" s="45"/>
      <c r="H6316" s="45" t="str">
        <f>IF('Politica de Participación Socia'!J6287=0,"",'Politica de Participación Socia'!J6287)</f>
        <v/>
      </c>
      <c r="K6316" s="53"/>
    </row>
    <row r="6317" spans="1:11" x14ac:dyDescent="0.25">
      <c r="A6317" s="45" t="str">
        <f>IF('Politica de Participación Socia'!A6288=0,"",'Politica de Participación Socia'!A6288)</f>
        <v/>
      </c>
      <c r="B6317" s="45" t="str">
        <f>IF('Politica de Participación Socia'!B6288=0,"",'Politica de Participación Socia'!B6288)</f>
        <v/>
      </c>
      <c r="C6317" s="45" t="str">
        <f>IF('Politica de Participación Socia'!C6288=0,"",'Politica de Participación Socia'!C6288)</f>
        <v/>
      </c>
      <c r="D6317" s="45" t="str">
        <f>IF('Politica de Participación Socia'!D6288=0,"",'Politica de Participación Socia'!D6288)</f>
        <v/>
      </c>
      <c r="E6317" s="45" t="str">
        <f>IF('Politica de Participación Socia'!E6288=0,"",'Politica de Participación Socia'!E6288)</f>
        <v/>
      </c>
      <c r="F6317" s="45" t="str">
        <f>IF('Politica de Participación Socia'!G6288=0,"",'Politica de Participación Socia'!G6288)</f>
        <v/>
      </c>
      <c r="G6317" s="45"/>
      <c r="H6317" s="45" t="str">
        <f>IF('Politica de Participación Socia'!J6288=0,"",'Politica de Participación Socia'!J6288)</f>
        <v/>
      </c>
      <c r="K6317" s="53"/>
    </row>
    <row r="6318" spans="1:11" x14ac:dyDescent="0.25">
      <c r="A6318" s="45" t="str">
        <f>IF('Politica de Participación Socia'!A6289=0,"",'Politica de Participación Socia'!A6289)</f>
        <v/>
      </c>
      <c r="B6318" s="45" t="str">
        <f>IF('Politica de Participación Socia'!B6289=0,"",'Politica de Participación Socia'!B6289)</f>
        <v/>
      </c>
      <c r="C6318" s="45" t="str">
        <f>IF('Politica de Participación Socia'!C6289=0,"",'Politica de Participación Socia'!C6289)</f>
        <v/>
      </c>
      <c r="D6318" s="45" t="str">
        <f>IF('Politica de Participación Socia'!D6289=0,"",'Politica de Participación Socia'!D6289)</f>
        <v/>
      </c>
      <c r="E6318" s="45" t="str">
        <f>IF('Politica de Participación Socia'!E6289=0,"",'Politica de Participación Socia'!E6289)</f>
        <v/>
      </c>
      <c r="F6318" s="45" t="str">
        <f>IF('Politica de Participación Socia'!G6289=0,"",'Politica de Participación Socia'!G6289)</f>
        <v/>
      </c>
      <c r="G6318" s="45"/>
      <c r="H6318" s="45" t="str">
        <f>IF('Politica de Participación Socia'!J6289=0,"",'Politica de Participación Socia'!J6289)</f>
        <v/>
      </c>
      <c r="K6318" s="53"/>
    </row>
    <row r="6319" spans="1:11" x14ac:dyDescent="0.25">
      <c r="A6319" s="45" t="str">
        <f>IF('Politica de Participación Socia'!A6290=0,"",'Politica de Participación Socia'!A6290)</f>
        <v/>
      </c>
      <c r="B6319" s="45" t="str">
        <f>IF('Politica de Participación Socia'!B6290=0,"",'Politica de Participación Socia'!B6290)</f>
        <v/>
      </c>
      <c r="C6319" s="45" t="str">
        <f>IF('Politica de Participación Socia'!C6290=0,"",'Politica de Participación Socia'!C6290)</f>
        <v/>
      </c>
      <c r="D6319" s="45" t="str">
        <f>IF('Politica de Participación Socia'!D6290=0,"",'Politica de Participación Socia'!D6290)</f>
        <v/>
      </c>
      <c r="E6319" s="45" t="str">
        <f>IF('Politica de Participación Socia'!E6290=0,"",'Politica de Participación Socia'!E6290)</f>
        <v/>
      </c>
      <c r="F6319" s="45" t="str">
        <f>IF('Politica de Participación Socia'!G6290=0,"",'Politica de Participación Socia'!G6290)</f>
        <v/>
      </c>
      <c r="G6319" s="45"/>
      <c r="H6319" s="45" t="str">
        <f>IF('Politica de Participación Socia'!J6290=0,"",'Politica de Participación Socia'!J6290)</f>
        <v/>
      </c>
      <c r="K6319" s="53"/>
    </row>
    <row r="6320" spans="1:11" x14ac:dyDescent="0.25">
      <c r="A6320" s="45" t="str">
        <f>IF('Politica de Participación Socia'!A6291=0,"",'Politica de Participación Socia'!A6291)</f>
        <v/>
      </c>
      <c r="B6320" s="45" t="str">
        <f>IF('Politica de Participación Socia'!B6291=0,"",'Politica de Participación Socia'!B6291)</f>
        <v/>
      </c>
      <c r="C6320" s="45" t="str">
        <f>IF('Politica de Participación Socia'!C6291=0,"",'Politica de Participación Socia'!C6291)</f>
        <v/>
      </c>
      <c r="D6320" s="45" t="str">
        <f>IF('Politica de Participación Socia'!D6291=0,"",'Politica de Participación Socia'!D6291)</f>
        <v/>
      </c>
      <c r="E6320" s="45" t="str">
        <f>IF('Politica de Participación Socia'!E6291=0,"",'Politica de Participación Socia'!E6291)</f>
        <v/>
      </c>
      <c r="F6320" s="45" t="str">
        <f>IF('Politica de Participación Socia'!G6291=0,"",'Politica de Participación Socia'!G6291)</f>
        <v/>
      </c>
      <c r="G6320" s="45"/>
      <c r="H6320" s="45" t="str">
        <f>IF('Politica de Participación Socia'!J6291=0,"",'Politica de Participación Socia'!J6291)</f>
        <v/>
      </c>
      <c r="K6320" s="53"/>
    </row>
    <row r="6321" spans="1:11" x14ac:dyDescent="0.25">
      <c r="A6321" s="45" t="str">
        <f>IF('Politica de Participación Socia'!A6292=0,"",'Politica de Participación Socia'!A6292)</f>
        <v/>
      </c>
      <c r="B6321" s="45" t="str">
        <f>IF('Politica de Participación Socia'!B6292=0,"",'Politica de Participación Socia'!B6292)</f>
        <v/>
      </c>
      <c r="C6321" s="45" t="str">
        <f>IF('Politica de Participación Socia'!C6292=0,"",'Politica de Participación Socia'!C6292)</f>
        <v/>
      </c>
      <c r="D6321" s="45" t="str">
        <f>IF('Politica de Participación Socia'!D6292=0,"",'Politica de Participación Socia'!D6292)</f>
        <v/>
      </c>
      <c r="E6321" s="45" t="str">
        <f>IF('Politica de Participación Socia'!E6292=0,"",'Politica de Participación Socia'!E6292)</f>
        <v/>
      </c>
      <c r="F6321" s="45" t="str">
        <f>IF('Politica de Participación Socia'!G6292=0,"",'Politica de Participación Socia'!G6292)</f>
        <v/>
      </c>
      <c r="G6321" s="45"/>
      <c r="H6321" s="45" t="str">
        <f>IF('Politica de Participación Socia'!J6292=0,"",'Politica de Participación Socia'!J6292)</f>
        <v/>
      </c>
      <c r="K6321" s="53"/>
    </row>
    <row r="6322" spans="1:11" x14ac:dyDescent="0.25">
      <c r="A6322" s="45" t="str">
        <f>IF('Politica de Participación Socia'!A6293=0,"",'Politica de Participación Socia'!A6293)</f>
        <v/>
      </c>
      <c r="B6322" s="45" t="str">
        <f>IF('Politica de Participación Socia'!B6293=0,"",'Politica de Participación Socia'!B6293)</f>
        <v/>
      </c>
      <c r="C6322" s="45" t="str">
        <f>IF('Politica de Participación Socia'!C6293=0,"",'Politica de Participación Socia'!C6293)</f>
        <v/>
      </c>
      <c r="D6322" s="45" t="str">
        <f>IF('Politica de Participación Socia'!D6293=0,"",'Politica de Participación Socia'!D6293)</f>
        <v/>
      </c>
      <c r="E6322" s="45" t="str">
        <f>IF('Politica de Participación Socia'!E6293=0,"",'Politica de Participación Socia'!E6293)</f>
        <v/>
      </c>
      <c r="F6322" s="45" t="str">
        <f>IF('Politica de Participación Socia'!G6293=0,"",'Politica de Participación Socia'!G6293)</f>
        <v/>
      </c>
      <c r="G6322" s="45"/>
      <c r="H6322" s="45" t="str">
        <f>IF('Politica de Participación Socia'!J6293=0,"",'Politica de Participación Socia'!J6293)</f>
        <v/>
      </c>
      <c r="K6322" s="53"/>
    </row>
    <row r="6323" spans="1:11" x14ac:dyDescent="0.25">
      <c r="A6323" s="45" t="str">
        <f>IF('Politica de Participación Socia'!A6294=0,"",'Politica de Participación Socia'!A6294)</f>
        <v/>
      </c>
      <c r="B6323" s="45" t="str">
        <f>IF('Politica de Participación Socia'!B6294=0,"",'Politica de Participación Socia'!B6294)</f>
        <v/>
      </c>
      <c r="C6323" s="45" t="str">
        <f>IF('Politica de Participación Socia'!C6294=0,"",'Politica de Participación Socia'!C6294)</f>
        <v/>
      </c>
      <c r="D6323" s="45" t="str">
        <f>IF('Politica de Participación Socia'!D6294=0,"",'Politica de Participación Socia'!D6294)</f>
        <v/>
      </c>
      <c r="E6323" s="45" t="str">
        <f>IF('Politica de Participación Socia'!E6294=0,"",'Politica de Participación Socia'!E6294)</f>
        <v/>
      </c>
      <c r="F6323" s="45" t="str">
        <f>IF('Politica de Participación Socia'!G6294=0,"",'Politica de Participación Socia'!G6294)</f>
        <v/>
      </c>
      <c r="G6323" s="45"/>
      <c r="H6323" s="45" t="str">
        <f>IF('Politica de Participación Socia'!J6294=0,"",'Politica de Participación Socia'!J6294)</f>
        <v/>
      </c>
      <c r="K6323" s="53"/>
    </row>
    <row r="6324" spans="1:11" x14ac:dyDescent="0.25">
      <c r="A6324" s="45" t="str">
        <f>IF('Politica de Participación Socia'!A6295=0,"",'Politica de Participación Socia'!A6295)</f>
        <v/>
      </c>
      <c r="B6324" s="45" t="str">
        <f>IF('Politica de Participación Socia'!B6295=0,"",'Politica de Participación Socia'!B6295)</f>
        <v/>
      </c>
      <c r="C6324" s="45" t="str">
        <f>IF('Politica de Participación Socia'!C6295=0,"",'Politica de Participación Socia'!C6295)</f>
        <v/>
      </c>
      <c r="D6324" s="45" t="str">
        <f>IF('Politica de Participación Socia'!D6295=0,"",'Politica de Participación Socia'!D6295)</f>
        <v/>
      </c>
      <c r="E6324" s="45" t="str">
        <f>IF('Politica de Participación Socia'!E6295=0,"",'Politica de Participación Socia'!E6295)</f>
        <v/>
      </c>
      <c r="F6324" s="45" t="str">
        <f>IF('Politica de Participación Socia'!G6295=0,"",'Politica de Participación Socia'!G6295)</f>
        <v/>
      </c>
      <c r="G6324" s="45"/>
      <c r="H6324" s="45" t="str">
        <f>IF('Politica de Participación Socia'!J6295=0,"",'Politica de Participación Socia'!J6295)</f>
        <v/>
      </c>
      <c r="K6324" s="53"/>
    </row>
    <row r="6325" spans="1:11" x14ac:dyDescent="0.25">
      <c r="A6325" s="45" t="str">
        <f>IF('Politica de Participación Socia'!A6296=0,"",'Politica de Participación Socia'!A6296)</f>
        <v/>
      </c>
      <c r="B6325" s="45" t="str">
        <f>IF('Politica de Participación Socia'!B6296=0,"",'Politica de Participación Socia'!B6296)</f>
        <v/>
      </c>
      <c r="C6325" s="45" t="str">
        <f>IF('Politica de Participación Socia'!C6296=0,"",'Politica de Participación Socia'!C6296)</f>
        <v/>
      </c>
      <c r="D6325" s="45" t="str">
        <f>IF('Politica de Participación Socia'!D6296=0,"",'Politica de Participación Socia'!D6296)</f>
        <v/>
      </c>
      <c r="E6325" s="45" t="str">
        <f>IF('Politica de Participación Socia'!E6296=0,"",'Politica de Participación Socia'!E6296)</f>
        <v/>
      </c>
      <c r="F6325" s="45" t="str">
        <f>IF('Politica de Participación Socia'!G6296=0,"",'Politica de Participación Socia'!G6296)</f>
        <v/>
      </c>
      <c r="G6325" s="45"/>
      <c r="H6325" s="45" t="str">
        <f>IF('Politica de Participación Socia'!J6296=0,"",'Politica de Participación Socia'!J6296)</f>
        <v/>
      </c>
      <c r="K6325" s="53"/>
    </row>
    <row r="6326" spans="1:11" x14ac:dyDescent="0.25">
      <c r="A6326" s="45" t="str">
        <f>IF('Politica de Participación Socia'!A6297=0,"",'Politica de Participación Socia'!A6297)</f>
        <v/>
      </c>
      <c r="B6326" s="45" t="str">
        <f>IF('Politica de Participación Socia'!B6297=0,"",'Politica de Participación Socia'!B6297)</f>
        <v/>
      </c>
      <c r="C6326" s="45" t="str">
        <f>IF('Politica de Participación Socia'!C6297=0,"",'Politica de Participación Socia'!C6297)</f>
        <v/>
      </c>
      <c r="D6326" s="45" t="str">
        <f>IF('Politica de Participación Socia'!D6297=0,"",'Politica de Participación Socia'!D6297)</f>
        <v/>
      </c>
      <c r="E6326" s="45" t="str">
        <f>IF('Politica de Participación Socia'!E6297=0,"",'Politica de Participación Socia'!E6297)</f>
        <v/>
      </c>
      <c r="F6326" s="45" t="str">
        <f>IF('Politica de Participación Socia'!G6297=0,"",'Politica de Participación Socia'!G6297)</f>
        <v/>
      </c>
      <c r="G6326" s="45"/>
      <c r="H6326" s="45" t="str">
        <f>IF('Politica de Participación Socia'!J6297=0,"",'Politica de Participación Socia'!J6297)</f>
        <v/>
      </c>
      <c r="K6326" s="53"/>
    </row>
    <row r="6327" spans="1:11" x14ac:dyDescent="0.25">
      <c r="A6327" s="45" t="str">
        <f>IF('Politica de Participación Socia'!A6298=0,"",'Politica de Participación Socia'!A6298)</f>
        <v/>
      </c>
      <c r="B6327" s="45" t="str">
        <f>IF('Politica de Participación Socia'!B6298=0,"",'Politica de Participación Socia'!B6298)</f>
        <v/>
      </c>
      <c r="C6327" s="45" t="str">
        <f>IF('Politica de Participación Socia'!C6298=0,"",'Politica de Participación Socia'!C6298)</f>
        <v/>
      </c>
      <c r="D6327" s="45" t="str">
        <f>IF('Politica de Participación Socia'!D6298=0,"",'Politica de Participación Socia'!D6298)</f>
        <v/>
      </c>
      <c r="E6327" s="45" t="str">
        <f>IF('Politica de Participación Socia'!E6298=0,"",'Politica de Participación Socia'!E6298)</f>
        <v/>
      </c>
      <c r="F6327" s="45" t="str">
        <f>IF('Politica de Participación Socia'!G6298=0,"",'Politica de Participación Socia'!G6298)</f>
        <v/>
      </c>
      <c r="G6327" s="45"/>
      <c r="H6327" s="45" t="str">
        <f>IF('Politica de Participación Socia'!J6298=0,"",'Politica de Participación Socia'!J6298)</f>
        <v/>
      </c>
      <c r="K6327" s="53"/>
    </row>
    <row r="6328" spans="1:11" x14ac:dyDescent="0.25">
      <c r="A6328" s="45" t="str">
        <f>IF('Politica de Participación Socia'!A6299=0,"",'Politica de Participación Socia'!A6299)</f>
        <v/>
      </c>
      <c r="B6328" s="45" t="str">
        <f>IF('Politica de Participación Socia'!B6299=0,"",'Politica de Participación Socia'!B6299)</f>
        <v/>
      </c>
      <c r="C6328" s="45" t="str">
        <f>IF('Politica de Participación Socia'!C6299=0,"",'Politica de Participación Socia'!C6299)</f>
        <v/>
      </c>
      <c r="D6328" s="45" t="str">
        <f>IF('Politica de Participación Socia'!D6299=0,"",'Politica de Participación Socia'!D6299)</f>
        <v/>
      </c>
      <c r="E6328" s="45" t="str">
        <f>IF('Politica de Participación Socia'!E6299=0,"",'Politica de Participación Socia'!E6299)</f>
        <v/>
      </c>
      <c r="F6328" s="45" t="str">
        <f>IF('Politica de Participación Socia'!G6299=0,"",'Politica de Participación Socia'!G6299)</f>
        <v/>
      </c>
      <c r="G6328" s="45"/>
      <c r="H6328" s="45" t="str">
        <f>IF('Politica de Participación Socia'!J6299=0,"",'Politica de Participación Socia'!J6299)</f>
        <v/>
      </c>
      <c r="K6328" s="53"/>
    </row>
    <row r="6329" spans="1:11" x14ac:dyDescent="0.25">
      <c r="A6329" s="45" t="str">
        <f>IF('Politica de Participación Socia'!A6300=0,"",'Politica de Participación Socia'!A6300)</f>
        <v/>
      </c>
      <c r="B6329" s="45" t="str">
        <f>IF('Politica de Participación Socia'!B6300=0,"",'Politica de Participación Socia'!B6300)</f>
        <v/>
      </c>
      <c r="C6329" s="45" t="str">
        <f>IF('Politica de Participación Socia'!C6300=0,"",'Politica de Participación Socia'!C6300)</f>
        <v/>
      </c>
      <c r="D6329" s="45" t="str">
        <f>IF('Politica de Participación Socia'!D6300=0,"",'Politica de Participación Socia'!D6300)</f>
        <v/>
      </c>
      <c r="E6329" s="45" t="str">
        <f>IF('Politica de Participación Socia'!E6300=0,"",'Politica de Participación Socia'!E6300)</f>
        <v/>
      </c>
      <c r="F6329" s="45" t="str">
        <f>IF('Politica de Participación Socia'!G6300=0,"",'Politica de Participación Socia'!G6300)</f>
        <v/>
      </c>
      <c r="G6329" s="45"/>
      <c r="H6329" s="45" t="str">
        <f>IF('Politica de Participación Socia'!J6300=0,"",'Politica de Participación Socia'!J6300)</f>
        <v/>
      </c>
      <c r="K6329" s="53"/>
    </row>
    <row r="6330" spans="1:11" x14ac:dyDescent="0.25">
      <c r="A6330" s="45" t="str">
        <f>IF('Politica de Participación Socia'!A6301=0,"",'Politica de Participación Socia'!A6301)</f>
        <v/>
      </c>
      <c r="B6330" s="45" t="str">
        <f>IF('Politica de Participación Socia'!B6301=0,"",'Politica de Participación Socia'!B6301)</f>
        <v/>
      </c>
      <c r="C6330" s="45" t="str">
        <f>IF('Politica de Participación Socia'!C6301=0,"",'Politica de Participación Socia'!C6301)</f>
        <v/>
      </c>
      <c r="D6330" s="45" t="str">
        <f>IF('Politica de Participación Socia'!D6301=0,"",'Politica de Participación Socia'!D6301)</f>
        <v/>
      </c>
      <c r="E6330" s="45" t="str">
        <f>IF('Politica de Participación Socia'!E6301=0,"",'Politica de Participación Socia'!E6301)</f>
        <v/>
      </c>
      <c r="F6330" s="45" t="str">
        <f>IF('Politica de Participación Socia'!G6301=0,"",'Politica de Participación Socia'!G6301)</f>
        <v/>
      </c>
      <c r="G6330" s="45"/>
      <c r="H6330" s="45" t="str">
        <f>IF('Politica de Participación Socia'!J6301=0,"",'Politica de Participación Socia'!J6301)</f>
        <v/>
      </c>
      <c r="K6330" s="53"/>
    </row>
    <row r="6331" spans="1:11" x14ac:dyDescent="0.25">
      <c r="A6331" s="45" t="str">
        <f>IF('Politica de Participación Socia'!A6302=0,"",'Politica de Participación Socia'!A6302)</f>
        <v/>
      </c>
      <c r="B6331" s="45" t="str">
        <f>IF('Politica de Participación Socia'!B6302=0,"",'Politica de Participación Socia'!B6302)</f>
        <v/>
      </c>
      <c r="C6331" s="45" t="str">
        <f>IF('Politica de Participación Socia'!C6302=0,"",'Politica de Participación Socia'!C6302)</f>
        <v/>
      </c>
      <c r="D6331" s="45" t="str">
        <f>IF('Politica de Participación Socia'!D6302=0,"",'Politica de Participación Socia'!D6302)</f>
        <v/>
      </c>
      <c r="E6331" s="45" t="str">
        <f>IF('Politica de Participación Socia'!E6302=0,"",'Politica de Participación Socia'!E6302)</f>
        <v/>
      </c>
      <c r="F6331" s="45" t="str">
        <f>IF('Politica de Participación Socia'!G6302=0,"",'Politica de Participación Socia'!G6302)</f>
        <v/>
      </c>
      <c r="G6331" s="45"/>
      <c r="H6331" s="45" t="str">
        <f>IF('Politica de Participación Socia'!J6302=0,"",'Politica de Participación Socia'!J6302)</f>
        <v/>
      </c>
      <c r="K6331" s="53"/>
    </row>
    <row r="6332" spans="1:11" x14ac:dyDescent="0.25">
      <c r="A6332" s="45" t="str">
        <f>IF('Politica de Participación Socia'!A6303=0,"",'Politica de Participación Socia'!A6303)</f>
        <v/>
      </c>
      <c r="B6332" s="45" t="str">
        <f>IF('Politica de Participación Socia'!B6303=0,"",'Politica de Participación Socia'!B6303)</f>
        <v/>
      </c>
      <c r="C6332" s="45" t="str">
        <f>IF('Politica de Participación Socia'!C6303=0,"",'Politica de Participación Socia'!C6303)</f>
        <v/>
      </c>
      <c r="D6332" s="45" t="str">
        <f>IF('Politica de Participación Socia'!D6303=0,"",'Politica de Participación Socia'!D6303)</f>
        <v/>
      </c>
      <c r="E6332" s="45" t="str">
        <f>IF('Politica de Participación Socia'!E6303=0,"",'Politica de Participación Socia'!E6303)</f>
        <v/>
      </c>
      <c r="F6332" s="45" t="str">
        <f>IF('Politica de Participación Socia'!G6303=0,"",'Politica de Participación Socia'!G6303)</f>
        <v/>
      </c>
      <c r="G6332" s="45"/>
      <c r="H6332" s="45" t="str">
        <f>IF('Politica de Participación Socia'!J6303=0,"",'Politica de Participación Socia'!J6303)</f>
        <v/>
      </c>
      <c r="K6332" s="53"/>
    </row>
    <row r="6333" spans="1:11" x14ac:dyDescent="0.25">
      <c r="A6333" s="45" t="str">
        <f>IF('Politica de Participación Socia'!A6304=0,"",'Politica de Participación Socia'!A6304)</f>
        <v/>
      </c>
      <c r="B6333" s="45" t="str">
        <f>IF('Politica de Participación Socia'!B6304=0,"",'Politica de Participación Socia'!B6304)</f>
        <v/>
      </c>
      <c r="C6333" s="45" t="str">
        <f>IF('Politica de Participación Socia'!C6304=0,"",'Politica de Participación Socia'!C6304)</f>
        <v/>
      </c>
      <c r="D6333" s="45" t="str">
        <f>IF('Politica de Participación Socia'!D6304=0,"",'Politica de Participación Socia'!D6304)</f>
        <v/>
      </c>
      <c r="E6333" s="45" t="str">
        <f>IF('Politica de Participación Socia'!E6304=0,"",'Politica de Participación Socia'!E6304)</f>
        <v/>
      </c>
      <c r="F6333" s="45" t="str">
        <f>IF('Politica de Participación Socia'!G6304=0,"",'Politica de Participación Socia'!G6304)</f>
        <v/>
      </c>
      <c r="G6333" s="45"/>
      <c r="H6333" s="45" t="str">
        <f>IF('Politica de Participación Socia'!J6304=0,"",'Politica de Participación Socia'!J6304)</f>
        <v/>
      </c>
      <c r="K6333" s="53"/>
    </row>
    <row r="6334" spans="1:11" x14ac:dyDescent="0.25">
      <c r="A6334" s="45" t="str">
        <f>IF('Politica de Participación Socia'!A6305=0,"",'Politica de Participación Socia'!A6305)</f>
        <v/>
      </c>
      <c r="B6334" s="45" t="str">
        <f>IF('Politica de Participación Socia'!B6305=0,"",'Politica de Participación Socia'!B6305)</f>
        <v/>
      </c>
      <c r="C6334" s="45" t="str">
        <f>IF('Politica de Participación Socia'!C6305=0,"",'Politica de Participación Socia'!C6305)</f>
        <v/>
      </c>
      <c r="D6334" s="45" t="str">
        <f>IF('Politica de Participación Socia'!D6305=0,"",'Politica de Participación Socia'!D6305)</f>
        <v/>
      </c>
      <c r="E6334" s="45" t="str">
        <f>IF('Politica de Participación Socia'!E6305=0,"",'Politica de Participación Socia'!E6305)</f>
        <v/>
      </c>
      <c r="F6334" s="45" t="str">
        <f>IF('Politica de Participación Socia'!G6305=0,"",'Politica de Participación Socia'!G6305)</f>
        <v/>
      </c>
      <c r="G6334" s="45"/>
      <c r="H6334" s="45" t="str">
        <f>IF('Politica de Participación Socia'!J6305=0,"",'Politica de Participación Socia'!J6305)</f>
        <v/>
      </c>
      <c r="K6334" s="53"/>
    </row>
    <row r="6335" spans="1:11" x14ac:dyDescent="0.25">
      <c r="A6335" s="45" t="str">
        <f>IF('Politica de Participación Socia'!A6306=0,"",'Politica de Participación Socia'!A6306)</f>
        <v/>
      </c>
      <c r="B6335" s="45" t="str">
        <f>IF('Politica de Participación Socia'!B6306=0,"",'Politica de Participación Socia'!B6306)</f>
        <v/>
      </c>
      <c r="C6335" s="45" t="str">
        <f>IF('Politica de Participación Socia'!C6306=0,"",'Politica de Participación Socia'!C6306)</f>
        <v/>
      </c>
      <c r="D6335" s="45" t="str">
        <f>IF('Politica de Participación Socia'!D6306=0,"",'Politica de Participación Socia'!D6306)</f>
        <v/>
      </c>
      <c r="E6335" s="45" t="str">
        <f>IF('Politica de Participación Socia'!E6306=0,"",'Politica de Participación Socia'!E6306)</f>
        <v/>
      </c>
      <c r="F6335" s="45" t="str">
        <f>IF('Politica de Participación Socia'!G6306=0,"",'Politica de Participación Socia'!G6306)</f>
        <v/>
      </c>
      <c r="G6335" s="45"/>
      <c r="H6335" s="45" t="str">
        <f>IF('Politica de Participación Socia'!J6306=0,"",'Politica de Participación Socia'!J6306)</f>
        <v/>
      </c>
      <c r="K6335" s="53"/>
    </row>
    <row r="6336" spans="1:11" x14ac:dyDescent="0.25">
      <c r="A6336" s="45" t="str">
        <f>IF('Politica de Participación Socia'!A6307=0,"",'Politica de Participación Socia'!A6307)</f>
        <v/>
      </c>
      <c r="B6336" s="45" t="str">
        <f>IF('Politica de Participación Socia'!B6307=0,"",'Politica de Participación Socia'!B6307)</f>
        <v/>
      </c>
      <c r="C6336" s="45" t="str">
        <f>IF('Politica de Participación Socia'!C6307=0,"",'Politica de Participación Socia'!C6307)</f>
        <v/>
      </c>
      <c r="D6336" s="45" t="str">
        <f>IF('Politica de Participación Socia'!D6307=0,"",'Politica de Participación Socia'!D6307)</f>
        <v/>
      </c>
      <c r="E6336" s="45" t="str">
        <f>IF('Politica de Participación Socia'!E6307=0,"",'Politica de Participación Socia'!E6307)</f>
        <v/>
      </c>
      <c r="F6336" s="45" t="str">
        <f>IF('Politica de Participación Socia'!G6307=0,"",'Politica de Participación Socia'!G6307)</f>
        <v/>
      </c>
      <c r="G6336" s="45"/>
      <c r="H6336" s="45" t="str">
        <f>IF('Politica de Participación Socia'!J6307=0,"",'Politica de Participación Socia'!J6307)</f>
        <v/>
      </c>
      <c r="K6336" s="53"/>
    </row>
    <row r="6337" spans="1:11" x14ac:dyDescent="0.25">
      <c r="A6337" s="45" t="str">
        <f>IF('Politica de Participación Socia'!A6308=0,"",'Politica de Participación Socia'!A6308)</f>
        <v/>
      </c>
      <c r="B6337" s="45" t="str">
        <f>IF('Politica de Participación Socia'!B6308=0,"",'Politica de Participación Socia'!B6308)</f>
        <v/>
      </c>
      <c r="C6337" s="45" t="str">
        <f>IF('Politica de Participación Socia'!C6308=0,"",'Politica de Participación Socia'!C6308)</f>
        <v/>
      </c>
      <c r="D6337" s="45" t="str">
        <f>IF('Politica de Participación Socia'!D6308=0,"",'Politica de Participación Socia'!D6308)</f>
        <v/>
      </c>
      <c r="E6337" s="45" t="str">
        <f>IF('Politica de Participación Socia'!E6308=0,"",'Politica de Participación Socia'!E6308)</f>
        <v/>
      </c>
      <c r="F6337" s="45" t="str">
        <f>IF('Politica de Participación Socia'!G6308=0,"",'Politica de Participación Socia'!G6308)</f>
        <v/>
      </c>
      <c r="G6337" s="45"/>
      <c r="H6337" s="45" t="str">
        <f>IF('Politica de Participación Socia'!J6308=0,"",'Politica de Participación Socia'!J6308)</f>
        <v/>
      </c>
      <c r="K6337" s="53"/>
    </row>
    <row r="6338" spans="1:11" x14ac:dyDescent="0.25">
      <c r="A6338" s="45" t="str">
        <f>IF('Politica de Participación Socia'!A6309=0,"",'Politica de Participación Socia'!A6309)</f>
        <v/>
      </c>
      <c r="B6338" s="45" t="str">
        <f>IF('Politica de Participación Socia'!B6309=0,"",'Politica de Participación Socia'!B6309)</f>
        <v/>
      </c>
      <c r="C6338" s="45" t="str">
        <f>IF('Politica de Participación Socia'!C6309=0,"",'Politica de Participación Socia'!C6309)</f>
        <v/>
      </c>
      <c r="D6338" s="45" t="str">
        <f>IF('Politica de Participación Socia'!D6309=0,"",'Politica de Participación Socia'!D6309)</f>
        <v/>
      </c>
      <c r="E6338" s="45" t="str">
        <f>IF('Politica de Participación Socia'!E6309=0,"",'Politica de Participación Socia'!E6309)</f>
        <v/>
      </c>
      <c r="F6338" s="45" t="str">
        <f>IF('Politica de Participación Socia'!G6309=0,"",'Politica de Participación Socia'!G6309)</f>
        <v/>
      </c>
      <c r="G6338" s="45"/>
      <c r="H6338" s="45" t="str">
        <f>IF('Politica de Participación Socia'!J6309=0,"",'Politica de Participación Socia'!J6309)</f>
        <v/>
      </c>
      <c r="K6338" s="53"/>
    </row>
    <row r="6339" spans="1:11" x14ac:dyDescent="0.25">
      <c r="A6339" s="45" t="str">
        <f>IF('Politica de Participación Socia'!A6310=0,"",'Politica de Participación Socia'!A6310)</f>
        <v/>
      </c>
      <c r="B6339" s="45" t="str">
        <f>IF('Politica de Participación Socia'!B6310=0,"",'Politica de Participación Socia'!B6310)</f>
        <v/>
      </c>
      <c r="C6339" s="45" t="str">
        <f>IF('Politica de Participación Socia'!C6310=0,"",'Politica de Participación Socia'!C6310)</f>
        <v/>
      </c>
      <c r="D6339" s="45" t="str">
        <f>IF('Politica de Participación Socia'!D6310=0,"",'Politica de Participación Socia'!D6310)</f>
        <v/>
      </c>
      <c r="E6339" s="45" t="str">
        <f>IF('Politica de Participación Socia'!E6310=0,"",'Politica de Participación Socia'!E6310)</f>
        <v/>
      </c>
      <c r="F6339" s="45" t="str">
        <f>IF('Politica de Participación Socia'!G6310=0,"",'Politica de Participación Socia'!G6310)</f>
        <v/>
      </c>
      <c r="G6339" s="45"/>
      <c r="H6339" s="45" t="str">
        <f>IF('Politica de Participación Socia'!J6310=0,"",'Politica de Participación Socia'!J6310)</f>
        <v/>
      </c>
      <c r="K6339" s="53"/>
    </row>
    <row r="6340" spans="1:11" x14ac:dyDescent="0.25">
      <c r="A6340" s="45" t="str">
        <f>IF('Politica de Participación Socia'!A6311=0,"",'Politica de Participación Socia'!A6311)</f>
        <v/>
      </c>
      <c r="B6340" s="45" t="str">
        <f>IF('Politica de Participación Socia'!B6311=0,"",'Politica de Participación Socia'!B6311)</f>
        <v/>
      </c>
      <c r="C6340" s="45" t="str">
        <f>IF('Politica de Participación Socia'!C6311=0,"",'Politica de Participación Socia'!C6311)</f>
        <v/>
      </c>
      <c r="D6340" s="45" t="str">
        <f>IF('Politica de Participación Socia'!D6311=0,"",'Politica de Participación Socia'!D6311)</f>
        <v/>
      </c>
      <c r="E6340" s="45" t="str">
        <f>IF('Politica de Participación Socia'!E6311=0,"",'Politica de Participación Socia'!E6311)</f>
        <v/>
      </c>
      <c r="F6340" s="45" t="str">
        <f>IF('Politica de Participación Socia'!G6311=0,"",'Politica de Participación Socia'!G6311)</f>
        <v/>
      </c>
      <c r="G6340" s="45"/>
      <c r="H6340" s="45" t="str">
        <f>IF('Politica de Participación Socia'!J6311=0,"",'Politica de Participación Socia'!J6311)</f>
        <v/>
      </c>
      <c r="K6340" s="53"/>
    </row>
    <row r="6341" spans="1:11" x14ac:dyDescent="0.25">
      <c r="A6341" s="45" t="str">
        <f>IF('Politica de Participación Socia'!A6312=0,"",'Politica de Participación Socia'!A6312)</f>
        <v/>
      </c>
      <c r="B6341" s="45" t="str">
        <f>IF('Politica de Participación Socia'!B6312=0,"",'Politica de Participación Socia'!B6312)</f>
        <v/>
      </c>
      <c r="C6341" s="45" t="str">
        <f>IF('Politica de Participación Socia'!C6312=0,"",'Politica de Participación Socia'!C6312)</f>
        <v/>
      </c>
      <c r="D6341" s="45" t="str">
        <f>IF('Politica de Participación Socia'!D6312=0,"",'Politica de Participación Socia'!D6312)</f>
        <v/>
      </c>
      <c r="E6341" s="45" t="str">
        <f>IF('Politica de Participación Socia'!E6312=0,"",'Politica de Participación Socia'!E6312)</f>
        <v/>
      </c>
      <c r="F6341" s="45" t="str">
        <f>IF('Politica de Participación Socia'!G6312=0,"",'Politica de Participación Socia'!G6312)</f>
        <v/>
      </c>
      <c r="G6341" s="45"/>
      <c r="H6341" s="45" t="str">
        <f>IF('Politica de Participación Socia'!J6312=0,"",'Politica de Participación Socia'!J6312)</f>
        <v/>
      </c>
      <c r="K6341" s="53"/>
    </row>
    <row r="6342" spans="1:11" x14ac:dyDescent="0.25">
      <c r="A6342" s="45" t="str">
        <f>IF('Politica de Participación Socia'!A6313=0,"",'Politica de Participación Socia'!A6313)</f>
        <v/>
      </c>
      <c r="B6342" s="45" t="str">
        <f>IF('Politica de Participación Socia'!B6313=0,"",'Politica de Participación Socia'!B6313)</f>
        <v/>
      </c>
      <c r="C6342" s="45" t="str">
        <f>IF('Politica de Participación Socia'!C6313=0,"",'Politica de Participación Socia'!C6313)</f>
        <v/>
      </c>
      <c r="D6342" s="45" t="str">
        <f>IF('Politica de Participación Socia'!D6313=0,"",'Politica de Participación Socia'!D6313)</f>
        <v/>
      </c>
      <c r="E6342" s="45" t="str">
        <f>IF('Politica de Participación Socia'!E6313=0,"",'Politica de Participación Socia'!E6313)</f>
        <v/>
      </c>
      <c r="F6342" s="45" t="str">
        <f>IF('Politica de Participación Socia'!G6313=0,"",'Politica de Participación Socia'!G6313)</f>
        <v/>
      </c>
      <c r="G6342" s="45"/>
      <c r="H6342" s="45" t="str">
        <f>IF('Politica de Participación Socia'!J6313=0,"",'Politica de Participación Socia'!J6313)</f>
        <v/>
      </c>
      <c r="K6342" s="53"/>
    </row>
    <row r="6343" spans="1:11" x14ac:dyDescent="0.25">
      <c r="A6343" s="45" t="str">
        <f>IF('Politica de Participación Socia'!A6314=0,"",'Politica de Participación Socia'!A6314)</f>
        <v/>
      </c>
      <c r="B6343" s="45" t="str">
        <f>IF('Politica de Participación Socia'!B6314=0,"",'Politica de Participación Socia'!B6314)</f>
        <v/>
      </c>
      <c r="C6343" s="45" t="str">
        <f>IF('Politica de Participación Socia'!C6314=0,"",'Politica de Participación Socia'!C6314)</f>
        <v/>
      </c>
      <c r="D6343" s="45" t="str">
        <f>IF('Politica de Participación Socia'!D6314=0,"",'Politica de Participación Socia'!D6314)</f>
        <v/>
      </c>
      <c r="E6343" s="45" t="str">
        <f>IF('Politica de Participación Socia'!E6314=0,"",'Politica de Participación Socia'!E6314)</f>
        <v/>
      </c>
      <c r="F6343" s="45" t="str">
        <f>IF('Politica de Participación Socia'!G6314=0,"",'Politica de Participación Socia'!G6314)</f>
        <v/>
      </c>
      <c r="G6343" s="45"/>
      <c r="H6343" s="45" t="str">
        <f>IF('Politica de Participación Socia'!J6314=0,"",'Politica de Participación Socia'!J6314)</f>
        <v/>
      </c>
      <c r="K6343" s="53"/>
    </row>
    <row r="6344" spans="1:11" x14ac:dyDescent="0.25">
      <c r="A6344" s="45" t="str">
        <f>IF('Politica de Participación Socia'!A6315=0,"",'Politica de Participación Socia'!A6315)</f>
        <v/>
      </c>
      <c r="B6344" s="45" t="str">
        <f>IF('Politica de Participación Socia'!B6315=0,"",'Politica de Participación Socia'!B6315)</f>
        <v/>
      </c>
      <c r="C6344" s="45" t="str">
        <f>IF('Politica de Participación Socia'!C6315=0,"",'Politica de Participación Socia'!C6315)</f>
        <v/>
      </c>
      <c r="D6344" s="45" t="str">
        <f>IF('Politica de Participación Socia'!D6315=0,"",'Politica de Participación Socia'!D6315)</f>
        <v/>
      </c>
      <c r="E6344" s="45" t="str">
        <f>IF('Politica de Participación Socia'!E6315=0,"",'Politica de Participación Socia'!E6315)</f>
        <v/>
      </c>
      <c r="F6344" s="45" t="str">
        <f>IF('Politica de Participación Socia'!G6315=0,"",'Politica de Participación Socia'!G6315)</f>
        <v/>
      </c>
      <c r="G6344" s="45"/>
      <c r="H6344" s="45" t="str">
        <f>IF('Politica de Participación Socia'!J6315=0,"",'Politica de Participación Socia'!J6315)</f>
        <v/>
      </c>
      <c r="K6344" s="53"/>
    </row>
    <row r="6345" spans="1:11" x14ac:dyDescent="0.25">
      <c r="A6345" s="45" t="str">
        <f>IF('Politica de Participación Socia'!A6316=0,"",'Politica de Participación Socia'!A6316)</f>
        <v/>
      </c>
      <c r="B6345" s="45" t="str">
        <f>IF('Politica de Participación Socia'!B6316=0,"",'Politica de Participación Socia'!B6316)</f>
        <v/>
      </c>
      <c r="C6345" s="45" t="str">
        <f>IF('Politica de Participación Socia'!C6316=0,"",'Politica de Participación Socia'!C6316)</f>
        <v/>
      </c>
      <c r="D6345" s="45" t="str">
        <f>IF('Politica de Participación Socia'!D6316=0,"",'Politica de Participación Socia'!D6316)</f>
        <v/>
      </c>
      <c r="E6345" s="45" t="str">
        <f>IF('Politica de Participación Socia'!E6316=0,"",'Politica de Participación Socia'!E6316)</f>
        <v/>
      </c>
      <c r="F6345" s="45" t="str">
        <f>IF('Politica de Participación Socia'!G6316=0,"",'Politica de Participación Socia'!G6316)</f>
        <v/>
      </c>
      <c r="G6345" s="45"/>
      <c r="H6345" s="45" t="str">
        <f>IF('Politica de Participación Socia'!J6316=0,"",'Politica de Participación Socia'!J6316)</f>
        <v/>
      </c>
      <c r="K6345" s="53"/>
    </row>
    <row r="6346" spans="1:11" x14ac:dyDescent="0.25">
      <c r="A6346" s="45" t="str">
        <f>IF('Politica de Participación Socia'!A6317=0,"",'Politica de Participación Socia'!A6317)</f>
        <v/>
      </c>
      <c r="B6346" s="45" t="str">
        <f>IF('Politica de Participación Socia'!B6317=0,"",'Politica de Participación Socia'!B6317)</f>
        <v/>
      </c>
      <c r="C6346" s="45" t="str">
        <f>IF('Politica de Participación Socia'!C6317=0,"",'Politica de Participación Socia'!C6317)</f>
        <v/>
      </c>
      <c r="D6346" s="45" t="str">
        <f>IF('Politica de Participación Socia'!D6317=0,"",'Politica de Participación Socia'!D6317)</f>
        <v/>
      </c>
      <c r="E6346" s="45" t="str">
        <f>IF('Politica de Participación Socia'!E6317=0,"",'Politica de Participación Socia'!E6317)</f>
        <v/>
      </c>
      <c r="F6346" s="45" t="str">
        <f>IF('Politica de Participación Socia'!G6317=0,"",'Politica de Participación Socia'!G6317)</f>
        <v/>
      </c>
      <c r="G6346" s="45"/>
      <c r="H6346" s="45" t="str">
        <f>IF('Politica de Participación Socia'!J6317=0,"",'Politica de Participación Socia'!J6317)</f>
        <v/>
      </c>
      <c r="K6346" s="53"/>
    </row>
    <row r="6347" spans="1:11" x14ac:dyDescent="0.25">
      <c r="A6347" s="45" t="str">
        <f>IF('Politica de Participación Socia'!A6318=0,"",'Politica de Participación Socia'!A6318)</f>
        <v/>
      </c>
      <c r="B6347" s="45" t="str">
        <f>IF('Politica de Participación Socia'!B6318=0,"",'Politica de Participación Socia'!B6318)</f>
        <v/>
      </c>
      <c r="C6347" s="45" t="str">
        <f>IF('Politica de Participación Socia'!C6318=0,"",'Politica de Participación Socia'!C6318)</f>
        <v/>
      </c>
      <c r="D6347" s="45" t="str">
        <f>IF('Politica de Participación Socia'!D6318=0,"",'Politica de Participación Socia'!D6318)</f>
        <v/>
      </c>
      <c r="E6347" s="45" t="str">
        <f>IF('Politica de Participación Socia'!E6318=0,"",'Politica de Participación Socia'!E6318)</f>
        <v/>
      </c>
      <c r="F6347" s="45" t="str">
        <f>IF('Politica de Participación Socia'!G6318=0,"",'Politica de Participación Socia'!G6318)</f>
        <v/>
      </c>
      <c r="G6347" s="45"/>
      <c r="H6347" s="45" t="str">
        <f>IF('Politica de Participación Socia'!J6318=0,"",'Politica de Participación Socia'!J6318)</f>
        <v/>
      </c>
      <c r="K6347" s="53"/>
    </row>
    <row r="6348" spans="1:11" x14ac:dyDescent="0.25">
      <c r="A6348" s="45" t="str">
        <f>IF('Politica de Participación Socia'!A6319=0,"",'Politica de Participación Socia'!A6319)</f>
        <v/>
      </c>
      <c r="B6348" s="45" t="str">
        <f>IF('Politica de Participación Socia'!B6319=0,"",'Politica de Participación Socia'!B6319)</f>
        <v/>
      </c>
      <c r="C6348" s="45" t="str">
        <f>IF('Politica de Participación Socia'!C6319=0,"",'Politica de Participación Socia'!C6319)</f>
        <v/>
      </c>
      <c r="D6348" s="45" t="str">
        <f>IF('Politica de Participación Socia'!D6319=0,"",'Politica de Participación Socia'!D6319)</f>
        <v/>
      </c>
      <c r="E6348" s="45" t="str">
        <f>IF('Politica de Participación Socia'!E6319=0,"",'Politica de Participación Socia'!E6319)</f>
        <v/>
      </c>
      <c r="F6348" s="45" t="str">
        <f>IF('Politica de Participación Socia'!G6319=0,"",'Politica de Participación Socia'!G6319)</f>
        <v/>
      </c>
      <c r="G6348" s="45"/>
      <c r="H6348" s="45" t="str">
        <f>IF('Politica de Participación Socia'!J6319=0,"",'Politica de Participación Socia'!J6319)</f>
        <v/>
      </c>
      <c r="K6348" s="53"/>
    </row>
    <row r="6349" spans="1:11" x14ac:dyDescent="0.25">
      <c r="A6349" s="45" t="str">
        <f>IF('Politica de Participación Socia'!A6320=0,"",'Politica de Participación Socia'!A6320)</f>
        <v/>
      </c>
      <c r="B6349" s="45" t="str">
        <f>IF('Politica de Participación Socia'!B6320=0,"",'Politica de Participación Socia'!B6320)</f>
        <v/>
      </c>
      <c r="C6349" s="45" t="str">
        <f>IF('Politica de Participación Socia'!C6320=0,"",'Politica de Participación Socia'!C6320)</f>
        <v/>
      </c>
      <c r="D6349" s="45" t="str">
        <f>IF('Politica de Participación Socia'!D6320=0,"",'Politica de Participación Socia'!D6320)</f>
        <v/>
      </c>
      <c r="E6349" s="45" t="str">
        <f>IF('Politica de Participación Socia'!E6320=0,"",'Politica de Participación Socia'!E6320)</f>
        <v/>
      </c>
      <c r="F6349" s="45" t="str">
        <f>IF('Politica de Participación Socia'!G6320=0,"",'Politica de Participación Socia'!G6320)</f>
        <v/>
      </c>
      <c r="G6349" s="45"/>
      <c r="H6349" s="45" t="str">
        <f>IF('Politica de Participación Socia'!J6320=0,"",'Politica de Participación Socia'!J6320)</f>
        <v/>
      </c>
      <c r="K6349" s="53"/>
    </row>
    <row r="6350" spans="1:11" x14ac:dyDescent="0.25">
      <c r="A6350" s="45" t="str">
        <f>IF('Politica de Participación Socia'!A6321=0,"",'Politica de Participación Socia'!A6321)</f>
        <v/>
      </c>
      <c r="B6350" s="45" t="str">
        <f>IF('Politica de Participación Socia'!B6321=0,"",'Politica de Participación Socia'!B6321)</f>
        <v/>
      </c>
      <c r="C6350" s="45" t="str">
        <f>IF('Politica de Participación Socia'!C6321=0,"",'Politica de Participación Socia'!C6321)</f>
        <v/>
      </c>
      <c r="D6350" s="45" t="str">
        <f>IF('Politica de Participación Socia'!D6321=0,"",'Politica de Participación Socia'!D6321)</f>
        <v/>
      </c>
      <c r="E6350" s="45" t="str">
        <f>IF('Politica de Participación Socia'!E6321=0,"",'Politica de Participación Socia'!E6321)</f>
        <v/>
      </c>
      <c r="F6350" s="45" t="str">
        <f>IF('Politica de Participación Socia'!G6321=0,"",'Politica de Participación Socia'!G6321)</f>
        <v/>
      </c>
      <c r="G6350" s="45"/>
      <c r="H6350" s="45" t="str">
        <f>IF('Politica de Participación Socia'!J6321=0,"",'Politica de Participación Socia'!J6321)</f>
        <v/>
      </c>
      <c r="K6350" s="53"/>
    </row>
    <row r="6351" spans="1:11" x14ac:dyDescent="0.25">
      <c r="A6351" s="45" t="str">
        <f>IF('Politica de Participación Socia'!A6322=0,"",'Politica de Participación Socia'!A6322)</f>
        <v/>
      </c>
      <c r="B6351" s="45" t="str">
        <f>IF('Politica de Participación Socia'!B6322=0,"",'Politica de Participación Socia'!B6322)</f>
        <v/>
      </c>
      <c r="C6351" s="45" t="str">
        <f>IF('Politica de Participación Socia'!C6322=0,"",'Politica de Participación Socia'!C6322)</f>
        <v/>
      </c>
      <c r="D6351" s="45" t="str">
        <f>IF('Politica de Participación Socia'!D6322=0,"",'Politica de Participación Socia'!D6322)</f>
        <v/>
      </c>
      <c r="E6351" s="45" t="str">
        <f>IF('Politica de Participación Socia'!E6322=0,"",'Politica de Participación Socia'!E6322)</f>
        <v/>
      </c>
      <c r="F6351" s="45" t="str">
        <f>IF('Politica de Participación Socia'!G6322=0,"",'Politica de Participación Socia'!G6322)</f>
        <v/>
      </c>
      <c r="G6351" s="45"/>
      <c r="H6351" s="45" t="str">
        <f>IF('Politica de Participación Socia'!J6322=0,"",'Politica de Participación Socia'!J6322)</f>
        <v/>
      </c>
      <c r="K6351" s="53"/>
    </row>
    <row r="6352" spans="1:11" x14ac:dyDescent="0.25">
      <c r="A6352" s="45" t="str">
        <f>IF('Politica de Participación Socia'!A6323=0,"",'Politica de Participación Socia'!A6323)</f>
        <v/>
      </c>
      <c r="B6352" s="45" t="str">
        <f>IF('Politica de Participación Socia'!B6323=0,"",'Politica de Participación Socia'!B6323)</f>
        <v/>
      </c>
      <c r="C6352" s="45" t="str">
        <f>IF('Politica de Participación Socia'!C6323=0,"",'Politica de Participación Socia'!C6323)</f>
        <v/>
      </c>
      <c r="D6352" s="45" t="str">
        <f>IF('Politica de Participación Socia'!D6323=0,"",'Politica de Participación Socia'!D6323)</f>
        <v/>
      </c>
      <c r="E6352" s="45" t="str">
        <f>IF('Politica de Participación Socia'!E6323=0,"",'Politica de Participación Socia'!E6323)</f>
        <v/>
      </c>
      <c r="F6352" s="45" t="str">
        <f>IF('Politica de Participación Socia'!G6323=0,"",'Politica de Participación Socia'!G6323)</f>
        <v/>
      </c>
      <c r="G6352" s="45"/>
      <c r="H6352" s="45" t="str">
        <f>IF('Politica de Participación Socia'!J6323=0,"",'Politica de Participación Socia'!J6323)</f>
        <v/>
      </c>
      <c r="K6352" s="53"/>
    </row>
    <row r="6353" spans="1:11" x14ac:dyDescent="0.25">
      <c r="A6353" s="45" t="str">
        <f>IF('Politica de Participación Socia'!A6324=0,"",'Politica de Participación Socia'!A6324)</f>
        <v/>
      </c>
      <c r="B6353" s="45" t="str">
        <f>IF('Politica de Participación Socia'!B6324=0,"",'Politica de Participación Socia'!B6324)</f>
        <v/>
      </c>
      <c r="C6353" s="45" t="str">
        <f>IF('Politica de Participación Socia'!C6324=0,"",'Politica de Participación Socia'!C6324)</f>
        <v/>
      </c>
      <c r="D6353" s="45" t="str">
        <f>IF('Politica de Participación Socia'!D6324=0,"",'Politica de Participación Socia'!D6324)</f>
        <v/>
      </c>
      <c r="E6353" s="45" t="str">
        <f>IF('Politica de Participación Socia'!E6324=0,"",'Politica de Participación Socia'!E6324)</f>
        <v/>
      </c>
      <c r="F6353" s="45" t="str">
        <f>IF('Politica de Participación Socia'!G6324=0,"",'Politica de Participación Socia'!G6324)</f>
        <v/>
      </c>
      <c r="G6353" s="45"/>
      <c r="H6353" s="45" t="str">
        <f>IF('Politica de Participación Socia'!J6324=0,"",'Politica de Participación Socia'!J6324)</f>
        <v/>
      </c>
      <c r="K6353" s="53"/>
    </row>
    <row r="6354" spans="1:11" x14ac:dyDescent="0.25">
      <c r="A6354" s="45" t="str">
        <f>IF('Politica de Participación Socia'!A6325=0,"",'Politica de Participación Socia'!A6325)</f>
        <v/>
      </c>
      <c r="B6354" s="45" t="str">
        <f>IF('Politica de Participación Socia'!B6325=0,"",'Politica de Participación Socia'!B6325)</f>
        <v/>
      </c>
      <c r="C6354" s="45" t="str">
        <f>IF('Politica de Participación Socia'!C6325=0,"",'Politica de Participación Socia'!C6325)</f>
        <v/>
      </c>
      <c r="D6354" s="45" t="str">
        <f>IF('Politica de Participación Socia'!D6325=0,"",'Politica de Participación Socia'!D6325)</f>
        <v/>
      </c>
      <c r="E6354" s="45" t="str">
        <f>IF('Politica de Participación Socia'!E6325=0,"",'Politica de Participación Socia'!E6325)</f>
        <v/>
      </c>
      <c r="F6354" s="45" t="str">
        <f>IF('Politica de Participación Socia'!G6325=0,"",'Politica de Participación Socia'!G6325)</f>
        <v/>
      </c>
      <c r="G6354" s="45"/>
      <c r="H6354" s="45" t="str">
        <f>IF('Politica de Participación Socia'!J6325=0,"",'Politica de Participación Socia'!J6325)</f>
        <v/>
      </c>
      <c r="K6354" s="53"/>
    </row>
    <row r="6355" spans="1:11" x14ac:dyDescent="0.25">
      <c r="A6355" s="45" t="str">
        <f>IF('Politica de Participación Socia'!A6326=0,"",'Politica de Participación Socia'!A6326)</f>
        <v/>
      </c>
      <c r="B6355" s="45" t="str">
        <f>IF('Politica de Participación Socia'!B6326=0,"",'Politica de Participación Socia'!B6326)</f>
        <v/>
      </c>
      <c r="C6355" s="45" t="str">
        <f>IF('Politica de Participación Socia'!C6326=0,"",'Politica de Participación Socia'!C6326)</f>
        <v/>
      </c>
      <c r="D6355" s="45" t="str">
        <f>IF('Politica de Participación Socia'!D6326=0,"",'Politica de Participación Socia'!D6326)</f>
        <v/>
      </c>
      <c r="E6355" s="45" t="str">
        <f>IF('Politica de Participación Socia'!E6326=0,"",'Politica de Participación Socia'!E6326)</f>
        <v/>
      </c>
      <c r="F6355" s="45" t="str">
        <f>IF('Politica de Participación Socia'!G6326=0,"",'Politica de Participación Socia'!G6326)</f>
        <v/>
      </c>
      <c r="G6355" s="45"/>
      <c r="H6355" s="45" t="str">
        <f>IF('Politica de Participación Socia'!J6326=0,"",'Politica de Participación Socia'!J6326)</f>
        <v/>
      </c>
      <c r="K6355" s="53"/>
    </row>
    <row r="6356" spans="1:11" x14ac:dyDescent="0.25">
      <c r="A6356" s="45" t="str">
        <f>IF('Politica de Participación Socia'!A6327=0,"",'Politica de Participación Socia'!A6327)</f>
        <v/>
      </c>
      <c r="B6356" s="45" t="str">
        <f>IF('Politica de Participación Socia'!B6327=0,"",'Politica de Participación Socia'!B6327)</f>
        <v/>
      </c>
      <c r="C6356" s="45" t="str">
        <f>IF('Politica de Participación Socia'!C6327=0,"",'Politica de Participación Socia'!C6327)</f>
        <v/>
      </c>
      <c r="D6356" s="45" t="str">
        <f>IF('Politica de Participación Socia'!D6327=0,"",'Politica de Participación Socia'!D6327)</f>
        <v/>
      </c>
      <c r="E6356" s="45" t="str">
        <f>IF('Politica de Participación Socia'!E6327=0,"",'Politica de Participación Socia'!E6327)</f>
        <v/>
      </c>
      <c r="F6356" s="45" t="str">
        <f>IF('Politica de Participación Socia'!G6327=0,"",'Politica de Participación Socia'!G6327)</f>
        <v/>
      </c>
      <c r="G6356" s="45"/>
      <c r="H6356" s="45" t="str">
        <f>IF('Politica de Participación Socia'!J6327=0,"",'Politica de Participación Socia'!J6327)</f>
        <v/>
      </c>
      <c r="K6356" s="53"/>
    </row>
    <row r="6357" spans="1:11" x14ac:dyDescent="0.25">
      <c r="A6357" s="45" t="str">
        <f>IF('Politica de Participación Socia'!A6328=0,"",'Politica de Participación Socia'!A6328)</f>
        <v/>
      </c>
      <c r="B6357" s="45" t="str">
        <f>IF('Politica de Participación Socia'!B6328=0,"",'Politica de Participación Socia'!B6328)</f>
        <v/>
      </c>
      <c r="C6357" s="45" t="str">
        <f>IF('Politica de Participación Socia'!C6328=0,"",'Politica de Participación Socia'!C6328)</f>
        <v/>
      </c>
      <c r="D6357" s="45" t="str">
        <f>IF('Politica de Participación Socia'!D6328=0,"",'Politica de Participación Socia'!D6328)</f>
        <v/>
      </c>
      <c r="E6357" s="45" t="str">
        <f>IF('Politica de Participación Socia'!E6328=0,"",'Politica de Participación Socia'!E6328)</f>
        <v/>
      </c>
      <c r="F6357" s="45" t="str">
        <f>IF('Politica de Participación Socia'!G6328=0,"",'Politica de Participación Socia'!G6328)</f>
        <v/>
      </c>
      <c r="G6357" s="45"/>
      <c r="H6357" s="45" t="str">
        <f>IF('Politica de Participación Socia'!J6328=0,"",'Politica de Participación Socia'!J6328)</f>
        <v/>
      </c>
      <c r="K6357" s="53"/>
    </row>
    <row r="6358" spans="1:11" x14ac:dyDescent="0.25">
      <c r="A6358" s="45" t="str">
        <f>IF('Politica de Participación Socia'!A6329=0,"",'Politica de Participación Socia'!A6329)</f>
        <v/>
      </c>
      <c r="B6358" s="45" t="str">
        <f>IF('Politica de Participación Socia'!B6329=0,"",'Politica de Participación Socia'!B6329)</f>
        <v/>
      </c>
      <c r="C6358" s="45" t="str">
        <f>IF('Politica de Participación Socia'!C6329=0,"",'Politica de Participación Socia'!C6329)</f>
        <v/>
      </c>
      <c r="D6358" s="45" t="str">
        <f>IF('Politica de Participación Socia'!D6329=0,"",'Politica de Participación Socia'!D6329)</f>
        <v/>
      </c>
      <c r="E6358" s="45" t="str">
        <f>IF('Politica de Participación Socia'!E6329=0,"",'Politica de Participación Socia'!E6329)</f>
        <v/>
      </c>
      <c r="F6358" s="45" t="str">
        <f>IF('Politica de Participación Socia'!G6329=0,"",'Politica de Participación Socia'!G6329)</f>
        <v/>
      </c>
      <c r="G6358" s="45"/>
      <c r="H6358" s="45" t="str">
        <f>IF('Politica de Participación Socia'!J6329=0,"",'Politica de Participación Socia'!J6329)</f>
        <v/>
      </c>
      <c r="K6358" s="53"/>
    </row>
    <row r="6359" spans="1:11" x14ac:dyDescent="0.25">
      <c r="A6359" s="45" t="str">
        <f>IF('Politica de Participación Socia'!A6330=0,"",'Politica de Participación Socia'!A6330)</f>
        <v/>
      </c>
      <c r="B6359" s="45" t="str">
        <f>IF('Politica de Participación Socia'!B6330=0,"",'Politica de Participación Socia'!B6330)</f>
        <v/>
      </c>
      <c r="C6359" s="45" t="str">
        <f>IF('Politica de Participación Socia'!C6330=0,"",'Politica de Participación Socia'!C6330)</f>
        <v/>
      </c>
      <c r="D6359" s="45" t="str">
        <f>IF('Politica de Participación Socia'!D6330=0,"",'Politica de Participación Socia'!D6330)</f>
        <v/>
      </c>
      <c r="E6359" s="45" t="str">
        <f>IF('Politica de Participación Socia'!E6330=0,"",'Politica de Participación Socia'!E6330)</f>
        <v/>
      </c>
      <c r="F6359" s="45" t="str">
        <f>IF('Politica de Participación Socia'!G6330=0,"",'Politica de Participación Socia'!G6330)</f>
        <v/>
      </c>
      <c r="G6359" s="45"/>
      <c r="H6359" s="45" t="str">
        <f>IF('Politica de Participación Socia'!J6330=0,"",'Politica de Participación Socia'!J6330)</f>
        <v/>
      </c>
      <c r="K6359" s="53"/>
    </row>
    <row r="6360" spans="1:11" x14ac:dyDescent="0.25">
      <c r="A6360" s="45" t="str">
        <f>IF('Politica de Participación Socia'!A6331=0,"",'Politica de Participación Socia'!A6331)</f>
        <v/>
      </c>
      <c r="B6360" s="45" t="str">
        <f>IF('Politica de Participación Socia'!B6331=0,"",'Politica de Participación Socia'!B6331)</f>
        <v/>
      </c>
      <c r="C6360" s="45" t="str">
        <f>IF('Politica de Participación Socia'!C6331=0,"",'Politica de Participación Socia'!C6331)</f>
        <v/>
      </c>
      <c r="D6360" s="45" t="str">
        <f>IF('Politica de Participación Socia'!D6331=0,"",'Politica de Participación Socia'!D6331)</f>
        <v/>
      </c>
      <c r="E6360" s="45" t="str">
        <f>IF('Politica de Participación Socia'!E6331=0,"",'Politica de Participación Socia'!E6331)</f>
        <v/>
      </c>
      <c r="F6360" s="45" t="str">
        <f>IF('Politica de Participación Socia'!G6331=0,"",'Politica de Participación Socia'!G6331)</f>
        <v/>
      </c>
      <c r="G6360" s="45"/>
      <c r="H6360" s="45" t="str">
        <f>IF('Politica de Participación Socia'!J6331=0,"",'Politica de Participación Socia'!J6331)</f>
        <v/>
      </c>
      <c r="K6360" s="53"/>
    </row>
    <row r="6361" spans="1:11" x14ac:dyDescent="0.25">
      <c r="A6361" s="45" t="str">
        <f>IF('Politica de Participación Socia'!A6332=0,"",'Politica de Participación Socia'!A6332)</f>
        <v/>
      </c>
      <c r="B6361" s="45" t="str">
        <f>IF('Politica de Participación Socia'!B6332=0,"",'Politica de Participación Socia'!B6332)</f>
        <v/>
      </c>
      <c r="C6361" s="45" t="str">
        <f>IF('Politica de Participación Socia'!C6332=0,"",'Politica de Participación Socia'!C6332)</f>
        <v/>
      </c>
      <c r="D6361" s="45" t="str">
        <f>IF('Politica de Participación Socia'!D6332=0,"",'Politica de Participación Socia'!D6332)</f>
        <v/>
      </c>
      <c r="E6361" s="45" t="str">
        <f>IF('Politica de Participación Socia'!E6332=0,"",'Politica de Participación Socia'!E6332)</f>
        <v/>
      </c>
      <c r="F6361" s="45" t="str">
        <f>IF('Politica de Participación Socia'!G6332=0,"",'Politica de Participación Socia'!G6332)</f>
        <v/>
      </c>
      <c r="G6361" s="45"/>
      <c r="H6361" s="45" t="str">
        <f>IF('Politica de Participación Socia'!J6332=0,"",'Politica de Participación Socia'!J6332)</f>
        <v/>
      </c>
      <c r="K6361" s="53"/>
    </row>
    <row r="6362" spans="1:11" x14ac:dyDescent="0.25">
      <c r="A6362" s="45" t="str">
        <f>IF('Politica de Participación Socia'!A6333=0,"",'Politica de Participación Socia'!A6333)</f>
        <v/>
      </c>
      <c r="B6362" s="45" t="str">
        <f>IF('Politica de Participación Socia'!B6333=0,"",'Politica de Participación Socia'!B6333)</f>
        <v/>
      </c>
      <c r="C6362" s="45" t="str">
        <f>IF('Politica de Participación Socia'!C6333=0,"",'Politica de Participación Socia'!C6333)</f>
        <v/>
      </c>
      <c r="D6362" s="45" t="str">
        <f>IF('Politica de Participación Socia'!D6333=0,"",'Politica de Participación Socia'!D6333)</f>
        <v/>
      </c>
      <c r="E6362" s="45" t="str">
        <f>IF('Politica de Participación Socia'!E6333=0,"",'Politica de Participación Socia'!E6333)</f>
        <v/>
      </c>
      <c r="F6362" s="45" t="str">
        <f>IF('Politica de Participación Socia'!G6333=0,"",'Politica de Participación Socia'!G6333)</f>
        <v/>
      </c>
      <c r="G6362" s="45"/>
      <c r="H6362" s="45" t="str">
        <f>IF('Politica de Participación Socia'!J6333=0,"",'Politica de Participación Socia'!J6333)</f>
        <v/>
      </c>
      <c r="K6362" s="53"/>
    </row>
    <row r="6363" spans="1:11" x14ac:dyDescent="0.25">
      <c r="A6363" s="45" t="str">
        <f>IF('Politica de Participación Socia'!A6334=0,"",'Politica de Participación Socia'!A6334)</f>
        <v/>
      </c>
      <c r="B6363" s="45" t="str">
        <f>IF('Politica de Participación Socia'!B6334=0,"",'Politica de Participación Socia'!B6334)</f>
        <v/>
      </c>
      <c r="C6363" s="45" t="str">
        <f>IF('Politica de Participación Socia'!C6334=0,"",'Politica de Participación Socia'!C6334)</f>
        <v/>
      </c>
      <c r="D6363" s="45" t="str">
        <f>IF('Politica de Participación Socia'!D6334=0,"",'Politica de Participación Socia'!D6334)</f>
        <v/>
      </c>
      <c r="E6363" s="45" t="str">
        <f>IF('Politica de Participación Socia'!E6334=0,"",'Politica de Participación Socia'!E6334)</f>
        <v/>
      </c>
      <c r="F6363" s="45" t="str">
        <f>IF('Politica de Participación Socia'!G6334=0,"",'Politica de Participación Socia'!G6334)</f>
        <v/>
      </c>
      <c r="G6363" s="45"/>
      <c r="H6363" s="45" t="str">
        <f>IF('Politica de Participación Socia'!J6334=0,"",'Politica de Participación Socia'!J6334)</f>
        <v/>
      </c>
      <c r="K6363" s="53"/>
    </row>
    <row r="6364" spans="1:11" x14ac:dyDescent="0.25">
      <c r="A6364" s="45" t="str">
        <f>IF('Politica de Participación Socia'!A6335=0,"",'Politica de Participación Socia'!A6335)</f>
        <v/>
      </c>
      <c r="B6364" s="45" t="str">
        <f>IF('Politica de Participación Socia'!B6335=0,"",'Politica de Participación Socia'!B6335)</f>
        <v/>
      </c>
      <c r="C6364" s="45" t="str">
        <f>IF('Politica de Participación Socia'!C6335=0,"",'Politica de Participación Socia'!C6335)</f>
        <v/>
      </c>
      <c r="D6364" s="45" t="str">
        <f>IF('Politica de Participación Socia'!D6335=0,"",'Politica de Participación Socia'!D6335)</f>
        <v/>
      </c>
      <c r="E6364" s="45" t="str">
        <f>IF('Politica de Participación Socia'!E6335=0,"",'Politica de Participación Socia'!E6335)</f>
        <v/>
      </c>
      <c r="F6364" s="45" t="str">
        <f>IF('Politica de Participación Socia'!G6335=0,"",'Politica de Participación Socia'!G6335)</f>
        <v/>
      </c>
      <c r="G6364" s="45"/>
      <c r="H6364" s="45" t="str">
        <f>IF('Politica de Participación Socia'!J6335=0,"",'Politica de Participación Socia'!J6335)</f>
        <v/>
      </c>
      <c r="K6364" s="53"/>
    </row>
    <row r="6365" spans="1:11" x14ac:dyDescent="0.25">
      <c r="A6365" s="45" t="str">
        <f>IF('Politica de Participación Socia'!A6336=0,"",'Politica de Participación Socia'!A6336)</f>
        <v/>
      </c>
      <c r="B6365" s="45" t="str">
        <f>IF('Politica de Participación Socia'!B6336=0,"",'Politica de Participación Socia'!B6336)</f>
        <v/>
      </c>
      <c r="C6365" s="45" t="str">
        <f>IF('Politica de Participación Socia'!C6336=0,"",'Politica de Participación Socia'!C6336)</f>
        <v/>
      </c>
      <c r="D6365" s="45" t="str">
        <f>IF('Politica de Participación Socia'!D6336=0,"",'Politica de Participación Socia'!D6336)</f>
        <v/>
      </c>
      <c r="E6365" s="45" t="str">
        <f>IF('Politica de Participación Socia'!E6336=0,"",'Politica de Participación Socia'!E6336)</f>
        <v/>
      </c>
      <c r="F6365" s="45" t="str">
        <f>IF('Politica de Participación Socia'!G6336=0,"",'Politica de Participación Socia'!G6336)</f>
        <v/>
      </c>
      <c r="G6365" s="45"/>
      <c r="H6365" s="45" t="str">
        <f>IF('Politica de Participación Socia'!J6336=0,"",'Politica de Participación Socia'!J6336)</f>
        <v/>
      </c>
      <c r="K6365" s="53"/>
    </row>
    <row r="6366" spans="1:11" x14ac:dyDescent="0.25">
      <c r="A6366" s="45" t="str">
        <f>IF('Politica de Participación Socia'!A6337=0,"",'Politica de Participación Socia'!A6337)</f>
        <v/>
      </c>
      <c r="B6366" s="45" t="str">
        <f>IF('Politica de Participación Socia'!B6337=0,"",'Politica de Participación Socia'!B6337)</f>
        <v/>
      </c>
      <c r="C6366" s="45" t="str">
        <f>IF('Politica de Participación Socia'!C6337=0,"",'Politica de Participación Socia'!C6337)</f>
        <v/>
      </c>
      <c r="D6366" s="45" t="str">
        <f>IF('Politica de Participación Socia'!D6337=0,"",'Politica de Participación Socia'!D6337)</f>
        <v/>
      </c>
      <c r="E6366" s="45" t="str">
        <f>IF('Politica de Participación Socia'!E6337=0,"",'Politica de Participación Socia'!E6337)</f>
        <v/>
      </c>
      <c r="F6366" s="45" t="str">
        <f>IF('Politica de Participación Socia'!G6337=0,"",'Politica de Participación Socia'!G6337)</f>
        <v/>
      </c>
      <c r="G6366" s="45"/>
      <c r="H6366" s="45" t="str">
        <f>IF('Politica de Participación Socia'!J6337=0,"",'Politica de Participación Socia'!J6337)</f>
        <v/>
      </c>
      <c r="K6366" s="53"/>
    </row>
    <row r="6367" spans="1:11" x14ac:dyDescent="0.25">
      <c r="A6367" s="45" t="str">
        <f>IF('Politica de Participación Socia'!A6338=0,"",'Politica de Participación Socia'!A6338)</f>
        <v/>
      </c>
      <c r="B6367" s="45" t="str">
        <f>IF('Politica de Participación Socia'!B6338=0,"",'Politica de Participación Socia'!B6338)</f>
        <v/>
      </c>
      <c r="C6367" s="45" t="str">
        <f>IF('Politica de Participación Socia'!C6338=0,"",'Politica de Participación Socia'!C6338)</f>
        <v/>
      </c>
      <c r="D6367" s="45" t="str">
        <f>IF('Politica de Participación Socia'!D6338=0,"",'Politica de Participación Socia'!D6338)</f>
        <v/>
      </c>
      <c r="E6367" s="45" t="str">
        <f>IF('Politica de Participación Socia'!E6338=0,"",'Politica de Participación Socia'!E6338)</f>
        <v/>
      </c>
      <c r="F6367" s="45" t="str">
        <f>IF('Politica de Participación Socia'!G6338=0,"",'Politica de Participación Socia'!G6338)</f>
        <v/>
      </c>
      <c r="G6367" s="45"/>
      <c r="H6367" s="45" t="str">
        <f>IF('Politica de Participación Socia'!J6338=0,"",'Politica de Participación Socia'!J6338)</f>
        <v/>
      </c>
      <c r="K6367" s="53"/>
    </row>
    <row r="6368" spans="1:11" x14ac:dyDescent="0.25">
      <c r="A6368" s="45" t="str">
        <f>IF('Politica de Participación Socia'!A6339=0,"",'Politica de Participación Socia'!A6339)</f>
        <v/>
      </c>
      <c r="B6368" s="45" t="str">
        <f>IF('Politica de Participación Socia'!B6339=0,"",'Politica de Participación Socia'!B6339)</f>
        <v/>
      </c>
      <c r="C6368" s="45" t="str">
        <f>IF('Politica de Participación Socia'!C6339=0,"",'Politica de Participación Socia'!C6339)</f>
        <v/>
      </c>
      <c r="D6368" s="45" t="str">
        <f>IF('Politica de Participación Socia'!D6339=0,"",'Politica de Participación Socia'!D6339)</f>
        <v/>
      </c>
      <c r="E6368" s="45" t="str">
        <f>IF('Politica de Participación Socia'!E6339=0,"",'Politica de Participación Socia'!E6339)</f>
        <v/>
      </c>
      <c r="F6368" s="45" t="str">
        <f>IF('Politica de Participación Socia'!G6339=0,"",'Politica de Participación Socia'!G6339)</f>
        <v/>
      </c>
      <c r="G6368" s="45"/>
      <c r="H6368" s="45" t="str">
        <f>IF('Politica de Participación Socia'!J6339=0,"",'Politica de Participación Socia'!J6339)</f>
        <v/>
      </c>
      <c r="K6368" s="53"/>
    </row>
    <row r="6369" spans="1:11" x14ac:dyDescent="0.25">
      <c r="A6369" s="45" t="str">
        <f>IF('Politica de Participación Socia'!A6340=0,"",'Politica de Participación Socia'!A6340)</f>
        <v/>
      </c>
      <c r="B6369" s="45" t="str">
        <f>IF('Politica de Participación Socia'!B6340=0,"",'Politica de Participación Socia'!B6340)</f>
        <v/>
      </c>
      <c r="C6369" s="45" t="str">
        <f>IF('Politica de Participación Socia'!C6340=0,"",'Politica de Participación Socia'!C6340)</f>
        <v/>
      </c>
      <c r="D6369" s="45" t="str">
        <f>IF('Politica de Participación Socia'!D6340=0,"",'Politica de Participación Socia'!D6340)</f>
        <v/>
      </c>
      <c r="E6369" s="45" t="str">
        <f>IF('Politica de Participación Socia'!E6340=0,"",'Politica de Participación Socia'!E6340)</f>
        <v/>
      </c>
      <c r="F6369" s="45" t="str">
        <f>IF('Politica de Participación Socia'!G6340=0,"",'Politica de Participación Socia'!G6340)</f>
        <v/>
      </c>
      <c r="G6369" s="45"/>
      <c r="H6369" s="45" t="str">
        <f>IF('Politica de Participación Socia'!J6340=0,"",'Politica de Participación Socia'!J6340)</f>
        <v/>
      </c>
      <c r="K6369" s="53"/>
    </row>
    <row r="6370" spans="1:11" x14ac:dyDescent="0.25">
      <c r="A6370" s="45" t="str">
        <f>IF('Politica de Participación Socia'!A6341=0,"",'Politica de Participación Socia'!A6341)</f>
        <v/>
      </c>
      <c r="B6370" s="45" t="str">
        <f>IF('Politica de Participación Socia'!B6341=0,"",'Politica de Participación Socia'!B6341)</f>
        <v/>
      </c>
      <c r="C6370" s="45" t="str">
        <f>IF('Politica de Participación Socia'!C6341=0,"",'Politica de Participación Socia'!C6341)</f>
        <v/>
      </c>
      <c r="D6370" s="45" t="str">
        <f>IF('Politica de Participación Socia'!D6341=0,"",'Politica de Participación Socia'!D6341)</f>
        <v/>
      </c>
      <c r="E6370" s="45" t="str">
        <f>IF('Politica de Participación Socia'!E6341=0,"",'Politica de Participación Socia'!E6341)</f>
        <v/>
      </c>
      <c r="F6370" s="45" t="str">
        <f>IF('Politica de Participación Socia'!G6341=0,"",'Politica de Participación Socia'!G6341)</f>
        <v/>
      </c>
      <c r="G6370" s="45"/>
      <c r="H6370" s="45" t="str">
        <f>IF('Politica de Participación Socia'!J6341=0,"",'Politica de Participación Socia'!J6341)</f>
        <v/>
      </c>
      <c r="K6370" s="53"/>
    </row>
    <row r="6371" spans="1:11" x14ac:dyDescent="0.25">
      <c r="A6371" s="45" t="str">
        <f>IF('Politica de Participación Socia'!A6342=0,"",'Politica de Participación Socia'!A6342)</f>
        <v/>
      </c>
      <c r="B6371" s="45" t="str">
        <f>IF('Politica de Participación Socia'!B6342=0,"",'Politica de Participación Socia'!B6342)</f>
        <v/>
      </c>
      <c r="C6371" s="45" t="str">
        <f>IF('Politica de Participación Socia'!C6342=0,"",'Politica de Participación Socia'!C6342)</f>
        <v/>
      </c>
      <c r="D6371" s="45" t="str">
        <f>IF('Politica de Participación Socia'!D6342=0,"",'Politica de Participación Socia'!D6342)</f>
        <v/>
      </c>
      <c r="E6371" s="45" t="str">
        <f>IF('Politica de Participación Socia'!E6342=0,"",'Politica de Participación Socia'!E6342)</f>
        <v/>
      </c>
      <c r="F6371" s="45" t="str">
        <f>IF('Politica de Participación Socia'!G6342=0,"",'Politica de Participación Socia'!G6342)</f>
        <v/>
      </c>
      <c r="G6371" s="45"/>
      <c r="H6371" s="45" t="str">
        <f>IF('Politica de Participación Socia'!J6342=0,"",'Politica de Participación Socia'!J6342)</f>
        <v/>
      </c>
      <c r="K6371" s="53"/>
    </row>
    <row r="6372" spans="1:11" x14ac:dyDescent="0.25">
      <c r="A6372" s="45" t="str">
        <f>IF('Politica de Participación Socia'!A6343=0,"",'Politica de Participación Socia'!A6343)</f>
        <v/>
      </c>
      <c r="B6372" s="45" t="str">
        <f>IF('Politica de Participación Socia'!B6343=0,"",'Politica de Participación Socia'!B6343)</f>
        <v/>
      </c>
      <c r="C6372" s="45" t="str">
        <f>IF('Politica de Participación Socia'!C6343=0,"",'Politica de Participación Socia'!C6343)</f>
        <v/>
      </c>
      <c r="D6372" s="45" t="str">
        <f>IF('Politica de Participación Socia'!D6343=0,"",'Politica de Participación Socia'!D6343)</f>
        <v/>
      </c>
      <c r="E6372" s="45" t="str">
        <f>IF('Politica de Participación Socia'!E6343=0,"",'Politica de Participación Socia'!E6343)</f>
        <v/>
      </c>
      <c r="F6372" s="45" t="str">
        <f>IF('Politica de Participación Socia'!G6343=0,"",'Politica de Participación Socia'!G6343)</f>
        <v/>
      </c>
      <c r="G6372" s="45"/>
      <c r="H6372" s="45" t="str">
        <f>IF('Politica de Participación Socia'!J6343=0,"",'Politica de Participación Socia'!J6343)</f>
        <v/>
      </c>
      <c r="K6372" s="53"/>
    </row>
    <row r="6373" spans="1:11" x14ac:dyDescent="0.25">
      <c r="A6373" s="45" t="str">
        <f>IF('Politica de Participación Socia'!A6344=0,"",'Politica de Participación Socia'!A6344)</f>
        <v/>
      </c>
      <c r="B6373" s="45" t="str">
        <f>IF('Politica de Participación Socia'!B6344=0,"",'Politica de Participación Socia'!B6344)</f>
        <v/>
      </c>
      <c r="C6373" s="45" t="str">
        <f>IF('Politica de Participación Socia'!C6344=0,"",'Politica de Participación Socia'!C6344)</f>
        <v/>
      </c>
      <c r="D6373" s="45" t="str">
        <f>IF('Politica de Participación Socia'!D6344=0,"",'Politica de Participación Socia'!D6344)</f>
        <v/>
      </c>
      <c r="E6373" s="45" t="str">
        <f>IF('Politica de Participación Socia'!E6344=0,"",'Politica de Participación Socia'!E6344)</f>
        <v/>
      </c>
      <c r="F6373" s="45" t="str">
        <f>IF('Politica de Participación Socia'!G6344=0,"",'Politica de Participación Socia'!G6344)</f>
        <v/>
      </c>
      <c r="G6373" s="45"/>
      <c r="H6373" s="45" t="str">
        <f>IF('Politica de Participación Socia'!J6344=0,"",'Politica de Participación Socia'!J6344)</f>
        <v/>
      </c>
      <c r="K6373" s="53"/>
    </row>
    <row r="6374" spans="1:11" x14ac:dyDescent="0.25">
      <c r="A6374" s="45" t="str">
        <f>IF('Politica de Participación Socia'!A6345=0,"",'Politica de Participación Socia'!A6345)</f>
        <v/>
      </c>
      <c r="B6374" s="45" t="str">
        <f>IF('Politica de Participación Socia'!B6345=0,"",'Politica de Participación Socia'!B6345)</f>
        <v/>
      </c>
      <c r="C6374" s="45" t="str">
        <f>IF('Politica de Participación Socia'!C6345=0,"",'Politica de Participación Socia'!C6345)</f>
        <v/>
      </c>
      <c r="D6374" s="45" t="str">
        <f>IF('Politica de Participación Socia'!D6345=0,"",'Politica de Participación Socia'!D6345)</f>
        <v/>
      </c>
      <c r="E6374" s="45" t="str">
        <f>IF('Politica de Participación Socia'!E6345=0,"",'Politica de Participación Socia'!E6345)</f>
        <v/>
      </c>
      <c r="F6374" s="45" t="str">
        <f>IF('Politica de Participación Socia'!G6345=0,"",'Politica de Participación Socia'!G6345)</f>
        <v/>
      </c>
      <c r="G6374" s="45"/>
      <c r="H6374" s="45" t="str">
        <f>IF('Politica de Participación Socia'!J6345=0,"",'Politica de Participación Socia'!J6345)</f>
        <v/>
      </c>
      <c r="K6374" s="53"/>
    </row>
    <row r="6375" spans="1:11" x14ac:dyDescent="0.25">
      <c r="A6375" s="45" t="str">
        <f>IF('Politica de Participación Socia'!A6346=0,"",'Politica de Participación Socia'!A6346)</f>
        <v/>
      </c>
      <c r="B6375" s="45" t="str">
        <f>IF('Politica de Participación Socia'!B6346=0,"",'Politica de Participación Socia'!B6346)</f>
        <v/>
      </c>
      <c r="C6375" s="45" t="str">
        <f>IF('Politica de Participación Socia'!C6346=0,"",'Politica de Participación Socia'!C6346)</f>
        <v/>
      </c>
      <c r="D6375" s="45" t="str">
        <f>IF('Politica de Participación Socia'!D6346=0,"",'Politica de Participación Socia'!D6346)</f>
        <v/>
      </c>
      <c r="E6375" s="45" t="str">
        <f>IF('Politica de Participación Socia'!E6346=0,"",'Politica de Participación Socia'!E6346)</f>
        <v/>
      </c>
      <c r="F6375" s="45" t="str">
        <f>IF('Politica de Participación Socia'!G6346=0,"",'Politica de Participación Socia'!G6346)</f>
        <v/>
      </c>
      <c r="G6375" s="45"/>
      <c r="H6375" s="45" t="str">
        <f>IF('Politica de Participación Socia'!J6346=0,"",'Politica de Participación Socia'!J6346)</f>
        <v/>
      </c>
      <c r="K6375" s="53"/>
    </row>
    <row r="6376" spans="1:11" x14ac:dyDescent="0.25">
      <c r="A6376" s="45" t="str">
        <f>IF('Politica de Participación Socia'!A6347=0,"",'Politica de Participación Socia'!A6347)</f>
        <v/>
      </c>
      <c r="B6376" s="45" t="str">
        <f>IF('Politica de Participación Socia'!B6347=0,"",'Politica de Participación Socia'!B6347)</f>
        <v/>
      </c>
      <c r="C6376" s="45" t="str">
        <f>IF('Politica de Participación Socia'!C6347=0,"",'Politica de Participación Socia'!C6347)</f>
        <v/>
      </c>
      <c r="D6376" s="45" t="str">
        <f>IF('Politica de Participación Socia'!D6347=0,"",'Politica de Participación Socia'!D6347)</f>
        <v/>
      </c>
      <c r="E6376" s="45" t="str">
        <f>IF('Politica de Participación Socia'!E6347=0,"",'Politica de Participación Socia'!E6347)</f>
        <v/>
      </c>
      <c r="F6376" s="45" t="str">
        <f>IF('Politica de Participación Socia'!G6347=0,"",'Politica de Participación Socia'!G6347)</f>
        <v/>
      </c>
      <c r="G6376" s="45"/>
      <c r="H6376" s="45" t="str">
        <f>IF('Politica de Participación Socia'!J6347=0,"",'Politica de Participación Socia'!J6347)</f>
        <v/>
      </c>
      <c r="K6376" s="53"/>
    </row>
    <row r="6377" spans="1:11" x14ac:dyDescent="0.25">
      <c r="A6377" s="45" t="str">
        <f>IF('Politica de Participación Socia'!A6348=0,"",'Politica de Participación Socia'!A6348)</f>
        <v/>
      </c>
      <c r="B6377" s="45" t="str">
        <f>IF('Politica de Participación Socia'!B6348=0,"",'Politica de Participación Socia'!B6348)</f>
        <v/>
      </c>
      <c r="C6377" s="45" t="str">
        <f>IF('Politica de Participación Socia'!C6348=0,"",'Politica de Participación Socia'!C6348)</f>
        <v/>
      </c>
      <c r="D6377" s="45" t="str">
        <f>IF('Politica de Participación Socia'!D6348=0,"",'Politica de Participación Socia'!D6348)</f>
        <v/>
      </c>
      <c r="E6377" s="45" t="str">
        <f>IF('Politica de Participación Socia'!E6348=0,"",'Politica de Participación Socia'!E6348)</f>
        <v/>
      </c>
      <c r="F6377" s="45" t="str">
        <f>IF('Politica de Participación Socia'!G6348=0,"",'Politica de Participación Socia'!G6348)</f>
        <v/>
      </c>
      <c r="G6377" s="45"/>
      <c r="H6377" s="45" t="str">
        <f>IF('Politica de Participación Socia'!J6348=0,"",'Politica de Participación Socia'!J6348)</f>
        <v/>
      </c>
      <c r="K6377" s="53"/>
    </row>
    <row r="6378" spans="1:11" x14ac:dyDescent="0.25">
      <c r="A6378" s="45" t="str">
        <f>IF('Politica de Participación Socia'!A6349=0,"",'Politica de Participación Socia'!A6349)</f>
        <v/>
      </c>
      <c r="B6378" s="45" t="str">
        <f>IF('Politica de Participación Socia'!B6349=0,"",'Politica de Participación Socia'!B6349)</f>
        <v/>
      </c>
      <c r="C6378" s="45" t="str">
        <f>IF('Politica de Participación Socia'!C6349=0,"",'Politica de Participación Socia'!C6349)</f>
        <v/>
      </c>
      <c r="D6378" s="45" t="str">
        <f>IF('Politica de Participación Socia'!D6349=0,"",'Politica de Participación Socia'!D6349)</f>
        <v/>
      </c>
      <c r="E6378" s="45" t="str">
        <f>IF('Politica de Participación Socia'!E6349=0,"",'Politica de Participación Socia'!E6349)</f>
        <v/>
      </c>
      <c r="F6378" s="45" t="str">
        <f>IF('Politica de Participación Socia'!G6349=0,"",'Politica de Participación Socia'!G6349)</f>
        <v/>
      </c>
      <c r="G6378" s="45"/>
      <c r="H6378" s="45" t="str">
        <f>IF('Politica de Participación Socia'!J6349=0,"",'Politica de Participación Socia'!J6349)</f>
        <v/>
      </c>
      <c r="K6378" s="53"/>
    </row>
    <row r="6379" spans="1:11" x14ac:dyDescent="0.25">
      <c r="A6379" s="45" t="str">
        <f>IF('Politica de Participación Socia'!A6350=0,"",'Politica de Participación Socia'!A6350)</f>
        <v/>
      </c>
      <c r="B6379" s="45" t="str">
        <f>IF('Politica de Participación Socia'!B6350=0,"",'Politica de Participación Socia'!B6350)</f>
        <v/>
      </c>
      <c r="C6379" s="45" t="str">
        <f>IF('Politica de Participación Socia'!C6350=0,"",'Politica de Participación Socia'!C6350)</f>
        <v/>
      </c>
      <c r="D6379" s="45" t="str">
        <f>IF('Politica de Participación Socia'!D6350=0,"",'Politica de Participación Socia'!D6350)</f>
        <v/>
      </c>
      <c r="E6379" s="45" t="str">
        <f>IF('Politica de Participación Socia'!E6350=0,"",'Politica de Participación Socia'!E6350)</f>
        <v/>
      </c>
      <c r="F6379" s="45" t="str">
        <f>IF('Politica de Participación Socia'!G6350=0,"",'Politica de Participación Socia'!G6350)</f>
        <v/>
      </c>
      <c r="G6379" s="45"/>
      <c r="H6379" s="45" t="str">
        <f>IF('Politica de Participación Socia'!J6350=0,"",'Politica de Participación Socia'!J6350)</f>
        <v/>
      </c>
      <c r="K6379" s="53"/>
    </row>
    <row r="6380" spans="1:11" x14ac:dyDescent="0.25">
      <c r="A6380" s="45" t="str">
        <f>IF('Politica de Participación Socia'!A6351=0,"",'Politica de Participación Socia'!A6351)</f>
        <v/>
      </c>
      <c r="B6380" s="45" t="str">
        <f>IF('Politica de Participación Socia'!B6351=0,"",'Politica de Participación Socia'!B6351)</f>
        <v/>
      </c>
      <c r="C6380" s="45" t="str">
        <f>IF('Politica de Participación Socia'!C6351=0,"",'Politica de Participación Socia'!C6351)</f>
        <v/>
      </c>
      <c r="D6380" s="45" t="str">
        <f>IF('Politica de Participación Socia'!D6351=0,"",'Politica de Participación Socia'!D6351)</f>
        <v/>
      </c>
      <c r="E6380" s="45" t="str">
        <f>IF('Politica de Participación Socia'!E6351=0,"",'Politica de Participación Socia'!E6351)</f>
        <v/>
      </c>
      <c r="F6380" s="45" t="str">
        <f>IF('Politica de Participación Socia'!G6351=0,"",'Politica de Participación Socia'!G6351)</f>
        <v/>
      </c>
      <c r="G6380" s="45"/>
      <c r="H6380" s="45" t="str">
        <f>IF('Politica de Participación Socia'!J6351=0,"",'Politica de Participación Socia'!J6351)</f>
        <v/>
      </c>
      <c r="K6380" s="53"/>
    </row>
    <row r="6381" spans="1:11" x14ac:dyDescent="0.25">
      <c r="A6381" s="45" t="str">
        <f>IF('Politica de Participación Socia'!A6352=0,"",'Politica de Participación Socia'!A6352)</f>
        <v/>
      </c>
      <c r="B6381" s="45" t="str">
        <f>IF('Politica de Participación Socia'!B6352=0,"",'Politica de Participación Socia'!B6352)</f>
        <v/>
      </c>
      <c r="C6381" s="45" t="str">
        <f>IF('Politica de Participación Socia'!C6352=0,"",'Politica de Participación Socia'!C6352)</f>
        <v/>
      </c>
      <c r="D6381" s="45" t="str">
        <f>IF('Politica de Participación Socia'!D6352=0,"",'Politica de Participación Socia'!D6352)</f>
        <v/>
      </c>
      <c r="E6381" s="45" t="str">
        <f>IF('Politica de Participación Socia'!E6352=0,"",'Politica de Participación Socia'!E6352)</f>
        <v/>
      </c>
      <c r="F6381" s="45" t="str">
        <f>IF('Politica de Participación Socia'!G6352=0,"",'Politica de Participación Socia'!G6352)</f>
        <v/>
      </c>
      <c r="G6381" s="45"/>
      <c r="H6381" s="45" t="str">
        <f>IF('Politica de Participación Socia'!J6352=0,"",'Politica de Participación Socia'!J6352)</f>
        <v/>
      </c>
      <c r="K6381" s="53"/>
    </row>
    <row r="6382" spans="1:11" x14ac:dyDescent="0.25">
      <c r="A6382" s="45" t="str">
        <f>IF('Politica de Participación Socia'!A6353=0,"",'Politica de Participación Socia'!A6353)</f>
        <v/>
      </c>
      <c r="B6382" s="45" t="str">
        <f>IF('Politica de Participación Socia'!B6353=0,"",'Politica de Participación Socia'!B6353)</f>
        <v/>
      </c>
      <c r="C6382" s="45" t="str">
        <f>IF('Politica de Participación Socia'!C6353=0,"",'Politica de Participación Socia'!C6353)</f>
        <v/>
      </c>
      <c r="D6382" s="45" t="str">
        <f>IF('Politica de Participación Socia'!D6353=0,"",'Politica de Participación Socia'!D6353)</f>
        <v/>
      </c>
      <c r="E6382" s="45" t="str">
        <f>IF('Politica de Participación Socia'!E6353=0,"",'Politica de Participación Socia'!E6353)</f>
        <v/>
      </c>
      <c r="F6382" s="45" t="str">
        <f>IF('Politica de Participación Socia'!G6353=0,"",'Politica de Participación Socia'!G6353)</f>
        <v/>
      </c>
      <c r="G6382" s="45"/>
      <c r="H6382" s="45" t="str">
        <f>IF('Politica de Participación Socia'!J6353=0,"",'Politica de Participación Socia'!J6353)</f>
        <v/>
      </c>
      <c r="K6382" s="53"/>
    </row>
    <row r="6383" spans="1:11" x14ac:dyDescent="0.25">
      <c r="A6383" s="45" t="str">
        <f>IF('Politica de Participación Socia'!A6354=0,"",'Politica de Participación Socia'!A6354)</f>
        <v/>
      </c>
      <c r="B6383" s="45" t="str">
        <f>IF('Politica de Participación Socia'!B6354=0,"",'Politica de Participación Socia'!B6354)</f>
        <v/>
      </c>
      <c r="C6383" s="45" t="str">
        <f>IF('Politica de Participación Socia'!C6354=0,"",'Politica de Participación Socia'!C6354)</f>
        <v/>
      </c>
      <c r="D6383" s="45" t="str">
        <f>IF('Politica de Participación Socia'!D6354=0,"",'Politica de Participación Socia'!D6354)</f>
        <v/>
      </c>
      <c r="E6383" s="45" t="str">
        <f>IF('Politica de Participación Socia'!E6354=0,"",'Politica de Participación Socia'!E6354)</f>
        <v/>
      </c>
      <c r="F6383" s="45" t="str">
        <f>IF('Politica de Participación Socia'!G6354=0,"",'Politica de Participación Socia'!G6354)</f>
        <v/>
      </c>
      <c r="G6383" s="45"/>
      <c r="H6383" s="45" t="str">
        <f>IF('Politica de Participación Socia'!J6354=0,"",'Politica de Participación Socia'!J6354)</f>
        <v/>
      </c>
      <c r="K6383" s="53"/>
    </row>
    <row r="6384" spans="1:11" x14ac:dyDescent="0.25">
      <c r="A6384" s="45" t="str">
        <f>IF('Politica de Participación Socia'!A6355=0,"",'Politica de Participación Socia'!A6355)</f>
        <v/>
      </c>
      <c r="B6384" s="45" t="str">
        <f>IF('Politica de Participación Socia'!B6355=0,"",'Politica de Participación Socia'!B6355)</f>
        <v/>
      </c>
      <c r="C6384" s="45" t="str">
        <f>IF('Politica de Participación Socia'!C6355=0,"",'Politica de Participación Socia'!C6355)</f>
        <v/>
      </c>
      <c r="D6384" s="45" t="str">
        <f>IF('Politica de Participación Socia'!D6355=0,"",'Politica de Participación Socia'!D6355)</f>
        <v/>
      </c>
      <c r="E6384" s="45" t="str">
        <f>IF('Politica de Participación Socia'!E6355=0,"",'Politica de Participación Socia'!E6355)</f>
        <v/>
      </c>
      <c r="F6384" s="45" t="str">
        <f>IF('Politica de Participación Socia'!G6355=0,"",'Politica de Participación Socia'!G6355)</f>
        <v/>
      </c>
      <c r="G6384" s="45"/>
      <c r="H6384" s="45" t="str">
        <f>IF('Politica de Participación Socia'!J6355=0,"",'Politica de Participación Socia'!J6355)</f>
        <v/>
      </c>
      <c r="K6384" s="53"/>
    </row>
    <row r="6385" spans="1:11" x14ac:dyDescent="0.25">
      <c r="A6385" s="45" t="str">
        <f>IF('Politica de Participación Socia'!A6356=0,"",'Politica de Participación Socia'!A6356)</f>
        <v/>
      </c>
      <c r="B6385" s="45" t="str">
        <f>IF('Politica de Participación Socia'!B6356=0,"",'Politica de Participación Socia'!B6356)</f>
        <v/>
      </c>
      <c r="C6385" s="45" t="str">
        <f>IF('Politica de Participación Socia'!C6356=0,"",'Politica de Participación Socia'!C6356)</f>
        <v/>
      </c>
      <c r="D6385" s="45" t="str">
        <f>IF('Politica de Participación Socia'!D6356=0,"",'Politica de Participación Socia'!D6356)</f>
        <v/>
      </c>
      <c r="E6385" s="45" t="str">
        <f>IF('Politica de Participación Socia'!E6356=0,"",'Politica de Participación Socia'!E6356)</f>
        <v/>
      </c>
      <c r="F6385" s="45" t="str">
        <f>IF('Politica de Participación Socia'!G6356=0,"",'Politica de Participación Socia'!G6356)</f>
        <v/>
      </c>
      <c r="G6385" s="45"/>
      <c r="H6385" s="45" t="str">
        <f>IF('Politica de Participación Socia'!J6356=0,"",'Politica de Participación Socia'!J6356)</f>
        <v/>
      </c>
      <c r="K6385" s="53"/>
    </row>
    <row r="6386" spans="1:11" x14ac:dyDescent="0.25">
      <c r="A6386" s="45" t="str">
        <f>IF('Politica de Participación Socia'!A6357=0,"",'Politica de Participación Socia'!A6357)</f>
        <v/>
      </c>
      <c r="B6386" s="45" t="str">
        <f>IF('Politica de Participación Socia'!B6357=0,"",'Politica de Participación Socia'!B6357)</f>
        <v/>
      </c>
      <c r="C6386" s="45" t="str">
        <f>IF('Politica de Participación Socia'!C6357=0,"",'Politica de Participación Socia'!C6357)</f>
        <v/>
      </c>
      <c r="D6386" s="45" t="str">
        <f>IF('Politica de Participación Socia'!D6357=0,"",'Politica de Participación Socia'!D6357)</f>
        <v/>
      </c>
      <c r="E6386" s="45" t="str">
        <f>IF('Politica de Participación Socia'!E6357=0,"",'Politica de Participación Socia'!E6357)</f>
        <v/>
      </c>
      <c r="F6386" s="45" t="str">
        <f>IF('Politica de Participación Socia'!G6357=0,"",'Politica de Participación Socia'!G6357)</f>
        <v/>
      </c>
      <c r="G6386" s="45"/>
      <c r="H6386" s="45" t="str">
        <f>IF('Politica de Participación Socia'!J6357=0,"",'Politica de Participación Socia'!J6357)</f>
        <v/>
      </c>
      <c r="K6386" s="53"/>
    </row>
    <row r="6387" spans="1:11" x14ac:dyDescent="0.25">
      <c r="A6387" s="45" t="str">
        <f>IF('Politica de Participación Socia'!A6358=0,"",'Politica de Participación Socia'!A6358)</f>
        <v/>
      </c>
      <c r="B6387" s="45" t="str">
        <f>IF('Politica de Participación Socia'!B6358=0,"",'Politica de Participación Socia'!B6358)</f>
        <v/>
      </c>
      <c r="C6387" s="45" t="str">
        <f>IF('Politica de Participación Socia'!C6358=0,"",'Politica de Participación Socia'!C6358)</f>
        <v/>
      </c>
      <c r="D6387" s="45" t="str">
        <f>IF('Politica de Participación Socia'!D6358=0,"",'Politica de Participación Socia'!D6358)</f>
        <v/>
      </c>
      <c r="E6387" s="45" t="str">
        <f>IF('Politica de Participación Socia'!E6358=0,"",'Politica de Participación Socia'!E6358)</f>
        <v/>
      </c>
      <c r="F6387" s="45" t="str">
        <f>IF('Politica de Participación Socia'!G6358=0,"",'Politica de Participación Socia'!G6358)</f>
        <v/>
      </c>
      <c r="G6387" s="45"/>
      <c r="H6387" s="45" t="str">
        <f>IF('Politica de Participación Socia'!J6358=0,"",'Politica de Participación Socia'!J6358)</f>
        <v/>
      </c>
      <c r="K6387" s="53"/>
    </row>
    <row r="6388" spans="1:11" x14ac:dyDescent="0.25">
      <c r="A6388" s="45" t="str">
        <f>IF('Politica de Participación Socia'!A6359=0,"",'Politica de Participación Socia'!A6359)</f>
        <v/>
      </c>
      <c r="B6388" s="45" t="str">
        <f>IF('Politica de Participación Socia'!B6359=0,"",'Politica de Participación Socia'!B6359)</f>
        <v/>
      </c>
      <c r="C6388" s="45" t="str">
        <f>IF('Politica de Participación Socia'!C6359=0,"",'Politica de Participación Socia'!C6359)</f>
        <v/>
      </c>
      <c r="D6388" s="45" t="str">
        <f>IF('Politica de Participación Socia'!D6359=0,"",'Politica de Participación Socia'!D6359)</f>
        <v/>
      </c>
      <c r="E6388" s="45" t="str">
        <f>IF('Politica de Participación Socia'!E6359=0,"",'Politica de Participación Socia'!E6359)</f>
        <v/>
      </c>
      <c r="F6388" s="45" t="str">
        <f>IF('Politica de Participación Socia'!G6359=0,"",'Politica de Participación Socia'!G6359)</f>
        <v/>
      </c>
      <c r="G6388" s="45"/>
      <c r="H6388" s="45" t="str">
        <f>IF('Politica de Participación Socia'!J6359=0,"",'Politica de Participación Socia'!J6359)</f>
        <v/>
      </c>
      <c r="K6388" s="53"/>
    </row>
    <row r="6389" spans="1:11" x14ac:dyDescent="0.25">
      <c r="A6389" s="45" t="str">
        <f>IF('Politica de Participación Socia'!A6360=0,"",'Politica de Participación Socia'!A6360)</f>
        <v/>
      </c>
      <c r="B6389" s="45" t="str">
        <f>IF('Politica de Participación Socia'!B6360=0,"",'Politica de Participación Socia'!B6360)</f>
        <v/>
      </c>
      <c r="C6389" s="45" t="str">
        <f>IF('Politica de Participación Socia'!C6360=0,"",'Politica de Participación Socia'!C6360)</f>
        <v/>
      </c>
      <c r="D6389" s="45" t="str">
        <f>IF('Politica de Participación Socia'!D6360=0,"",'Politica de Participación Socia'!D6360)</f>
        <v/>
      </c>
      <c r="E6389" s="45" t="str">
        <f>IF('Politica de Participación Socia'!E6360=0,"",'Politica de Participación Socia'!E6360)</f>
        <v/>
      </c>
      <c r="F6389" s="45" t="str">
        <f>IF('Politica de Participación Socia'!G6360=0,"",'Politica de Participación Socia'!G6360)</f>
        <v/>
      </c>
      <c r="G6389" s="45"/>
      <c r="H6389" s="45" t="str">
        <f>IF('Politica de Participación Socia'!J6360=0,"",'Politica de Participación Socia'!J6360)</f>
        <v/>
      </c>
      <c r="K6389" s="53"/>
    </row>
    <row r="6390" spans="1:11" x14ac:dyDescent="0.25">
      <c r="A6390" s="45" t="str">
        <f>IF('Politica de Participación Socia'!A6361=0,"",'Politica de Participación Socia'!A6361)</f>
        <v/>
      </c>
      <c r="B6390" s="45" t="str">
        <f>IF('Politica de Participación Socia'!B6361=0,"",'Politica de Participación Socia'!B6361)</f>
        <v/>
      </c>
      <c r="C6390" s="45" t="str">
        <f>IF('Politica de Participación Socia'!C6361=0,"",'Politica de Participación Socia'!C6361)</f>
        <v/>
      </c>
      <c r="D6390" s="45" t="str">
        <f>IF('Politica de Participación Socia'!D6361=0,"",'Politica de Participación Socia'!D6361)</f>
        <v/>
      </c>
      <c r="E6390" s="45" t="str">
        <f>IF('Politica de Participación Socia'!E6361=0,"",'Politica de Participación Socia'!E6361)</f>
        <v/>
      </c>
      <c r="F6390" s="45" t="str">
        <f>IF('Politica de Participación Socia'!G6361=0,"",'Politica de Participación Socia'!G6361)</f>
        <v/>
      </c>
      <c r="G6390" s="45"/>
      <c r="H6390" s="45" t="str">
        <f>IF('Politica de Participación Socia'!J6361=0,"",'Politica de Participación Socia'!J6361)</f>
        <v/>
      </c>
      <c r="K6390" s="53"/>
    </row>
    <row r="6391" spans="1:11" x14ac:dyDescent="0.25">
      <c r="A6391" s="45" t="str">
        <f>IF('Politica de Participación Socia'!A6362=0,"",'Politica de Participación Socia'!A6362)</f>
        <v/>
      </c>
      <c r="B6391" s="45" t="str">
        <f>IF('Politica de Participación Socia'!B6362=0,"",'Politica de Participación Socia'!B6362)</f>
        <v/>
      </c>
      <c r="C6391" s="45" t="str">
        <f>IF('Politica de Participación Socia'!C6362=0,"",'Politica de Participación Socia'!C6362)</f>
        <v/>
      </c>
      <c r="D6391" s="45" t="str">
        <f>IF('Politica de Participación Socia'!D6362=0,"",'Politica de Participación Socia'!D6362)</f>
        <v/>
      </c>
      <c r="E6391" s="45" t="str">
        <f>IF('Politica de Participación Socia'!E6362=0,"",'Politica de Participación Socia'!E6362)</f>
        <v/>
      </c>
      <c r="F6391" s="45" t="str">
        <f>IF('Politica de Participación Socia'!G6362=0,"",'Politica de Participación Socia'!G6362)</f>
        <v/>
      </c>
      <c r="G6391" s="45"/>
      <c r="H6391" s="45" t="str">
        <f>IF('Politica de Participación Socia'!J6362=0,"",'Politica de Participación Socia'!J6362)</f>
        <v/>
      </c>
      <c r="K6391" s="53"/>
    </row>
    <row r="6392" spans="1:11" x14ac:dyDescent="0.25">
      <c r="A6392" s="45" t="str">
        <f>IF('Politica de Participación Socia'!A6363=0,"",'Politica de Participación Socia'!A6363)</f>
        <v/>
      </c>
      <c r="B6392" s="45" t="str">
        <f>IF('Politica de Participación Socia'!B6363=0,"",'Politica de Participación Socia'!B6363)</f>
        <v/>
      </c>
      <c r="C6392" s="45" t="str">
        <f>IF('Politica de Participación Socia'!C6363=0,"",'Politica de Participación Socia'!C6363)</f>
        <v/>
      </c>
      <c r="D6392" s="45" t="str">
        <f>IF('Politica de Participación Socia'!D6363=0,"",'Politica de Participación Socia'!D6363)</f>
        <v/>
      </c>
      <c r="E6392" s="45" t="str">
        <f>IF('Politica de Participación Socia'!E6363=0,"",'Politica de Participación Socia'!E6363)</f>
        <v/>
      </c>
      <c r="F6392" s="45" t="str">
        <f>IF('Politica de Participación Socia'!G6363=0,"",'Politica de Participación Socia'!G6363)</f>
        <v/>
      </c>
      <c r="G6392" s="45"/>
      <c r="H6392" s="45" t="str">
        <f>IF('Politica de Participación Socia'!J6363=0,"",'Politica de Participación Socia'!J6363)</f>
        <v/>
      </c>
      <c r="K6392" s="53"/>
    </row>
    <row r="6393" spans="1:11" x14ac:dyDescent="0.25">
      <c r="A6393" s="45" t="str">
        <f>IF('Politica de Participación Socia'!A6364=0,"",'Politica de Participación Socia'!A6364)</f>
        <v/>
      </c>
      <c r="B6393" s="45" t="str">
        <f>IF('Politica de Participación Socia'!B6364=0,"",'Politica de Participación Socia'!B6364)</f>
        <v/>
      </c>
      <c r="C6393" s="45" t="str">
        <f>IF('Politica de Participación Socia'!C6364=0,"",'Politica de Participación Socia'!C6364)</f>
        <v/>
      </c>
      <c r="D6393" s="45" t="str">
        <f>IF('Politica de Participación Socia'!D6364=0,"",'Politica de Participación Socia'!D6364)</f>
        <v/>
      </c>
      <c r="E6393" s="45" t="str">
        <f>IF('Politica de Participación Socia'!E6364=0,"",'Politica de Participación Socia'!E6364)</f>
        <v/>
      </c>
      <c r="F6393" s="45" t="str">
        <f>IF('Politica de Participación Socia'!G6364=0,"",'Politica de Participación Socia'!G6364)</f>
        <v/>
      </c>
      <c r="G6393" s="45"/>
      <c r="H6393" s="45" t="str">
        <f>IF('Politica de Participación Socia'!J6364=0,"",'Politica de Participación Socia'!J6364)</f>
        <v/>
      </c>
      <c r="K6393" s="53"/>
    </row>
    <row r="6394" spans="1:11" x14ac:dyDescent="0.25">
      <c r="A6394" s="45" t="str">
        <f>IF('Politica de Participación Socia'!A6365=0,"",'Politica de Participación Socia'!A6365)</f>
        <v/>
      </c>
      <c r="B6394" s="45" t="str">
        <f>IF('Politica de Participación Socia'!B6365=0,"",'Politica de Participación Socia'!B6365)</f>
        <v/>
      </c>
      <c r="C6394" s="45" t="str">
        <f>IF('Politica de Participación Socia'!C6365=0,"",'Politica de Participación Socia'!C6365)</f>
        <v/>
      </c>
      <c r="D6394" s="45" t="str">
        <f>IF('Politica de Participación Socia'!D6365=0,"",'Politica de Participación Socia'!D6365)</f>
        <v/>
      </c>
      <c r="E6394" s="45" t="str">
        <f>IF('Politica de Participación Socia'!E6365=0,"",'Politica de Participación Socia'!E6365)</f>
        <v/>
      </c>
      <c r="F6394" s="45" t="str">
        <f>IF('Politica de Participación Socia'!G6365=0,"",'Politica de Participación Socia'!G6365)</f>
        <v/>
      </c>
      <c r="G6394" s="45"/>
      <c r="H6394" s="45" t="str">
        <f>IF('Politica de Participación Socia'!J6365=0,"",'Politica de Participación Socia'!J6365)</f>
        <v/>
      </c>
      <c r="K6394" s="53"/>
    </row>
    <row r="6395" spans="1:11" x14ac:dyDescent="0.25">
      <c r="A6395" s="45" t="str">
        <f>IF('Politica de Participación Socia'!A6366=0,"",'Politica de Participación Socia'!A6366)</f>
        <v/>
      </c>
      <c r="B6395" s="45" t="str">
        <f>IF('Politica de Participación Socia'!B6366=0,"",'Politica de Participación Socia'!B6366)</f>
        <v/>
      </c>
      <c r="C6395" s="45" t="str">
        <f>IF('Politica de Participación Socia'!C6366=0,"",'Politica de Participación Socia'!C6366)</f>
        <v/>
      </c>
      <c r="D6395" s="45" t="str">
        <f>IF('Politica de Participación Socia'!D6366=0,"",'Politica de Participación Socia'!D6366)</f>
        <v/>
      </c>
      <c r="E6395" s="45" t="str">
        <f>IF('Politica de Participación Socia'!E6366=0,"",'Politica de Participación Socia'!E6366)</f>
        <v/>
      </c>
      <c r="F6395" s="45" t="str">
        <f>IF('Politica de Participación Socia'!G6366=0,"",'Politica de Participación Socia'!G6366)</f>
        <v/>
      </c>
      <c r="G6395" s="45"/>
      <c r="H6395" s="45" t="str">
        <f>IF('Politica de Participación Socia'!J6366=0,"",'Politica de Participación Socia'!J6366)</f>
        <v/>
      </c>
      <c r="K6395" s="53"/>
    </row>
    <row r="6396" spans="1:11" x14ac:dyDescent="0.25">
      <c r="A6396" s="45" t="str">
        <f>IF('Politica de Participación Socia'!A6367=0,"",'Politica de Participación Socia'!A6367)</f>
        <v/>
      </c>
      <c r="B6396" s="45" t="str">
        <f>IF('Politica de Participación Socia'!B6367=0,"",'Politica de Participación Socia'!B6367)</f>
        <v/>
      </c>
      <c r="C6396" s="45" t="str">
        <f>IF('Politica de Participación Socia'!C6367=0,"",'Politica de Participación Socia'!C6367)</f>
        <v/>
      </c>
      <c r="D6396" s="45" t="str">
        <f>IF('Politica de Participación Socia'!D6367=0,"",'Politica de Participación Socia'!D6367)</f>
        <v/>
      </c>
      <c r="E6396" s="45" t="str">
        <f>IF('Politica de Participación Socia'!E6367=0,"",'Politica de Participación Socia'!E6367)</f>
        <v/>
      </c>
      <c r="F6396" s="45" t="str">
        <f>IF('Politica de Participación Socia'!G6367=0,"",'Politica de Participación Socia'!G6367)</f>
        <v/>
      </c>
      <c r="G6396" s="45"/>
      <c r="H6396" s="45" t="str">
        <f>IF('Politica de Participación Socia'!J6367=0,"",'Politica de Participación Socia'!J6367)</f>
        <v/>
      </c>
      <c r="K6396" s="53"/>
    </row>
    <row r="6397" spans="1:11" x14ac:dyDescent="0.25">
      <c r="A6397" s="45" t="str">
        <f>IF('Politica de Participación Socia'!A6368=0,"",'Politica de Participación Socia'!A6368)</f>
        <v/>
      </c>
      <c r="B6397" s="45" t="str">
        <f>IF('Politica de Participación Socia'!B6368=0,"",'Politica de Participación Socia'!B6368)</f>
        <v/>
      </c>
      <c r="C6397" s="45" t="str">
        <f>IF('Politica de Participación Socia'!C6368=0,"",'Politica de Participación Socia'!C6368)</f>
        <v/>
      </c>
      <c r="D6397" s="45" t="str">
        <f>IF('Politica de Participación Socia'!D6368=0,"",'Politica de Participación Socia'!D6368)</f>
        <v/>
      </c>
      <c r="E6397" s="45" t="str">
        <f>IF('Politica de Participación Socia'!E6368=0,"",'Politica de Participación Socia'!E6368)</f>
        <v/>
      </c>
      <c r="F6397" s="45" t="str">
        <f>IF('Politica de Participación Socia'!G6368=0,"",'Politica de Participación Socia'!G6368)</f>
        <v/>
      </c>
      <c r="G6397" s="45"/>
      <c r="H6397" s="45" t="str">
        <f>IF('Politica de Participación Socia'!J6368=0,"",'Politica de Participación Socia'!J6368)</f>
        <v/>
      </c>
      <c r="K6397" s="53"/>
    </row>
    <row r="6398" spans="1:11" x14ac:dyDescent="0.25">
      <c r="A6398" s="45" t="str">
        <f>IF('Politica de Participación Socia'!A6369=0,"",'Politica de Participación Socia'!A6369)</f>
        <v/>
      </c>
      <c r="B6398" s="45" t="str">
        <f>IF('Politica de Participación Socia'!B6369=0,"",'Politica de Participación Socia'!B6369)</f>
        <v/>
      </c>
      <c r="C6398" s="45" t="str">
        <f>IF('Politica de Participación Socia'!C6369=0,"",'Politica de Participación Socia'!C6369)</f>
        <v/>
      </c>
      <c r="D6398" s="45" t="str">
        <f>IF('Politica de Participación Socia'!D6369=0,"",'Politica de Participación Socia'!D6369)</f>
        <v/>
      </c>
      <c r="E6398" s="45" t="str">
        <f>IF('Politica de Participación Socia'!E6369=0,"",'Politica de Participación Socia'!E6369)</f>
        <v/>
      </c>
      <c r="F6398" s="45" t="str">
        <f>IF('Politica de Participación Socia'!G6369=0,"",'Politica de Participación Socia'!G6369)</f>
        <v/>
      </c>
      <c r="G6398" s="45"/>
      <c r="H6398" s="45" t="str">
        <f>IF('Politica de Participación Socia'!J6369=0,"",'Politica de Participación Socia'!J6369)</f>
        <v/>
      </c>
      <c r="K6398" s="53"/>
    </row>
    <row r="6399" spans="1:11" x14ac:dyDescent="0.25">
      <c r="A6399" s="45" t="str">
        <f>IF('Politica de Participación Socia'!A6370=0,"",'Politica de Participación Socia'!A6370)</f>
        <v/>
      </c>
      <c r="B6399" s="45" t="str">
        <f>IF('Politica de Participación Socia'!B6370=0,"",'Politica de Participación Socia'!B6370)</f>
        <v/>
      </c>
      <c r="C6399" s="45" t="str">
        <f>IF('Politica de Participación Socia'!C6370=0,"",'Politica de Participación Socia'!C6370)</f>
        <v/>
      </c>
      <c r="D6399" s="45" t="str">
        <f>IF('Politica de Participación Socia'!D6370=0,"",'Politica de Participación Socia'!D6370)</f>
        <v/>
      </c>
      <c r="E6399" s="45" t="str">
        <f>IF('Politica de Participación Socia'!E6370=0,"",'Politica de Participación Socia'!E6370)</f>
        <v/>
      </c>
      <c r="F6399" s="45" t="str">
        <f>IF('Politica de Participación Socia'!G6370=0,"",'Politica de Participación Socia'!G6370)</f>
        <v/>
      </c>
      <c r="G6399" s="45"/>
      <c r="H6399" s="45" t="str">
        <f>IF('Politica de Participación Socia'!J6370=0,"",'Politica de Participación Socia'!J6370)</f>
        <v/>
      </c>
      <c r="K6399" s="53"/>
    </row>
    <row r="6400" spans="1:11" x14ac:dyDescent="0.25">
      <c r="A6400" s="45" t="str">
        <f>IF('Politica de Participación Socia'!A6371=0,"",'Politica de Participación Socia'!A6371)</f>
        <v/>
      </c>
      <c r="B6400" s="45" t="str">
        <f>IF('Politica de Participación Socia'!B6371=0,"",'Politica de Participación Socia'!B6371)</f>
        <v/>
      </c>
      <c r="C6400" s="45" t="str">
        <f>IF('Politica de Participación Socia'!C6371=0,"",'Politica de Participación Socia'!C6371)</f>
        <v/>
      </c>
      <c r="D6400" s="45" t="str">
        <f>IF('Politica de Participación Socia'!D6371=0,"",'Politica de Participación Socia'!D6371)</f>
        <v/>
      </c>
      <c r="E6400" s="45" t="str">
        <f>IF('Politica de Participación Socia'!E6371=0,"",'Politica de Participación Socia'!E6371)</f>
        <v/>
      </c>
      <c r="F6400" s="45" t="str">
        <f>IF('Politica de Participación Socia'!G6371=0,"",'Politica de Participación Socia'!G6371)</f>
        <v/>
      </c>
      <c r="G6400" s="45"/>
      <c r="H6400" s="45" t="str">
        <f>IF('Politica de Participación Socia'!J6371=0,"",'Politica de Participación Socia'!J6371)</f>
        <v/>
      </c>
      <c r="K6400" s="53"/>
    </row>
    <row r="6401" spans="1:11" x14ac:dyDescent="0.25">
      <c r="A6401" s="45" t="str">
        <f>IF('Politica de Participación Socia'!A6372=0,"",'Politica de Participación Socia'!A6372)</f>
        <v/>
      </c>
      <c r="B6401" s="45" t="str">
        <f>IF('Politica de Participación Socia'!B6372=0,"",'Politica de Participación Socia'!B6372)</f>
        <v/>
      </c>
      <c r="C6401" s="45" t="str">
        <f>IF('Politica de Participación Socia'!C6372=0,"",'Politica de Participación Socia'!C6372)</f>
        <v/>
      </c>
      <c r="D6401" s="45" t="str">
        <f>IF('Politica de Participación Socia'!D6372=0,"",'Politica de Participación Socia'!D6372)</f>
        <v/>
      </c>
      <c r="E6401" s="45" t="str">
        <f>IF('Politica de Participación Socia'!E6372=0,"",'Politica de Participación Socia'!E6372)</f>
        <v/>
      </c>
      <c r="F6401" s="45" t="str">
        <f>IF('Politica de Participación Socia'!G6372=0,"",'Politica de Participación Socia'!G6372)</f>
        <v/>
      </c>
      <c r="G6401" s="45"/>
      <c r="H6401" s="45" t="str">
        <f>IF('Politica de Participación Socia'!J6372=0,"",'Politica de Participación Socia'!J6372)</f>
        <v/>
      </c>
      <c r="K6401" s="53"/>
    </row>
    <row r="6402" spans="1:11" x14ac:dyDescent="0.25">
      <c r="A6402" s="45" t="str">
        <f>IF('Politica de Participación Socia'!A6373=0,"",'Politica de Participación Socia'!A6373)</f>
        <v/>
      </c>
      <c r="B6402" s="45" t="str">
        <f>IF('Politica de Participación Socia'!B6373=0,"",'Politica de Participación Socia'!B6373)</f>
        <v/>
      </c>
      <c r="C6402" s="45" t="str">
        <f>IF('Politica de Participación Socia'!C6373=0,"",'Politica de Participación Socia'!C6373)</f>
        <v/>
      </c>
      <c r="D6402" s="45" t="str">
        <f>IF('Politica de Participación Socia'!D6373=0,"",'Politica de Participación Socia'!D6373)</f>
        <v/>
      </c>
      <c r="E6402" s="45" t="str">
        <f>IF('Politica de Participación Socia'!E6373=0,"",'Politica de Participación Socia'!E6373)</f>
        <v/>
      </c>
      <c r="F6402" s="45" t="str">
        <f>IF('Politica de Participación Socia'!G6373=0,"",'Politica de Participación Socia'!G6373)</f>
        <v/>
      </c>
      <c r="G6402" s="45"/>
      <c r="H6402" s="45" t="str">
        <f>IF('Politica de Participación Socia'!J6373=0,"",'Politica de Participación Socia'!J6373)</f>
        <v/>
      </c>
      <c r="K6402" s="53"/>
    </row>
    <row r="6403" spans="1:11" x14ac:dyDescent="0.25">
      <c r="A6403" s="45" t="str">
        <f>IF('Politica de Participación Socia'!A6374=0,"",'Politica de Participación Socia'!A6374)</f>
        <v/>
      </c>
      <c r="B6403" s="45" t="str">
        <f>IF('Politica de Participación Socia'!B6374=0,"",'Politica de Participación Socia'!B6374)</f>
        <v/>
      </c>
      <c r="C6403" s="45" t="str">
        <f>IF('Politica de Participación Socia'!C6374=0,"",'Politica de Participación Socia'!C6374)</f>
        <v/>
      </c>
      <c r="D6403" s="45" t="str">
        <f>IF('Politica de Participación Socia'!D6374=0,"",'Politica de Participación Socia'!D6374)</f>
        <v/>
      </c>
      <c r="E6403" s="45" t="str">
        <f>IF('Politica de Participación Socia'!E6374=0,"",'Politica de Participación Socia'!E6374)</f>
        <v/>
      </c>
      <c r="F6403" s="45" t="str">
        <f>IF('Politica de Participación Socia'!G6374=0,"",'Politica de Participación Socia'!G6374)</f>
        <v/>
      </c>
      <c r="G6403" s="45"/>
      <c r="H6403" s="45" t="str">
        <f>IF('Politica de Participación Socia'!J6374=0,"",'Politica de Participación Socia'!J6374)</f>
        <v/>
      </c>
      <c r="K6403" s="53"/>
    </row>
    <row r="6404" spans="1:11" x14ac:dyDescent="0.25">
      <c r="A6404" s="45" t="str">
        <f>IF('Politica de Participación Socia'!A6375=0,"",'Politica de Participación Socia'!A6375)</f>
        <v/>
      </c>
      <c r="B6404" s="45" t="str">
        <f>IF('Politica de Participación Socia'!B6375=0,"",'Politica de Participación Socia'!B6375)</f>
        <v/>
      </c>
      <c r="C6404" s="45" t="str">
        <f>IF('Politica de Participación Socia'!C6375=0,"",'Politica de Participación Socia'!C6375)</f>
        <v/>
      </c>
      <c r="D6404" s="45" t="str">
        <f>IF('Politica de Participación Socia'!D6375=0,"",'Politica de Participación Socia'!D6375)</f>
        <v/>
      </c>
      <c r="E6404" s="45" t="str">
        <f>IF('Politica de Participación Socia'!E6375=0,"",'Politica de Participación Socia'!E6375)</f>
        <v/>
      </c>
      <c r="F6404" s="45" t="str">
        <f>IF('Politica de Participación Socia'!G6375=0,"",'Politica de Participación Socia'!G6375)</f>
        <v/>
      </c>
      <c r="G6404" s="45"/>
      <c r="H6404" s="45" t="str">
        <f>IF('Politica de Participación Socia'!J6375=0,"",'Politica de Participación Socia'!J6375)</f>
        <v/>
      </c>
      <c r="K6404" s="53"/>
    </row>
    <row r="6405" spans="1:11" x14ac:dyDescent="0.25">
      <c r="A6405" s="45" t="str">
        <f>IF('Politica de Participación Socia'!A6376=0,"",'Politica de Participación Socia'!A6376)</f>
        <v/>
      </c>
      <c r="B6405" s="45" t="str">
        <f>IF('Politica de Participación Socia'!B6376=0,"",'Politica de Participación Socia'!B6376)</f>
        <v/>
      </c>
      <c r="C6405" s="45" t="str">
        <f>IF('Politica de Participación Socia'!C6376=0,"",'Politica de Participación Socia'!C6376)</f>
        <v/>
      </c>
      <c r="D6405" s="45" t="str">
        <f>IF('Politica de Participación Socia'!D6376=0,"",'Politica de Participación Socia'!D6376)</f>
        <v/>
      </c>
      <c r="E6405" s="45" t="str">
        <f>IF('Politica de Participación Socia'!E6376=0,"",'Politica de Participación Socia'!E6376)</f>
        <v/>
      </c>
      <c r="F6405" s="45" t="str">
        <f>IF('Politica de Participación Socia'!G6376=0,"",'Politica de Participación Socia'!G6376)</f>
        <v/>
      </c>
      <c r="G6405" s="45"/>
      <c r="H6405" s="45" t="str">
        <f>IF('Politica de Participación Socia'!J6376=0,"",'Politica de Participación Socia'!J6376)</f>
        <v/>
      </c>
      <c r="K6405" s="53"/>
    </row>
    <row r="6406" spans="1:11" x14ac:dyDescent="0.25">
      <c r="A6406" s="45" t="str">
        <f>IF('Politica de Participación Socia'!A6377=0,"",'Politica de Participación Socia'!A6377)</f>
        <v/>
      </c>
      <c r="B6406" s="45" t="str">
        <f>IF('Politica de Participación Socia'!B6377=0,"",'Politica de Participación Socia'!B6377)</f>
        <v/>
      </c>
      <c r="C6406" s="45" t="str">
        <f>IF('Politica de Participación Socia'!C6377=0,"",'Politica de Participación Socia'!C6377)</f>
        <v/>
      </c>
      <c r="D6406" s="45" t="str">
        <f>IF('Politica de Participación Socia'!D6377=0,"",'Politica de Participación Socia'!D6377)</f>
        <v/>
      </c>
      <c r="E6406" s="45" t="str">
        <f>IF('Politica de Participación Socia'!E6377=0,"",'Politica de Participación Socia'!E6377)</f>
        <v/>
      </c>
      <c r="F6406" s="45" t="str">
        <f>IF('Politica de Participación Socia'!G6377=0,"",'Politica de Participación Socia'!G6377)</f>
        <v/>
      </c>
      <c r="G6406" s="45"/>
      <c r="H6406" s="45" t="str">
        <f>IF('Politica de Participación Socia'!J6377=0,"",'Politica de Participación Socia'!J6377)</f>
        <v/>
      </c>
      <c r="K6406" s="53"/>
    </row>
    <row r="6407" spans="1:11" x14ac:dyDescent="0.25">
      <c r="A6407" s="45" t="str">
        <f>IF('Politica de Participación Socia'!A6378=0,"",'Politica de Participación Socia'!A6378)</f>
        <v/>
      </c>
      <c r="B6407" s="45" t="str">
        <f>IF('Politica de Participación Socia'!B6378=0,"",'Politica de Participación Socia'!B6378)</f>
        <v/>
      </c>
      <c r="C6407" s="45" t="str">
        <f>IF('Politica de Participación Socia'!C6378=0,"",'Politica de Participación Socia'!C6378)</f>
        <v/>
      </c>
      <c r="D6407" s="45" t="str">
        <f>IF('Politica de Participación Socia'!D6378=0,"",'Politica de Participación Socia'!D6378)</f>
        <v/>
      </c>
      <c r="E6407" s="45" t="str">
        <f>IF('Politica de Participación Socia'!E6378=0,"",'Politica de Participación Socia'!E6378)</f>
        <v/>
      </c>
      <c r="F6407" s="45" t="str">
        <f>IF('Politica de Participación Socia'!G6378=0,"",'Politica de Participación Socia'!G6378)</f>
        <v/>
      </c>
      <c r="G6407" s="45"/>
      <c r="H6407" s="45" t="str">
        <f>IF('Politica de Participación Socia'!J6378=0,"",'Politica de Participación Socia'!J6378)</f>
        <v/>
      </c>
      <c r="K6407" s="53"/>
    </row>
    <row r="6408" spans="1:11" x14ac:dyDescent="0.25">
      <c r="A6408" s="45" t="str">
        <f>IF('Politica de Participación Socia'!A6379=0,"",'Politica de Participación Socia'!A6379)</f>
        <v/>
      </c>
      <c r="B6408" s="45" t="str">
        <f>IF('Politica de Participación Socia'!B6379=0,"",'Politica de Participación Socia'!B6379)</f>
        <v/>
      </c>
      <c r="C6408" s="45" t="str">
        <f>IF('Politica de Participación Socia'!C6379=0,"",'Politica de Participación Socia'!C6379)</f>
        <v/>
      </c>
      <c r="D6408" s="45" t="str">
        <f>IF('Politica de Participación Socia'!D6379=0,"",'Politica de Participación Socia'!D6379)</f>
        <v/>
      </c>
      <c r="E6408" s="45" t="str">
        <f>IF('Politica de Participación Socia'!E6379=0,"",'Politica de Participación Socia'!E6379)</f>
        <v/>
      </c>
      <c r="F6408" s="45" t="str">
        <f>IF('Politica de Participación Socia'!G6379=0,"",'Politica de Participación Socia'!G6379)</f>
        <v/>
      </c>
      <c r="G6408" s="45"/>
      <c r="H6408" s="45" t="str">
        <f>IF('Politica de Participación Socia'!J6379=0,"",'Politica de Participación Socia'!J6379)</f>
        <v/>
      </c>
      <c r="K6408" s="53"/>
    </row>
    <row r="6409" spans="1:11" x14ac:dyDescent="0.25">
      <c r="A6409" s="45" t="str">
        <f>IF('Politica de Participación Socia'!A6380=0,"",'Politica de Participación Socia'!A6380)</f>
        <v/>
      </c>
      <c r="B6409" s="45" t="str">
        <f>IF('Politica de Participación Socia'!B6380=0,"",'Politica de Participación Socia'!B6380)</f>
        <v/>
      </c>
      <c r="C6409" s="45" t="str">
        <f>IF('Politica de Participación Socia'!C6380=0,"",'Politica de Participación Socia'!C6380)</f>
        <v/>
      </c>
      <c r="D6409" s="45" t="str">
        <f>IF('Politica de Participación Socia'!D6380=0,"",'Politica de Participación Socia'!D6380)</f>
        <v/>
      </c>
      <c r="E6409" s="45" t="str">
        <f>IF('Politica de Participación Socia'!E6380=0,"",'Politica de Participación Socia'!E6380)</f>
        <v/>
      </c>
      <c r="F6409" s="45" t="str">
        <f>IF('Politica de Participación Socia'!G6380=0,"",'Politica de Participación Socia'!G6380)</f>
        <v/>
      </c>
      <c r="G6409" s="45"/>
      <c r="H6409" s="45" t="str">
        <f>IF('Politica de Participación Socia'!J6380=0,"",'Politica de Participación Socia'!J6380)</f>
        <v/>
      </c>
      <c r="K6409" s="53"/>
    </row>
    <row r="6410" spans="1:11" x14ac:dyDescent="0.25">
      <c r="A6410" s="45" t="str">
        <f>IF('Politica de Participación Socia'!A6381=0,"",'Politica de Participación Socia'!A6381)</f>
        <v/>
      </c>
      <c r="B6410" s="45" t="str">
        <f>IF('Politica de Participación Socia'!B6381=0,"",'Politica de Participación Socia'!B6381)</f>
        <v/>
      </c>
      <c r="C6410" s="45" t="str">
        <f>IF('Politica de Participación Socia'!C6381=0,"",'Politica de Participación Socia'!C6381)</f>
        <v/>
      </c>
      <c r="D6410" s="45" t="str">
        <f>IF('Politica de Participación Socia'!D6381=0,"",'Politica de Participación Socia'!D6381)</f>
        <v/>
      </c>
      <c r="E6410" s="45" t="str">
        <f>IF('Politica de Participación Socia'!E6381=0,"",'Politica de Participación Socia'!E6381)</f>
        <v/>
      </c>
      <c r="F6410" s="45" t="str">
        <f>IF('Politica de Participación Socia'!G6381=0,"",'Politica de Participación Socia'!G6381)</f>
        <v/>
      </c>
      <c r="G6410" s="45"/>
      <c r="H6410" s="45" t="str">
        <f>IF('Politica de Participación Socia'!J6381=0,"",'Politica de Participación Socia'!J6381)</f>
        <v/>
      </c>
      <c r="K6410" s="53"/>
    </row>
    <row r="6411" spans="1:11" x14ac:dyDescent="0.25">
      <c r="A6411" s="45" t="str">
        <f>IF('Politica de Participación Socia'!A6382=0,"",'Politica de Participación Socia'!A6382)</f>
        <v/>
      </c>
      <c r="B6411" s="45" t="str">
        <f>IF('Politica de Participación Socia'!B6382=0,"",'Politica de Participación Socia'!B6382)</f>
        <v/>
      </c>
      <c r="C6411" s="45" t="str">
        <f>IF('Politica de Participación Socia'!C6382=0,"",'Politica de Participación Socia'!C6382)</f>
        <v/>
      </c>
      <c r="D6411" s="45" t="str">
        <f>IF('Politica de Participación Socia'!D6382=0,"",'Politica de Participación Socia'!D6382)</f>
        <v/>
      </c>
      <c r="E6411" s="45" t="str">
        <f>IF('Politica de Participación Socia'!E6382=0,"",'Politica de Participación Socia'!E6382)</f>
        <v/>
      </c>
      <c r="F6411" s="45" t="str">
        <f>IF('Politica de Participación Socia'!G6382=0,"",'Politica de Participación Socia'!G6382)</f>
        <v/>
      </c>
      <c r="G6411" s="45"/>
      <c r="H6411" s="45" t="str">
        <f>IF('Politica de Participación Socia'!J6382=0,"",'Politica de Participación Socia'!J6382)</f>
        <v/>
      </c>
      <c r="K6411" s="53"/>
    </row>
    <row r="6412" spans="1:11" x14ac:dyDescent="0.25">
      <c r="A6412" s="45" t="str">
        <f>IF('Politica de Participación Socia'!A6383=0,"",'Politica de Participación Socia'!A6383)</f>
        <v/>
      </c>
      <c r="B6412" s="45" t="str">
        <f>IF('Politica de Participación Socia'!B6383=0,"",'Politica de Participación Socia'!B6383)</f>
        <v/>
      </c>
      <c r="C6412" s="45" t="str">
        <f>IF('Politica de Participación Socia'!C6383=0,"",'Politica de Participación Socia'!C6383)</f>
        <v/>
      </c>
      <c r="D6412" s="45" t="str">
        <f>IF('Politica de Participación Socia'!D6383=0,"",'Politica de Participación Socia'!D6383)</f>
        <v/>
      </c>
      <c r="E6412" s="45" t="str">
        <f>IF('Politica de Participación Socia'!E6383=0,"",'Politica de Participación Socia'!E6383)</f>
        <v/>
      </c>
      <c r="F6412" s="45" t="str">
        <f>IF('Politica de Participación Socia'!G6383=0,"",'Politica de Participación Socia'!G6383)</f>
        <v/>
      </c>
      <c r="G6412" s="45"/>
      <c r="H6412" s="45" t="str">
        <f>IF('Politica de Participación Socia'!J6383=0,"",'Politica de Participación Socia'!J6383)</f>
        <v/>
      </c>
      <c r="K6412" s="53"/>
    </row>
    <row r="6413" spans="1:11" x14ac:dyDescent="0.25">
      <c r="A6413" s="45" t="str">
        <f>IF('Politica de Participación Socia'!A6384=0,"",'Politica de Participación Socia'!A6384)</f>
        <v/>
      </c>
      <c r="B6413" s="45" t="str">
        <f>IF('Politica de Participación Socia'!B6384=0,"",'Politica de Participación Socia'!B6384)</f>
        <v/>
      </c>
      <c r="C6413" s="45" t="str">
        <f>IF('Politica de Participación Socia'!C6384=0,"",'Politica de Participación Socia'!C6384)</f>
        <v/>
      </c>
      <c r="D6413" s="45" t="str">
        <f>IF('Politica de Participación Socia'!D6384=0,"",'Politica de Participación Socia'!D6384)</f>
        <v/>
      </c>
      <c r="E6413" s="45" t="str">
        <f>IF('Politica de Participación Socia'!E6384=0,"",'Politica de Participación Socia'!E6384)</f>
        <v/>
      </c>
      <c r="F6413" s="45" t="str">
        <f>IF('Politica de Participación Socia'!G6384=0,"",'Politica de Participación Socia'!G6384)</f>
        <v/>
      </c>
      <c r="G6413" s="45"/>
      <c r="H6413" s="45" t="str">
        <f>IF('Politica de Participación Socia'!J6384=0,"",'Politica de Participación Socia'!J6384)</f>
        <v/>
      </c>
      <c r="K6413" s="53"/>
    </row>
    <row r="6414" spans="1:11" x14ac:dyDescent="0.25">
      <c r="A6414" s="45" t="str">
        <f>IF('Politica de Participación Socia'!A6385=0,"",'Politica de Participación Socia'!A6385)</f>
        <v/>
      </c>
      <c r="B6414" s="45" t="str">
        <f>IF('Politica de Participación Socia'!B6385=0,"",'Politica de Participación Socia'!B6385)</f>
        <v/>
      </c>
      <c r="C6414" s="45" t="str">
        <f>IF('Politica de Participación Socia'!C6385=0,"",'Politica de Participación Socia'!C6385)</f>
        <v/>
      </c>
      <c r="D6414" s="45" t="str">
        <f>IF('Politica de Participación Socia'!D6385=0,"",'Politica de Participación Socia'!D6385)</f>
        <v/>
      </c>
      <c r="E6414" s="45" t="str">
        <f>IF('Politica de Participación Socia'!E6385=0,"",'Politica de Participación Socia'!E6385)</f>
        <v/>
      </c>
      <c r="F6414" s="45" t="str">
        <f>IF('Politica de Participación Socia'!G6385=0,"",'Politica de Participación Socia'!G6385)</f>
        <v/>
      </c>
      <c r="G6414" s="45"/>
      <c r="H6414" s="45" t="str">
        <f>IF('Politica de Participación Socia'!J6385=0,"",'Politica de Participación Socia'!J6385)</f>
        <v/>
      </c>
      <c r="K6414" s="53"/>
    </row>
    <row r="6415" spans="1:11" x14ac:dyDescent="0.25">
      <c r="A6415" s="45" t="str">
        <f>IF('Politica de Participación Socia'!A6386=0,"",'Politica de Participación Socia'!A6386)</f>
        <v/>
      </c>
      <c r="B6415" s="45" t="str">
        <f>IF('Politica de Participación Socia'!B6386=0,"",'Politica de Participación Socia'!B6386)</f>
        <v/>
      </c>
      <c r="C6415" s="45" t="str">
        <f>IF('Politica de Participación Socia'!C6386=0,"",'Politica de Participación Socia'!C6386)</f>
        <v/>
      </c>
      <c r="D6415" s="45" t="str">
        <f>IF('Politica de Participación Socia'!D6386=0,"",'Politica de Participación Socia'!D6386)</f>
        <v/>
      </c>
      <c r="E6415" s="45" t="str">
        <f>IF('Politica de Participación Socia'!E6386=0,"",'Politica de Participación Socia'!E6386)</f>
        <v/>
      </c>
      <c r="F6415" s="45" t="str">
        <f>IF('Politica de Participación Socia'!G6386=0,"",'Politica de Participación Socia'!G6386)</f>
        <v/>
      </c>
      <c r="G6415" s="45"/>
      <c r="H6415" s="45" t="str">
        <f>IF('Politica de Participación Socia'!J6386=0,"",'Politica de Participación Socia'!J6386)</f>
        <v/>
      </c>
      <c r="K6415" s="53"/>
    </row>
    <row r="6416" spans="1:11" x14ac:dyDescent="0.25">
      <c r="A6416" s="45" t="str">
        <f>IF('Politica de Participación Socia'!A6387=0,"",'Politica de Participación Socia'!A6387)</f>
        <v/>
      </c>
      <c r="B6416" s="45" t="str">
        <f>IF('Politica de Participación Socia'!B6387=0,"",'Politica de Participación Socia'!B6387)</f>
        <v/>
      </c>
      <c r="C6416" s="45" t="str">
        <f>IF('Politica de Participación Socia'!C6387=0,"",'Politica de Participación Socia'!C6387)</f>
        <v/>
      </c>
      <c r="D6416" s="45" t="str">
        <f>IF('Politica de Participación Socia'!D6387=0,"",'Politica de Participación Socia'!D6387)</f>
        <v/>
      </c>
      <c r="E6416" s="45" t="str">
        <f>IF('Politica de Participación Socia'!E6387=0,"",'Politica de Participación Socia'!E6387)</f>
        <v/>
      </c>
      <c r="F6416" s="45" t="str">
        <f>IF('Politica de Participación Socia'!G6387=0,"",'Politica de Participación Socia'!G6387)</f>
        <v/>
      </c>
      <c r="G6416" s="45"/>
      <c r="H6416" s="45" t="str">
        <f>IF('Politica de Participación Socia'!J6387=0,"",'Politica de Participación Socia'!J6387)</f>
        <v/>
      </c>
      <c r="K6416" s="53"/>
    </row>
    <row r="6417" spans="1:11" x14ac:dyDescent="0.25">
      <c r="A6417" s="45" t="str">
        <f>IF('Politica de Participación Socia'!A6388=0,"",'Politica de Participación Socia'!A6388)</f>
        <v/>
      </c>
      <c r="B6417" s="45" t="str">
        <f>IF('Politica de Participación Socia'!B6388=0,"",'Politica de Participación Socia'!B6388)</f>
        <v/>
      </c>
      <c r="C6417" s="45" t="str">
        <f>IF('Politica de Participación Socia'!C6388=0,"",'Politica de Participación Socia'!C6388)</f>
        <v/>
      </c>
      <c r="D6417" s="45" t="str">
        <f>IF('Politica de Participación Socia'!D6388=0,"",'Politica de Participación Socia'!D6388)</f>
        <v/>
      </c>
      <c r="E6417" s="45" t="str">
        <f>IF('Politica de Participación Socia'!E6388=0,"",'Politica de Participación Socia'!E6388)</f>
        <v/>
      </c>
      <c r="F6417" s="45" t="str">
        <f>IF('Politica de Participación Socia'!G6388=0,"",'Politica de Participación Socia'!G6388)</f>
        <v/>
      </c>
      <c r="G6417" s="45"/>
      <c r="H6417" s="45" t="str">
        <f>IF('Politica de Participación Socia'!J6388=0,"",'Politica de Participación Socia'!J6388)</f>
        <v/>
      </c>
      <c r="K6417" s="53"/>
    </row>
    <row r="6418" spans="1:11" x14ac:dyDescent="0.25">
      <c r="A6418" s="45" t="str">
        <f>IF('Politica de Participación Socia'!A6389=0,"",'Politica de Participación Socia'!A6389)</f>
        <v/>
      </c>
      <c r="B6418" s="45" t="str">
        <f>IF('Politica de Participación Socia'!B6389=0,"",'Politica de Participación Socia'!B6389)</f>
        <v/>
      </c>
      <c r="C6418" s="45" t="str">
        <f>IF('Politica de Participación Socia'!C6389=0,"",'Politica de Participación Socia'!C6389)</f>
        <v/>
      </c>
      <c r="D6418" s="45" t="str">
        <f>IF('Politica de Participación Socia'!D6389=0,"",'Politica de Participación Socia'!D6389)</f>
        <v/>
      </c>
      <c r="E6418" s="45" t="str">
        <f>IF('Politica de Participación Socia'!E6389=0,"",'Politica de Participación Socia'!E6389)</f>
        <v/>
      </c>
      <c r="F6418" s="45" t="str">
        <f>IF('Politica de Participación Socia'!G6389=0,"",'Politica de Participación Socia'!G6389)</f>
        <v/>
      </c>
      <c r="G6418" s="45"/>
      <c r="H6418" s="45" t="str">
        <f>IF('Politica de Participación Socia'!J6389=0,"",'Politica de Participación Socia'!J6389)</f>
        <v/>
      </c>
      <c r="K6418" s="53"/>
    </row>
    <row r="6419" spans="1:11" x14ac:dyDescent="0.25">
      <c r="A6419" s="45" t="str">
        <f>IF('Politica de Participación Socia'!A6390=0,"",'Politica de Participación Socia'!A6390)</f>
        <v/>
      </c>
      <c r="B6419" s="45" t="str">
        <f>IF('Politica de Participación Socia'!B6390=0,"",'Politica de Participación Socia'!B6390)</f>
        <v/>
      </c>
      <c r="C6419" s="45" t="str">
        <f>IF('Politica de Participación Socia'!C6390=0,"",'Politica de Participación Socia'!C6390)</f>
        <v/>
      </c>
      <c r="D6419" s="45" t="str">
        <f>IF('Politica de Participación Socia'!D6390=0,"",'Politica de Participación Socia'!D6390)</f>
        <v/>
      </c>
      <c r="E6419" s="45" t="str">
        <f>IF('Politica de Participación Socia'!E6390=0,"",'Politica de Participación Socia'!E6390)</f>
        <v/>
      </c>
      <c r="F6419" s="45" t="str">
        <f>IF('Politica de Participación Socia'!G6390=0,"",'Politica de Participación Socia'!G6390)</f>
        <v/>
      </c>
      <c r="G6419" s="45"/>
      <c r="H6419" s="45" t="str">
        <f>IF('Politica de Participación Socia'!J6390=0,"",'Politica de Participación Socia'!J6390)</f>
        <v/>
      </c>
      <c r="K6419" s="53"/>
    </row>
    <row r="6420" spans="1:11" x14ac:dyDescent="0.25">
      <c r="A6420" s="45" t="str">
        <f>IF('Politica de Participación Socia'!A6391=0,"",'Politica de Participación Socia'!A6391)</f>
        <v/>
      </c>
      <c r="B6420" s="45" t="str">
        <f>IF('Politica de Participación Socia'!B6391=0,"",'Politica de Participación Socia'!B6391)</f>
        <v/>
      </c>
      <c r="C6420" s="45" t="str">
        <f>IF('Politica de Participación Socia'!C6391=0,"",'Politica de Participación Socia'!C6391)</f>
        <v/>
      </c>
      <c r="D6420" s="45" t="str">
        <f>IF('Politica de Participación Socia'!D6391=0,"",'Politica de Participación Socia'!D6391)</f>
        <v/>
      </c>
      <c r="E6420" s="45" t="str">
        <f>IF('Politica de Participación Socia'!E6391=0,"",'Politica de Participación Socia'!E6391)</f>
        <v/>
      </c>
      <c r="F6420" s="45" t="str">
        <f>IF('Politica de Participación Socia'!G6391=0,"",'Politica de Participación Socia'!G6391)</f>
        <v/>
      </c>
      <c r="G6420" s="45"/>
      <c r="H6420" s="45" t="str">
        <f>IF('Politica de Participación Socia'!J6391=0,"",'Politica de Participación Socia'!J6391)</f>
        <v/>
      </c>
      <c r="K6420" s="53"/>
    </row>
    <row r="6421" spans="1:11" x14ac:dyDescent="0.25">
      <c r="A6421" s="45" t="str">
        <f>IF('Politica de Participación Socia'!A6392=0,"",'Politica de Participación Socia'!A6392)</f>
        <v/>
      </c>
      <c r="B6421" s="45" t="str">
        <f>IF('Politica de Participación Socia'!B6392=0,"",'Politica de Participación Socia'!B6392)</f>
        <v/>
      </c>
      <c r="C6421" s="45" t="str">
        <f>IF('Politica de Participación Socia'!C6392=0,"",'Politica de Participación Socia'!C6392)</f>
        <v/>
      </c>
      <c r="D6421" s="45" t="str">
        <f>IF('Politica de Participación Socia'!D6392=0,"",'Politica de Participación Socia'!D6392)</f>
        <v/>
      </c>
      <c r="E6421" s="45" t="str">
        <f>IF('Politica de Participación Socia'!E6392=0,"",'Politica de Participación Socia'!E6392)</f>
        <v/>
      </c>
      <c r="F6421" s="45" t="str">
        <f>IF('Politica de Participación Socia'!G6392=0,"",'Politica de Participación Socia'!G6392)</f>
        <v/>
      </c>
      <c r="G6421" s="45"/>
      <c r="H6421" s="45" t="str">
        <f>IF('Politica de Participación Socia'!J6392=0,"",'Politica de Participación Socia'!J6392)</f>
        <v/>
      </c>
      <c r="K6421" s="53"/>
    </row>
    <row r="6422" spans="1:11" x14ac:dyDescent="0.25">
      <c r="A6422" s="45" t="str">
        <f>IF('Politica de Participación Socia'!A6393=0,"",'Politica de Participación Socia'!A6393)</f>
        <v/>
      </c>
      <c r="B6422" s="45" t="str">
        <f>IF('Politica de Participación Socia'!B6393=0,"",'Politica de Participación Socia'!B6393)</f>
        <v/>
      </c>
      <c r="C6422" s="45" t="str">
        <f>IF('Politica de Participación Socia'!C6393=0,"",'Politica de Participación Socia'!C6393)</f>
        <v/>
      </c>
      <c r="D6422" s="45" t="str">
        <f>IF('Politica de Participación Socia'!D6393=0,"",'Politica de Participación Socia'!D6393)</f>
        <v/>
      </c>
      <c r="E6422" s="45" t="str">
        <f>IF('Politica de Participación Socia'!E6393=0,"",'Politica de Participación Socia'!E6393)</f>
        <v/>
      </c>
      <c r="F6422" s="45" t="str">
        <f>IF('Politica de Participación Socia'!G6393=0,"",'Politica de Participación Socia'!G6393)</f>
        <v/>
      </c>
      <c r="G6422" s="45"/>
      <c r="H6422" s="45" t="str">
        <f>IF('Politica de Participación Socia'!J6393=0,"",'Politica de Participación Socia'!J6393)</f>
        <v/>
      </c>
      <c r="K6422" s="53"/>
    </row>
    <row r="6423" spans="1:11" x14ac:dyDescent="0.25">
      <c r="A6423" s="45" t="str">
        <f>IF('Politica de Participación Socia'!A6394=0,"",'Politica de Participación Socia'!A6394)</f>
        <v/>
      </c>
      <c r="B6423" s="45" t="str">
        <f>IF('Politica de Participación Socia'!B6394=0,"",'Politica de Participación Socia'!B6394)</f>
        <v/>
      </c>
      <c r="C6423" s="45" t="str">
        <f>IF('Politica de Participación Socia'!C6394=0,"",'Politica de Participación Socia'!C6394)</f>
        <v/>
      </c>
      <c r="D6423" s="45" t="str">
        <f>IF('Politica de Participación Socia'!D6394=0,"",'Politica de Participación Socia'!D6394)</f>
        <v/>
      </c>
      <c r="E6423" s="45" t="str">
        <f>IF('Politica de Participación Socia'!E6394=0,"",'Politica de Participación Socia'!E6394)</f>
        <v/>
      </c>
      <c r="F6423" s="45" t="str">
        <f>IF('Politica de Participación Socia'!G6394=0,"",'Politica de Participación Socia'!G6394)</f>
        <v/>
      </c>
      <c r="G6423" s="45"/>
      <c r="H6423" s="45" t="str">
        <f>IF('Politica de Participación Socia'!J6394=0,"",'Politica de Participación Socia'!J6394)</f>
        <v/>
      </c>
      <c r="K6423" s="53"/>
    </row>
    <row r="6424" spans="1:11" x14ac:dyDescent="0.25">
      <c r="A6424" s="45" t="str">
        <f>IF('Politica de Participación Socia'!A6395=0,"",'Politica de Participación Socia'!A6395)</f>
        <v/>
      </c>
      <c r="B6424" s="45" t="str">
        <f>IF('Politica de Participación Socia'!B6395=0,"",'Politica de Participación Socia'!B6395)</f>
        <v/>
      </c>
      <c r="C6424" s="45" t="str">
        <f>IF('Politica de Participación Socia'!C6395=0,"",'Politica de Participación Socia'!C6395)</f>
        <v/>
      </c>
      <c r="D6424" s="45" t="str">
        <f>IF('Politica de Participación Socia'!D6395=0,"",'Politica de Participación Socia'!D6395)</f>
        <v/>
      </c>
      <c r="E6424" s="45" t="str">
        <f>IF('Politica de Participación Socia'!E6395=0,"",'Politica de Participación Socia'!E6395)</f>
        <v/>
      </c>
      <c r="F6424" s="45" t="str">
        <f>IF('Politica de Participación Socia'!G6395=0,"",'Politica de Participación Socia'!G6395)</f>
        <v/>
      </c>
      <c r="G6424" s="45"/>
      <c r="H6424" s="45" t="str">
        <f>IF('Politica de Participación Socia'!J6395=0,"",'Politica de Participación Socia'!J6395)</f>
        <v/>
      </c>
      <c r="K6424" s="53"/>
    </row>
    <row r="6425" spans="1:11" x14ac:dyDescent="0.25">
      <c r="A6425" s="45" t="str">
        <f>IF('Politica de Participación Socia'!A6396=0,"",'Politica de Participación Socia'!A6396)</f>
        <v/>
      </c>
      <c r="B6425" s="45" t="str">
        <f>IF('Politica de Participación Socia'!B6396=0,"",'Politica de Participación Socia'!B6396)</f>
        <v/>
      </c>
      <c r="C6425" s="45" t="str">
        <f>IF('Politica de Participación Socia'!C6396=0,"",'Politica de Participación Socia'!C6396)</f>
        <v/>
      </c>
      <c r="D6425" s="45" t="str">
        <f>IF('Politica de Participación Socia'!D6396=0,"",'Politica de Participación Socia'!D6396)</f>
        <v/>
      </c>
      <c r="E6425" s="45" t="str">
        <f>IF('Politica de Participación Socia'!E6396=0,"",'Politica de Participación Socia'!E6396)</f>
        <v/>
      </c>
      <c r="F6425" s="45" t="str">
        <f>IF('Politica de Participación Socia'!G6396=0,"",'Politica de Participación Socia'!G6396)</f>
        <v/>
      </c>
      <c r="G6425" s="45"/>
      <c r="H6425" s="45" t="str">
        <f>IF('Politica de Participación Socia'!J6396=0,"",'Politica de Participación Socia'!J6396)</f>
        <v/>
      </c>
      <c r="K6425" s="53"/>
    </row>
    <row r="6426" spans="1:11" x14ac:dyDescent="0.25">
      <c r="A6426" s="45" t="str">
        <f>IF('Politica de Participación Socia'!A6397=0,"",'Politica de Participación Socia'!A6397)</f>
        <v/>
      </c>
      <c r="B6426" s="45" t="str">
        <f>IF('Politica de Participación Socia'!B6397=0,"",'Politica de Participación Socia'!B6397)</f>
        <v/>
      </c>
      <c r="C6426" s="45" t="str">
        <f>IF('Politica de Participación Socia'!C6397=0,"",'Politica de Participación Socia'!C6397)</f>
        <v/>
      </c>
      <c r="D6426" s="45" t="str">
        <f>IF('Politica de Participación Socia'!D6397=0,"",'Politica de Participación Socia'!D6397)</f>
        <v/>
      </c>
      <c r="E6426" s="45" t="str">
        <f>IF('Politica de Participación Socia'!E6397=0,"",'Politica de Participación Socia'!E6397)</f>
        <v/>
      </c>
      <c r="F6426" s="45" t="str">
        <f>IF('Politica de Participación Socia'!G6397=0,"",'Politica de Participación Socia'!G6397)</f>
        <v/>
      </c>
      <c r="G6426" s="45"/>
      <c r="H6426" s="45" t="str">
        <f>IF('Politica de Participación Socia'!J6397=0,"",'Politica de Participación Socia'!J6397)</f>
        <v/>
      </c>
      <c r="K6426" s="53"/>
    </row>
    <row r="6427" spans="1:11" x14ac:dyDescent="0.25">
      <c r="A6427" s="45" t="str">
        <f>IF('Politica de Participación Socia'!A6398=0,"",'Politica de Participación Socia'!A6398)</f>
        <v/>
      </c>
      <c r="B6427" s="45" t="str">
        <f>IF('Politica de Participación Socia'!B6398=0,"",'Politica de Participación Socia'!B6398)</f>
        <v/>
      </c>
      <c r="C6427" s="45" t="str">
        <f>IF('Politica de Participación Socia'!C6398=0,"",'Politica de Participación Socia'!C6398)</f>
        <v/>
      </c>
      <c r="D6427" s="45" t="str">
        <f>IF('Politica de Participación Socia'!D6398=0,"",'Politica de Participación Socia'!D6398)</f>
        <v/>
      </c>
      <c r="E6427" s="45" t="str">
        <f>IF('Politica de Participación Socia'!E6398=0,"",'Politica de Participación Socia'!E6398)</f>
        <v/>
      </c>
      <c r="F6427" s="45" t="str">
        <f>IF('Politica de Participación Socia'!G6398=0,"",'Politica de Participación Socia'!G6398)</f>
        <v/>
      </c>
      <c r="G6427" s="45"/>
      <c r="H6427" s="45" t="str">
        <f>IF('Politica de Participación Socia'!J6398=0,"",'Politica de Participación Socia'!J6398)</f>
        <v/>
      </c>
      <c r="K6427" s="53"/>
    </row>
    <row r="6428" spans="1:11" x14ac:dyDescent="0.25">
      <c r="A6428" s="45" t="str">
        <f>IF('Politica de Participación Socia'!A6399=0,"",'Politica de Participación Socia'!A6399)</f>
        <v/>
      </c>
      <c r="B6428" s="45" t="str">
        <f>IF('Politica de Participación Socia'!B6399=0,"",'Politica de Participación Socia'!B6399)</f>
        <v/>
      </c>
      <c r="C6428" s="45" t="str">
        <f>IF('Politica de Participación Socia'!C6399=0,"",'Politica de Participación Socia'!C6399)</f>
        <v/>
      </c>
      <c r="D6428" s="45" t="str">
        <f>IF('Politica de Participación Socia'!D6399=0,"",'Politica de Participación Socia'!D6399)</f>
        <v/>
      </c>
      <c r="E6428" s="45" t="str">
        <f>IF('Politica de Participación Socia'!E6399=0,"",'Politica de Participación Socia'!E6399)</f>
        <v/>
      </c>
      <c r="F6428" s="45" t="str">
        <f>IF('Politica de Participación Socia'!G6399=0,"",'Politica de Participación Socia'!G6399)</f>
        <v/>
      </c>
      <c r="G6428" s="45"/>
      <c r="H6428" s="45" t="str">
        <f>IF('Politica de Participación Socia'!J6399=0,"",'Politica de Participación Socia'!J6399)</f>
        <v/>
      </c>
      <c r="K6428" s="53"/>
    </row>
    <row r="6429" spans="1:11" x14ac:dyDescent="0.25">
      <c r="A6429" s="45" t="str">
        <f>IF('Politica de Participación Socia'!A6400=0,"",'Politica de Participación Socia'!A6400)</f>
        <v/>
      </c>
      <c r="B6429" s="45" t="str">
        <f>IF('Politica de Participación Socia'!B6400=0,"",'Politica de Participación Socia'!B6400)</f>
        <v/>
      </c>
      <c r="C6429" s="45" t="str">
        <f>IF('Politica de Participación Socia'!C6400=0,"",'Politica de Participación Socia'!C6400)</f>
        <v/>
      </c>
      <c r="D6429" s="45" t="str">
        <f>IF('Politica de Participación Socia'!D6400=0,"",'Politica de Participación Socia'!D6400)</f>
        <v/>
      </c>
      <c r="E6429" s="45" t="str">
        <f>IF('Politica de Participación Socia'!E6400=0,"",'Politica de Participación Socia'!E6400)</f>
        <v/>
      </c>
      <c r="F6429" s="45" t="str">
        <f>IF('Politica de Participación Socia'!G6400=0,"",'Politica de Participación Socia'!G6400)</f>
        <v/>
      </c>
      <c r="G6429" s="45"/>
      <c r="H6429" s="45" t="str">
        <f>IF('Politica de Participación Socia'!J6400=0,"",'Politica de Participación Socia'!J6400)</f>
        <v/>
      </c>
      <c r="K6429" s="53"/>
    </row>
    <row r="6430" spans="1:11" x14ac:dyDescent="0.25">
      <c r="A6430" s="45" t="str">
        <f>IF('Politica de Participación Socia'!A6401=0,"",'Politica de Participación Socia'!A6401)</f>
        <v/>
      </c>
      <c r="B6430" s="45" t="str">
        <f>IF('Politica de Participación Socia'!B6401=0,"",'Politica de Participación Socia'!B6401)</f>
        <v/>
      </c>
      <c r="C6430" s="45" t="str">
        <f>IF('Politica de Participación Socia'!C6401=0,"",'Politica de Participación Socia'!C6401)</f>
        <v/>
      </c>
      <c r="D6430" s="45" t="str">
        <f>IF('Politica de Participación Socia'!D6401=0,"",'Politica de Participación Socia'!D6401)</f>
        <v/>
      </c>
      <c r="E6430" s="45" t="str">
        <f>IF('Politica de Participación Socia'!E6401=0,"",'Politica de Participación Socia'!E6401)</f>
        <v/>
      </c>
      <c r="F6430" s="45" t="str">
        <f>IF('Politica de Participación Socia'!G6401=0,"",'Politica de Participación Socia'!G6401)</f>
        <v/>
      </c>
      <c r="G6430" s="45"/>
      <c r="H6430" s="45" t="str">
        <f>IF('Politica de Participación Socia'!J6401=0,"",'Politica de Participación Socia'!J6401)</f>
        <v/>
      </c>
      <c r="K6430" s="53"/>
    </row>
    <row r="6431" spans="1:11" x14ac:dyDescent="0.25">
      <c r="A6431" s="45" t="str">
        <f>IF('Politica de Participación Socia'!A6402=0,"",'Politica de Participación Socia'!A6402)</f>
        <v/>
      </c>
      <c r="B6431" s="45" t="str">
        <f>IF('Politica de Participación Socia'!B6402=0,"",'Politica de Participación Socia'!B6402)</f>
        <v/>
      </c>
      <c r="C6431" s="45" t="str">
        <f>IF('Politica de Participación Socia'!C6402=0,"",'Politica de Participación Socia'!C6402)</f>
        <v/>
      </c>
      <c r="D6431" s="45" t="str">
        <f>IF('Politica de Participación Socia'!D6402=0,"",'Politica de Participación Socia'!D6402)</f>
        <v/>
      </c>
      <c r="E6431" s="45" t="str">
        <f>IF('Politica de Participación Socia'!E6402=0,"",'Politica de Participación Socia'!E6402)</f>
        <v/>
      </c>
      <c r="F6431" s="45" t="str">
        <f>IF('Politica de Participación Socia'!G6402=0,"",'Politica de Participación Socia'!G6402)</f>
        <v/>
      </c>
      <c r="G6431" s="45"/>
      <c r="H6431" s="45" t="str">
        <f>IF('Politica de Participación Socia'!J6402=0,"",'Politica de Participación Socia'!J6402)</f>
        <v/>
      </c>
      <c r="K6431" s="53"/>
    </row>
    <row r="6432" spans="1:11" x14ac:dyDescent="0.25">
      <c r="A6432" s="45" t="str">
        <f>IF('Politica de Participación Socia'!A6403=0,"",'Politica de Participación Socia'!A6403)</f>
        <v/>
      </c>
      <c r="B6432" s="45" t="str">
        <f>IF('Politica de Participación Socia'!B6403=0,"",'Politica de Participación Socia'!B6403)</f>
        <v/>
      </c>
      <c r="C6432" s="45" t="str">
        <f>IF('Politica de Participación Socia'!C6403=0,"",'Politica de Participación Socia'!C6403)</f>
        <v/>
      </c>
      <c r="D6432" s="45" t="str">
        <f>IF('Politica de Participación Socia'!D6403=0,"",'Politica de Participación Socia'!D6403)</f>
        <v/>
      </c>
      <c r="E6432" s="45" t="str">
        <f>IF('Politica de Participación Socia'!E6403=0,"",'Politica de Participación Socia'!E6403)</f>
        <v/>
      </c>
      <c r="F6432" s="45" t="str">
        <f>IF('Politica de Participación Socia'!G6403=0,"",'Politica de Participación Socia'!G6403)</f>
        <v/>
      </c>
      <c r="G6432" s="45"/>
      <c r="H6432" s="45" t="str">
        <f>IF('Politica de Participación Socia'!J6403=0,"",'Politica de Participación Socia'!J6403)</f>
        <v/>
      </c>
      <c r="K6432" s="53"/>
    </row>
    <row r="6433" spans="1:11" x14ac:dyDescent="0.25">
      <c r="A6433" s="45" t="str">
        <f>IF('Politica de Participación Socia'!A6404=0,"",'Politica de Participación Socia'!A6404)</f>
        <v/>
      </c>
      <c r="B6433" s="45" t="str">
        <f>IF('Politica de Participación Socia'!B6404=0,"",'Politica de Participación Socia'!B6404)</f>
        <v/>
      </c>
      <c r="C6433" s="45" t="str">
        <f>IF('Politica de Participación Socia'!C6404=0,"",'Politica de Participación Socia'!C6404)</f>
        <v/>
      </c>
      <c r="D6433" s="45" t="str">
        <f>IF('Politica de Participación Socia'!D6404=0,"",'Politica de Participación Socia'!D6404)</f>
        <v/>
      </c>
      <c r="E6433" s="45" t="str">
        <f>IF('Politica de Participación Socia'!E6404=0,"",'Politica de Participación Socia'!E6404)</f>
        <v/>
      </c>
      <c r="F6433" s="45" t="str">
        <f>IF('Politica de Participación Socia'!G6404=0,"",'Politica de Participación Socia'!G6404)</f>
        <v/>
      </c>
      <c r="G6433" s="45"/>
      <c r="H6433" s="45" t="str">
        <f>IF('Politica de Participación Socia'!J6404=0,"",'Politica de Participación Socia'!J6404)</f>
        <v/>
      </c>
      <c r="K6433" s="53"/>
    </row>
    <row r="6434" spans="1:11" x14ac:dyDescent="0.25">
      <c r="A6434" s="45" t="str">
        <f>IF('Politica de Participación Socia'!A6405=0,"",'Politica de Participación Socia'!A6405)</f>
        <v/>
      </c>
      <c r="B6434" s="45" t="str">
        <f>IF('Politica de Participación Socia'!B6405=0,"",'Politica de Participación Socia'!B6405)</f>
        <v/>
      </c>
      <c r="C6434" s="45" t="str">
        <f>IF('Politica de Participación Socia'!C6405=0,"",'Politica de Participación Socia'!C6405)</f>
        <v/>
      </c>
      <c r="D6434" s="45" t="str">
        <f>IF('Politica de Participación Socia'!D6405=0,"",'Politica de Participación Socia'!D6405)</f>
        <v/>
      </c>
      <c r="E6434" s="45" t="str">
        <f>IF('Politica de Participación Socia'!E6405=0,"",'Politica de Participación Socia'!E6405)</f>
        <v/>
      </c>
      <c r="F6434" s="45" t="str">
        <f>IF('Politica de Participación Socia'!G6405=0,"",'Politica de Participación Socia'!G6405)</f>
        <v/>
      </c>
      <c r="G6434" s="45"/>
      <c r="H6434" s="45" t="str">
        <f>IF('Politica de Participación Socia'!J6405=0,"",'Politica de Participación Socia'!J6405)</f>
        <v/>
      </c>
      <c r="K6434" s="53"/>
    </row>
    <row r="6435" spans="1:11" x14ac:dyDescent="0.25">
      <c r="A6435" s="45" t="str">
        <f>IF('Politica de Participación Socia'!A6406=0,"",'Politica de Participación Socia'!A6406)</f>
        <v/>
      </c>
      <c r="B6435" s="45" t="str">
        <f>IF('Politica de Participación Socia'!B6406=0,"",'Politica de Participación Socia'!B6406)</f>
        <v/>
      </c>
      <c r="C6435" s="45" t="str">
        <f>IF('Politica de Participación Socia'!C6406=0,"",'Politica de Participación Socia'!C6406)</f>
        <v/>
      </c>
      <c r="D6435" s="45" t="str">
        <f>IF('Politica de Participación Socia'!D6406=0,"",'Politica de Participación Socia'!D6406)</f>
        <v/>
      </c>
      <c r="E6435" s="45" t="str">
        <f>IF('Politica de Participación Socia'!E6406=0,"",'Politica de Participación Socia'!E6406)</f>
        <v/>
      </c>
      <c r="F6435" s="45" t="str">
        <f>IF('Politica de Participación Socia'!G6406=0,"",'Politica de Participación Socia'!G6406)</f>
        <v/>
      </c>
      <c r="G6435" s="45"/>
      <c r="H6435" s="45" t="str">
        <f>IF('Politica de Participación Socia'!J6406=0,"",'Politica de Participación Socia'!J6406)</f>
        <v/>
      </c>
      <c r="K6435" s="53"/>
    </row>
    <row r="6436" spans="1:11" x14ac:dyDescent="0.25">
      <c r="A6436" s="45" t="str">
        <f>IF('Politica de Participación Socia'!A6407=0,"",'Politica de Participación Socia'!A6407)</f>
        <v/>
      </c>
      <c r="B6436" s="45" t="str">
        <f>IF('Politica de Participación Socia'!B6407=0,"",'Politica de Participación Socia'!B6407)</f>
        <v/>
      </c>
      <c r="C6436" s="45" t="str">
        <f>IF('Politica de Participación Socia'!C6407=0,"",'Politica de Participación Socia'!C6407)</f>
        <v/>
      </c>
      <c r="D6436" s="45" t="str">
        <f>IF('Politica de Participación Socia'!D6407=0,"",'Politica de Participación Socia'!D6407)</f>
        <v/>
      </c>
      <c r="E6436" s="45" t="str">
        <f>IF('Politica de Participación Socia'!E6407=0,"",'Politica de Participación Socia'!E6407)</f>
        <v/>
      </c>
      <c r="F6436" s="45" t="str">
        <f>IF('Politica de Participación Socia'!G6407=0,"",'Politica de Participación Socia'!G6407)</f>
        <v/>
      </c>
      <c r="G6436" s="45"/>
      <c r="H6436" s="45" t="str">
        <f>IF('Politica de Participación Socia'!J6407=0,"",'Politica de Participación Socia'!J6407)</f>
        <v/>
      </c>
      <c r="K6436" s="53"/>
    </row>
    <row r="6437" spans="1:11" x14ac:dyDescent="0.25">
      <c r="A6437" s="45" t="str">
        <f>IF('Politica de Participación Socia'!A6408=0,"",'Politica de Participación Socia'!A6408)</f>
        <v/>
      </c>
      <c r="B6437" s="45" t="str">
        <f>IF('Politica de Participación Socia'!B6408=0,"",'Politica de Participación Socia'!B6408)</f>
        <v/>
      </c>
      <c r="C6437" s="45" t="str">
        <f>IF('Politica de Participación Socia'!C6408=0,"",'Politica de Participación Socia'!C6408)</f>
        <v/>
      </c>
      <c r="D6437" s="45" t="str">
        <f>IF('Politica de Participación Socia'!D6408=0,"",'Politica de Participación Socia'!D6408)</f>
        <v/>
      </c>
      <c r="E6437" s="45" t="str">
        <f>IF('Politica de Participación Socia'!E6408=0,"",'Politica de Participación Socia'!E6408)</f>
        <v/>
      </c>
      <c r="F6437" s="45" t="str">
        <f>IF('Politica de Participación Socia'!G6408=0,"",'Politica de Participación Socia'!G6408)</f>
        <v/>
      </c>
      <c r="G6437" s="45"/>
      <c r="H6437" s="45" t="str">
        <f>IF('Politica de Participación Socia'!J6408=0,"",'Politica de Participación Socia'!J6408)</f>
        <v/>
      </c>
      <c r="K6437" s="53"/>
    </row>
    <row r="6438" spans="1:11" x14ac:dyDescent="0.25">
      <c r="A6438" s="45" t="str">
        <f>IF('Politica de Participación Socia'!A6409=0,"",'Politica de Participación Socia'!A6409)</f>
        <v/>
      </c>
      <c r="B6438" s="45" t="str">
        <f>IF('Politica de Participación Socia'!B6409=0,"",'Politica de Participación Socia'!B6409)</f>
        <v/>
      </c>
      <c r="C6438" s="45" t="str">
        <f>IF('Politica de Participación Socia'!C6409=0,"",'Politica de Participación Socia'!C6409)</f>
        <v/>
      </c>
      <c r="D6438" s="45" t="str">
        <f>IF('Politica de Participación Socia'!D6409=0,"",'Politica de Participación Socia'!D6409)</f>
        <v/>
      </c>
      <c r="E6438" s="45" t="str">
        <f>IF('Politica de Participación Socia'!E6409=0,"",'Politica de Participación Socia'!E6409)</f>
        <v/>
      </c>
      <c r="F6438" s="45" t="str">
        <f>IF('Politica de Participación Socia'!G6409=0,"",'Politica de Participación Socia'!G6409)</f>
        <v/>
      </c>
      <c r="G6438" s="45"/>
      <c r="H6438" s="45" t="str">
        <f>IF('Politica de Participación Socia'!J6409=0,"",'Politica de Participación Socia'!J6409)</f>
        <v/>
      </c>
      <c r="K6438" s="53"/>
    </row>
    <row r="6439" spans="1:11" x14ac:dyDescent="0.25">
      <c r="A6439" s="45" t="str">
        <f>IF('Politica de Participación Socia'!A6410=0,"",'Politica de Participación Socia'!A6410)</f>
        <v/>
      </c>
      <c r="B6439" s="45" t="str">
        <f>IF('Politica de Participación Socia'!B6410=0,"",'Politica de Participación Socia'!B6410)</f>
        <v/>
      </c>
      <c r="C6439" s="45" t="str">
        <f>IF('Politica de Participación Socia'!C6410=0,"",'Politica de Participación Socia'!C6410)</f>
        <v/>
      </c>
      <c r="D6439" s="45" t="str">
        <f>IF('Politica de Participación Socia'!D6410=0,"",'Politica de Participación Socia'!D6410)</f>
        <v/>
      </c>
      <c r="E6439" s="45" t="str">
        <f>IF('Politica de Participación Socia'!E6410=0,"",'Politica de Participación Socia'!E6410)</f>
        <v/>
      </c>
      <c r="F6439" s="45" t="str">
        <f>IF('Politica de Participación Socia'!G6410=0,"",'Politica de Participación Socia'!G6410)</f>
        <v/>
      </c>
      <c r="G6439" s="45"/>
      <c r="H6439" s="45" t="str">
        <f>IF('Politica de Participación Socia'!J6410=0,"",'Politica de Participación Socia'!J6410)</f>
        <v/>
      </c>
      <c r="K6439" s="53"/>
    </row>
    <row r="6440" spans="1:11" x14ac:dyDescent="0.25">
      <c r="A6440" s="45" t="str">
        <f>IF('Politica de Participación Socia'!A6411=0,"",'Politica de Participación Socia'!A6411)</f>
        <v/>
      </c>
      <c r="B6440" s="45" t="str">
        <f>IF('Politica de Participación Socia'!B6411=0,"",'Politica de Participación Socia'!B6411)</f>
        <v/>
      </c>
      <c r="C6440" s="45" t="str">
        <f>IF('Politica de Participación Socia'!C6411=0,"",'Politica de Participación Socia'!C6411)</f>
        <v/>
      </c>
      <c r="D6440" s="45" t="str">
        <f>IF('Politica de Participación Socia'!D6411=0,"",'Politica de Participación Socia'!D6411)</f>
        <v/>
      </c>
      <c r="E6440" s="45" t="str">
        <f>IF('Politica de Participación Socia'!E6411=0,"",'Politica de Participación Socia'!E6411)</f>
        <v/>
      </c>
      <c r="F6440" s="45" t="str">
        <f>IF('Politica de Participación Socia'!G6411=0,"",'Politica de Participación Socia'!G6411)</f>
        <v/>
      </c>
      <c r="G6440" s="45"/>
      <c r="H6440" s="45" t="str">
        <f>IF('Politica de Participación Socia'!J6411=0,"",'Politica de Participación Socia'!J6411)</f>
        <v/>
      </c>
      <c r="K6440" s="53"/>
    </row>
    <row r="6441" spans="1:11" x14ac:dyDescent="0.25">
      <c r="A6441" s="45" t="str">
        <f>IF('Politica de Participación Socia'!A6412=0,"",'Politica de Participación Socia'!A6412)</f>
        <v/>
      </c>
      <c r="B6441" s="45" t="str">
        <f>IF('Politica de Participación Socia'!B6412=0,"",'Politica de Participación Socia'!B6412)</f>
        <v/>
      </c>
      <c r="C6441" s="45" t="str">
        <f>IF('Politica de Participación Socia'!C6412=0,"",'Politica de Participación Socia'!C6412)</f>
        <v/>
      </c>
      <c r="D6441" s="45" t="str">
        <f>IF('Politica de Participación Socia'!D6412=0,"",'Politica de Participación Socia'!D6412)</f>
        <v/>
      </c>
      <c r="E6441" s="45" t="str">
        <f>IF('Politica de Participación Socia'!E6412=0,"",'Politica de Participación Socia'!E6412)</f>
        <v/>
      </c>
      <c r="F6441" s="45" t="str">
        <f>IF('Politica de Participación Socia'!G6412=0,"",'Politica de Participación Socia'!G6412)</f>
        <v/>
      </c>
      <c r="G6441" s="45"/>
      <c r="H6441" s="45" t="str">
        <f>IF('Politica de Participación Socia'!J6412=0,"",'Politica de Participación Socia'!J6412)</f>
        <v/>
      </c>
      <c r="K6441" s="53"/>
    </row>
    <row r="6442" spans="1:11" x14ac:dyDescent="0.25">
      <c r="A6442" s="45" t="str">
        <f>IF('Politica de Participación Socia'!A6413=0,"",'Politica de Participación Socia'!A6413)</f>
        <v/>
      </c>
      <c r="B6442" s="45" t="str">
        <f>IF('Politica de Participación Socia'!B6413=0,"",'Politica de Participación Socia'!B6413)</f>
        <v/>
      </c>
      <c r="C6442" s="45" t="str">
        <f>IF('Politica de Participación Socia'!C6413=0,"",'Politica de Participación Socia'!C6413)</f>
        <v/>
      </c>
      <c r="D6442" s="45" t="str">
        <f>IF('Politica de Participación Socia'!D6413=0,"",'Politica de Participación Socia'!D6413)</f>
        <v/>
      </c>
      <c r="E6442" s="45" t="str">
        <f>IF('Politica de Participación Socia'!E6413=0,"",'Politica de Participación Socia'!E6413)</f>
        <v/>
      </c>
      <c r="F6442" s="45" t="str">
        <f>IF('Politica de Participación Socia'!G6413=0,"",'Politica de Participación Socia'!G6413)</f>
        <v/>
      </c>
      <c r="G6442" s="45"/>
      <c r="H6442" s="45" t="str">
        <f>IF('Politica de Participación Socia'!J6413=0,"",'Politica de Participación Socia'!J6413)</f>
        <v/>
      </c>
      <c r="K6442" s="53"/>
    </row>
    <row r="6443" spans="1:11" x14ac:dyDescent="0.25">
      <c r="A6443" s="45" t="str">
        <f>IF('Politica de Participación Socia'!A6414=0,"",'Politica de Participación Socia'!A6414)</f>
        <v/>
      </c>
      <c r="B6443" s="45" t="str">
        <f>IF('Politica de Participación Socia'!B6414=0,"",'Politica de Participación Socia'!B6414)</f>
        <v/>
      </c>
      <c r="C6443" s="45" t="str">
        <f>IF('Politica de Participación Socia'!C6414=0,"",'Politica de Participación Socia'!C6414)</f>
        <v/>
      </c>
      <c r="D6443" s="45" t="str">
        <f>IF('Politica de Participación Socia'!D6414=0,"",'Politica de Participación Socia'!D6414)</f>
        <v/>
      </c>
      <c r="E6443" s="45" t="str">
        <f>IF('Politica de Participación Socia'!E6414=0,"",'Politica de Participación Socia'!E6414)</f>
        <v/>
      </c>
      <c r="F6443" s="45" t="str">
        <f>IF('Politica de Participación Socia'!G6414=0,"",'Politica de Participación Socia'!G6414)</f>
        <v/>
      </c>
      <c r="G6443" s="45"/>
      <c r="H6443" s="45" t="str">
        <f>IF('Politica de Participación Socia'!J6414=0,"",'Politica de Participación Socia'!J6414)</f>
        <v/>
      </c>
      <c r="K6443" s="53"/>
    </row>
    <row r="6444" spans="1:11" x14ac:dyDescent="0.25">
      <c r="A6444" s="45" t="str">
        <f>IF('Politica de Participación Socia'!A6415=0,"",'Politica de Participación Socia'!A6415)</f>
        <v/>
      </c>
      <c r="B6444" s="45" t="str">
        <f>IF('Politica de Participación Socia'!B6415=0,"",'Politica de Participación Socia'!B6415)</f>
        <v/>
      </c>
      <c r="C6444" s="45" t="str">
        <f>IF('Politica de Participación Socia'!C6415=0,"",'Politica de Participación Socia'!C6415)</f>
        <v/>
      </c>
      <c r="D6444" s="45" t="str">
        <f>IF('Politica de Participación Socia'!D6415=0,"",'Politica de Participación Socia'!D6415)</f>
        <v/>
      </c>
      <c r="E6444" s="45" t="str">
        <f>IF('Politica de Participación Socia'!E6415=0,"",'Politica de Participación Socia'!E6415)</f>
        <v/>
      </c>
      <c r="F6444" s="45" t="str">
        <f>IF('Politica de Participación Socia'!G6415=0,"",'Politica de Participación Socia'!G6415)</f>
        <v/>
      </c>
      <c r="G6444" s="45"/>
      <c r="H6444" s="45" t="str">
        <f>IF('Politica de Participación Socia'!J6415=0,"",'Politica de Participación Socia'!J6415)</f>
        <v/>
      </c>
      <c r="K6444" s="53"/>
    </row>
    <row r="6445" spans="1:11" x14ac:dyDescent="0.25">
      <c r="A6445" s="45" t="str">
        <f>IF('Politica de Participación Socia'!A6416=0,"",'Politica de Participación Socia'!A6416)</f>
        <v/>
      </c>
      <c r="B6445" s="45" t="str">
        <f>IF('Politica de Participación Socia'!B6416=0,"",'Politica de Participación Socia'!B6416)</f>
        <v/>
      </c>
      <c r="C6445" s="45" t="str">
        <f>IF('Politica de Participación Socia'!C6416=0,"",'Politica de Participación Socia'!C6416)</f>
        <v/>
      </c>
      <c r="D6445" s="45" t="str">
        <f>IF('Politica de Participación Socia'!D6416=0,"",'Politica de Participación Socia'!D6416)</f>
        <v/>
      </c>
      <c r="E6445" s="45" t="str">
        <f>IF('Politica de Participación Socia'!E6416=0,"",'Politica de Participación Socia'!E6416)</f>
        <v/>
      </c>
      <c r="F6445" s="45" t="str">
        <f>IF('Politica de Participación Socia'!G6416=0,"",'Politica de Participación Socia'!G6416)</f>
        <v/>
      </c>
      <c r="G6445" s="45"/>
      <c r="H6445" s="45" t="str">
        <f>IF('Politica de Participación Socia'!J6416=0,"",'Politica de Participación Socia'!J6416)</f>
        <v/>
      </c>
      <c r="K6445" s="53"/>
    </row>
    <row r="6446" spans="1:11" x14ac:dyDescent="0.25">
      <c r="A6446" s="45" t="str">
        <f>IF('Politica de Participación Socia'!A6417=0,"",'Politica de Participación Socia'!A6417)</f>
        <v/>
      </c>
      <c r="B6446" s="45" t="str">
        <f>IF('Politica de Participación Socia'!B6417=0,"",'Politica de Participación Socia'!B6417)</f>
        <v/>
      </c>
      <c r="C6446" s="45" t="str">
        <f>IF('Politica de Participación Socia'!C6417=0,"",'Politica de Participación Socia'!C6417)</f>
        <v/>
      </c>
      <c r="D6446" s="45" t="str">
        <f>IF('Politica de Participación Socia'!D6417=0,"",'Politica de Participación Socia'!D6417)</f>
        <v/>
      </c>
      <c r="E6446" s="45" t="str">
        <f>IF('Politica de Participación Socia'!E6417=0,"",'Politica de Participación Socia'!E6417)</f>
        <v/>
      </c>
      <c r="F6446" s="45" t="str">
        <f>IF('Politica de Participación Socia'!G6417=0,"",'Politica de Participación Socia'!G6417)</f>
        <v/>
      </c>
      <c r="G6446" s="45"/>
      <c r="H6446" s="45" t="str">
        <f>IF('Politica de Participación Socia'!J6417=0,"",'Politica de Participación Socia'!J6417)</f>
        <v/>
      </c>
      <c r="K6446" s="53"/>
    </row>
    <row r="6447" spans="1:11" x14ac:dyDescent="0.25">
      <c r="A6447" s="45" t="str">
        <f>IF('Politica de Participación Socia'!A6418=0,"",'Politica de Participación Socia'!A6418)</f>
        <v/>
      </c>
      <c r="B6447" s="45" t="str">
        <f>IF('Politica de Participación Socia'!B6418=0,"",'Politica de Participación Socia'!B6418)</f>
        <v/>
      </c>
      <c r="C6447" s="45" t="str">
        <f>IF('Politica de Participación Socia'!C6418=0,"",'Politica de Participación Socia'!C6418)</f>
        <v/>
      </c>
      <c r="D6447" s="45" t="str">
        <f>IF('Politica de Participación Socia'!D6418=0,"",'Politica de Participación Socia'!D6418)</f>
        <v/>
      </c>
      <c r="E6447" s="45" t="str">
        <f>IF('Politica de Participación Socia'!E6418=0,"",'Politica de Participación Socia'!E6418)</f>
        <v/>
      </c>
      <c r="F6447" s="45" t="str">
        <f>IF('Politica de Participación Socia'!G6418=0,"",'Politica de Participación Socia'!G6418)</f>
        <v/>
      </c>
      <c r="G6447" s="45"/>
      <c r="H6447" s="45" t="str">
        <f>IF('Politica de Participación Socia'!J6418=0,"",'Politica de Participación Socia'!J6418)</f>
        <v/>
      </c>
      <c r="K6447" s="53"/>
    </row>
    <row r="6448" spans="1:11" x14ac:dyDescent="0.25">
      <c r="A6448" s="45" t="str">
        <f>IF('Politica de Participación Socia'!A6419=0,"",'Politica de Participación Socia'!A6419)</f>
        <v/>
      </c>
      <c r="B6448" s="45" t="str">
        <f>IF('Politica de Participación Socia'!B6419=0,"",'Politica de Participación Socia'!B6419)</f>
        <v/>
      </c>
      <c r="C6448" s="45" t="str">
        <f>IF('Politica de Participación Socia'!C6419=0,"",'Politica de Participación Socia'!C6419)</f>
        <v/>
      </c>
      <c r="D6448" s="45" t="str">
        <f>IF('Politica de Participación Socia'!D6419=0,"",'Politica de Participación Socia'!D6419)</f>
        <v/>
      </c>
      <c r="E6448" s="45" t="str">
        <f>IF('Politica de Participación Socia'!E6419=0,"",'Politica de Participación Socia'!E6419)</f>
        <v/>
      </c>
      <c r="F6448" s="45" t="str">
        <f>IF('Politica de Participación Socia'!G6419=0,"",'Politica de Participación Socia'!G6419)</f>
        <v/>
      </c>
      <c r="G6448" s="45"/>
      <c r="H6448" s="45" t="str">
        <f>IF('Politica de Participación Socia'!J6419=0,"",'Politica de Participación Socia'!J6419)</f>
        <v/>
      </c>
      <c r="K6448" s="53"/>
    </row>
    <row r="6449" spans="1:11" x14ac:dyDescent="0.25">
      <c r="A6449" s="45" t="str">
        <f>IF('Politica de Participación Socia'!A6420=0,"",'Politica de Participación Socia'!A6420)</f>
        <v/>
      </c>
      <c r="B6449" s="45" t="str">
        <f>IF('Politica de Participación Socia'!B6420=0,"",'Politica de Participación Socia'!B6420)</f>
        <v/>
      </c>
      <c r="C6449" s="45" t="str">
        <f>IF('Politica de Participación Socia'!C6420=0,"",'Politica de Participación Socia'!C6420)</f>
        <v/>
      </c>
      <c r="D6449" s="45" t="str">
        <f>IF('Politica de Participación Socia'!D6420=0,"",'Politica de Participación Socia'!D6420)</f>
        <v/>
      </c>
      <c r="E6449" s="45" t="str">
        <f>IF('Politica de Participación Socia'!E6420=0,"",'Politica de Participación Socia'!E6420)</f>
        <v/>
      </c>
      <c r="F6449" s="45" t="str">
        <f>IF('Politica de Participación Socia'!G6420=0,"",'Politica de Participación Socia'!G6420)</f>
        <v/>
      </c>
      <c r="G6449" s="45"/>
      <c r="H6449" s="45" t="str">
        <f>IF('Politica de Participación Socia'!J6420=0,"",'Politica de Participación Socia'!J6420)</f>
        <v/>
      </c>
      <c r="K6449" s="53"/>
    </row>
    <row r="6450" spans="1:11" x14ac:dyDescent="0.25">
      <c r="A6450" s="45" t="str">
        <f>IF('Politica de Participación Socia'!A6421=0,"",'Politica de Participación Socia'!A6421)</f>
        <v/>
      </c>
      <c r="B6450" s="45" t="str">
        <f>IF('Politica de Participación Socia'!B6421=0,"",'Politica de Participación Socia'!B6421)</f>
        <v/>
      </c>
      <c r="C6450" s="45" t="str">
        <f>IF('Politica de Participación Socia'!C6421=0,"",'Politica de Participación Socia'!C6421)</f>
        <v/>
      </c>
      <c r="D6450" s="45" t="str">
        <f>IF('Politica de Participación Socia'!D6421=0,"",'Politica de Participación Socia'!D6421)</f>
        <v/>
      </c>
      <c r="E6450" s="45" t="str">
        <f>IF('Politica de Participación Socia'!E6421=0,"",'Politica de Participación Socia'!E6421)</f>
        <v/>
      </c>
      <c r="F6450" s="45" t="str">
        <f>IF('Politica de Participación Socia'!G6421=0,"",'Politica de Participación Socia'!G6421)</f>
        <v/>
      </c>
      <c r="G6450" s="45"/>
      <c r="H6450" s="45" t="str">
        <f>IF('Politica de Participación Socia'!J6421=0,"",'Politica de Participación Socia'!J6421)</f>
        <v/>
      </c>
      <c r="K6450" s="53"/>
    </row>
    <row r="6451" spans="1:11" x14ac:dyDescent="0.25">
      <c r="A6451" s="45" t="str">
        <f>IF('Politica de Participación Socia'!A6422=0,"",'Politica de Participación Socia'!A6422)</f>
        <v/>
      </c>
      <c r="B6451" s="45" t="str">
        <f>IF('Politica de Participación Socia'!B6422=0,"",'Politica de Participación Socia'!B6422)</f>
        <v/>
      </c>
      <c r="C6451" s="45" t="str">
        <f>IF('Politica de Participación Socia'!C6422=0,"",'Politica de Participación Socia'!C6422)</f>
        <v/>
      </c>
      <c r="D6451" s="45" t="str">
        <f>IF('Politica de Participación Socia'!D6422=0,"",'Politica de Participación Socia'!D6422)</f>
        <v/>
      </c>
      <c r="E6451" s="45" t="str">
        <f>IF('Politica de Participación Socia'!E6422=0,"",'Politica de Participación Socia'!E6422)</f>
        <v/>
      </c>
      <c r="F6451" s="45" t="str">
        <f>IF('Politica de Participación Socia'!G6422=0,"",'Politica de Participación Socia'!G6422)</f>
        <v/>
      </c>
      <c r="G6451" s="45"/>
      <c r="H6451" s="45" t="str">
        <f>IF('Politica de Participación Socia'!J6422=0,"",'Politica de Participación Socia'!J6422)</f>
        <v/>
      </c>
      <c r="K6451" s="53"/>
    </row>
    <row r="6452" spans="1:11" x14ac:dyDescent="0.25">
      <c r="A6452" s="45" t="str">
        <f>IF('Politica de Participación Socia'!A6423=0,"",'Politica de Participación Socia'!A6423)</f>
        <v/>
      </c>
      <c r="B6452" s="45" t="str">
        <f>IF('Politica de Participación Socia'!B6423=0,"",'Politica de Participación Socia'!B6423)</f>
        <v/>
      </c>
      <c r="C6452" s="45" t="str">
        <f>IF('Politica de Participación Socia'!C6423=0,"",'Politica de Participación Socia'!C6423)</f>
        <v/>
      </c>
      <c r="D6452" s="45" t="str">
        <f>IF('Politica de Participación Socia'!D6423=0,"",'Politica de Participación Socia'!D6423)</f>
        <v/>
      </c>
      <c r="E6452" s="45" t="str">
        <f>IF('Politica de Participación Socia'!E6423=0,"",'Politica de Participación Socia'!E6423)</f>
        <v/>
      </c>
      <c r="F6452" s="45" t="str">
        <f>IF('Politica de Participación Socia'!G6423=0,"",'Politica de Participación Socia'!G6423)</f>
        <v/>
      </c>
      <c r="G6452" s="45"/>
      <c r="H6452" s="45" t="str">
        <f>IF('Politica de Participación Socia'!J6423=0,"",'Politica de Participación Socia'!J6423)</f>
        <v/>
      </c>
      <c r="K6452" s="53"/>
    </row>
    <row r="6453" spans="1:11" x14ac:dyDescent="0.25">
      <c r="A6453" s="45" t="str">
        <f>IF('Politica de Participación Socia'!A6424=0,"",'Politica de Participación Socia'!A6424)</f>
        <v/>
      </c>
      <c r="B6453" s="45" t="str">
        <f>IF('Politica de Participación Socia'!B6424=0,"",'Politica de Participación Socia'!B6424)</f>
        <v/>
      </c>
      <c r="C6453" s="45" t="str">
        <f>IF('Politica de Participación Socia'!C6424=0,"",'Politica de Participación Socia'!C6424)</f>
        <v/>
      </c>
      <c r="D6453" s="45" t="str">
        <f>IF('Politica de Participación Socia'!D6424=0,"",'Politica de Participación Socia'!D6424)</f>
        <v/>
      </c>
      <c r="E6453" s="45" t="str">
        <f>IF('Politica de Participación Socia'!E6424=0,"",'Politica de Participación Socia'!E6424)</f>
        <v/>
      </c>
      <c r="F6453" s="45" t="str">
        <f>IF('Politica de Participación Socia'!G6424=0,"",'Politica de Participación Socia'!G6424)</f>
        <v/>
      </c>
      <c r="G6453" s="45"/>
      <c r="H6453" s="45" t="str">
        <f>IF('Politica de Participación Socia'!J6424=0,"",'Politica de Participación Socia'!J6424)</f>
        <v/>
      </c>
      <c r="K6453" s="53"/>
    </row>
    <row r="6454" spans="1:11" x14ac:dyDescent="0.25">
      <c r="A6454" s="45" t="str">
        <f>IF('Politica de Participación Socia'!A6425=0,"",'Politica de Participación Socia'!A6425)</f>
        <v/>
      </c>
      <c r="B6454" s="45" t="str">
        <f>IF('Politica de Participación Socia'!B6425=0,"",'Politica de Participación Socia'!B6425)</f>
        <v/>
      </c>
      <c r="C6454" s="45" t="str">
        <f>IF('Politica de Participación Socia'!C6425=0,"",'Politica de Participación Socia'!C6425)</f>
        <v/>
      </c>
      <c r="D6454" s="45" t="str">
        <f>IF('Politica de Participación Socia'!D6425=0,"",'Politica de Participación Socia'!D6425)</f>
        <v/>
      </c>
      <c r="E6454" s="45" t="str">
        <f>IF('Politica de Participación Socia'!E6425=0,"",'Politica de Participación Socia'!E6425)</f>
        <v/>
      </c>
      <c r="F6454" s="45" t="str">
        <f>IF('Politica de Participación Socia'!G6425=0,"",'Politica de Participación Socia'!G6425)</f>
        <v/>
      </c>
      <c r="G6454" s="45"/>
      <c r="H6454" s="45" t="str">
        <f>IF('Politica de Participación Socia'!J6425=0,"",'Politica de Participación Socia'!J6425)</f>
        <v/>
      </c>
      <c r="K6454" s="53"/>
    </row>
    <row r="6455" spans="1:11" x14ac:dyDescent="0.25">
      <c r="A6455" s="45" t="str">
        <f>IF('Politica de Participación Socia'!A6426=0,"",'Politica de Participación Socia'!A6426)</f>
        <v/>
      </c>
      <c r="B6455" s="45" t="str">
        <f>IF('Politica de Participación Socia'!B6426=0,"",'Politica de Participación Socia'!B6426)</f>
        <v/>
      </c>
      <c r="C6455" s="45" t="str">
        <f>IF('Politica de Participación Socia'!C6426=0,"",'Politica de Participación Socia'!C6426)</f>
        <v/>
      </c>
      <c r="D6455" s="45" t="str">
        <f>IF('Politica de Participación Socia'!D6426=0,"",'Politica de Participación Socia'!D6426)</f>
        <v/>
      </c>
      <c r="E6455" s="45" t="str">
        <f>IF('Politica de Participación Socia'!E6426=0,"",'Politica de Participación Socia'!E6426)</f>
        <v/>
      </c>
      <c r="F6455" s="45" t="str">
        <f>IF('Politica de Participación Socia'!G6426=0,"",'Politica de Participación Socia'!G6426)</f>
        <v/>
      </c>
      <c r="G6455" s="45"/>
      <c r="H6455" s="45" t="str">
        <f>IF('Politica de Participación Socia'!J6426=0,"",'Politica de Participación Socia'!J6426)</f>
        <v/>
      </c>
      <c r="K6455" s="53"/>
    </row>
    <row r="6456" spans="1:11" x14ac:dyDescent="0.25">
      <c r="A6456" s="45" t="str">
        <f>IF('Politica de Participación Socia'!A6427=0,"",'Politica de Participación Socia'!A6427)</f>
        <v/>
      </c>
      <c r="B6456" s="45" t="str">
        <f>IF('Politica de Participación Socia'!B6427=0,"",'Politica de Participación Socia'!B6427)</f>
        <v/>
      </c>
      <c r="C6456" s="45" t="str">
        <f>IF('Politica de Participación Socia'!C6427=0,"",'Politica de Participación Socia'!C6427)</f>
        <v/>
      </c>
      <c r="D6456" s="45" t="str">
        <f>IF('Politica de Participación Socia'!D6427=0,"",'Politica de Participación Socia'!D6427)</f>
        <v/>
      </c>
      <c r="E6456" s="45" t="str">
        <f>IF('Politica de Participación Socia'!E6427=0,"",'Politica de Participación Socia'!E6427)</f>
        <v/>
      </c>
      <c r="F6456" s="45" t="str">
        <f>IF('Politica de Participación Socia'!G6427=0,"",'Politica de Participación Socia'!G6427)</f>
        <v/>
      </c>
      <c r="G6456" s="45"/>
      <c r="H6456" s="45" t="str">
        <f>IF('Politica de Participación Socia'!J6427=0,"",'Politica de Participación Socia'!J6427)</f>
        <v/>
      </c>
      <c r="K6456" s="53"/>
    </row>
    <row r="6457" spans="1:11" x14ac:dyDescent="0.25">
      <c r="A6457" s="45" t="str">
        <f>IF('Politica de Participación Socia'!A6428=0,"",'Politica de Participación Socia'!A6428)</f>
        <v/>
      </c>
      <c r="B6457" s="45" t="str">
        <f>IF('Politica de Participación Socia'!B6428=0,"",'Politica de Participación Socia'!B6428)</f>
        <v/>
      </c>
      <c r="C6457" s="45" t="str">
        <f>IF('Politica de Participación Socia'!C6428=0,"",'Politica de Participación Socia'!C6428)</f>
        <v/>
      </c>
      <c r="D6457" s="45" t="str">
        <f>IF('Politica de Participación Socia'!D6428=0,"",'Politica de Participación Socia'!D6428)</f>
        <v/>
      </c>
      <c r="E6457" s="45" t="str">
        <f>IF('Politica de Participación Socia'!E6428=0,"",'Politica de Participación Socia'!E6428)</f>
        <v/>
      </c>
      <c r="F6457" s="45" t="str">
        <f>IF('Politica de Participación Socia'!G6428=0,"",'Politica de Participación Socia'!G6428)</f>
        <v/>
      </c>
      <c r="G6457" s="45"/>
      <c r="H6457" s="45" t="str">
        <f>IF('Politica de Participación Socia'!J6428=0,"",'Politica de Participación Socia'!J6428)</f>
        <v/>
      </c>
      <c r="K6457" s="53"/>
    </row>
    <row r="6458" spans="1:11" x14ac:dyDescent="0.25">
      <c r="A6458" s="45" t="str">
        <f>IF('Politica de Participación Socia'!A6429=0,"",'Politica de Participación Socia'!A6429)</f>
        <v/>
      </c>
      <c r="B6458" s="45" t="str">
        <f>IF('Politica de Participación Socia'!B6429=0,"",'Politica de Participación Socia'!B6429)</f>
        <v/>
      </c>
      <c r="C6458" s="45" t="str">
        <f>IF('Politica de Participación Socia'!C6429=0,"",'Politica de Participación Socia'!C6429)</f>
        <v/>
      </c>
      <c r="D6458" s="45" t="str">
        <f>IF('Politica de Participación Socia'!D6429=0,"",'Politica de Participación Socia'!D6429)</f>
        <v/>
      </c>
      <c r="E6458" s="45" t="str">
        <f>IF('Politica de Participación Socia'!E6429=0,"",'Politica de Participación Socia'!E6429)</f>
        <v/>
      </c>
      <c r="F6458" s="45" t="str">
        <f>IF('Politica de Participación Socia'!G6429=0,"",'Politica de Participación Socia'!G6429)</f>
        <v/>
      </c>
      <c r="G6458" s="45"/>
      <c r="H6458" s="45" t="str">
        <f>IF('Politica de Participación Socia'!J6429=0,"",'Politica de Participación Socia'!J6429)</f>
        <v/>
      </c>
      <c r="K6458" s="53"/>
    </row>
    <row r="6459" spans="1:11" x14ac:dyDescent="0.25">
      <c r="A6459" s="45" t="str">
        <f>IF('Politica de Participación Socia'!A6430=0,"",'Politica de Participación Socia'!A6430)</f>
        <v/>
      </c>
      <c r="B6459" s="45" t="str">
        <f>IF('Politica de Participación Socia'!B6430=0,"",'Politica de Participación Socia'!B6430)</f>
        <v/>
      </c>
      <c r="C6459" s="45" t="str">
        <f>IF('Politica de Participación Socia'!C6430=0,"",'Politica de Participación Socia'!C6430)</f>
        <v/>
      </c>
      <c r="D6459" s="45" t="str">
        <f>IF('Politica de Participación Socia'!D6430=0,"",'Politica de Participación Socia'!D6430)</f>
        <v/>
      </c>
      <c r="E6459" s="45" t="str">
        <f>IF('Politica de Participación Socia'!E6430=0,"",'Politica de Participación Socia'!E6430)</f>
        <v/>
      </c>
      <c r="F6459" s="45" t="str">
        <f>IF('Politica de Participación Socia'!G6430=0,"",'Politica de Participación Socia'!G6430)</f>
        <v/>
      </c>
      <c r="G6459" s="45"/>
      <c r="H6459" s="45" t="str">
        <f>IF('Politica de Participación Socia'!J6430=0,"",'Politica de Participación Socia'!J6430)</f>
        <v/>
      </c>
      <c r="K6459" s="53"/>
    </row>
    <row r="6460" spans="1:11" x14ac:dyDescent="0.25">
      <c r="A6460" s="45" t="str">
        <f>IF('Politica de Participación Socia'!A6431=0,"",'Politica de Participación Socia'!A6431)</f>
        <v/>
      </c>
      <c r="B6460" s="45" t="str">
        <f>IF('Politica de Participación Socia'!B6431=0,"",'Politica de Participación Socia'!B6431)</f>
        <v/>
      </c>
      <c r="C6460" s="45" t="str">
        <f>IF('Politica de Participación Socia'!C6431=0,"",'Politica de Participación Socia'!C6431)</f>
        <v/>
      </c>
      <c r="D6460" s="45" t="str">
        <f>IF('Politica de Participación Socia'!D6431=0,"",'Politica de Participación Socia'!D6431)</f>
        <v/>
      </c>
      <c r="E6460" s="45" t="str">
        <f>IF('Politica de Participación Socia'!E6431=0,"",'Politica de Participación Socia'!E6431)</f>
        <v/>
      </c>
      <c r="F6460" s="45" t="str">
        <f>IF('Politica de Participación Socia'!G6431=0,"",'Politica de Participación Socia'!G6431)</f>
        <v/>
      </c>
      <c r="G6460" s="45"/>
      <c r="H6460" s="45" t="str">
        <f>IF('Politica de Participación Socia'!J6431=0,"",'Politica de Participación Socia'!J6431)</f>
        <v/>
      </c>
      <c r="K6460" s="53"/>
    </row>
    <row r="6461" spans="1:11" x14ac:dyDescent="0.25">
      <c r="A6461" s="45" t="str">
        <f>IF('Politica de Participación Socia'!A6432=0,"",'Politica de Participación Socia'!A6432)</f>
        <v/>
      </c>
      <c r="B6461" s="45" t="str">
        <f>IF('Politica de Participación Socia'!B6432=0,"",'Politica de Participación Socia'!B6432)</f>
        <v/>
      </c>
      <c r="C6461" s="45" t="str">
        <f>IF('Politica de Participación Socia'!C6432=0,"",'Politica de Participación Socia'!C6432)</f>
        <v/>
      </c>
      <c r="D6461" s="45" t="str">
        <f>IF('Politica de Participación Socia'!D6432=0,"",'Politica de Participación Socia'!D6432)</f>
        <v/>
      </c>
      <c r="E6461" s="45" t="str">
        <f>IF('Politica de Participación Socia'!E6432=0,"",'Politica de Participación Socia'!E6432)</f>
        <v/>
      </c>
      <c r="F6461" s="45" t="str">
        <f>IF('Politica de Participación Socia'!G6432=0,"",'Politica de Participación Socia'!G6432)</f>
        <v/>
      </c>
      <c r="G6461" s="45"/>
      <c r="H6461" s="45" t="str">
        <f>IF('Politica de Participación Socia'!J6432=0,"",'Politica de Participación Socia'!J6432)</f>
        <v/>
      </c>
      <c r="K6461" s="53"/>
    </row>
    <row r="6462" spans="1:11" x14ac:dyDescent="0.25">
      <c r="A6462" s="45" t="str">
        <f>IF('Politica de Participación Socia'!A6433=0,"",'Politica de Participación Socia'!A6433)</f>
        <v/>
      </c>
      <c r="B6462" s="45" t="str">
        <f>IF('Politica de Participación Socia'!B6433=0,"",'Politica de Participación Socia'!B6433)</f>
        <v/>
      </c>
      <c r="C6462" s="45" t="str">
        <f>IF('Politica de Participación Socia'!C6433=0,"",'Politica de Participación Socia'!C6433)</f>
        <v/>
      </c>
      <c r="D6462" s="45" t="str">
        <f>IF('Politica de Participación Socia'!D6433=0,"",'Politica de Participación Socia'!D6433)</f>
        <v/>
      </c>
      <c r="E6462" s="45" t="str">
        <f>IF('Politica de Participación Socia'!E6433=0,"",'Politica de Participación Socia'!E6433)</f>
        <v/>
      </c>
      <c r="F6462" s="45" t="str">
        <f>IF('Politica de Participación Socia'!G6433=0,"",'Politica de Participación Socia'!G6433)</f>
        <v/>
      </c>
      <c r="G6462" s="45"/>
      <c r="H6462" s="45" t="str">
        <f>IF('Politica de Participación Socia'!J6433=0,"",'Politica de Participación Socia'!J6433)</f>
        <v/>
      </c>
      <c r="K6462" s="53"/>
    </row>
    <row r="6463" spans="1:11" x14ac:dyDescent="0.25">
      <c r="A6463" s="45" t="str">
        <f>IF('Politica de Participación Socia'!A6434=0,"",'Politica de Participación Socia'!A6434)</f>
        <v/>
      </c>
      <c r="B6463" s="45" t="str">
        <f>IF('Politica de Participación Socia'!B6434=0,"",'Politica de Participación Socia'!B6434)</f>
        <v/>
      </c>
      <c r="C6463" s="45" t="str">
        <f>IF('Politica de Participación Socia'!C6434=0,"",'Politica de Participación Socia'!C6434)</f>
        <v/>
      </c>
      <c r="D6463" s="45" t="str">
        <f>IF('Politica de Participación Socia'!D6434=0,"",'Politica de Participación Socia'!D6434)</f>
        <v/>
      </c>
      <c r="E6463" s="45" t="str">
        <f>IF('Politica de Participación Socia'!E6434=0,"",'Politica de Participación Socia'!E6434)</f>
        <v/>
      </c>
      <c r="F6463" s="45" t="str">
        <f>IF('Politica de Participación Socia'!G6434=0,"",'Politica de Participación Socia'!G6434)</f>
        <v/>
      </c>
      <c r="G6463" s="45"/>
      <c r="H6463" s="45" t="str">
        <f>IF('Politica de Participación Socia'!J6434=0,"",'Politica de Participación Socia'!J6434)</f>
        <v/>
      </c>
      <c r="K6463" s="53"/>
    </row>
    <row r="6464" spans="1:11" x14ac:dyDescent="0.25">
      <c r="A6464" s="45" t="str">
        <f>IF('Politica de Participación Socia'!A6435=0,"",'Politica de Participación Socia'!A6435)</f>
        <v/>
      </c>
      <c r="B6464" s="45" t="str">
        <f>IF('Politica de Participación Socia'!B6435=0,"",'Politica de Participación Socia'!B6435)</f>
        <v/>
      </c>
      <c r="C6464" s="45" t="str">
        <f>IF('Politica de Participación Socia'!C6435=0,"",'Politica de Participación Socia'!C6435)</f>
        <v/>
      </c>
      <c r="D6464" s="45" t="str">
        <f>IF('Politica de Participación Socia'!D6435=0,"",'Politica de Participación Socia'!D6435)</f>
        <v/>
      </c>
      <c r="E6464" s="45" t="str">
        <f>IF('Politica de Participación Socia'!E6435=0,"",'Politica de Participación Socia'!E6435)</f>
        <v/>
      </c>
      <c r="F6464" s="45" t="str">
        <f>IF('Politica de Participación Socia'!G6435=0,"",'Politica de Participación Socia'!G6435)</f>
        <v/>
      </c>
      <c r="G6464" s="45"/>
      <c r="H6464" s="45" t="str">
        <f>IF('Politica de Participación Socia'!J6435=0,"",'Politica de Participación Socia'!J6435)</f>
        <v/>
      </c>
      <c r="K6464" s="53"/>
    </row>
    <row r="6465" spans="1:11" x14ac:dyDescent="0.25">
      <c r="A6465" s="45" t="str">
        <f>IF('Politica de Participación Socia'!A6436=0,"",'Politica de Participación Socia'!A6436)</f>
        <v/>
      </c>
      <c r="B6465" s="45" t="str">
        <f>IF('Politica de Participación Socia'!B6436=0,"",'Politica de Participación Socia'!B6436)</f>
        <v/>
      </c>
      <c r="C6465" s="45" t="str">
        <f>IF('Politica de Participación Socia'!C6436=0,"",'Politica de Participación Socia'!C6436)</f>
        <v/>
      </c>
      <c r="D6465" s="45" t="str">
        <f>IF('Politica de Participación Socia'!D6436=0,"",'Politica de Participación Socia'!D6436)</f>
        <v/>
      </c>
      <c r="E6465" s="45" t="str">
        <f>IF('Politica de Participación Socia'!E6436=0,"",'Politica de Participación Socia'!E6436)</f>
        <v/>
      </c>
      <c r="F6465" s="45" t="str">
        <f>IF('Politica de Participación Socia'!G6436=0,"",'Politica de Participación Socia'!G6436)</f>
        <v/>
      </c>
      <c r="G6465" s="45"/>
      <c r="H6465" s="45" t="str">
        <f>IF('Politica de Participación Socia'!J6436=0,"",'Politica de Participación Socia'!J6436)</f>
        <v/>
      </c>
      <c r="K6465" s="53"/>
    </row>
    <row r="6466" spans="1:11" x14ac:dyDescent="0.25">
      <c r="A6466" s="45" t="str">
        <f>IF('Politica de Participación Socia'!A6437=0,"",'Politica de Participación Socia'!A6437)</f>
        <v/>
      </c>
      <c r="B6466" s="45" t="str">
        <f>IF('Politica de Participación Socia'!B6437=0,"",'Politica de Participación Socia'!B6437)</f>
        <v/>
      </c>
      <c r="C6466" s="45" t="str">
        <f>IF('Politica de Participación Socia'!C6437=0,"",'Politica de Participación Socia'!C6437)</f>
        <v/>
      </c>
      <c r="D6466" s="45" t="str">
        <f>IF('Politica de Participación Socia'!D6437=0,"",'Politica de Participación Socia'!D6437)</f>
        <v/>
      </c>
      <c r="E6466" s="45" t="str">
        <f>IF('Politica de Participación Socia'!E6437=0,"",'Politica de Participación Socia'!E6437)</f>
        <v/>
      </c>
      <c r="F6466" s="45" t="str">
        <f>IF('Politica de Participación Socia'!G6437=0,"",'Politica de Participación Socia'!G6437)</f>
        <v/>
      </c>
      <c r="G6466" s="45"/>
      <c r="H6466" s="45" t="str">
        <f>IF('Politica de Participación Socia'!J6437=0,"",'Politica de Participación Socia'!J6437)</f>
        <v/>
      </c>
      <c r="K6466" s="53"/>
    </row>
    <row r="6467" spans="1:11" x14ac:dyDescent="0.25">
      <c r="A6467" s="45" t="str">
        <f>IF('Politica de Participación Socia'!A6438=0,"",'Politica de Participación Socia'!A6438)</f>
        <v/>
      </c>
      <c r="B6467" s="45" t="str">
        <f>IF('Politica de Participación Socia'!B6438=0,"",'Politica de Participación Socia'!B6438)</f>
        <v/>
      </c>
      <c r="C6467" s="45" t="str">
        <f>IF('Politica de Participación Socia'!C6438=0,"",'Politica de Participación Socia'!C6438)</f>
        <v/>
      </c>
      <c r="D6467" s="45" t="str">
        <f>IF('Politica de Participación Socia'!D6438=0,"",'Politica de Participación Socia'!D6438)</f>
        <v/>
      </c>
      <c r="E6467" s="45" t="str">
        <f>IF('Politica de Participación Socia'!E6438=0,"",'Politica de Participación Socia'!E6438)</f>
        <v/>
      </c>
      <c r="F6467" s="45" t="str">
        <f>IF('Politica de Participación Socia'!G6438=0,"",'Politica de Participación Socia'!G6438)</f>
        <v/>
      </c>
      <c r="G6467" s="45"/>
      <c r="H6467" s="45" t="str">
        <f>IF('Politica de Participación Socia'!J6438=0,"",'Politica de Participación Socia'!J6438)</f>
        <v/>
      </c>
      <c r="K6467" s="53"/>
    </row>
    <row r="6468" spans="1:11" x14ac:dyDescent="0.25">
      <c r="A6468" s="45" t="str">
        <f>IF('Politica de Participación Socia'!A6439=0,"",'Politica de Participación Socia'!A6439)</f>
        <v/>
      </c>
      <c r="B6468" s="45" t="str">
        <f>IF('Politica de Participación Socia'!B6439=0,"",'Politica de Participación Socia'!B6439)</f>
        <v/>
      </c>
      <c r="C6468" s="45" t="str">
        <f>IF('Politica de Participación Socia'!C6439=0,"",'Politica de Participación Socia'!C6439)</f>
        <v/>
      </c>
      <c r="D6468" s="45" t="str">
        <f>IF('Politica de Participación Socia'!D6439=0,"",'Politica de Participación Socia'!D6439)</f>
        <v/>
      </c>
      <c r="E6468" s="45" t="str">
        <f>IF('Politica de Participación Socia'!E6439=0,"",'Politica de Participación Socia'!E6439)</f>
        <v/>
      </c>
      <c r="F6468" s="45" t="str">
        <f>IF('Politica de Participación Socia'!G6439=0,"",'Politica de Participación Socia'!G6439)</f>
        <v/>
      </c>
      <c r="G6468" s="45"/>
      <c r="H6468" s="45" t="str">
        <f>IF('Politica de Participación Socia'!J6439=0,"",'Politica de Participación Socia'!J6439)</f>
        <v/>
      </c>
      <c r="K6468" s="53"/>
    </row>
    <row r="6469" spans="1:11" x14ac:dyDescent="0.25">
      <c r="A6469" s="45" t="str">
        <f>IF('Politica de Participación Socia'!A6440=0,"",'Politica de Participación Socia'!A6440)</f>
        <v/>
      </c>
      <c r="B6469" s="45" t="str">
        <f>IF('Politica de Participación Socia'!B6440=0,"",'Politica de Participación Socia'!B6440)</f>
        <v/>
      </c>
      <c r="C6469" s="45" t="str">
        <f>IF('Politica de Participación Socia'!C6440=0,"",'Politica de Participación Socia'!C6440)</f>
        <v/>
      </c>
      <c r="D6469" s="45" t="str">
        <f>IF('Politica de Participación Socia'!D6440=0,"",'Politica de Participación Socia'!D6440)</f>
        <v/>
      </c>
      <c r="E6469" s="45" t="str">
        <f>IF('Politica de Participación Socia'!E6440=0,"",'Politica de Participación Socia'!E6440)</f>
        <v/>
      </c>
      <c r="F6469" s="45" t="str">
        <f>IF('Politica de Participación Socia'!G6440=0,"",'Politica de Participación Socia'!G6440)</f>
        <v/>
      </c>
      <c r="G6469" s="45"/>
      <c r="H6469" s="45" t="str">
        <f>IF('Politica de Participación Socia'!J6440=0,"",'Politica de Participación Socia'!J6440)</f>
        <v/>
      </c>
      <c r="K6469" s="53"/>
    </row>
    <row r="6470" spans="1:11" x14ac:dyDescent="0.25">
      <c r="A6470" s="45" t="str">
        <f>IF('Politica de Participación Socia'!A6441=0,"",'Politica de Participación Socia'!A6441)</f>
        <v/>
      </c>
      <c r="B6470" s="45" t="str">
        <f>IF('Politica de Participación Socia'!B6441=0,"",'Politica de Participación Socia'!B6441)</f>
        <v/>
      </c>
      <c r="C6470" s="45" t="str">
        <f>IF('Politica de Participación Socia'!C6441=0,"",'Politica de Participación Socia'!C6441)</f>
        <v/>
      </c>
      <c r="D6470" s="45" t="str">
        <f>IF('Politica de Participación Socia'!D6441=0,"",'Politica de Participación Socia'!D6441)</f>
        <v/>
      </c>
      <c r="E6470" s="45" t="str">
        <f>IF('Politica de Participación Socia'!E6441=0,"",'Politica de Participación Socia'!E6441)</f>
        <v/>
      </c>
      <c r="F6470" s="45" t="str">
        <f>IF('Politica de Participación Socia'!G6441=0,"",'Politica de Participación Socia'!G6441)</f>
        <v/>
      </c>
      <c r="G6470" s="45"/>
      <c r="H6470" s="45" t="str">
        <f>IF('Politica de Participación Socia'!J6441=0,"",'Politica de Participación Socia'!J6441)</f>
        <v/>
      </c>
      <c r="K6470" s="53"/>
    </row>
    <row r="6471" spans="1:11" x14ac:dyDescent="0.25">
      <c r="A6471" s="45" t="str">
        <f>IF('Politica de Participación Socia'!A6442=0,"",'Politica de Participación Socia'!A6442)</f>
        <v/>
      </c>
      <c r="B6471" s="45" t="str">
        <f>IF('Politica de Participación Socia'!B6442=0,"",'Politica de Participación Socia'!B6442)</f>
        <v/>
      </c>
      <c r="C6471" s="45" t="str">
        <f>IF('Politica de Participación Socia'!C6442=0,"",'Politica de Participación Socia'!C6442)</f>
        <v/>
      </c>
      <c r="D6471" s="45" t="str">
        <f>IF('Politica de Participación Socia'!D6442=0,"",'Politica de Participación Socia'!D6442)</f>
        <v/>
      </c>
      <c r="E6471" s="45" t="str">
        <f>IF('Politica de Participación Socia'!E6442=0,"",'Politica de Participación Socia'!E6442)</f>
        <v/>
      </c>
      <c r="F6471" s="45" t="str">
        <f>IF('Politica de Participación Socia'!G6442=0,"",'Politica de Participación Socia'!G6442)</f>
        <v/>
      </c>
      <c r="G6471" s="45"/>
      <c r="H6471" s="45" t="str">
        <f>IF('Politica de Participación Socia'!J6442=0,"",'Politica de Participación Socia'!J6442)</f>
        <v/>
      </c>
      <c r="K6471" s="53"/>
    </row>
    <row r="6472" spans="1:11" x14ac:dyDescent="0.25">
      <c r="A6472" s="45" t="str">
        <f>IF('Politica de Participación Socia'!A6443=0,"",'Politica de Participación Socia'!A6443)</f>
        <v/>
      </c>
      <c r="B6472" s="45" t="str">
        <f>IF('Politica de Participación Socia'!B6443=0,"",'Politica de Participación Socia'!B6443)</f>
        <v/>
      </c>
      <c r="C6472" s="45" t="str">
        <f>IF('Politica de Participación Socia'!C6443=0,"",'Politica de Participación Socia'!C6443)</f>
        <v/>
      </c>
      <c r="D6472" s="45" t="str">
        <f>IF('Politica de Participación Socia'!D6443=0,"",'Politica de Participación Socia'!D6443)</f>
        <v/>
      </c>
      <c r="E6472" s="45" t="str">
        <f>IF('Politica de Participación Socia'!E6443=0,"",'Politica de Participación Socia'!E6443)</f>
        <v/>
      </c>
      <c r="F6472" s="45" t="str">
        <f>IF('Politica de Participación Socia'!G6443=0,"",'Politica de Participación Socia'!G6443)</f>
        <v/>
      </c>
      <c r="G6472" s="45"/>
      <c r="H6472" s="45" t="str">
        <f>IF('Politica de Participación Socia'!J6443=0,"",'Politica de Participación Socia'!J6443)</f>
        <v/>
      </c>
      <c r="K6472" s="53"/>
    </row>
    <row r="6473" spans="1:11" x14ac:dyDescent="0.25">
      <c r="A6473" s="45" t="str">
        <f>IF('Politica de Participación Socia'!A6444=0,"",'Politica de Participación Socia'!A6444)</f>
        <v/>
      </c>
      <c r="B6473" s="45" t="str">
        <f>IF('Politica de Participación Socia'!B6444=0,"",'Politica de Participación Socia'!B6444)</f>
        <v/>
      </c>
      <c r="C6473" s="45" t="str">
        <f>IF('Politica de Participación Socia'!C6444=0,"",'Politica de Participación Socia'!C6444)</f>
        <v/>
      </c>
      <c r="D6473" s="45" t="str">
        <f>IF('Politica de Participación Socia'!D6444=0,"",'Politica de Participación Socia'!D6444)</f>
        <v/>
      </c>
      <c r="E6473" s="45" t="str">
        <f>IF('Politica de Participación Socia'!E6444=0,"",'Politica de Participación Socia'!E6444)</f>
        <v/>
      </c>
      <c r="F6473" s="45" t="str">
        <f>IF('Politica de Participación Socia'!G6444=0,"",'Politica de Participación Socia'!G6444)</f>
        <v/>
      </c>
      <c r="G6473" s="45"/>
      <c r="H6473" s="45" t="str">
        <f>IF('Politica de Participación Socia'!J6444=0,"",'Politica de Participación Socia'!J6444)</f>
        <v/>
      </c>
      <c r="K6473" s="53"/>
    </row>
    <row r="6474" spans="1:11" x14ac:dyDescent="0.25">
      <c r="A6474" s="45" t="str">
        <f>IF('Politica de Participación Socia'!A6445=0,"",'Politica de Participación Socia'!A6445)</f>
        <v/>
      </c>
      <c r="B6474" s="45" t="str">
        <f>IF('Politica de Participación Socia'!B6445=0,"",'Politica de Participación Socia'!B6445)</f>
        <v/>
      </c>
      <c r="C6474" s="45" t="str">
        <f>IF('Politica de Participación Socia'!C6445=0,"",'Politica de Participación Socia'!C6445)</f>
        <v/>
      </c>
      <c r="D6474" s="45" t="str">
        <f>IF('Politica de Participación Socia'!D6445=0,"",'Politica de Participación Socia'!D6445)</f>
        <v/>
      </c>
      <c r="E6474" s="45" t="str">
        <f>IF('Politica de Participación Socia'!E6445=0,"",'Politica de Participación Socia'!E6445)</f>
        <v/>
      </c>
      <c r="F6474" s="45" t="str">
        <f>IF('Politica de Participación Socia'!G6445=0,"",'Politica de Participación Socia'!G6445)</f>
        <v/>
      </c>
      <c r="G6474" s="45"/>
      <c r="H6474" s="45" t="str">
        <f>IF('Politica de Participación Socia'!J6445=0,"",'Politica de Participación Socia'!J6445)</f>
        <v/>
      </c>
      <c r="K6474" s="53"/>
    </row>
    <row r="6475" spans="1:11" x14ac:dyDescent="0.25">
      <c r="A6475" s="45" t="str">
        <f>IF('Politica de Participación Socia'!A6446=0,"",'Politica de Participación Socia'!A6446)</f>
        <v/>
      </c>
      <c r="B6475" s="45" t="str">
        <f>IF('Politica de Participación Socia'!B6446=0,"",'Politica de Participación Socia'!B6446)</f>
        <v/>
      </c>
      <c r="C6475" s="45" t="str">
        <f>IF('Politica de Participación Socia'!C6446=0,"",'Politica de Participación Socia'!C6446)</f>
        <v/>
      </c>
      <c r="D6475" s="45" t="str">
        <f>IF('Politica de Participación Socia'!D6446=0,"",'Politica de Participación Socia'!D6446)</f>
        <v/>
      </c>
      <c r="E6475" s="45" t="str">
        <f>IF('Politica de Participación Socia'!E6446=0,"",'Politica de Participación Socia'!E6446)</f>
        <v/>
      </c>
      <c r="F6475" s="45" t="str">
        <f>IF('Politica de Participación Socia'!G6446=0,"",'Politica de Participación Socia'!G6446)</f>
        <v/>
      </c>
      <c r="G6475" s="45"/>
      <c r="H6475" s="45" t="str">
        <f>IF('Politica de Participación Socia'!J6446=0,"",'Politica de Participación Socia'!J6446)</f>
        <v/>
      </c>
      <c r="K6475" s="53"/>
    </row>
    <row r="6476" spans="1:11" x14ac:dyDescent="0.25">
      <c r="A6476" s="45" t="str">
        <f>IF('Politica de Participación Socia'!A6447=0,"",'Politica de Participación Socia'!A6447)</f>
        <v/>
      </c>
      <c r="B6476" s="45" t="str">
        <f>IF('Politica de Participación Socia'!B6447=0,"",'Politica de Participación Socia'!B6447)</f>
        <v/>
      </c>
      <c r="C6476" s="45" t="str">
        <f>IF('Politica de Participación Socia'!C6447=0,"",'Politica de Participación Socia'!C6447)</f>
        <v/>
      </c>
      <c r="D6476" s="45" t="str">
        <f>IF('Politica de Participación Socia'!D6447=0,"",'Politica de Participación Socia'!D6447)</f>
        <v/>
      </c>
      <c r="E6476" s="45" t="str">
        <f>IF('Politica de Participación Socia'!E6447=0,"",'Politica de Participación Socia'!E6447)</f>
        <v/>
      </c>
      <c r="F6476" s="45" t="str">
        <f>IF('Politica de Participación Socia'!G6447=0,"",'Politica de Participación Socia'!G6447)</f>
        <v/>
      </c>
      <c r="G6476" s="45"/>
      <c r="H6476" s="45" t="str">
        <f>IF('Politica de Participación Socia'!J6447=0,"",'Politica de Participación Socia'!J6447)</f>
        <v/>
      </c>
      <c r="K6476" s="53"/>
    </row>
    <row r="6477" spans="1:11" x14ac:dyDescent="0.25">
      <c r="A6477" s="45" t="str">
        <f>IF('Politica de Participación Socia'!A6448=0,"",'Politica de Participación Socia'!A6448)</f>
        <v/>
      </c>
      <c r="B6477" s="45" t="str">
        <f>IF('Politica de Participación Socia'!B6448=0,"",'Politica de Participación Socia'!B6448)</f>
        <v/>
      </c>
      <c r="C6477" s="45" t="str">
        <f>IF('Politica de Participación Socia'!C6448=0,"",'Politica de Participación Socia'!C6448)</f>
        <v/>
      </c>
      <c r="D6477" s="45" t="str">
        <f>IF('Politica de Participación Socia'!D6448=0,"",'Politica de Participación Socia'!D6448)</f>
        <v/>
      </c>
      <c r="E6477" s="45" t="str">
        <f>IF('Politica de Participación Socia'!E6448=0,"",'Politica de Participación Socia'!E6448)</f>
        <v/>
      </c>
      <c r="F6477" s="45" t="str">
        <f>IF('Politica de Participación Socia'!G6448=0,"",'Politica de Participación Socia'!G6448)</f>
        <v/>
      </c>
      <c r="G6477" s="45"/>
      <c r="H6477" s="45" t="str">
        <f>IF('Politica de Participación Socia'!J6448=0,"",'Politica de Participación Socia'!J6448)</f>
        <v/>
      </c>
      <c r="K6477" s="53"/>
    </row>
    <row r="6478" spans="1:11" x14ac:dyDescent="0.25">
      <c r="A6478" s="45" t="str">
        <f>IF('Politica de Participación Socia'!A6449=0,"",'Politica de Participación Socia'!A6449)</f>
        <v/>
      </c>
      <c r="B6478" s="45" t="str">
        <f>IF('Politica de Participación Socia'!B6449=0,"",'Politica de Participación Socia'!B6449)</f>
        <v/>
      </c>
      <c r="C6478" s="45" t="str">
        <f>IF('Politica de Participación Socia'!C6449=0,"",'Politica de Participación Socia'!C6449)</f>
        <v/>
      </c>
      <c r="D6478" s="45" t="str">
        <f>IF('Politica de Participación Socia'!D6449=0,"",'Politica de Participación Socia'!D6449)</f>
        <v/>
      </c>
      <c r="E6478" s="45" t="str">
        <f>IF('Politica de Participación Socia'!E6449=0,"",'Politica de Participación Socia'!E6449)</f>
        <v/>
      </c>
      <c r="F6478" s="45" t="str">
        <f>IF('Politica de Participación Socia'!G6449=0,"",'Politica de Participación Socia'!G6449)</f>
        <v/>
      </c>
      <c r="G6478" s="45"/>
      <c r="H6478" s="45" t="str">
        <f>IF('Politica de Participación Socia'!J6449=0,"",'Politica de Participación Socia'!J6449)</f>
        <v/>
      </c>
      <c r="K6478" s="53"/>
    </row>
    <row r="6479" spans="1:11" x14ac:dyDescent="0.25">
      <c r="A6479" s="45" t="str">
        <f>IF('Politica de Participación Socia'!A6450=0,"",'Politica de Participación Socia'!A6450)</f>
        <v/>
      </c>
      <c r="B6479" s="45" t="str">
        <f>IF('Politica de Participación Socia'!B6450=0,"",'Politica de Participación Socia'!B6450)</f>
        <v/>
      </c>
      <c r="C6479" s="45" t="str">
        <f>IF('Politica de Participación Socia'!C6450=0,"",'Politica de Participación Socia'!C6450)</f>
        <v/>
      </c>
      <c r="D6479" s="45" t="str">
        <f>IF('Politica de Participación Socia'!D6450=0,"",'Politica de Participación Socia'!D6450)</f>
        <v/>
      </c>
      <c r="E6479" s="45" t="str">
        <f>IF('Politica de Participación Socia'!E6450=0,"",'Politica de Participación Socia'!E6450)</f>
        <v/>
      </c>
      <c r="F6479" s="45" t="str">
        <f>IF('Politica de Participación Socia'!G6450=0,"",'Politica de Participación Socia'!G6450)</f>
        <v/>
      </c>
      <c r="G6479" s="45"/>
      <c r="H6479" s="45" t="str">
        <f>IF('Politica de Participación Socia'!J6450=0,"",'Politica de Participación Socia'!J6450)</f>
        <v/>
      </c>
      <c r="K6479" s="53"/>
    </row>
    <row r="6480" spans="1:11" x14ac:dyDescent="0.25">
      <c r="A6480" s="45" t="str">
        <f>IF('Politica de Participación Socia'!A6451=0,"",'Politica de Participación Socia'!A6451)</f>
        <v/>
      </c>
      <c r="B6480" s="45" t="str">
        <f>IF('Politica de Participación Socia'!B6451=0,"",'Politica de Participación Socia'!B6451)</f>
        <v/>
      </c>
      <c r="C6480" s="45" t="str">
        <f>IF('Politica de Participación Socia'!C6451=0,"",'Politica de Participación Socia'!C6451)</f>
        <v/>
      </c>
      <c r="D6480" s="45" t="str">
        <f>IF('Politica de Participación Socia'!D6451=0,"",'Politica de Participación Socia'!D6451)</f>
        <v/>
      </c>
      <c r="E6480" s="45" t="str">
        <f>IF('Politica de Participación Socia'!E6451=0,"",'Politica de Participación Socia'!E6451)</f>
        <v/>
      </c>
      <c r="F6480" s="45" t="str">
        <f>IF('Politica de Participación Socia'!G6451=0,"",'Politica de Participación Socia'!G6451)</f>
        <v/>
      </c>
      <c r="G6480" s="45"/>
      <c r="H6480" s="45" t="str">
        <f>IF('Politica de Participación Socia'!J6451=0,"",'Politica de Participación Socia'!J6451)</f>
        <v/>
      </c>
      <c r="K6480" s="53"/>
    </row>
    <row r="6481" spans="1:11" x14ac:dyDescent="0.25">
      <c r="A6481" s="45" t="str">
        <f>IF('Politica de Participación Socia'!A6452=0,"",'Politica de Participación Socia'!A6452)</f>
        <v/>
      </c>
      <c r="B6481" s="45" t="str">
        <f>IF('Politica de Participación Socia'!B6452=0,"",'Politica de Participación Socia'!B6452)</f>
        <v/>
      </c>
      <c r="C6481" s="45" t="str">
        <f>IF('Politica de Participación Socia'!C6452=0,"",'Politica de Participación Socia'!C6452)</f>
        <v/>
      </c>
      <c r="D6481" s="45" t="str">
        <f>IF('Politica de Participación Socia'!D6452=0,"",'Politica de Participación Socia'!D6452)</f>
        <v/>
      </c>
      <c r="E6481" s="45" t="str">
        <f>IF('Politica de Participación Socia'!E6452=0,"",'Politica de Participación Socia'!E6452)</f>
        <v/>
      </c>
      <c r="F6481" s="45" t="str">
        <f>IF('Politica de Participación Socia'!G6452=0,"",'Politica de Participación Socia'!G6452)</f>
        <v/>
      </c>
      <c r="G6481" s="45"/>
      <c r="H6481" s="45" t="str">
        <f>IF('Politica de Participación Socia'!J6452=0,"",'Politica de Participación Socia'!J6452)</f>
        <v/>
      </c>
      <c r="K6481" s="53"/>
    </row>
    <row r="6482" spans="1:11" x14ac:dyDescent="0.25">
      <c r="A6482" s="45" t="str">
        <f>IF('Politica de Participación Socia'!A6453=0,"",'Politica de Participación Socia'!A6453)</f>
        <v/>
      </c>
      <c r="B6482" s="45" t="str">
        <f>IF('Politica de Participación Socia'!B6453=0,"",'Politica de Participación Socia'!B6453)</f>
        <v/>
      </c>
      <c r="C6482" s="45" t="str">
        <f>IF('Politica de Participación Socia'!C6453=0,"",'Politica de Participación Socia'!C6453)</f>
        <v/>
      </c>
      <c r="D6482" s="45" t="str">
        <f>IF('Politica de Participación Socia'!D6453=0,"",'Politica de Participación Socia'!D6453)</f>
        <v/>
      </c>
      <c r="E6482" s="45" t="str">
        <f>IF('Politica de Participación Socia'!E6453=0,"",'Politica de Participación Socia'!E6453)</f>
        <v/>
      </c>
      <c r="F6482" s="45" t="str">
        <f>IF('Politica de Participación Socia'!G6453=0,"",'Politica de Participación Socia'!G6453)</f>
        <v/>
      </c>
      <c r="G6482" s="45"/>
      <c r="H6482" s="45" t="str">
        <f>IF('Politica de Participación Socia'!J6453=0,"",'Politica de Participación Socia'!J6453)</f>
        <v/>
      </c>
      <c r="K6482" s="53"/>
    </row>
    <row r="6483" spans="1:11" x14ac:dyDescent="0.25">
      <c r="A6483" s="45" t="str">
        <f>IF('Politica de Participación Socia'!A6454=0,"",'Politica de Participación Socia'!A6454)</f>
        <v/>
      </c>
      <c r="B6483" s="45" t="str">
        <f>IF('Politica de Participación Socia'!B6454=0,"",'Politica de Participación Socia'!B6454)</f>
        <v/>
      </c>
      <c r="C6483" s="45" t="str">
        <f>IF('Politica de Participación Socia'!C6454=0,"",'Politica de Participación Socia'!C6454)</f>
        <v/>
      </c>
      <c r="D6483" s="45" t="str">
        <f>IF('Politica de Participación Socia'!D6454=0,"",'Politica de Participación Socia'!D6454)</f>
        <v/>
      </c>
      <c r="E6483" s="45" t="str">
        <f>IF('Politica de Participación Socia'!E6454=0,"",'Politica de Participación Socia'!E6454)</f>
        <v/>
      </c>
      <c r="F6483" s="45" t="str">
        <f>IF('Politica de Participación Socia'!G6454=0,"",'Politica de Participación Socia'!G6454)</f>
        <v/>
      </c>
      <c r="G6483" s="45"/>
      <c r="H6483" s="45" t="str">
        <f>IF('Politica de Participación Socia'!J6454=0,"",'Politica de Participación Socia'!J6454)</f>
        <v/>
      </c>
      <c r="K6483" s="53"/>
    </row>
    <row r="6484" spans="1:11" x14ac:dyDescent="0.25">
      <c r="A6484" s="45" t="str">
        <f>IF('Politica de Participación Socia'!A6455=0,"",'Politica de Participación Socia'!A6455)</f>
        <v/>
      </c>
      <c r="B6484" s="45" t="str">
        <f>IF('Politica de Participación Socia'!B6455=0,"",'Politica de Participación Socia'!B6455)</f>
        <v/>
      </c>
      <c r="C6484" s="45" t="str">
        <f>IF('Politica de Participación Socia'!C6455=0,"",'Politica de Participación Socia'!C6455)</f>
        <v/>
      </c>
      <c r="D6484" s="45" t="str">
        <f>IF('Politica de Participación Socia'!D6455=0,"",'Politica de Participación Socia'!D6455)</f>
        <v/>
      </c>
      <c r="E6484" s="45" t="str">
        <f>IF('Politica de Participación Socia'!E6455=0,"",'Politica de Participación Socia'!E6455)</f>
        <v/>
      </c>
      <c r="F6484" s="45" t="str">
        <f>IF('Politica de Participación Socia'!G6455=0,"",'Politica de Participación Socia'!G6455)</f>
        <v/>
      </c>
      <c r="G6484" s="45"/>
      <c r="H6484" s="45" t="str">
        <f>IF('Politica de Participación Socia'!J6455=0,"",'Politica de Participación Socia'!J6455)</f>
        <v/>
      </c>
      <c r="K6484" s="53"/>
    </row>
    <row r="6485" spans="1:11" x14ac:dyDescent="0.25">
      <c r="A6485" s="45" t="str">
        <f>IF('Politica de Participación Socia'!A6456=0,"",'Politica de Participación Socia'!A6456)</f>
        <v/>
      </c>
      <c r="B6485" s="45" t="str">
        <f>IF('Politica de Participación Socia'!B6456=0,"",'Politica de Participación Socia'!B6456)</f>
        <v/>
      </c>
      <c r="C6485" s="45" t="str">
        <f>IF('Politica de Participación Socia'!C6456=0,"",'Politica de Participación Socia'!C6456)</f>
        <v/>
      </c>
      <c r="D6485" s="45" t="str">
        <f>IF('Politica de Participación Socia'!D6456=0,"",'Politica de Participación Socia'!D6456)</f>
        <v/>
      </c>
      <c r="E6485" s="45" t="str">
        <f>IF('Politica de Participación Socia'!E6456=0,"",'Politica de Participación Socia'!E6456)</f>
        <v/>
      </c>
      <c r="F6485" s="45" t="str">
        <f>IF('Politica de Participación Socia'!G6456=0,"",'Politica de Participación Socia'!G6456)</f>
        <v/>
      </c>
      <c r="G6485" s="45"/>
      <c r="H6485" s="45" t="str">
        <f>IF('Politica de Participación Socia'!J6456=0,"",'Politica de Participación Socia'!J6456)</f>
        <v/>
      </c>
      <c r="K6485" s="53"/>
    </row>
    <row r="6486" spans="1:11" x14ac:dyDescent="0.25">
      <c r="A6486" s="45" t="str">
        <f>IF('Politica de Participación Socia'!A6457=0,"",'Politica de Participación Socia'!A6457)</f>
        <v/>
      </c>
      <c r="B6486" s="45" t="str">
        <f>IF('Politica de Participación Socia'!B6457=0,"",'Politica de Participación Socia'!B6457)</f>
        <v/>
      </c>
      <c r="C6486" s="45" t="str">
        <f>IF('Politica de Participación Socia'!C6457=0,"",'Politica de Participación Socia'!C6457)</f>
        <v/>
      </c>
      <c r="D6486" s="45" t="str">
        <f>IF('Politica de Participación Socia'!D6457=0,"",'Politica de Participación Socia'!D6457)</f>
        <v/>
      </c>
      <c r="E6486" s="45" t="str">
        <f>IF('Politica de Participación Socia'!E6457=0,"",'Politica de Participación Socia'!E6457)</f>
        <v/>
      </c>
      <c r="F6486" s="45" t="str">
        <f>IF('Politica de Participación Socia'!G6457=0,"",'Politica de Participación Socia'!G6457)</f>
        <v/>
      </c>
      <c r="G6486" s="45"/>
      <c r="H6486" s="45" t="str">
        <f>IF('Politica de Participación Socia'!J6457=0,"",'Politica de Participación Socia'!J6457)</f>
        <v/>
      </c>
      <c r="K6486" s="53"/>
    </row>
    <row r="6487" spans="1:11" x14ac:dyDescent="0.25">
      <c r="A6487" s="45" t="str">
        <f>IF('Politica de Participación Socia'!A6458=0,"",'Politica de Participación Socia'!A6458)</f>
        <v/>
      </c>
      <c r="B6487" s="45" t="str">
        <f>IF('Politica de Participación Socia'!B6458=0,"",'Politica de Participación Socia'!B6458)</f>
        <v/>
      </c>
      <c r="C6487" s="45" t="str">
        <f>IF('Politica de Participación Socia'!C6458=0,"",'Politica de Participación Socia'!C6458)</f>
        <v/>
      </c>
      <c r="D6487" s="45" t="str">
        <f>IF('Politica de Participación Socia'!D6458=0,"",'Politica de Participación Socia'!D6458)</f>
        <v/>
      </c>
      <c r="E6487" s="45" t="str">
        <f>IF('Politica de Participación Socia'!E6458=0,"",'Politica de Participación Socia'!E6458)</f>
        <v/>
      </c>
      <c r="F6487" s="45" t="str">
        <f>IF('Politica de Participación Socia'!G6458=0,"",'Politica de Participación Socia'!G6458)</f>
        <v/>
      </c>
      <c r="G6487" s="45"/>
      <c r="H6487" s="45" t="str">
        <f>IF('Politica de Participación Socia'!J6458=0,"",'Politica de Participación Socia'!J6458)</f>
        <v/>
      </c>
      <c r="K6487" s="53"/>
    </row>
    <row r="6488" spans="1:11" x14ac:dyDescent="0.25">
      <c r="A6488" s="45" t="str">
        <f>IF('Politica de Participación Socia'!A6459=0,"",'Politica de Participación Socia'!A6459)</f>
        <v/>
      </c>
      <c r="B6488" s="45" t="str">
        <f>IF('Politica de Participación Socia'!B6459=0,"",'Politica de Participación Socia'!B6459)</f>
        <v/>
      </c>
      <c r="C6488" s="45" t="str">
        <f>IF('Politica de Participación Socia'!C6459=0,"",'Politica de Participación Socia'!C6459)</f>
        <v/>
      </c>
      <c r="D6488" s="45" t="str">
        <f>IF('Politica de Participación Socia'!D6459=0,"",'Politica de Participación Socia'!D6459)</f>
        <v/>
      </c>
      <c r="E6488" s="45" t="str">
        <f>IF('Politica de Participación Socia'!E6459=0,"",'Politica de Participación Socia'!E6459)</f>
        <v/>
      </c>
      <c r="F6488" s="45" t="str">
        <f>IF('Politica de Participación Socia'!G6459=0,"",'Politica de Participación Socia'!G6459)</f>
        <v/>
      </c>
      <c r="G6488" s="45"/>
      <c r="H6488" s="45" t="str">
        <f>IF('Politica de Participación Socia'!J6459=0,"",'Politica de Participación Socia'!J6459)</f>
        <v/>
      </c>
      <c r="K6488" s="53"/>
    </row>
    <row r="6489" spans="1:11" x14ac:dyDescent="0.25">
      <c r="A6489" s="45" t="str">
        <f>IF('Politica de Participación Socia'!A6460=0,"",'Politica de Participación Socia'!A6460)</f>
        <v/>
      </c>
      <c r="B6489" s="45" t="str">
        <f>IF('Politica de Participación Socia'!B6460=0,"",'Politica de Participación Socia'!B6460)</f>
        <v/>
      </c>
      <c r="C6489" s="45" t="str">
        <f>IF('Politica de Participación Socia'!C6460=0,"",'Politica de Participación Socia'!C6460)</f>
        <v/>
      </c>
      <c r="D6489" s="45" t="str">
        <f>IF('Politica de Participación Socia'!D6460=0,"",'Politica de Participación Socia'!D6460)</f>
        <v/>
      </c>
      <c r="E6489" s="45" t="str">
        <f>IF('Politica de Participación Socia'!E6460=0,"",'Politica de Participación Socia'!E6460)</f>
        <v/>
      </c>
      <c r="F6489" s="45" t="str">
        <f>IF('Politica de Participación Socia'!G6460=0,"",'Politica de Participación Socia'!G6460)</f>
        <v/>
      </c>
      <c r="G6489" s="45"/>
      <c r="H6489" s="45" t="str">
        <f>IF('Politica de Participación Socia'!J6460=0,"",'Politica de Participación Socia'!J6460)</f>
        <v/>
      </c>
      <c r="K6489" s="53"/>
    </row>
    <row r="6490" spans="1:11" x14ac:dyDescent="0.25">
      <c r="A6490" s="45" t="str">
        <f>IF('Politica de Participación Socia'!A6461=0,"",'Politica de Participación Socia'!A6461)</f>
        <v/>
      </c>
      <c r="B6490" s="45" t="str">
        <f>IF('Politica de Participación Socia'!B6461=0,"",'Politica de Participación Socia'!B6461)</f>
        <v/>
      </c>
      <c r="C6490" s="45" t="str">
        <f>IF('Politica de Participación Socia'!C6461=0,"",'Politica de Participación Socia'!C6461)</f>
        <v/>
      </c>
      <c r="D6490" s="45" t="str">
        <f>IF('Politica de Participación Socia'!D6461=0,"",'Politica de Participación Socia'!D6461)</f>
        <v/>
      </c>
      <c r="E6490" s="45" t="str">
        <f>IF('Politica de Participación Socia'!E6461=0,"",'Politica de Participación Socia'!E6461)</f>
        <v/>
      </c>
      <c r="F6490" s="45" t="str">
        <f>IF('Politica de Participación Socia'!G6461=0,"",'Politica de Participación Socia'!G6461)</f>
        <v/>
      </c>
      <c r="G6490" s="45"/>
      <c r="H6490" s="45" t="str">
        <f>IF('Politica de Participación Socia'!J6461=0,"",'Politica de Participación Socia'!J6461)</f>
        <v/>
      </c>
      <c r="K6490" s="53"/>
    </row>
    <row r="6491" spans="1:11" x14ac:dyDescent="0.25">
      <c r="A6491" s="45" t="str">
        <f>IF('Politica de Participación Socia'!A6462=0,"",'Politica de Participación Socia'!A6462)</f>
        <v/>
      </c>
      <c r="B6491" s="45" t="str">
        <f>IF('Politica de Participación Socia'!B6462=0,"",'Politica de Participación Socia'!B6462)</f>
        <v/>
      </c>
      <c r="C6491" s="45" t="str">
        <f>IF('Politica de Participación Socia'!C6462=0,"",'Politica de Participación Socia'!C6462)</f>
        <v/>
      </c>
      <c r="D6491" s="45" t="str">
        <f>IF('Politica de Participación Socia'!D6462=0,"",'Politica de Participación Socia'!D6462)</f>
        <v/>
      </c>
      <c r="E6491" s="45" t="str">
        <f>IF('Politica de Participación Socia'!E6462=0,"",'Politica de Participación Socia'!E6462)</f>
        <v/>
      </c>
      <c r="F6491" s="45" t="str">
        <f>IF('Politica de Participación Socia'!G6462=0,"",'Politica de Participación Socia'!G6462)</f>
        <v/>
      </c>
      <c r="G6491" s="45"/>
      <c r="H6491" s="45" t="str">
        <f>IF('Politica de Participación Socia'!J6462=0,"",'Politica de Participación Socia'!J6462)</f>
        <v/>
      </c>
      <c r="K6491" s="53"/>
    </row>
    <row r="6492" spans="1:11" x14ac:dyDescent="0.25">
      <c r="A6492" s="45" t="str">
        <f>IF('Politica de Participación Socia'!A6463=0,"",'Politica de Participación Socia'!A6463)</f>
        <v/>
      </c>
      <c r="B6492" s="45" t="str">
        <f>IF('Politica de Participación Socia'!B6463=0,"",'Politica de Participación Socia'!B6463)</f>
        <v/>
      </c>
      <c r="C6492" s="45" t="str">
        <f>IF('Politica de Participación Socia'!C6463=0,"",'Politica de Participación Socia'!C6463)</f>
        <v/>
      </c>
      <c r="D6492" s="45" t="str">
        <f>IF('Politica de Participación Socia'!D6463=0,"",'Politica de Participación Socia'!D6463)</f>
        <v/>
      </c>
      <c r="E6492" s="45" t="str">
        <f>IF('Politica de Participación Socia'!E6463=0,"",'Politica de Participación Socia'!E6463)</f>
        <v/>
      </c>
      <c r="F6492" s="45" t="str">
        <f>IF('Politica de Participación Socia'!G6463=0,"",'Politica de Participación Socia'!G6463)</f>
        <v/>
      </c>
      <c r="G6492" s="45"/>
      <c r="H6492" s="45" t="str">
        <f>IF('Politica de Participación Socia'!J6463=0,"",'Politica de Participación Socia'!J6463)</f>
        <v/>
      </c>
      <c r="K6492" s="53"/>
    </row>
    <row r="6493" spans="1:11" x14ac:dyDescent="0.25">
      <c r="A6493" s="45" t="str">
        <f>IF('Politica de Participación Socia'!A6464=0,"",'Politica de Participación Socia'!A6464)</f>
        <v/>
      </c>
      <c r="B6493" s="45" t="str">
        <f>IF('Politica de Participación Socia'!B6464=0,"",'Politica de Participación Socia'!B6464)</f>
        <v/>
      </c>
      <c r="C6493" s="45" t="str">
        <f>IF('Politica de Participación Socia'!C6464=0,"",'Politica de Participación Socia'!C6464)</f>
        <v/>
      </c>
      <c r="D6493" s="45" t="str">
        <f>IF('Politica de Participación Socia'!D6464=0,"",'Politica de Participación Socia'!D6464)</f>
        <v/>
      </c>
      <c r="E6493" s="45" t="str">
        <f>IF('Politica de Participación Socia'!E6464=0,"",'Politica de Participación Socia'!E6464)</f>
        <v/>
      </c>
      <c r="F6493" s="45" t="str">
        <f>IF('Politica de Participación Socia'!G6464=0,"",'Politica de Participación Socia'!G6464)</f>
        <v/>
      </c>
      <c r="G6493" s="45"/>
      <c r="H6493" s="45" t="str">
        <f>IF('Politica de Participación Socia'!J6464=0,"",'Politica de Participación Socia'!J6464)</f>
        <v/>
      </c>
      <c r="K6493" s="53"/>
    </row>
    <row r="6494" spans="1:11" x14ac:dyDescent="0.25">
      <c r="A6494" s="45" t="str">
        <f>IF('Politica de Participación Socia'!A6465=0,"",'Politica de Participación Socia'!A6465)</f>
        <v/>
      </c>
      <c r="B6494" s="45" t="str">
        <f>IF('Politica de Participación Socia'!B6465=0,"",'Politica de Participación Socia'!B6465)</f>
        <v/>
      </c>
      <c r="C6494" s="45" t="str">
        <f>IF('Politica de Participación Socia'!C6465=0,"",'Politica de Participación Socia'!C6465)</f>
        <v/>
      </c>
      <c r="D6494" s="45" t="str">
        <f>IF('Politica de Participación Socia'!D6465=0,"",'Politica de Participación Socia'!D6465)</f>
        <v/>
      </c>
      <c r="E6494" s="45" t="str">
        <f>IF('Politica de Participación Socia'!E6465=0,"",'Politica de Participación Socia'!E6465)</f>
        <v/>
      </c>
      <c r="F6494" s="45" t="str">
        <f>IF('Politica de Participación Socia'!G6465=0,"",'Politica de Participación Socia'!G6465)</f>
        <v/>
      </c>
      <c r="G6494" s="45"/>
      <c r="H6494" s="45" t="str">
        <f>IF('Politica de Participación Socia'!J6465=0,"",'Politica de Participación Socia'!J6465)</f>
        <v/>
      </c>
      <c r="K6494" s="53"/>
    </row>
    <row r="6495" spans="1:11" x14ac:dyDescent="0.25">
      <c r="A6495" s="45" t="str">
        <f>IF('Politica de Participación Socia'!A6466=0,"",'Politica de Participación Socia'!A6466)</f>
        <v/>
      </c>
      <c r="B6495" s="45" t="str">
        <f>IF('Politica de Participación Socia'!B6466=0,"",'Politica de Participación Socia'!B6466)</f>
        <v/>
      </c>
      <c r="C6495" s="45" t="str">
        <f>IF('Politica de Participación Socia'!C6466=0,"",'Politica de Participación Socia'!C6466)</f>
        <v/>
      </c>
      <c r="D6495" s="45" t="str">
        <f>IF('Politica de Participación Socia'!D6466=0,"",'Politica de Participación Socia'!D6466)</f>
        <v/>
      </c>
      <c r="E6495" s="45" t="str">
        <f>IF('Politica de Participación Socia'!E6466=0,"",'Politica de Participación Socia'!E6466)</f>
        <v/>
      </c>
      <c r="F6495" s="45" t="str">
        <f>IF('Politica de Participación Socia'!G6466=0,"",'Politica de Participación Socia'!G6466)</f>
        <v/>
      </c>
      <c r="G6495" s="45"/>
      <c r="H6495" s="45" t="str">
        <f>IF('Politica de Participación Socia'!J6466=0,"",'Politica de Participación Socia'!J6466)</f>
        <v/>
      </c>
      <c r="K6495" s="53"/>
    </row>
    <row r="6496" spans="1:11" x14ac:dyDescent="0.25">
      <c r="A6496" s="45" t="str">
        <f>IF('Politica de Participación Socia'!A6467=0,"",'Politica de Participación Socia'!A6467)</f>
        <v/>
      </c>
      <c r="B6496" s="45" t="str">
        <f>IF('Politica de Participación Socia'!B6467=0,"",'Politica de Participación Socia'!B6467)</f>
        <v/>
      </c>
      <c r="C6496" s="45" t="str">
        <f>IF('Politica de Participación Socia'!C6467=0,"",'Politica de Participación Socia'!C6467)</f>
        <v/>
      </c>
      <c r="D6496" s="45" t="str">
        <f>IF('Politica de Participación Socia'!D6467=0,"",'Politica de Participación Socia'!D6467)</f>
        <v/>
      </c>
      <c r="E6496" s="45" t="str">
        <f>IF('Politica de Participación Socia'!E6467=0,"",'Politica de Participación Socia'!E6467)</f>
        <v/>
      </c>
      <c r="F6496" s="45" t="str">
        <f>IF('Politica de Participación Socia'!G6467=0,"",'Politica de Participación Socia'!G6467)</f>
        <v/>
      </c>
      <c r="G6496" s="45"/>
      <c r="H6496" s="45" t="str">
        <f>IF('Politica de Participación Socia'!J6467=0,"",'Politica de Participación Socia'!J6467)</f>
        <v/>
      </c>
      <c r="K6496" s="53"/>
    </row>
    <row r="6497" spans="1:11" x14ac:dyDescent="0.25">
      <c r="A6497" s="45" t="str">
        <f>IF('Politica de Participación Socia'!A6468=0,"",'Politica de Participación Socia'!A6468)</f>
        <v/>
      </c>
      <c r="B6497" s="45" t="str">
        <f>IF('Politica de Participación Socia'!B6468=0,"",'Politica de Participación Socia'!B6468)</f>
        <v/>
      </c>
      <c r="C6497" s="45" t="str">
        <f>IF('Politica de Participación Socia'!C6468=0,"",'Politica de Participación Socia'!C6468)</f>
        <v/>
      </c>
      <c r="D6497" s="45" t="str">
        <f>IF('Politica de Participación Socia'!D6468=0,"",'Politica de Participación Socia'!D6468)</f>
        <v/>
      </c>
      <c r="E6497" s="45" t="str">
        <f>IF('Politica de Participación Socia'!E6468=0,"",'Politica de Participación Socia'!E6468)</f>
        <v/>
      </c>
      <c r="F6497" s="45" t="str">
        <f>IF('Politica de Participación Socia'!G6468=0,"",'Politica de Participación Socia'!G6468)</f>
        <v/>
      </c>
      <c r="G6497" s="45"/>
      <c r="H6497" s="45" t="str">
        <f>IF('Politica de Participación Socia'!J6468=0,"",'Politica de Participación Socia'!J6468)</f>
        <v/>
      </c>
      <c r="K6497" s="53"/>
    </row>
    <row r="6498" spans="1:11" x14ac:dyDescent="0.25">
      <c r="A6498" s="45" t="str">
        <f>IF('Politica de Participación Socia'!A6469=0,"",'Politica de Participación Socia'!A6469)</f>
        <v/>
      </c>
      <c r="B6498" s="45" t="str">
        <f>IF('Politica de Participación Socia'!B6469=0,"",'Politica de Participación Socia'!B6469)</f>
        <v/>
      </c>
      <c r="C6498" s="45" t="str">
        <f>IF('Politica de Participación Socia'!C6469=0,"",'Politica de Participación Socia'!C6469)</f>
        <v/>
      </c>
      <c r="D6498" s="45" t="str">
        <f>IF('Politica de Participación Socia'!D6469=0,"",'Politica de Participación Socia'!D6469)</f>
        <v/>
      </c>
      <c r="E6498" s="45" t="str">
        <f>IF('Politica de Participación Socia'!E6469=0,"",'Politica de Participación Socia'!E6469)</f>
        <v/>
      </c>
      <c r="F6498" s="45" t="str">
        <f>IF('Politica de Participación Socia'!G6469=0,"",'Politica de Participación Socia'!G6469)</f>
        <v/>
      </c>
      <c r="G6498" s="45"/>
      <c r="H6498" s="45" t="str">
        <f>IF('Politica de Participación Socia'!J6469=0,"",'Politica de Participación Socia'!J6469)</f>
        <v/>
      </c>
      <c r="K6498" s="53"/>
    </row>
    <row r="6499" spans="1:11" x14ac:dyDescent="0.25">
      <c r="A6499" s="45" t="str">
        <f>IF('Politica de Participación Socia'!A6470=0,"",'Politica de Participación Socia'!A6470)</f>
        <v/>
      </c>
      <c r="B6499" s="45" t="str">
        <f>IF('Politica de Participación Socia'!B6470=0,"",'Politica de Participación Socia'!B6470)</f>
        <v/>
      </c>
      <c r="C6499" s="45" t="str">
        <f>IF('Politica de Participación Socia'!C6470=0,"",'Politica de Participación Socia'!C6470)</f>
        <v/>
      </c>
      <c r="D6499" s="45" t="str">
        <f>IF('Politica de Participación Socia'!D6470=0,"",'Politica de Participación Socia'!D6470)</f>
        <v/>
      </c>
      <c r="E6499" s="45" t="str">
        <f>IF('Politica de Participación Socia'!E6470=0,"",'Politica de Participación Socia'!E6470)</f>
        <v/>
      </c>
      <c r="F6499" s="45" t="str">
        <f>IF('Politica de Participación Socia'!G6470=0,"",'Politica de Participación Socia'!G6470)</f>
        <v/>
      </c>
      <c r="G6499" s="45"/>
      <c r="H6499" s="45" t="str">
        <f>IF('Politica de Participación Socia'!J6470=0,"",'Politica de Participación Socia'!J6470)</f>
        <v/>
      </c>
      <c r="K6499" s="53"/>
    </row>
    <row r="6500" spans="1:11" x14ac:dyDescent="0.25">
      <c r="A6500" s="45" t="str">
        <f>IF('Politica de Participación Socia'!A6471=0,"",'Politica de Participación Socia'!A6471)</f>
        <v/>
      </c>
      <c r="B6500" s="45" t="str">
        <f>IF('Politica de Participación Socia'!B6471=0,"",'Politica de Participación Socia'!B6471)</f>
        <v/>
      </c>
      <c r="C6500" s="45" t="str">
        <f>IF('Politica de Participación Socia'!C6471=0,"",'Politica de Participación Socia'!C6471)</f>
        <v/>
      </c>
      <c r="D6500" s="45" t="str">
        <f>IF('Politica de Participación Socia'!D6471=0,"",'Politica de Participación Socia'!D6471)</f>
        <v/>
      </c>
      <c r="E6500" s="45" t="str">
        <f>IF('Politica de Participación Socia'!E6471=0,"",'Politica de Participación Socia'!E6471)</f>
        <v/>
      </c>
      <c r="F6500" s="45" t="str">
        <f>IF('Politica de Participación Socia'!G6471=0,"",'Politica de Participación Socia'!G6471)</f>
        <v/>
      </c>
      <c r="G6500" s="45"/>
      <c r="H6500" s="45" t="str">
        <f>IF('Politica de Participación Socia'!J6471=0,"",'Politica de Participación Socia'!J6471)</f>
        <v/>
      </c>
      <c r="K6500" s="53"/>
    </row>
    <row r="6501" spans="1:11" x14ac:dyDescent="0.25">
      <c r="A6501" s="45" t="str">
        <f>IF('Politica de Participación Socia'!A6472=0,"",'Politica de Participación Socia'!A6472)</f>
        <v/>
      </c>
      <c r="B6501" s="45" t="str">
        <f>IF('Politica de Participación Socia'!B6472=0,"",'Politica de Participación Socia'!B6472)</f>
        <v/>
      </c>
      <c r="C6501" s="45" t="str">
        <f>IF('Politica de Participación Socia'!C6472=0,"",'Politica de Participación Socia'!C6472)</f>
        <v/>
      </c>
      <c r="D6501" s="45" t="str">
        <f>IF('Politica de Participación Socia'!D6472=0,"",'Politica de Participación Socia'!D6472)</f>
        <v/>
      </c>
      <c r="E6501" s="45" t="str">
        <f>IF('Politica de Participación Socia'!E6472=0,"",'Politica de Participación Socia'!E6472)</f>
        <v/>
      </c>
      <c r="F6501" s="45" t="str">
        <f>IF('Politica de Participación Socia'!G6472=0,"",'Politica de Participación Socia'!G6472)</f>
        <v/>
      </c>
      <c r="G6501" s="45"/>
      <c r="H6501" s="45" t="str">
        <f>IF('Politica de Participación Socia'!J6472=0,"",'Politica de Participación Socia'!J6472)</f>
        <v/>
      </c>
      <c r="K6501" s="53"/>
    </row>
    <row r="6502" spans="1:11" x14ac:dyDescent="0.25">
      <c r="A6502" s="45" t="str">
        <f>IF('Politica de Participación Socia'!A6473=0,"",'Politica de Participación Socia'!A6473)</f>
        <v/>
      </c>
      <c r="B6502" s="45" t="str">
        <f>IF('Politica de Participación Socia'!B6473=0,"",'Politica de Participación Socia'!B6473)</f>
        <v/>
      </c>
      <c r="C6502" s="45" t="str">
        <f>IF('Politica de Participación Socia'!C6473=0,"",'Politica de Participación Socia'!C6473)</f>
        <v/>
      </c>
      <c r="D6502" s="45" t="str">
        <f>IF('Politica de Participación Socia'!D6473=0,"",'Politica de Participación Socia'!D6473)</f>
        <v/>
      </c>
      <c r="E6502" s="45" t="str">
        <f>IF('Politica de Participación Socia'!E6473=0,"",'Politica de Participación Socia'!E6473)</f>
        <v/>
      </c>
      <c r="F6502" s="45" t="str">
        <f>IF('Politica de Participación Socia'!G6473=0,"",'Politica de Participación Socia'!G6473)</f>
        <v/>
      </c>
      <c r="G6502" s="45"/>
      <c r="H6502" s="45" t="str">
        <f>IF('Politica de Participación Socia'!J6473=0,"",'Politica de Participación Socia'!J6473)</f>
        <v/>
      </c>
      <c r="K6502" s="53"/>
    </row>
    <row r="6503" spans="1:11" x14ac:dyDescent="0.25">
      <c r="A6503" s="45" t="str">
        <f>IF('Politica de Participación Socia'!A6474=0,"",'Politica de Participación Socia'!A6474)</f>
        <v/>
      </c>
      <c r="B6503" s="45" t="str">
        <f>IF('Politica de Participación Socia'!B6474=0,"",'Politica de Participación Socia'!B6474)</f>
        <v/>
      </c>
      <c r="C6503" s="45" t="str">
        <f>IF('Politica de Participación Socia'!C6474=0,"",'Politica de Participación Socia'!C6474)</f>
        <v/>
      </c>
      <c r="D6503" s="45" t="str">
        <f>IF('Politica de Participación Socia'!D6474=0,"",'Politica de Participación Socia'!D6474)</f>
        <v/>
      </c>
      <c r="E6503" s="45" t="str">
        <f>IF('Politica de Participación Socia'!E6474=0,"",'Politica de Participación Socia'!E6474)</f>
        <v/>
      </c>
      <c r="F6503" s="45" t="str">
        <f>IF('Politica de Participación Socia'!G6474=0,"",'Politica de Participación Socia'!G6474)</f>
        <v/>
      </c>
      <c r="G6503" s="45"/>
      <c r="H6503" s="45" t="str">
        <f>IF('Politica de Participación Socia'!J6474=0,"",'Politica de Participación Socia'!J6474)</f>
        <v/>
      </c>
      <c r="K6503" s="53"/>
    </row>
    <row r="6504" spans="1:11" x14ac:dyDescent="0.25">
      <c r="A6504" s="45" t="str">
        <f>IF('Politica de Participación Socia'!A6475=0,"",'Politica de Participación Socia'!A6475)</f>
        <v/>
      </c>
      <c r="B6504" s="45" t="str">
        <f>IF('Politica de Participación Socia'!B6475=0,"",'Politica de Participación Socia'!B6475)</f>
        <v/>
      </c>
      <c r="C6504" s="45" t="str">
        <f>IF('Politica de Participación Socia'!C6475=0,"",'Politica de Participación Socia'!C6475)</f>
        <v/>
      </c>
      <c r="D6504" s="45" t="str">
        <f>IF('Politica de Participación Socia'!D6475=0,"",'Politica de Participación Socia'!D6475)</f>
        <v/>
      </c>
      <c r="E6504" s="45" t="str">
        <f>IF('Politica de Participación Socia'!E6475=0,"",'Politica de Participación Socia'!E6475)</f>
        <v/>
      </c>
      <c r="F6504" s="45" t="str">
        <f>IF('Politica de Participación Socia'!G6475=0,"",'Politica de Participación Socia'!G6475)</f>
        <v/>
      </c>
      <c r="G6504" s="45"/>
      <c r="H6504" s="45" t="str">
        <f>IF('Politica de Participación Socia'!J6475=0,"",'Politica de Participación Socia'!J6475)</f>
        <v/>
      </c>
      <c r="K6504" s="53"/>
    </row>
    <row r="6505" spans="1:11" x14ac:dyDescent="0.25">
      <c r="A6505" s="45" t="str">
        <f>IF('Politica de Participación Socia'!A6476=0,"",'Politica de Participación Socia'!A6476)</f>
        <v/>
      </c>
      <c r="B6505" s="45" t="str">
        <f>IF('Politica de Participación Socia'!B6476=0,"",'Politica de Participación Socia'!B6476)</f>
        <v/>
      </c>
      <c r="C6505" s="45" t="str">
        <f>IF('Politica de Participación Socia'!C6476=0,"",'Politica de Participación Socia'!C6476)</f>
        <v/>
      </c>
      <c r="D6505" s="45" t="str">
        <f>IF('Politica de Participación Socia'!D6476=0,"",'Politica de Participación Socia'!D6476)</f>
        <v/>
      </c>
      <c r="E6505" s="45" t="str">
        <f>IF('Politica de Participación Socia'!E6476=0,"",'Politica de Participación Socia'!E6476)</f>
        <v/>
      </c>
      <c r="F6505" s="45" t="str">
        <f>IF('Politica de Participación Socia'!G6476=0,"",'Politica de Participación Socia'!G6476)</f>
        <v/>
      </c>
      <c r="G6505" s="45"/>
      <c r="H6505" s="45" t="str">
        <f>IF('Politica de Participación Socia'!J6476=0,"",'Politica de Participación Socia'!J6476)</f>
        <v/>
      </c>
      <c r="K6505" s="53"/>
    </row>
    <row r="6506" spans="1:11" x14ac:dyDescent="0.25">
      <c r="A6506" s="45" t="str">
        <f>IF('Politica de Participación Socia'!A6477=0,"",'Politica de Participación Socia'!A6477)</f>
        <v/>
      </c>
      <c r="B6506" s="45" t="str">
        <f>IF('Politica de Participación Socia'!B6477=0,"",'Politica de Participación Socia'!B6477)</f>
        <v/>
      </c>
      <c r="C6506" s="45" t="str">
        <f>IF('Politica de Participación Socia'!C6477=0,"",'Politica de Participación Socia'!C6477)</f>
        <v/>
      </c>
      <c r="D6506" s="45" t="str">
        <f>IF('Politica de Participación Socia'!D6477=0,"",'Politica de Participación Socia'!D6477)</f>
        <v/>
      </c>
      <c r="E6506" s="45" t="str">
        <f>IF('Politica de Participación Socia'!E6477=0,"",'Politica de Participación Socia'!E6477)</f>
        <v/>
      </c>
      <c r="F6506" s="45" t="str">
        <f>IF('Politica de Participación Socia'!G6477=0,"",'Politica de Participación Socia'!G6477)</f>
        <v/>
      </c>
      <c r="G6506" s="45"/>
      <c r="H6506" s="45" t="str">
        <f>IF('Politica de Participación Socia'!J6477=0,"",'Politica de Participación Socia'!J6477)</f>
        <v/>
      </c>
      <c r="K6506" s="53"/>
    </row>
    <row r="6507" spans="1:11" x14ac:dyDescent="0.25">
      <c r="A6507" s="45" t="str">
        <f>IF('Politica de Participación Socia'!A6478=0,"",'Politica de Participación Socia'!A6478)</f>
        <v/>
      </c>
      <c r="B6507" s="45" t="str">
        <f>IF('Politica de Participación Socia'!B6478=0,"",'Politica de Participación Socia'!B6478)</f>
        <v/>
      </c>
      <c r="C6507" s="45" t="str">
        <f>IF('Politica de Participación Socia'!C6478=0,"",'Politica de Participación Socia'!C6478)</f>
        <v/>
      </c>
      <c r="D6507" s="45" t="str">
        <f>IF('Politica de Participación Socia'!D6478=0,"",'Politica de Participación Socia'!D6478)</f>
        <v/>
      </c>
      <c r="E6507" s="45" t="str">
        <f>IF('Politica de Participación Socia'!E6478=0,"",'Politica de Participación Socia'!E6478)</f>
        <v/>
      </c>
      <c r="F6507" s="45" t="str">
        <f>IF('Politica de Participación Socia'!G6478=0,"",'Politica de Participación Socia'!G6478)</f>
        <v/>
      </c>
      <c r="G6507" s="45"/>
      <c r="H6507" s="45" t="str">
        <f>IF('Politica de Participación Socia'!J6478=0,"",'Politica de Participación Socia'!J6478)</f>
        <v/>
      </c>
      <c r="K6507" s="53"/>
    </row>
    <row r="6508" spans="1:11" x14ac:dyDescent="0.25">
      <c r="A6508" s="45" t="str">
        <f>IF('Politica de Participación Socia'!A6479=0,"",'Politica de Participación Socia'!A6479)</f>
        <v/>
      </c>
      <c r="B6508" s="45" t="str">
        <f>IF('Politica de Participación Socia'!B6479=0,"",'Politica de Participación Socia'!B6479)</f>
        <v/>
      </c>
      <c r="C6508" s="45" t="str">
        <f>IF('Politica de Participación Socia'!C6479=0,"",'Politica de Participación Socia'!C6479)</f>
        <v/>
      </c>
      <c r="D6508" s="45" t="str">
        <f>IF('Politica de Participación Socia'!D6479=0,"",'Politica de Participación Socia'!D6479)</f>
        <v/>
      </c>
      <c r="E6508" s="45" t="str">
        <f>IF('Politica de Participación Socia'!E6479=0,"",'Politica de Participación Socia'!E6479)</f>
        <v/>
      </c>
      <c r="F6508" s="45" t="str">
        <f>IF('Politica de Participación Socia'!G6479=0,"",'Politica de Participación Socia'!G6479)</f>
        <v/>
      </c>
      <c r="G6508" s="45"/>
      <c r="H6508" s="45" t="str">
        <f>IF('Politica de Participación Socia'!J6479=0,"",'Politica de Participación Socia'!J6479)</f>
        <v/>
      </c>
      <c r="K6508" s="53"/>
    </row>
    <row r="6509" spans="1:11" x14ac:dyDescent="0.25">
      <c r="A6509" s="45" t="str">
        <f>IF('Politica de Participación Socia'!A6480=0,"",'Politica de Participación Socia'!A6480)</f>
        <v/>
      </c>
      <c r="B6509" s="45" t="str">
        <f>IF('Politica de Participación Socia'!B6480=0,"",'Politica de Participación Socia'!B6480)</f>
        <v/>
      </c>
      <c r="C6509" s="45" t="str">
        <f>IF('Politica de Participación Socia'!C6480=0,"",'Politica de Participación Socia'!C6480)</f>
        <v/>
      </c>
      <c r="D6509" s="45" t="str">
        <f>IF('Politica de Participación Socia'!D6480=0,"",'Politica de Participación Socia'!D6480)</f>
        <v/>
      </c>
      <c r="E6509" s="45" t="str">
        <f>IF('Politica de Participación Socia'!E6480=0,"",'Politica de Participación Socia'!E6480)</f>
        <v/>
      </c>
      <c r="F6509" s="45" t="str">
        <f>IF('Politica de Participación Socia'!G6480=0,"",'Politica de Participación Socia'!G6480)</f>
        <v/>
      </c>
      <c r="G6509" s="45"/>
      <c r="H6509" s="45" t="str">
        <f>IF('Politica de Participación Socia'!J6480=0,"",'Politica de Participación Socia'!J6480)</f>
        <v/>
      </c>
      <c r="K6509" s="53"/>
    </row>
    <row r="6510" spans="1:11" x14ac:dyDescent="0.25">
      <c r="A6510" s="45" t="str">
        <f>IF('Politica de Participación Socia'!A6481=0,"",'Politica de Participación Socia'!A6481)</f>
        <v/>
      </c>
      <c r="B6510" s="45" t="str">
        <f>IF('Politica de Participación Socia'!B6481=0,"",'Politica de Participación Socia'!B6481)</f>
        <v/>
      </c>
      <c r="C6510" s="45" t="str">
        <f>IF('Politica de Participación Socia'!C6481=0,"",'Politica de Participación Socia'!C6481)</f>
        <v/>
      </c>
      <c r="D6510" s="45" t="str">
        <f>IF('Politica de Participación Socia'!D6481=0,"",'Politica de Participación Socia'!D6481)</f>
        <v/>
      </c>
      <c r="E6510" s="45" t="str">
        <f>IF('Politica de Participación Socia'!E6481=0,"",'Politica de Participación Socia'!E6481)</f>
        <v/>
      </c>
      <c r="F6510" s="45" t="str">
        <f>IF('Politica de Participación Socia'!G6481=0,"",'Politica de Participación Socia'!G6481)</f>
        <v/>
      </c>
      <c r="G6510" s="45"/>
      <c r="H6510" s="45" t="str">
        <f>IF('Politica de Participación Socia'!J6481=0,"",'Politica de Participación Socia'!J6481)</f>
        <v/>
      </c>
      <c r="K6510" s="53"/>
    </row>
    <row r="6511" spans="1:11" x14ac:dyDescent="0.25">
      <c r="A6511" s="45" t="str">
        <f>IF('Politica de Participación Socia'!A6482=0,"",'Politica de Participación Socia'!A6482)</f>
        <v/>
      </c>
      <c r="B6511" s="45" t="str">
        <f>IF('Politica de Participación Socia'!B6482=0,"",'Politica de Participación Socia'!B6482)</f>
        <v/>
      </c>
      <c r="C6511" s="45" t="str">
        <f>IF('Politica de Participación Socia'!C6482=0,"",'Politica de Participación Socia'!C6482)</f>
        <v/>
      </c>
      <c r="D6511" s="45" t="str">
        <f>IF('Politica de Participación Socia'!D6482=0,"",'Politica de Participación Socia'!D6482)</f>
        <v/>
      </c>
      <c r="E6511" s="45" t="str">
        <f>IF('Politica de Participación Socia'!E6482=0,"",'Politica de Participación Socia'!E6482)</f>
        <v/>
      </c>
      <c r="F6511" s="45" t="str">
        <f>IF('Politica de Participación Socia'!G6482=0,"",'Politica de Participación Socia'!G6482)</f>
        <v/>
      </c>
      <c r="G6511" s="45"/>
      <c r="H6511" s="45" t="str">
        <f>IF('Politica de Participación Socia'!J6482=0,"",'Politica de Participación Socia'!J6482)</f>
        <v/>
      </c>
      <c r="K6511" s="53"/>
    </row>
    <row r="6512" spans="1:11" x14ac:dyDescent="0.25">
      <c r="A6512" s="45" t="str">
        <f>IF('Politica de Participación Socia'!A6483=0,"",'Politica de Participación Socia'!A6483)</f>
        <v/>
      </c>
      <c r="B6512" s="45" t="str">
        <f>IF('Politica de Participación Socia'!B6483=0,"",'Politica de Participación Socia'!B6483)</f>
        <v/>
      </c>
      <c r="C6512" s="45" t="str">
        <f>IF('Politica de Participación Socia'!C6483=0,"",'Politica de Participación Socia'!C6483)</f>
        <v/>
      </c>
      <c r="D6512" s="45" t="str">
        <f>IF('Politica de Participación Socia'!D6483=0,"",'Politica de Participación Socia'!D6483)</f>
        <v/>
      </c>
      <c r="E6512" s="45" t="str">
        <f>IF('Politica de Participación Socia'!E6483=0,"",'Politica de Participación Socia'!E6483)</f>
        <v/>
      </c>
      <c r="F6512" s="45" t="str">
        <f>IF('Politica de Participación Socia'!G6483=0,"",'Politica de Participación Socia'!G6483)</f>
        <v/>
      </c>
      <c r="G6512" s="45"/>
      <c r="H6512" s="45" t="str">
        <f>IF('Politica de Participación Socia'!J6483=0,"",'Politica de Participación Socia'!J6483)</f>
        <v/>
      </c>
      <c r="K6512" s="53"/>
    </row>
    <row r="6513" spans="1:11" x14ac:dyDescent="0.25">
      <c r="A6513" s="45" t="str">
        <f>IF('Politica de Participación Socia'!A6484=0,"",'Politica de Participación Socia'!A6484)</f>
        <v/>
      </c>
      <c r="B6513" s="45" t="str">
        <f>IF('Politica de Participación Socia'!B6484=0,"",'Politica de Participación Socia'!B6484)</f>
        <v/>
      </c>
      <c r="C6513" s="45" t="str">
        <f>IF('Politica de Participación Socia'!C6484=0,"",'Politica de Participación Socia'!C6484)</f>
        <v/>
      </c>
      <c r="D6513" s="45" t="str">
        <f>IF('Politica de Participación Socia'!D6484=0,"",'Politica de Participación Socia'!D6484)</f>
        <v/>
      </c>
      <c r="E6513" s="45" t="str">
        <f>IF('Politica de Participación Socia'!E6484=0,"",'Politica de Participación Socia'!E6484)</f>
        <v/>
      </c>
      <c r="F6513" s="45" t="str">
        <f>IF('Politica de Participación Socia'!G6484=0,"",'Politica de Participación Socia'!G6484)</f>
        <v/>
      </c>
      <c r="G6513" s="45"/>
      <c r="H6513" s="45" t="str">
        <f>IF('Politica de Participación Socia'!J6484=0,"",'Politica de Participación Socia'!J6484)</f>
        <v/>
      </c>
      <c r="K6513" s="53"/>
    </row>
    <row r="6514" spans="1:11" x14ac:dyDescent="0.25">
      <c r="A6514" s="45" t="str">
        <f>IF('Politica de Participación Socia'!A6485=0,"",'Politica de Participación Socia'!A6485)</f>
        <v/>
      </c>
      <c r="B6514" s="45" t="str">
        <f>IF('Politica de Participación Socia'!B6485=0,"",'Politica de Participación Socia'!B6485)</f>
        <v/>
      </c>
      <c r="C6514" s="45" t="str">
        <f>IF('Politica de Participación Socia'!C6485=0,"",'Politica de Participación Socia'!C6485)</f>
        <v/>
      </c>
      <c r="D6514" s="45" t="str">
        <f>IF('Politica de Participación Socia'!D6485=0,"",'Politica de Participación Socia'!D6485)</f>
        <v/>
      </c>
      <c r="E6514" s="45" t="str">
        <f>IF('Politica de Participación Socia'!E6485=0,"",'Politica de Participación Socia'!E6485)</f>
        <v/>
      </c>
      <c r="F6514" s="45" t="str">
        <f>IF('Politica de Participación Socia'!G6485=0,"",'Politica de Participación Socia'!G6485)</f>
        <v/>
      </c>
      <c r="G6514" s="45"/>
      <c r="H6514" s="45" t="str">
        <f>IF('Politica de Participación Socia'!J6485=0,"",'Politica de Participación Socia'!J6485)</f>
        <v/>
      </c>
      <c r="K6514" s="53"/>
    </row>
    <row r="6515" spans="1:11" x14ac:dyDescent="0.25">
      <c r="A6515" s="45" t="str">
        <f>IF('Politica de Participación Socia'!A6486=0,"",'Politica de Participación Socia'!A6486)</f>
        <v/>
      </c>
      <c r="B6515" s="45" t="str">
        <f>IF('Politica de Participación Socia'!B6486=0,"",'Politica de Participación Socia'!B6486)</f>
        <v/>
      </c>
      <c r="C6515" s="45" t="str">
        <f>IF('Politica de Participación Socia'!C6486=0,"",'Politica de Participación Socia'!C6486)</f>
        <v/>
      </c>
      <c r="D6515" s="45" t="str">
        <f>IF('Politica de Participación Socia'!D6486=0,"",'Politica de Participación Socia'!D6486)</f>
        <v/>
      </c>
      <c r="E6515" s="45" t="str">
        <f>IF('Politica de Participación Socia'!E6486=0,"",'Politica de Participación Socia'!E6486)</f>
        <v/>
      </c>
      <c r="F6515" s="45" t="str">
        <f>IF('Politica de Participación Socia'!G6486=0,"",'Politica de Participación Socia'!G6486)</f>
        <v/>
      </c>
      <c r="G6515" s="45"/>
      <c r="H6515" s="45" t="str">
        <f>IF('Politica de Participación Socia'!J6486=0,"",'Politica de Participación Socia'!J6486)</f>
        <v/>
      </c>
      <c r="K6515" s="53"/>
    </row>
    <row r="6516" spans="1:11" x14ac:dyDescent="0.25">
      <c r="A6516" s="45" t="str">
        <f>IF('Politica de Participación Socia'!A6487=0,"",'Politica de Participación Socia'!A6487)</f>
        <v/>
      </c>
      <c r="B6516" s="45" t="str">
        <f>IF('Politica de Participación Socia'!B6487=0,"",'Politica de Participación Socia'!B6487)</f>
        <v/>
      </c>
      <c r="C6516" s="45" t="str">
        <f>IF('Politica de Participación Socia'!C6487=0,"",'Politica de Participación Socia'!C6487)</f>
        <v/>
      </c>
      <c r="D6516" s="45" t="str">
        <f>IF('Politica de Participación Socia'!D6487=0,"",'Politica de Participación Socia'!D6487)</f>
        <v/>
      </c>
      <c r="E6516" s="45" t="str">
        <f>IF('Politica de Participación Socia'!E6487=0,"",'Politica de Participación Socia'!E6487)</f>
        <v/>
      </c>
      <c r="F6516" s="45" t="str">
        <f>IF('Politica de Participación Socia'!G6487=0,"",'Politica de Participación Socia'!G6487)</f>
        <v/>
      </c>
      <c r="G6516" s="45"/>
      <c r="H6516" s="45" t="str">
        <f>IF('Politica de Participación Socia'!J6487=0,"",'Politica de Participación Socia'!J6487)</f>
        <v/>
      </c>
      <c r="K6516" s="53"/>
    </row>
    <row r="6517" spans="1:11" x14ac:dyDescent="0.25">
      <c r="A6517" s="45" t="str">
        <f>IF('Politica de Participación Socia'!A6488=0,"",'Politica de Participación Socia'!A6488)</f>
        <v/>
      </c>
      <c r="B6517" s="45" t="str">
        <f>IF('Politica de Participación Socia'!B6488=0,"",'Politica de Participación Socia'!B6488)</f>
        <v/>
      </c>
      <c r="C6517" s="45" t="str">
        <f>IF('Politica de Participación Socia'!C6488=0,"",'Politica de Participación Socia'!C6488)</f>
        <v/>
      </c>
      <c r="D6517" s="45" t="str">
        <f>IF('Politica de Participación Socia'!D6488=0,"",'Politica de Participación Socia'!D6488)</f>
        <v/>
      </c>
      <c r="E6517" s="45" t="str">
        <f>IF('Politica de Participación Socia'!E6488=0,"",'Politica de Participación Socia'!E6488)</f>
        <v/>
      </c>
      <c r="F6517" s="45" t="str">
        <f>IF('Politica de Participación Socia'!G6488=0,"",'Politica de Participación Socia'!G6488)</f>
        <v/>
      </c>
      <c r="G6517" s="45"/>
      <c r="H6517" s="45" t="str">
        <f>IF('Politica de Participación Socia'!J6488=0,"",'Politica de Participación Socia'!J6488)</f>
        <v/>
      </c>
      <c r="K6517" s="53"/>
    </row>
    <row r="6518" spans="1:11" x14ac:dyDescent="0.25">
      <c r="A6518" s="45" t="str">
        <f>IF('Politica de Participación Socia'!A6489=0,"",'Politica de Participación Socia'!A6489)</f>
        <v/>
      </c>
      <c r="B6518" s="45" t="str">
        <f>IF('Politica de Participación Socia'!B6489=0,"",'Politica de Participación Socia'!B6489)</f>
        <v/>
      </c>
      <c r="C6518" s="45" t="str">
        <f>IF('Politica de Participación Socia'!C6489=0,"",'Politica de Participación Socia'!C6489)</f>
        <v/>
      </c>
      <c r="D6518" s="45" t="str">
        <f>IF('Politica de Participación Socia'!D6489=0,"",'Politica de Participación Socia'!D6489)</f>
        <v/>
      </c>
      <c r="E6518" s="45" t="str">
        <f>IF('Politica de Participación Socia'!E6489=0,"",'Politica de Participación Socia'!E6489)</f>
        <v/>
      </c>
      <c r="F6518" s="45" t="str">
        <f>IF('Politica de Participación Socia'!G6489=0,"",'Politica de Participación Socia'!G6489)</f>
        <v/>
      </c>
      <c r="G6518" s="45"/>
      <c r="H6518" s="45" t="str">
        <f>IF('Politica de Participación Socia'!J6489=0,"",'Politica de Participación Socia'!J6489)</f>
        <v/>
      </c>
      <c r="K6518" s="53"/>
    </row>
    <row r="6519" spans="1:11" x14ac:dyDescent="0.25">
      <c r="A6519" s="45" t="str">
        <f>IF('Politica de Participación Socia'!A6490=0,"",'Politica de Participación Socia'!A6490)</f>
        <v/>
      </c>
      <c r="B6519" s="45" t="str">
        <f>IF('Politica de Participación Socia'!B6490=0,"",'Politica de Participación Socia'!B6490)</f>
        <v/>
      </c>
      <c r="C6519" s="45" t="str">
        <f>IF('Politica de Participación Socia'!C6490=0,"",'Politica de Participación Socia'!C6490)</f>
        <v/>
      </c>
      <c r="D6519" s="45" t="str">
        <f>IF('Politica de Participación Socia'!D6490=0,"",'Politica de Participación Socia'!D6490)</f>
        <v/>
      </c>
      <c r="E6519" s="45" t="str">
        <f>IF('Politica de Participación Socia'!E6490=0,"",'Politica de Participación Socia'!E6490)</f>
        <v/>
      </c>
      <c r="F6519" s="45" t="str">
        <f>IF('Politica de Participación Socia'!G6490=0,"",'Politica de Participación Socia'!G6490)</f>
        <v/>
      </c>
      <c r="G6519" s="45"/>
      <c r="H6519" s="45" t="str">
        <f>IF('Politica de Participación Socia'!J6490=0,"",'Politica de Participación Socia'!J6490)</f>
        <v/>
      </c>
      <c r="K6519" s="53"/>
    </row>
    <row r="6520" spans="1:11" x14ac:dyDescent="0.25">
      <c r="A6520" s="45" t="str">
        <f>IF('Politica de Participación Socia'!A6491=0,"",'Politica de Participación Socia'!A6491)</f>
        <v/>
      </c>
      <c r="B6520" s="45" t="str">
        <f>IF('Politica de Participación Socia'!B6491=0,"",'Politica de Participación Socia'!B6491)</f>
        <v/>
      </c>
      <c r="C6520" s="45" t="str">
        <f>IF('Politica de Participación Socia'!C6491=0,"",'Politica de Participación Socia'!C6491)</f>
        <v/>
      </c>
      <c r="D6520" s="45" t="str">
        <f>IF('Politica de Participación Socia'!D6491=0,"",'Politica de Participación Socia'!D6491)</f>
        <v/>
      </c>
      <c r="E6520" s="45" t="str">
        <f>IF('Politica de Participación Socia'!E6491=0,"",'Politica de Participación Socia'!E6491)</f>
        <v/>
      </c>
      <c r="F6520" s="45" t="str">
        <f>IF('Politica de Participación Socia'!G6491=0,"",'Politica de Participación Socia'!G6491)</f>
        <v/>
      </c>
      <c r="G6520" s="45"/>
      <c r="H6520" s="45" t="str">
        <f>IF('Politica de Participación Socia'!J6491=0,"",'Politica de Participación Socia'!J6491)</f>
        <v/>
      </c>
      <c r="K6520" s="53"/>
    </row>
    <row r="6521" spans="1:11" x14ac:dyDescent="0.25">
      <c r="A6521" s="45" t="str">
        <f>IF('Politica de Participación Socia'!A6492=0,"",'Politica de Participación Socia'!A6492)</f>
        <v/>
      </c>
      <c r="B6521" s="45" t="str">
        <f>IF('Politica de Participación Socia'!B6492=0,"",'Politica de Participación Socia'!B6492)</f>
        <v/>
      </c>
      <c r="C6521" s="45" t="str">
        <f>IF('Politica de Participación Socia'!C6492=0,"",'Politica de Participación Socia'!C6492)</f>
        <v/>
      </c>
      <c r="D6521" s="45" t="str">
        <f>IF('Politica de Participación Socia'!D6492=0,"",'Politica de Participación Socia'!D6492)</f>
        <v/>
      </c>
      <c r="E6521" s="45" t="str">
        <f>IF('Politica de Participación Socia'!E6492=0,"",'Politica de Participación Socia'!E6492)</f>
        <v/>
      </c>
      <c r="F6521" s="45" t="str">
        <f>IF('Politica de Participación Socia'!G6492=0,"",'Politica de Participación Socia'!G6492)</f>
        <v/>
      </c>
      <c r="G6521" s="45"/>
      <c r="H6521" s="45" t="str">
        <f>IF('Politica de Participación Socia'!J6492=0,"",'Politica de Participación Socia'!J6492)</f>
        <v/>
      </c>
      <c r="K6521" s="53"/>
    </row>
    <row r="6522" spans="1:11" x14ac:dyDescent="0.25">
      <c r="A6522" s="45" t="str">
        <f>IF('Politica de Participación Socia'!A6493=0,"",'Politica de Participación Socia'!A6493)</f>
        <v/>
      </c>
      <c r="B6522" s="45" t="str">
        <f>IF('Politica de Participación Socia'!B6493=0,"",'Politica de Participación Socia'!B6493)</f>
        <v/>
      </c>
      <c r="C6522" s="45" t="str">
        <f>IF('Politica de Participación Socia'!C6493=0,"",'Politica de Participación Socia'!C6493)</f>
        <v/>
      </c>
      <c r="D6522" s="45" t="str">
        <f>IF('Politica de Participación Socia'!D6493=0,"",'Politica de Participación Socia'!D6493)</f>
        <v/>
      </c>
      <c r="E6522" s="45" t="str">
        <f>IF('Politica de Participación Socia'!E6493=0,"",'Politica de Participación Socia'!E6493)</f>
        <v/>
      </c>
      <c r="F6522" s="45" t="str">
        <f>IF('Politica de Participación Socia'!G6493=0,"",'Politica de Participación Socia'!G6493)</f>
        <v/>
      </c>
      <c r="G6522" s="45"/>
      <c r="H6522" s="45" t="str">
        <f>IF('Politica de Participación Socia'!J6493=0,"",'Politica de Participación Socia'!J6493)</f>
        <v/>
      </c>
      <c r="K6522" s="53"/>
    </row>
    <row r="6523" spans="1:11" x14ac:dyDescent="0.25">
      <c r="A6523" s="45" t="str">
        <f>IF('Politica de Participación Socia'!A6494=0,"",'Politica de Participación Socia'!A6494)</f>
        <v/>
      </c>
      <c r="B6523" s="45" t="str">
        <f>IF('Politica de Participación Socia'!B6494=0,"",'Politica de Participación Socia'!B6494)</f>
        <v/>
      </c>
      <c r="C6523" s="45" t="str">
        <f>IF('Politica de Participación Socia'!C6494=0,"",'Politica de Participación Socia'!C6494)</f>
        <v/>
      </c>
      <c r="D6523" s="45" t="str">
        <f>IF('Politica de Participación Socia'!D6494=0,"",'Politica de Participación Socia'!D6494)</f>
        <v/>
      </c>
      <c r="E6523" s="45" t="str">
        <f>IF('Politica de Participación Socia'!E6494=0,"",'Politica de Participación Socia'!E6494)</f>
        <v/>
      </c>
      <c r="F6523" s="45" t="str">
        <f>IF('Politica de Participación Socia'!G6494=0,"",'Politica de Participación Socia'!G6494)</f>
        <v/>
      </c>
      <c r="G6523" s="45"/>
      <c r="H6523" s="45" t="str">
        <f>IF('Politica de Participación Socia'!J6494=0,"",'Politica de Participación Socia'!J6494)</f>
        <v/>
      </c>
      <c r="K6523" s="53"/>
    </row>
    <row r="6524" spans="1:11" x14ac:dyDescent="0.25">
      <c r="A6524" s="45" t="str">
        <f>IF('Politica de Participación Socia'!A6495=0,"",'Politica de Participación Socia'!A6495)</f>
        <v/>
      </c>
      <c r="B6524" s="45" t="str">
        <f>IF('Politica de Participación Socia'!B6495=0,"",'Politica de Participación Socia'!B6495)</f>
        <v/>
      </c>
      <c r="C6524" s="45" t="str">
        <f>IF('Politica de Participación Socia'!C6495=0,"",'Politica de Participación Socia'!C6495)</f>
        <v/>
      </c>
      <c r="D6524" s="45" t="str">
        <f>IF('Politica de Participación Socia'!D6495=0,"",'Politica de Participación Socia'!D6495)</f>
        <v/>
      </c>
      <c r="E6524" s="45" t="str">
        <f>IF('Politica de Participación Socia'!E6495=0,"",'Politica de Participación Socia'!E6495)</f>
        <v/>
      </c>
      <c r="F6524" s="45" t="str">
        <f>IF('Politica de Participación Socia'!G6495=0,"",'Politica de Participación Socia'!G6495)</f>
        <v/>
      </c>
      <c r="G6524" s="45"/>
      <c r="H6524" s="45" t="str">
        <f>IF('Politica de Participación Socia'!J6495=0,"",'Politica de Participación Socia'!J6495)</f>
        <v/>
      </c>
      <c r="K6524" s="53"/>
    </row>
    <row r="6525" spans="1:11" x14ac:dyDescent="0.25">
      <c r="A6525" s="45" t="str">
        <f>IF('Politica de Participación Socia'!A6496=0,"",'Politica de Participación Socia'!A6496)</f>
        <v/>
      </c>
      <c r="B6525" s="45" t="str">
        <f>IF('Politica de Participación Socia'!B6496=0,"",'Politica de Participación Socia'!B6496)</f>
        <v/>
      </c>
      <c r="C6525" s="45" t="str">
        <f>IF('Politica de Participación Socia'!C6496=0,"",'Politica de Participación Socia'!C6496)</f>
        <v/>
      </c>
      <c r="D6525" s="45" t="str">
        <f>IF('Politica de Participación Socia'!D6496=0,"",'Politica de Participación Socia'!D6496)</f>
        <v/>
      </c>
      <c r="E6525" s="45" t="str">
        <f>IF('Politica de Participación Socia'!E6496=0,"",'Politica de Participación Socia'!E6496)</f>
        <v/>
      </c>
      <c r="F6525" s="45" t="str">
        <f>IF('Politica de Participación Socia'!G6496=0,"",'Politica de Participación Socia'!G6496)</f>
        <v/>
      </c>
      <c r="G6525" s="45"/>
      <c r="H6525" s="45" t="str">
        <f>IF('Politica de Participación Socia'!J6496=0,"",'Politica de Participación Socia'!J6496)</f>
        <v/>
      </c>
      <c r="K6525" s="53"/>
    </row>
    <row r="6526" spans="1:11" x14ac:dyDescent="0.25">
      <c r="A6526" s="45" t="str">
        <f>IF('Politica de Participación Socia'!A6497=0,"",'Politica de Participación Socia'!A6497)</f>
        <v/>
      </c>
      <c r="B6526" s="45" t="str">
        <f>IF('Politica de Participación Socia'!B6497=0,"",'Politica de Participación Socia'!B6497)</f>
        <v/>
      </c>
      <c r="C6526" s="45" t="str">
        <f>IF('Politica de Participación Socia'!C6497=0,"",'Politica de Participación Socia'!C6497)</f>
        <v/>
      </c>
      <c r="D6526" s="45" t="str">
        <f>IF('Politica de Participación Socia'!D6497=0,"",'Politica de Participación Socia'!D6497)</f>
        <v/>
      </c>
      <c r="E6526" s="45" t="str">
        <f>IF('Politica de Participación Socia'!E6497=0,"",'Politica de Participación Socia'!E6497)</f>
        <v/>
      </c>
      <c r="F6526" s="45" t="str">
        <f>IF('Politica de Participación Socia'!G6497=0,"",'Politica de Participación Socia'!G6497)</f>
        <v/>
      </c>
      <c r="G6526" s="45"/>
      <c r="H6526" s="45" t="str">
        <f>IF('Politica de Participación Socia'!J6497=0,"",'Politica de Participación Socia'!J6497)</f>
        <v/>
      </c>
      <c r="K6526" s="53"/>
    </row>
    <row r="6527" spans="1:11" x14ac:dyDescent="0.25">
      <c r="A6527" s="45" t="str">
        <f>IF('Politica de Participación Socia'!A6498=0,"",'Politica de Participación Socia'!A6498)</f>
        <v/>
      </c>
      <c r="B6527" s="45" t="str">
        <f>IF('Politica de Participación Socia'!B6498=0,"",'Politica de Participación Socia'!B6498)</f>
        <v/>
      </c>
      <c r="C6527" s="45" t="str">
        <f>IF('Politica de Participación Socia'!C6498=0,"",'Politica de Participación Socia'!C6498)</f>
        <v/>
      </c>
      <c r="D6527" s="45" t="str">
        <f>IF('Politica de Participación Socia'!D6498=0,"",'Politica de Participación Socia'!D6498)</f>
        <v/>
      </c>
      <c r="E6527" s="45" t="str">
        <f>IF('Politica de Participación Socia'!E6498=0,"",'Politica de Participación Socia'!E6498)</f>
        <v/>
      </c>
      <c r="F6527" s="45" t="str">
        <f>IF('Politica de Participación Socia'!G6498=0,"",'Politica de Participación Socia'!G6498)</f>
        <v/>
      </c>
      <c r="G6527" s="45"/>
      <c r="H6527" s="45" t="str">
        <f>IF('Politica de Participación Socia'!J6498=0,"",'Politica de Participación Socia'!J6498)</f>
        <v/>
      </c>
      <c r="K6527" s="53"/>
    </row>
    <row r="6528" spans="1:11" x14ac:dyDescent="0.25">
      <c r="A6528" s="45" t="str">
        <f>IF('Politica de Participación Socia'!A6499=0,"",'Politica de Participación Socia'!A6499)</f>
        <v/>
      </c>
      <c r="B6528" s="45" t="str">
        <f>IF('Politica de Participación Socia'!B6499=0,"",'Politica de Participación Socia'!B6499)</f>
        <v/>
      </c>
      <c r="C6528" s="45" t="str">
        <f>IF('Politica de Participación Socia'!C6499=0,"",'Politica de Participación Socia'!C6499)</f>
        <v/>
      </c>
      <c r="D6528" s="45" t="str">
        <f>IF('Politica de Participación Socia'!D6499=0,"",'Politica de Participación Socia'!D6499)</f>
        <v/>
      </c>
      <c r="E6528" s="45" t="str">
        <f>IF('Politica de Participación Socia'!E6499=0,"",'Politica de Participación Socia'!E6499)</f>
        <v/>
      </c>
      <c r="F6528" s="45" t="str">
        <f>IF('Politica de Participación Socia'!G6499=0,"",'Politica de Participación Socia'!G6499)</f>
        <v/>
      </c>
      <c r="G6528" s="45"/>
      <c r="H6528" s="45" t="str">
        <f>IF('Politica de Participación Socia'!J6499=0,"",'Politica de Participación Socia'!J6499)</f>
        <v/>
      </c>
      <c r="K6528" s="53"/>
    </row>
    <row r="6529" spans="1:11" x14ac:dyDescent="0.25">
      <c r="A6529" s="45" t="str">
        <f>IF('Politica de Participación Socia'!A6500=0,"",'Politica de Participación Socia'!A6500)</f>
        <v/>
      </c>
      <c r="B6529" s="45" t="str">
        <f>IF('Politica de Participación Socia'!B6500=0,"",'Politica de Participación Socia'!B6500)</f>
        <v/>
      </c>
      <c r="C6529" s="45" t="str">
        <f>IF('Politica de Participación Socia'!C6500=0,"",'Politica de Participación Socia'!C6500)</f>
        <v/>
      </c>
      <c r="D6529" s="45" t="str">
        <f>IF('Politica de Participación Socia'!D6500=0,"",'Politica de Participación Socia'!D6500)</f>
        <v/>
      </c>
      <c r="E6529" s="45" t="str">
        <f>IF('Politica de Participación Socia'!E6500=0,"",'Politica de Participación Socia'!E6500)</f>
        <v/>
      </c>
      <c r="F6529" s="45" t="str">
        <f>IF('Politica de Participación Socia'!G6500=0,"",'Politica de Participación Socia'!G6500)</f>
        <v/>
      </c>
      <c r="G6529" s="45"/>
      <c r="H6529" s="45" t="str">
        <f>IF('Politica de Participación Socia'!J6500=0,"",'Politica de Participación Socia'!J6500)</f>
        <v/>
      </c>
      <c r="K6529" s="53"/>
    </row>
    <row r="6530" spans="1:11" x14ac:dyDescent="0.25">
      <c r="A6530" s="45" t="str">
        <f>IF('Politica de Participación Socia'!A6501=0,"",'Politica de Participación Socia'!A6501)</f>
        <v/>
      </c>
      <c r="B6530" s="45" t="str">
        <f>IF('Politica de Participación Socia'!B6501=0,"",'Politica de Participación Socia'!B6501)</f>
        <v/>
      </c>
      <c r="C6530" s="45" t="str">
        <f>IF('Politica de Participación Socia'!C6501=0,"",'Politica de Participación Socia'!C6501)</f>
        <v/>
      </c>
      <c r="D6530" s="45" t="str">
        <f>IF('Politica de Participación Socia'!D6501=0,"",'Politica de Participación Socia'!D6501)</f>
        <v/>
      </c>
      <c r="E6530" s="45" t="str">
        <f>IF('Politica de Participación Socia'!E6501=0,"",'Politica de Participación Socia'!E6501)</f>
        <v/>
      </c>
      <c r="F6530" s="45" t="str">
        <f>IF('Politica de Participación Socia'!G6501=0,"",'Politica de Participación Socia'!G6501)</f>
        <v/>
      </c>
      <c r="G6530" s="45"/>
      <c r="H6530" s="45" t="str">
        <f>IF('Politica de Participación Socia'!J6501=0,"",'Politica de Participación Socia'!J6501)</f>
        <v/>
      </c>
      <c r="K6530" s="53"/>
    </row>
    <row r="6531" spans="1:11" x14ac:dyDescent="0.25">
      <c r="A6531" s="45" t="str">
        <f>IF('Politica de Participación Socia'!A6502=0,"",'Politica de Participación Socia'!A6502)</f>
        <v/>
      </c>
      <c r="B6531" s="45" t="str">
        <f>IF('Politica de Participación Socia'!B6502=0,"",'Politica de Participación Socia'!B6502)</f>
        <v/>
      </c>
      <c r="C6531" s="45" t="str">
        <f>IF('Politica de Participación Socia'!C6502=0,"",'Politica de Participación Socia'!C6502)</f>
        <v/>
      </c>
      <c r="D6531" s="45" t="str">
        <f>IF('Politica de Participación Socia'!D6502=0,"",'Politica de Participación Socia'!D6502)</f>
        <v/>
      </c>
      <c r="E6531" s="45" t="str">
        <f>IF('Politica de Participación Socia'!E6502=0,"",'Politica de Participación Socia'!E6502)</f>
        <v/>
      </c>
      <c r="F6531" s="45" t="str">
        <f>IF('Politica de Participación Socia'!G6502=0,"",'Politica de Participación Socia'!G6502)</f>
        <v/>
      </c>
      <c r="G6531" s="45"/>
      <c r="H6531" s="45" t="str">
        <f>IF('Politica de Participación Socia'!J6502=0,"",'Politica de Participación Socia'!J6502)</f>
        <v/>
      </c>
      <c r="K6531" s="53"/>
    </row>
    <row r="6532" spans="1:11" x14ac:dyDescent="0.25">
      <c r="A6532" s="45" t="str">
        <f>IF('Politica de Participación Socia'!A6503=0,"",'Politica de Participación Socia'!A6503)</f>
        <v/>
      </c>
      <c r="B6532" s="45" t="str">
        <f>IF('Politica de Participación Socia'!B6503=0,"",'Politica de Participación Socia'!B6503)</f>
        <v/>
      </c>
      <c r="C6532" s="45" t="str">
        <f>IF('Politica de Participación Socia'!C6503=0,"",'Politica de Participación Socia'!C6503)</f>
        <v/>
      </c>
      <c r="D6532" s="45" t="str">
        <f>IF('Politica de Participación Socia'!D6503=0,"",'Politica de Participación Socia'!D6503)</f>
        <v/>
      </c>
      <c r="E6532" s="45" t="str">
        <f>IF('Politica de Participación Socia'!E6503=0,"",'Politica de Participación Socia'!E6503)</f>
        <v/>
      </c>
      <c r="F6532" s="45" t="str">
        <f>IF('Politica de Participación Socia'!G6503=0,"",'Politica de Participación Socia'!G6503)</f>
        <v/>
      </c>
      <c r="G6532" s="45"/>
      <c r="H6532" s="45" t="str">
        <f>IF('Politica de Participación Socia'!J6503=0,"",'Politica de Participación Socia'!J6503)</f>
        <v/>
      </c>
      <c r="K6532" s="53"/>
    </row>
    <row r="6533" spans="1:11" x14ac:dyDescent="0.25">
      <c r="A6533" s="45" t="str">
        <f>IF('Politica de Participación Socia'!A6504=0,"",'Politica de Participación Socia'!A6504)</f>
        <v/>
      </c>
      <c r="B6533" s="45" t="str">
        <f>IF('Politica de Participación Socia'!B6504=0,"",'Politica de Participación Socia'!B6504)</f>
        <v/>
      </c>
      <c r="C6533" s="45" t="str">
        <f>IF('Politica de Participación Socia'!C6504=0,"",'Politica de Participación Socia'!C6504)</f>
        <v/>
      </c>
      <c r="D6533" s="45" t="str">
        <f>IF('Politica de Participación Socia'!D6504=0,"",'Politica de Participación Socia'!D6504)</f>
        <v/>
      </c>
      <c r="E6533" s="45" t="str">
        <f>IF('Politica de Participación Socia'!E6504=0,"",'Politica de Participación Socia'!E6504)</f>
        <v/>
      </c>
      <c r="F6533" s="45" t="str">
        <f>IF('Politica de Participación Socia'!G6504=0,"",'Politica de Participación Socia'!G6504)</f>
        <v/>
      </c>
      <c r="G6533" s="45"/>
      <c r="H6533" s="45" t="str">
        <f>IF('Politica de Participación Socia'!J6504=0,"",'Politica de Participación Socia'!J6504)</f>
        <v/>
      </c>
      <c r="K6533" s="53"/>
    </row>
    <row r="6534" spans="1:11" x14ac:dyDescent="0.25">
      <c r="A6534" s="45" t="str">
        <f>IF('Politica de Participación Socia'!A6505=0,"",'Politica de Participación Socia'!A6505)</f>
        <v/>
      </c>
      <c r="B6534" s="45" t="str">
        <f>IF('Politica de Participación Socia'!B6505=0,"",'Politica de Participación Socia'!B6505)</f>
        <v/>
      </c>
      <c r="C6534" s="45" t="str">
        <f>IF('Politica de Participación Socia'!C6505=0,"",'Politica de Participación Socia'!C6505)</f>
        <v/>
      </c>
      <c r="D6534" s="45" t="str">
        <f>IF('Politica de Participación Socia'!D6505=0,"",'Politica de Participación Socia'!D6505)</f>
        <v/>
      </c>
      <c r="E6534" s="45" t="str">
        <f>IF('Politica de Participación Socia'!E6505=0,"",'Politica de Participación Socia'!E6505)</f>
        <v/>
      </c>
      <c r="F6534" s="45" t="str">
        <f>IF('Politica de Participación Socia'!G6505=0,"",'Politica de Participación Socia'!G6505)</f>
        <v/>
      </c>
      <c r="G6534" s="45"/>
      <c r="H6534" s="45" t="str">
        <f>IF('Politica de Participación Socia'!J6505=0,"",'Politica de Participación Socia'!J6505)</f>
        <v/>
      </c>
      <c r="K6534" s="53"/>
    </row>
    <row r="6535" spans="1:11" x14ac:dyDescent="0.25">
      <c r="A6535" s="45" t="str">
        <f>IF('Politica de Participación Socia'!A6506=0,"",'Politica de Participación Socia'!A6506)</f>
        <v/>
      </c>
      <c r="B6535" s="45" t="str">
        <f>IF('Politica de Participación Socia'!B6506=0,"",'Politica de Participación Socia'!B6506)</f>
        <v/>
      </c>
      <c r="C6535" s="45" t="str">
        <f>IF('Politica de Participación Socia'!C6506=0,"",'Politica de Participación Socia'!C6506)</f>
        <v/>
      </c>
      <c r="D6535" s="45" t="str">
        <f>IF('Politica de Participación Socia'!D6506=0,"",'Politica de Participación Socia'!D6506)</f>
        <v/>
      </c>
      <c r="E6535" s="45" t="str">
        <f>IF('Politica de Participación Socia'!E6506=0,"",'Politica de Participación Socia'!E6506)</f>
        <v/>
      </c>
      <c r="F6535" s="45" t="str">
        <f>IF('Politica de Participación Socia'!G6506=0,"",'Politica de Participación Socia'!G6506)</f>
        <v/>
      </c>
      <c r="G6535" s="45"/>
      <c r="H6535" s="45" t="str">
        <f>IF('Politica de Participación Socia'!J6506=0,"",'Politica de Participación Socia'!J6506)</f>
        <v/>
      </c>
      <c r="K6535" s="53"/>
    </row>
    <row r="6536" spans="1:11" x14ac:dyDescent="0.25">
      <c r="A6536" s="45" t="str">
        <f>IF('Politica de Participación Socia'!A6507=0,"",'Politica de Participación Socia'!A6507)</f>
        <v/>
      </c>
      <c r="B6536" s="45" t="str">
        <f>IF('Politica de Participación Socia'!B6507=0,"",'Politica de Participación Socia'!B6507)</f>
        <v/>
      </c>
      <c r="C6536" s="45" t="str">
        <f>IF('Politica de Participación Socia'!C6507=0,"",'Politica de Participación Socia'!C6507)</f>
        <v/>
      </c>
      <c r="D6536" s="45" t="str">
        <f>IF('Politica de Participación Socia'!D6507=0,"",'Politica de Participación Socia'!D6507)</f>
        <v/>
      </c>
      <c r="E6536" s="45" t="str">
        <f>IF('Politica de Participación Socia'!E6507=0,"",'Politica de Participación Socia'!E6507)</f>
        <v/>
      </c>
      <c r="F6536" s="45" t="str">
        <f>IF('Politica de Participación Socia'!G6507=0,"",'Politica de Participación Socia'!G6507)</f>
        <v/>
      </c>
      <c r="G6536" s="45"/>
      <c r="H6536" s="45" t="str">
        <f>IF('Politica de Participación Socia'!J6507=0,"",'Politica de Participación Socia'!J6507)</f>
        <v/>
      </c>
      <c r="K6536" s="53"/>
    </row>
    <row r="6537" spans="1:11" x14ac:dyDescent="0.25">
      <c r="A6537" s="45" t="str">
        <f>IF('Politica de Participación Socia'!A6508=0,"",'Politica de Participación Socia'!A6508)</f>
        <v/>
      </c>
      <c r="B6537" s="45" t="str">
        <f>IF('Politica de Participación Socia'!B6508=0,"",'Politica de Participación Socia'!B6508)</f>
        <v/>
      </c>
      <c r="C6537" s="45" t="str">
        <f>IF('Politica de Participación Socia'!C6508=0,"",'Politica de Participación Socia'!C6508)</f>
        <v/>
      </c>
      <c r="D6537" s="45" t="str">
        <f>IF('Politica de Participación Socia'!D6508=0,"",'Politica de Participación Socia'!D6508)</f>
        <v/>
      </c>
      <c r="E6537" s="45" t="str">
        <f>IF('Politica de Participación Socia'!E6508=0,"",'Politica de Participación Socia'!E6508)</f>
        <v/>
      </c>
      <c r="F6537" s="45" t="str">
        <f>IF('Politica de Participación Socia'!G6508=0,"",'Politica de Participación Socia'!G6508)</f>
        <v/>
      </c>
      <c r="G6537" s="45"/>
      <c r="H6537" s="45" t="str">
        <f>IF('Politica de Participación Socia'!J6508=0,"",'Politica de Participación Socia'!J6508)</f>
        <v/>
      </c>
      <c r="K6537" s="53"/>
    </row>
    <row r="6538" spans="1:11" x14ac:dyDescent="0.25">
      <c r="A6538" s="45" t="str">
        <f>IF('Politica de Participación Socia'!A6509=0,"",'Politica de Participación Socia'!A6509)</f>
        <v/>
      </c>
      <c r="B6538" s="45" t="str">
        <f>IF('Politica de Participación Socia'!B6509=0,"",'Politica de Participación Socia'!B6509)</f>
        <v/>
      </c>
      <c r="C6538" s="45" t="str">
        <f>IF('Politica de Participación Socia'!C6509=0,"",'Politica de Participación Socia'!C6509)</f>
        <v/>
      </c>
      <c r="D6538" s="45" t="str">
        <f>IF('Politica de Participación Socia'!D6509=0,"",'Politica de Participación Socia'!D6509)</f>
        <v/>
      </c>
      <c r="E6538" s="45" t="str">
        <f>IF('Politica de Participación Socia'!E6509=0,"",'Politica de Participación Socia'!E6509)</f>
        <v/>
      </c>
      <c r="F6538" s="45" t="str">
        <f>IF('Politica de Participación Socia'!G6509=0,"",'Politica de Participación Socia'!G6509)</f>
        <v/>
      </c>
      <c r="G6538" s="45"/>
      <c r="H6538" s="45" t="str">
        <f>IF('Politica de Participación Socia'!J6509=0,"",'Politica de Participación Socia'!J6509)</f>
        <v/>
      </c>
      <c r="K6538" s="53"/>
    </row>
    <row r="6539" spans="1:11" x14ac:dyDescent="0.25">
      <c r="A6539" s="45" t="str">
        <f>IF('Politica de Participación Socia'!A6510=0,"",'Politica de Participación Socia'!A6510)</f>
        <v/>
      </c>
      <c r="B6539" s="45" t="str">
        <f>IF('Politica de Participación Socia'!B6510=0,"",'Politica de Participación Socia'!B6510)</f>
        <v/>
      </c>
      <c r="C6539" s="45" t="str">
        <f>IF('Politica de Participación Socia'!C6510=0,"",'Politica de Participación Socia'!C6510)</f>
        <v/>
      </c>
      <c r="D6539" s="45" t="str">
        <f>IF('Politica de Participación Socia'!D6510=0,"",'Politica de Participación Socia'!D6510)</f>
        <v/>
      </c>
      <c r="E6539" s="45" t="str">
        <f>IF('Politica de Participación Socia'!E6510=0,"",'Politica de Participación Socia'!E6510)</f>
        <v/>
      </c>
      <c r="F6539" s="45" t="str">
        <f>IF('Politica de Participación Socia'!G6510=0,"",'Politica de Participación Socia'!G6510)</f>
        <v/>
      </c>
      <c r="G6539" s="45"/>
      <c r="H6539" s="45" t="str">
        <f>IF('Politica de Participación Socia'!J6510=0,"",'Politica de Participación Socia'!J6510)</f>
        <v/>
      </c>
      <c r="K6539" s="53"/>
    </row>
    <row r="6540" spans="1:11" x14ac:dyDescent="0.25">
      <c r="A6540" s="45" t="str">
        <f>IF('Politica de Participación Socia'!A6511=0,"",'Politica de Participación Socia'!A6511)</f>
        <v/>
      </c>
      <c r="B6540" s="45" t="str">
        <f>IF('Politica de Participación Socia'!B6511=0,"",'Politica de Participación Socia'!B6511)</f>
        <v/>
      </c>
      <c r="C6540" s="45" t="str">
        <f>IF('Politica de Participación Socia'!C6511=0,"",'Politica de Participación Socia'!C6511)</f>
        <v/>
      </c>
      <c r="D6540" s="45" t="str">
        <f>IF('Politica de Participación Socia'!D6511=0,"",'Politica de Participación Socia'!D6511)</f>
        <v/>
      </c>
      <c r="E6540" s="45" t="str">
        <f>IF('Politica de Participación Socia'!E6511=0,"",'Politica de Participación Socia'!E6511)</f>
        <v/>
      </c>
      <c r="F6540" s="45" t="str">
        <f>IF('Politica de Participación Socia'!G6511=0,"",'Politica de Participación Socia'!G6511)</f>
        <v/>
      </c>
      <c r="G6540" s="45"/>
      <c r="H6540" s="45" t="str">
        <f>IF('Politica de Participación Socia'!J6511=0,"",'Politica de Participación Socia'!J6511)</f>
        <v/>
      </c>
      <c r="K6540" s="53"/>
    </row>
    <row r="6541" spans="1:11" x14ac:dyDescent="0.25">
      <c r="A6541" s="45" t="str">
        <f>IF('Politica de Participación Socia'!A6512=0,"",'Politica de Participación Socia'!A6512)</f>
        <v/>
      </c>
      <c r="B6541" s="45" t="str">
        <f>IF('Politica de Participación Socia'!B6512=0,"",'Politica de Participación Socia'!B6512)</f>
        <v/>
      </c>
      <c r="C6541" s="45" t="str">
        <f>IF('Politica de Participación Socia'!C6512=0,"",'Politica de Participación Socia'!C6512)</f>
        <v/>
      </c>
      <c r="D6541" s="45" t="str">
        <f>IF('Politica de Participación Socia'!D6512=0,"",'Politica de Participación Socia'!D6512)</f>
        <v/>
      </c>
      <c r="E6541" s="45" t="str">
        <f>IF('Politica de Participación Socia'!E6512=0,"",'Politica de Participación Socia'!E6512)</f>
        <v/>
      </c>
      <c r="F6541" s="45" t="str">
        <f>IF('Politica de Participación Socia'!G6512=0,"",'Politica de Participación Socia'!G6512)</f>
        <v/>
      </c>
      <c r="G6541" s="45"/>
      <c r="H6541" s="45" t="str">
        <f>IF('Politica de Participación Socia'!J6512=0,"",'Politica de Participación Socia'!J6512)</f>
        <v/>
      </c>
      <c r="K6541" s="53"/>
    </row>
    <row r="6542" spans="1:11" x14ac:dyDescent="0.25">
      <c r="A6542" s="45" t="str">
        <f>IF('Politica de Participación Socia'!A6513=0,"",'Politica de Participación Socia'!A6513)</f>
        <v/>
      </c>
      <c r="B6542" s="45" t="str">
        <f>IF('Politica de Participación Socia'!B6513=0,"",'Politica de Participación Socia'!B6513)</f>
        <v/>
      </c>
      <c r="C6542" s="45" t="str">
        <f>IF('Politica de Participación Socia'!C6513=0,"",'Politica de Participación Socia'!C6513)</f>
        <v/>
      </c>
      <c r="D6542" s="45" t="str">
        <f>IF('Politica de Participación Socia'!D6513=0,"",'Politica de Participación Socia'!D6513)</f>
        <v/>
      </c>
      <c r="E6542" s="45" t="str">
        <f>IF('Politica de Participación Socia'!E6513=0,"",'Politica de Participación Socia'!E6513)</f>
        <v/>
      </c>
      <c r="F6542" s="45" t="str">
        <f>IF('Politica de Participación Socia'!G6513=0,"",'Politica de Participación Socia'!G6513)</f>
        <v/>
      </c>
      <c r="G6542" s="45"/>
      <c r="H6542" s="45" t="str">
        <f>IF('Politica de Participación Socia'!J6513=0,"",'Politica de Participación Socia'!J6513)</f>
        <v/>
      </c>
      <c r="K6542" s="53"/>
    </row>
    <row r="6543" spans="1:11" x14ac:dyDescent="0.25">
      <c r="A6543" s="45" t="str">
        <f>IF('Politica de Participación Socia'!A6514=0,"",'Politica de Participación Socia'!A6514)</f>
        <v/>
      </c>
      <c r="B6543" s="45" t="str">
        <f>IF('Politica de Participación Socia'!B6514=0,"",'Politica de Participación Socia'!B6514)</f>
        <v/>
      </c>
      <c r="C6543" s="45" t="str">
        <f>IF('Politica de Participación Socia'!C6514=0,"",'Politica de Participación Socia'!C6514)</f>
        <v/>
      </c>
      <c r="D6543" s="45" t="str">
        <f>IF('Politica de Participación Socia'!D6514=0,"",'Politica de Participación Socia'!D6514)</f>
        <v/>
      </c>
      <c r="E6543" s="45" t="str">
        <f>IF('Politica de Participación Socia'!E6514=0,"",'Politica de Participación Socia'!E6514)</f>
        <v/>
      </c>
      <c r="F6543" s="45" t="str">
        <f>IF('Politica de Participación Socia'!G6514=0,"",'Politica de Participación Socia'!G6514)</f>
        <v/>
      </c>
      <c r="G6543" s="45"/>
      <c r="H6543" s="45" t="str">
        <f>IF('Politica de Participación Socia'!J6514=0,"",'Politica de Participación Socia'!J6514)</f>
        <v/>
      </c>
      <c r="K6543" s="53"/>
    </row>
    <row r="6544" spans="1:11" x14ac:dyDescent="0.25">
      <c r="A6544" s="45" t="str">
        <f>IF('Politica de Participación Socia'!A6515=0,"",'Politica de Participación Socia'!A6515)</f>
        <v/>
      </c>
      <c r="B6544" s="45" t="str">
        <f>IF('Politica de Participación Socia'!B6515=0,"",'Politica de Participación Socia'!B6515)</f>
        <v/>
      </c>
      <c r="C6544" s="45" t="str">
        <f>IF('Politica de Participación Socia'!C6515=0,"",'Politica de Participación Socia'!C6515)</f>
        <v/>
      </c>
      <c r="D6544" s="45" t="str">
        <f>IF('Politica de Participación Socia'!D6515=0,"",'Politica de Participación Socia'!D6515)</f>
        <v/>
      </c>
      <c r="E6544" s="45" t="str">
        <f>IF('Politica de Participación Socia'!E6515=0,"",'Politica de Participación Socia'!E6515)</f>
        <v/>
      </c>
      <c r="F6544" s="45" t="str">
        <f>IF('Politica de Participación Socia'!G6515=0,"",'Politica de Participación Socia'!G6515)</f>
        <v/>
      </c>
      <c r="G6544" s="45"/>
      <c r="H6544" s="45" t="str">
        <f>IF('Politica de Participación Socia'!J6515=0,"",'Politica de Participación Socia'!J6515)</f>
        <v/>
      </c>
      <c r="K6544" s="53"/>
    </row>
    <row r="6545" spans="1:11" x14ac:dyDescent="0.25">
      <c r="A6545" s="45" t="str">
        <f>IF('Politica de Participación Socia'!A6516=0,"",'Politica de Participación Socia'!A6516)</f>
        <v/>
      </c>
      <c r="B6545" s="45" t="str">
        <f>IF('Politica de Participación Socia'!B6516=0,"",'Politica de Participación Socia'!B6516)</f>
        <v/>
      </c>
      <c r="C6545" s="45" t="str">
        <f>IF('Politica de Participación Socia'!C6516=0,"",'Politica de Participación Socia'!C6516)</f>
        <v/>
      </c>
      <c r="D6545" s="45" t="str">
        <f>IF('Politica de Participación Socia'!D6516=0,"",'Politica de Participación Socia'!D6516)</f>
        <v/>
      </c>
      <c r="E6545" s="45" t="str">
        <f>IF('Politica de Participación Socia'!E6516=0,"",'Politica de Participación Socia'!E6516)</f>
        <v/>
      </c>
      <c r="F6545" s="45" t="str">
        <f>IF('Politica de Participación Socia'!G6516=0,"",'Politica de Participación Socia'!G6516)</f>
        <v/>
      </c>
      <c r="G6545" s="45"/>
      <c r="H6545" s="45" t="str">
        <f>IF('Politica de Participación Socia'!J6516=0,"",'Politica de Participación Socia'!J6516)</f>
        <v/>
      </c>
      <c r="K6545" s="53"/>
    </row>
    <row r="6546" spans="1:11" x14ac:dyDescent="0.25">
      <c r="A6546" s="45" t="str">
        <f>IF('Politica de Participación Socia'!A6517=0,"",'Politica de Participación Socia'!A6517)</f>
        <v/>
      </c>
      <c r="B6546" s="45" t="str">
        <f>IF('Politica de Participación Socia'!B6517=0,"",'Politica de Participación Socia'!B6517)</f>
        <v/>
      </c>
      <c r="C6546" s="45" t="str">
        <f>IF('Politica de Participación Socia'!C6517=0,"",'Politica de Participación Socia'!C6517)</f>
        <v/>
      </c>
      <c r="D6546" s="45" t="str">
        <f>IF('Politica de Participación Socia'!D6517=0,"",'Politica de Participación Socia'!D6517)</f>
        <v/>
      </c>
      <c r="E6546" s="45" t="str">
        <f>IF('Politica de Participación Socia'!E6517=0,"",'Politica de Participación Socia'!E6517)</f>
        <v/>
      </c>
      <c r="F6546" s="45" t="str">
        <f>IF('Politica de Participación Socia'!G6517=0,"",'Politica de Participación Socia'!G6517)</f>
        <v/>
      </c>
      <c r="G6546" s="45"/>
      <c r="H6546" s="45" t="str">
        <f>IF('Politica de Participación Socia'!J6517=0,"",'Politica de Participación Socia'!J6517)</f>
        <v/>
      </c>
      <c r="K6546" s="53"/>
    </row>
    <row r="6547" spans="1:11" x14ac:dyDescent="0.25">
      <c r="A6547" s="45" t="str">
        <f>IF('Politica de Participación Socia'!A6518=0,"",'Politica de Participación Socia'!A6518)</f>
        <v/>
      </c>
      <c r="B6547" s="45" t="str">
        <f>IF('Politica de Participación Socia'!B6518=0,"",'Politica de Participación Socia'!B6518)</f>
        <v/>
      </c>
      <c r="C6547" s="45" t="str">
        <f>IF('Politica de Participación Socia'!C6518=0,"",'Politica de Participación Socia'!C6518)</f>
        <v/>
      </c>
      <c r="D6547" s="45" t="str">
        <f>IF('Politica de Participación Socia'!D6518=0,"",'Politica de Participación Socia'!D6518)</f>
        <v/>
      </c>
      <c r="E6547" s="45" t="str">
        <f>IF('Politica de Participación Socia'!E6518=0,"",'Politica de Participación Socia'!E6518)</f>
        <v/>
      </c>
      <c r="F6547" s="45" t="str">
        <f>IF('Politica de Participación Socia'!G6518=0,"",'Politica de Participación Socia'!G6518)</f>
        <v/>
      </c>
      <c r="G6547" s="45"/>
      <c r="H6547" s="45" t="str">
        <f>IF('Politica de Participación Socia'!J6518=0,"",'Politica de Participación Socia'!J6518)</f>
        <v/>
      </c>
      <c r="K6547" s="53"/>
    </row>
    <row r="6548" spans="1:11" x14ac:dyDescent="0.25">
      <c r="A6548" s="45" t="str">
        <f>IF('Politica de Participación Socia'!A6519=0,"",'Politica de Participación Socia'!A6519)</f>
        <v/>
      </c>
      <c r="B6548" s="45" t="str">
        <f>IF('Politica de Participación Socia'!B6519=0,"",'Politica de Participación Socia'!B6519)</f>
        <v/>
      </c>
      <c r="C6548" s="45" t="str">
        <f>IF('Politica de Participación Socia'!C6519=0,"",'Politica de Participación Socia'!C6519)</f>
        <v/>
      </c>
      <c r="D6548" s="45" t="str">
        <f>IF('Politica de Participación Socia'!D6519=0,"",'Politica de Participación Socia'!D6519)</f>
        <v/>
      </c>
      <c r="E6548" s="45" t="str">
        <f>IF('Politica de Participación Socia'!E6519=0,"",'Politica de Participación Socia'!E6519)</f>
        <v/>
      </c>
      <c r="F6548" s="45" t="str">
        <f>IF('Politica de Participación Socia'!G6519=0,"",'Politica de Participación Socia'!G6519)</f>
        <v/>
      </c>
      <c r="G6548" s="45"/>
      <c r="H6548" s="45" t="str">
        <f>IF('Politica de Participación Socia'!J6519=0,"",'Politica de Participación Socia'!J6519)</f>
        <v/>
      </c>
      <c r="K6548" s="53"/>
    </row>
    <row r="6549" spans="1:11" x14ac:dyDescent="0.25">
      <c r="A6549" s="45" t="str">
        <f>IF('Politica de Participación Socia'!A6520=0,"",'Politica de Participación Socia'!A6520)</f>
        <v/>
      </c>
      <c r="B6549" s="45" t="str">
        <f>IF('Politica de Participación Socia'!B6520=0,"",'Politica de Participación Socia'!B6520)</f>
        <v/>
      </c>
      <c r="C6549" s="45" t="str">
        <f>IF('Politica de Participación Socia'!C6520=0,"",'Politica de Participación Socia'!C6520)</f>
        <v/>
      </c>
      <c r="D6549" s="45" t="str">
        <f>IF('Politica de Participación Socia'!D6520=0,"",'Politica de Participación Socia'!D6520)</f>
        <v/>
      </c>
      <c r="E6549" s="45" t="str">
        <f>IF('Politica de Participación Socia'!E6520=0,"",'Politica de Participación Socia'!E6520)</f>
        <v/>
      </c>
      <c r="F6549" s="45" t="str">
        <f>IF('Politica de Participación Socia'!G6520=0,"",'Politica de Participación Socia'!G6520)</f>
        <v/>
      </c>
      <c r="G6549" s="45"/>
      <c r="H6549" s="45" t="str">
        <f>IF('Politica de Participación Socia'!J6520=0,"",'Politica de Participación Socia'!J6520)</f>
        <v/>
      </c>
      <c r="K6549" s="53"/>
    </row>
    <row r="6550" spans="1:11" x14ac:dyDescent="0.25">
      <c r="A6550" s="45" t="str">
        <f>IF('Politica de Participación Socia'!A6521=0,"",'Politica de Participación Socia'!A6521)</f>
        <v/>
      </c>
      <c r="B6550" s="45" t="str">
        <f>IF('Politica de Participación Socia'!B6521=0,"",'Politica de Participación Socia'!B6521)</f>
        <v/>
      </c>
      <c r="C6550" s="45" t="str">
        <f>IF('Politica de Participación Socia'!C6521=0,"",'Politica de Participación Socia'!C6521)</f>
        <v/>
      </c>
      <c r="D6550" s="45" t="str">
        <f>IF('Politica de Participación Socia'!D6521=0,"",'Politica de Participación Socia'!D6521)</f>
        <v/>
      </c>
      <c r="E6550" s="45" t="str">
        <f>IF('Politica de Participación Socia'!E6521=0,"",'Politica de Participación Socia'!E6521)</f>
        <v/>
      </c>
      <c r="F6550" s="45" t="str">
        <f>IF('Politica de Participación Socia'!G6521=0,"",'Politica de Participación Socia'!G6521)</f>
        <v/>
      </c>
      <c r="G6550" s="45"/>
      <c r="H6550" s="45" t="str">
        <f>IF('Politica de Participación Socia'!J6521=0,"",'Politica de Participación Socia'!J6521)</f>
        <v/>
      </c>
      <c r="K6550" s="53"/>
    </row>
    <row r="6551" spans="1:11" x14ac:dyDescent="0.25">
      <c r="A6551" s="45" t="str">
        <f>IF('Politica de Participación Socia'!A6522=0,"",'Politica de Participación Socia'!A6522)</f>
        <v/>
      </c>
      <c r="B6551" s="45" t="str">
        <f>IF('Politica de Participación Socia'!B6522=0,"",'Politica de Participación Socia'!B6522)</f>
        <v/>
      </c>
      <c r="C6551" s="45" t="str">
        <f>IF('Politica de Participación Socia'!C6522=0,"",'Politica de Participación Socia'!C6522)</f>
        <v/>
      </c>
      <c r="D6551" s="45" t="str">
        <f>IF('Politica de Participación Socia'!D6522=0,"",'Politica de Participación Socia'!D6522)</f>
        <v/>
      </c>
      <c r="E6551" s="45" t="str">
        <f>IF('Politica de Participación Socia'!E6522=0,"",'Politica de Participación Socia'!E6522)</f>
        <v/>
      </c>
      <c r="F6551" s="45" t="str">
        <f>IF('Politica de Participación Socia'!G6522=0,"",'Politica de Participación Socia'!G6522)</f>
        <v/>
      </c>
      <c r="G6551" s="45"/>
      <c r="H6551" s="45" t="str">
        <f>IF('Politica de Participación Socia'!J6522=0,"",'Politica de Participación Socia'!J6522)</f>
        <v/>
      </c>
      <c r="K6551" s="53"/>
    </row>
    <row r="6552" spans="1:11" x14ac:dyDescent="0.25">
      <c r="A6552" s="45" t="str">
        <f>IF('Politica de Participación Socia'!A6523=0,"",'Politica de Participación Socia'!A6523)</f>
        <v/>
      </c>
      <c r="B6552" s="45" t="str">
        <f>IF('Politica de Participación Socia'!B6523=0,"",'Politica de Participación Socia'!B6523)</f>
        <v/>
      </c>
      <c r="C6552" s="45" t="str">
        <f>IF('Politica de Participación Socia'!C6523=0,"",'Politica de Participación Socia'!C6523)</f>
        <v/>
      </c>
      <c r="D6552" s="45" t="str">
        <f>IF('Politica de Participación Socia'!D6523=0,"",'Politica de Participación Socia'!D6523)</f>
        <v/>
      </c>
      <c r="E6552" s="45" t="str">
        <f>IF('Politica de Participación Socia'!E6523=0,"",'Politica de Participación Socia'!E6523)</f>
        <v/>
      </c>
      <c r="F6552" s="45" t="str">
        <f>IF('Politica de Participación Socia'!G6523=0,"",'Politica de Participación Socia'!G6523)</f>
        <v/>
      </c>
      <c r="G6552" s="45"/>
      <c r="H6552" s="45" t="str">
        <f>IF('Politica de Participación Socia'!J6523=0,"",'Politica de Participación Socia'!J6523)</f>
        <v/>
      </c>
      <c r="K6552" s="53"/>
    </row>
    <row r="6553" spans="1:11" x14ac:dyDescent="0.25">
      <c r="A6553" s="45" t="str">
        <f>IF('Politica de Participación Socia'!A6524=0,"",'Politica de Participación Socia'!A6524)</f>
        <v/>
      </c>
      <c r="B6553" s="45" t="str">
        <f>IF('Politica de Participación Socia'!B6524=0,"",'Politica de Participación Socia'!B6524)</f>
        <v/>
      </c>
      <c r="C6553" s="45" t="str">
        <f>IF('Politica de Participación Socia'!C6524=0,"",'Politica de Participación Socia'!C6524)</f>
        <v/>
      </c>
      <c r="D6553" s="45" t="str">
        <f>IF('Politica de Participación Socia'!D6524=0,"",'Politica de Participación Socia'!D6524)</f>
        <v/>
      </c>
      <c r="E6553" s="45" t="str">
        <f>IF('Politica de Participación Socia'!E6524=0,"",'Politica de Participación Socia'!E6524)</f>
        <v/>
      </c>
      <c r="F6553" s="45" t="str">
        <f>IF('Politica de Participación Socia'!G6524=0,"",'Politica de Participación Socia'!G6524)</f>
        <v/>
      </c>
      <c r="G6553" s="45"/>
      <c r="H6553" s="45" t="str">
        <f>IF('Politica de Participación Socia'!J6524=0,"",'Politica de Participación Socia'!J6524)</f>
        <v/>
      </c>
      <c r="K6553" s="53"/>
    </row>
    <row r="6554" spans="1:11" x14ac:dyDescent="0.25">
      <c r="A6554" s="45" t="str">
        <f>IF('Politica de Participación Socia'!A6525=0,"",'Politica de Participación Socia'!A6525)</f>
        <v/>
      </c>
      <c r="B6554" s="45" t="str">
        <f>IF('Politica de Participación Socia'!B6525=0,"",'Politica de Participación Socia'!B6525)</f>
        <v/>
      </c>
      <c r="C6554" s="45" t="str">
        <f>IF('Politica de Participación Socia'!C6525=0,"",'Politica de Participación Socia'!C6525)</f>
        <v/>
      </c>
      <c r="D6554" s="45" t="str">
        <f>IF('Politica de Participación Socia'!D6525=0,"",'Politica de Participación Socia'!D6525)</f>
        <v/>
      </c>
      <c r="E6554" s="45" t="str">
        <f>IF('Politica de Participación Socia'!E6525=0,"",'Politica de Participación Socia'!E6525)</f>
        <v/>
      </c>
      <c r="F6554" s="45" t="str">
        <f>IF('Politica de Participación Socia'!G6525=0,"",'Politica de Participación Socia'!G6525)</f>
        <v/>
      </c>
      <c r="G6554" s="45"/>
      <c r="H6554" s="45" t="str">
        <f>IF('Politica de Participación Socia'!J6525=0,"",'Politica de Participación Socia'!J6525)</f>
        <v/>
      </c>
      <c r="K6554" s="53"/>
    </row>
    <row r="6555" spans="1:11" x14ac:dyDescent="0.25">
      <c r="A6555" s="45" t="str">
        <f>IF('Politica de Participación Socia'!A6526=0,"",'Politica de Participación Socia'!A6526)</f>
        <v/>
      </c>
      <c r="B6555" s="45" t="str">
        <f>IF('Politica de Participación Socia'!B6526=0,"",'Politica de Participación Socia'!B6526)</f>
        <v/>
      </c>
      <c r="C6555" s="45" t="str">
        <f>IF('Politica de Participación Socia'!C6526=0,"",'Politica de Participación Socia'!C6526)</f>
        <v/>
      </c>
      <c r="D6555" s="45" t="str">
        <f>IF('Politica de Participación Socia'!D6526=0,"",'Politica de Participación Socia'!D6526)</f>
        <v/>
      </c>
      <c r="E6555" s="45" t="str">
        <f>IF('Politica de Participación Socia'!E6526=0,"",'Politica de Participación Socia'!E6526)</f>
        <v/>
      </c>
      <c r="F6555" s="45" t="str">
        <f>IF('Politica de Participación Socia'!G6526=0,"",'Politica de Participación Socia'!G6526)</f>
        <v/>
      </c>
      <c r="G6555" s="45"/>
      <c r="H6555" s="45" t="str">
        <f>IF('Politica de Participación Socia'!J6526=0,"",'Politica de Participación Socia'!J6526)</f>
        <v/>
      </c>
      <c r="K6555" s="53"/>
    </row>
    <row r="6556" spans="1:11" x14ac:dyDescent="0.25">
      <c r="A6556" s="45" t="str">
        <f>IF('Politica de Participación Socia'!A6527=0,"",'Politica de Participación Socia'!A6527)</f>
        <v/>
      </c>
      <c r="B6556" s="45" t="str">
        <f>IF('Politica de Participación Socia'!B6527=0,"",'Politica de Participación Socia'!B6527)</f>
        <v/>
      </c>
      <c r="C6556" s="45" t="str">
        <f>IF('Politica de Participación Socia'!C6527=0,"",'Politica de Participación Socia'!C6527)</f>
        <v/>
      </c>
      <c r="D6556" s="45" t="str">
        <f>IF('Politica de Participación Socia'!D6527=0,"",'Politica de Participación Socia'!D6527)</f>
        <v/>
      </c>
      <c r="E6556" s="45" t="str">
        <f>IF('Politica de Participación Socia'!E6527=0,"",'Politica de Participación Socia'!E6527)</f>
        <v/>
      </c>
      <c r="F6556" s="45" t="str">
        <f>IF('Politica de Participación Socia'!G6527=0,"",'Politica de Participación Socia'!G6527)</f>
        <v/>
      </c>
      <c r="G6556" s="45"/>
      <c r="H6556" s="45" t="str">
        <f>IF('Politica de Participación Socia'!J6527=0,"",'Politica de Participación Socia'!J6527)</f>
        <v/>
      </c>
      <c r="K6556" s="53"/>
    </row>
    <row r="6557" spans="1:11" x14ac:dyDescent="0.25">
      <c r="A6557" s="45" t="str">
        <f>IF('Politica de Participación Socia'!A6528=0,"",'Politica de Participación Socia'!A6528)</f>
        <v/>
      </c>
      <c r="B6557" s="45" t="str">
        <f>IF('Politica de Participación Socia'!B6528=0,"",'Politica de Participación Socia'!B6528)</f>
        <v/>
      </c>
      <c r="C6557" s="45" t="str">
        <f>IF('Politica de Participación Socia'!C6528=0,"",'Politica de Participación Socia'!C6528)</f>
        <v/>
      </c>
      <c r="D6557" s="45" t="str">
        <f>IF('Politica de Participación Socia'!D6528=0,"",'Politica de Participación Socia'!D6528)</f>
        <v/>
      </c>
      <c r="E6557" s="45" t="str">
        <f>IF('Politica de Participación Socia'!E6528=0,"",'Politica de Participación Socia'!E6528)</f>
        <v/>
      </c>
      <c r="F6557" s="45" t="str">
        <f>IF('Politica de Participación Socia'!G6528=0,"",'Politica de Participación Socia'!G6528)</f>
        <v/>
      </c>
      <c r="G6557" s="45"/>
      <c r="H6557" s="45" t="str">
        <f>IF('Politica de Participación Socia'!J6528=0,"",'Politica de Participación Socia'!J6528)</f>
        <v/>
      </c>
      <c r="K6557" s="53"/>
    </row>
    <row r="6558" spans="1:11" x14ac:dyDescent="0.25">
      <c r="A6558" s="45" t="str">
        <f>IF('Politica de Participación Socia'!A6529=0,"",'Politica de Participación Socia'!A6529)</f>
        <v/>
      </c>
      <c r="B6558" s="45" t="str">
        <f>IF('Politica de Participación Socia'!B6529=0,"",'Politica de Participación Socia'!B6529)</f>
        <v/>
      </c>
      <c r="C6558" s="45" t="str">
        <f>IF('Politica de Participación Socia'!C6529=0,"",'Politica de Participación Socia'!C6529)</f>
        <v/>
      </c>
      <c r="D6558" s="45" t="str">
        <f>IF('Politica de Participación Socia'!D6529=0,"",'Politica de Participación Socia'!D6529)</f>
        <v/>
      </c>
      <c r="E6558" s="45" t="str">
        <f>IF('Politica de Participación Socia'!E6529=0,"",'Politica de Participación Socia'!E6529)</f>
        <v/>
      </c>
      <c r="F6558" s="45" t="str">
        <f>IF('Politica de Participación Socia'!G6529=0,"",'Politica de Participación Socia'!G6529)</f>
        <v/>
      </c>
      <c r="G6558" s="45"/>
      <c r="H6558" s="45" t="str">
        <f>IF('Politica de Participación Socia'!J6529=0,"",'Politica de Participación Socia'!J6529)</f>
        <v/>
      </c>
      <c r="K6558" s="53"/>
    </row>
    <row r="6559" spans="1:11" x14ac:dyDescent="0.25">
      <c r="A6559" s="45" t="str">
        <f>IF('Politica de Participación Socia'!A6530=0,"",'Politica de Participación Socia'!A6530)</f>
        <v/>
      </c>
      <c r="B6559" s="45" t="str">
        <f>IF('Politica de Participación Socia'!B6530=0,"",'Politica de Participación Socia'!B6530)</f>
        <v/>
      </c>
      <c r="C6559" s="45" t="str">
        <f>IF('Politica de Participación Socia'!C6530=0,"",'Politica de Participación Socia'!C6530)</f>
        <v/>
      </c>
      <c r="D6559" s="45" t="str">
        <f>IF('Politica de Participación Socia'!D6530=0,"",'Politica de Participación Socia'!D6530)</f>
        <v/>
      </c>
      <c r="E6559" s="45" t="str">
        <f>IF('Politica de Participación Socia'!E6530=0,"",'Politica de Participación Socia'!E6530)</f>
        <v/>
      </c>
      <c r="F6559" s="45" t="str">
        <f>IF('Politica de Participación Socia'!G6530=0,"",'Politica de Participación Socia'!G6530)</f>
        <v/>
      </c>
      <c r="G6559" s="45"/>
      <c r="H6559" s="45" t="str">
        <f>IF('Politica de Participación Socia'!J6530=0,"",'Politica de Participación Socia'!J6530)</f>
        <v/>
      </c>
      <c r="K6559" s="53"/>
    </row>
    <row r="6560" spans="1:11" x14ac:dyDescent="0.25">
      <c r="A6560" s="45" t="str">
        <f>IF('Politica de Participación Socia'!A6531=0,"",'Politica de Participación Socia'!A6531)</f>
        <v/>
      </c>
      <c r="B6560" s="45" t="str">
        <f>IF('Politica de Participación Socia'!B6531=0,"",'Politica de Participación Socia'!B6531)</f>
        <v/>
      </c>
      <c r="C6560" s="45" t="str">
        <f>IF('Politica de Participación Socia'!C6531=0,"",'Politica de Participación Socia'!C6531)</f>
        <v/>
      </c>
      <c r="D6560" s="45" t="str">
        <f>IF('Politica de Participación Socia'!D6531=0,"",'Politica de Participación Socia'!D6531)</f>
        <v/>
      </c>
      <c r="E6560" s="45" t="str">
        <f>IF('Politica de Participación Socia'!E6531=0,"",'Politica de Participación Socia'!E6531)</f>
        <v/>
      </c>
      <c r="F6560" s="45" t="str">
        <f>IF('Politica de Participación Socia'!G6531=0,"",'Politica de Participación Socia'!G6531)</f>
        <v/>
      </c>
      <c r="G6560" s="45"/>
      <c r="H6560" s="45" t="str">
        <f>IF('Politica de Participación Socia'!J6531=0,"",'Politica de Participación Socia'!J6531)</f>
        <v/>
      </c>
      <c r="K6560" s="53"/>
    </row>
    <row r="6561" spans="1:11" x14ac:dyDescent="0.25">
      <c r="A6561" s="45" t="str">
        <f>IF('Politica de Participación Socia'!A6532=0,"",'Politica de Participación Socia'!A6532)</f>
        <v/>
      </c>
      <c r="B6561" s="45" t="str">
        <f>IF('Politica de Participación Socia'!B6532=0,"",'Politica de Participación Socia'!B6532)</f>
        <v/>
      </c>
      <c r="C6561" s="45" t="str">
        <f>IF('Politica de Participación Socia'!C6532=0,"",'Politica de Participación Socia'!C6532)</f>
        <v/>
      </c>
      <c r="D6561" s="45" t="str">
        <f>IF('Politica de Participación Socia'!D6532=0,"",'Politica de Participación Socia'!D6532)</f>
        <v/>
      </c>
      <c r="E6561" s="45" t="str">
        <f>IF('Politica de Participación Socia'!E6532=0,"",'Politica de Participación Socia'!E6532)</f>
        <v/>
      </c>
      <c r="F6561" s="45" t="str">
        <f>IF('Politica de Participación Socia'!G6532=0,"",'Politica de Participación Socia'!G6532)</f>
        <v/>
      </c>
      <c r="G6561" s="45"/>
      <c r="H6561" s="45" t="str">
        <f>IF('Politica de Participación Socia'!J6532=0,"",'Politica de Participación Socia'!J6532)</f>
        <v/>
      </c>
      <c r="K6561" s="53"/>
    </row>
    <row r="6562" spans="1:11" x14ac:dyDescent="0.25">
      <c r="A6562" s="45" t="str">
        <f>IF('Politica de Participación Socia'!A6533=0,"",'Politica de Participación Socia'!A6533)</f>
        <v/>
      </c>
      <c r="B6562" s="45" t="str">
        <f>IF('Politica de Participación Socia'!B6533=0,"",'Politica de Participación Socia'!B6533)</f>
        <v/>
      </c>
      <c r="C6562" s="45" t="str">
        <f>IF('Politica de Participación Socia'!C6533=0,"",'Politica de Participación Socia'!C6533)</f>
        <v/>
      </c>
      <c r="D6562" s="45" t="str">
        <f>IF('Politica de Participación Socia'!D6533=0,"",'Politica de Participación Socia'!D6533)</f>
        <v/>
      </c>
      <c r="E6562" s="45" t="str">
        <f>IF('Politica de Participación Socia'!E6533=0,"",'Politica de Participación Socia'!E6533)</f>
        <v/>
      </c>
      <c r="F6562" s="45" t="str">
        <f>IF('Politica de Participación Socia'!G6533=0,"",'Politica de Participación Socia'!G6533)</f>
        <v/>
      </c>
      <c r="G6562" s="45"/>
      <c r="H6562" s="45" t="str">
        <f>IF('Politica de Participación Socia'!J6533=0,"",'Politica de Participación Socia'!J6533)</f>
        <v/>
      </c>
      <c r="K6562" s="53"/>
    </row>
    <row r="6563" spans="1:11" x14ac:dyDescent="0.25">
      <c r="A6563" s="45" t="str">
        <f>IF('Politica de Participación Socia'!A6534=0,"",'Politica de Participación Socia'!A6534)</f>
        <v/>
      </c>
      <c r="B6563" s="45" t="str">
        <f>IF('Politica de Participación Socia'!B6534=0,"",'Politica de Participación Socia'!B6534)</f>
        <v/>
      </c>
      <c r="C6563" s="45" t="str">
        <f>IF('Politica de Participación Socia'!C6534=0,"",'Politica de Participación Socia'!C6534)</f>
        <v/>
      </c>
      <c r="D6563" s="45" t="str">
        <f>IF('Politica de Participación Socia'!D6534=0,"",'Politica de Participación Socia'!D6534)</f>
        <v/>
      </c>
      <c r="E6563" s="45" t="str">
        <f>IF('Politica de Participación Socia'!E6534=0,"",'Politica de Participación Socia'!E6534)</f>
        <v/>
      </c>
      <c r="F6563" s="45" t="str">
        <f>IF('Politica de Participación Socia'!G6534=0,"",'Politica de Participación Socia'!G6534)</f>
        <v/>
      </c>
      <c r="G6563" s="45"/>
      <c r="H6563" s="45" t="str">
        <f>IF('Politica de Participación Socia'!J6534=0,"",'Politica de Participación Socia'!J6534)</f>
        <v/>
      </c>
      <c r="K6563" s="53"/>
    </row>
    <row r="6564" spans="1:11" x14ac:dyDescent="0.25">
      <c r="A6564" s="45" t="str">
        <f>IF('Politica de Participación Socia'!A6535=0,"",'Politica de Participación Socia'!A6535)</f>
        <v/>
      </c>
      <c r="B6564" s="45" t="str">
        <f>IF('Politica de Participación Socia'!B6535=0,"",'Politica de Participación Socia'!B6535)</f>
        <v/>
      </c>
      <c r="C6564" s="45" t="str">
        <f>IF('Politica de Participación Socia'!C6535=0,"",'Politica de Participación Socia'!C6535)</f>
        <v/>
      </c>
      <c r="D6564" s="45" t="str">
        <f>IF('Politica de Participación Socia'!D6535=0,"",'Politica de Participación Socia'!D6535)</f>
        <v/>
      </c>
      <c r="E6564" s="45" t="str">
        <f>IF('Politica de Participación Socia'!E6535=0,"",'Politica de Participación Socia'!E6535)</f>
        <v/>
      </c>
      <c r="F6564" s="45" t="str">
        <f>IF('Politica de Participación Socia'!G6535=0,"",'Politica de Participación Socia'!G6535)</f>
        <v/>
      </c>
      <c r="G6564" s="45"/>
      <c r="H6564" s="45" t="str">
        <f>IF('Politica de Participación Socia'!J6535=0,"",'Politica de Participación Socia'!J6535)</f>
        <v/>
      </c>
      <c r="K6564" s="53"/>
    </row>
    <row r="6565" spans="1:11" x14ac:dyDescent="0.25">
      <c r="A6565" s="45" t="str">
        <f>IF('Politica de Participación Socia'!A6536=0,"",'Politica de Participación Socia'!A6536)</f>
        <v/>
      </c>
      <c r="B6565" s="45" t="str">
        <f>IF('Politica de Participación Socia'!B6536=0,"",'Politica de Participación Socia'!B6536)</f>
        <v/>
      </c>
      <c r="C6565" s="45" t="str">
        <f>IF('Politica de Participación Socia'!C6536=0,"",'Politica de Participación Socia'!C6536)</f>
        <v/>
      </c>
      <c r="D6565" s="45" t="str">
        <f>IF('Politica de Participación Socia'!D6536=0,"",'Politica de Participación Socia'!D6536)</f>
        <v/>
      </c>
      <c r="E6565" s="45" t="str">
        <f>IF('Politica de Participación Socia'!E6536=0,"",'Politica de Participación Socia'!E6536)</f>
        <v/>
      </c>
      <c r="F6565" s="45" t="str">
        <f>IF('Politica de Participación Socia'!G6536=0,"",'Politica de Participación Socia'!G6536)</f>
        <v/>
      </c>
      <c r="G6565" s="45"/>
      <c r="H6565" s="45" t="str">
        <f>IF('Politica de Participación Socia'!J6536=0,"",'Politica de Participación Socia'!J6536)</f>
        <v/>
      </c>
      <c r="K6565" s="53"/>
    </row>
    <row r="6566" spans="1:11" x14ac:dyDescent="0.25">
      <c r="A6566" s="45" t="str">
        <f>IF('Politica de Participación Socia'!A6537=0,"",'Politica de Participación Socia'!A6537)</f>
        <v/>
      </c>
      <c r="B6566" s="45" t="str">
        <f>IF('Politica de Participación Socia'!B6537=0,"",'Politica de Participación Socia'!B6537)</f>
        <v/>
      </c>
      <c r="C6566" s="45" t="str">
        <f>IF('Politica de Participación Socia'!C6537=0,"",'Politica de Participación Socia'!C6537)</f>
        <v/>
      </c>
      <c r="D6566" s="45" t="str">
        <f>IF('Politica de Participación Socia'!D6537=0,"",'Politica de Participación Socia'!D6537)</f>
        <v/>
      </c>
      <c r="E6566" s="45" t="str">
        <f>IF('Politica de Participación Socia'!E6537=0,"",'Politica de Participación Socia'!E6537)</f>
        <v/>
      </c>
      <c r="F6566" s="45" t="str">
        <f>IF('Politica de Participación Socia'!G6537=0,"",'Politica de Participación Socia'!G6537)</f>
        <v/>
      </c>
      <c r="G6566" s="45"/>
      <c r="H6566" s="45" t="str">
        <f>IF('Politica de Participación Socia'!J6537=0,"",'Politica de Participación Socia'!J6537)</f>
        <v/>
      </c>
      <c r="K6566" s="53"/>
    </row>
    <row r="6567" spans="1:11" x14ac:dyDescent="0.25">
      <c r="A6567" s="45" t="str">
        <f>IF('Politica de Participación Socia'!A6538=0,"",'Politica de Participación Socia'!A6538)</f>
        <v/>
      </c>
      <c r="B6567" s="45" t="str">
        <f>IF('Politica de Participación Socia'!B6538=0,"",'Politica de Participación Socia'!B6538)</f>
        <v/>
      </c>
      <c r="C6567" s="45" t="str">
        <f>IF('Politica de Participación Socia'!C6538=0,"",'Politica de Participación Socia'!C6538)</f>
        <v/>
      </c>
      <c r="D6567" s="45" t="str">
        <f>IF('Politica de Participación Socia'!D6538=0,"",'Politica de Participación Socia'!D6538)</f>
        <v/>
      </c>
      <c r="E6567" s="45" t="str">
        <f>IF('Politica de Participación Socia'!E6538=0,"",'Politica de Participación Socia'!E6538)</f>
        <v/>
      </c>
      <c r="F6567" s="45" t="str">
        <f>IF('Politica de Participación Socia'!G6538=0,"",'Politica de Participación Socia'!G6538)</f>
        <v/>
      </c>
      <c r="G6567" s="45"/>
      <c r="H6567" s="45" t="str">
        <f>IF('Politica de Participación Socia'!J6538=0,"",'Politica de Participación Socia'!J6538)</f>
        <v/>
      </c>
      <c r="K6567" s="53"/>
    </row>
    <row r="6568" spans="1:11" x14ac:dyDescent="0.25">
      <c r="A6568" s="45" t="str">
        <f>IF('Politica de Participación Socia'!A6539=0,"",'Politica de Participación Socia'!A6539)</f>
        <v/>
      </c>
      <c r="B6568" s="45" t="str">
        <f>IF('Politica de Participación Socia'!B6539=0,"",'Politica de Participación Socia'!B6539)</f>
        <v/>
      </c>
      <c r="C6568" s="45" t="str">
        <f>IF('Politica de Participación Socia'!C6539=0,"",'Politica de Participación Socia'!C6539)</f>
        <v/>
      </c>
      <c r="D6568" s="45" t="str">
        <f>IF('Politica de Participación Socia'!D6539=0,"",'Politica de Participación Socia'!D6539)</f>
        <v/>
      </c>
      <c r="E6568" s="45" t="str">
        <f>IF('Politica de Participación Socia'!E6539=0,"",'Politica de Participación Socia'!E6539)</f>
        <v/>
      </c>
      <c r="F6568" s="45" t="str">
        <f>IF('Politica de Participación Socia'!G6539=0,"",'Politica de Participación Socia'!G6539)</f>
        <v/>
      </c>
      <c r="G6568" s="45"/>
      <c r="H6568" s="45" t="str">
        <f>IF('Politica de Participación Socia'!J6539=0,"",'Politica de Participación Socia'!J6539)</f>
        <v/>
      </c>
      <c r="K6568" s="53"/>
    </row>
    <row r="6569" spans="1:11" x14ac:dyDescent="0.25">
      <c r="A6569" s="45" t="str">
        <f>IF('Politica de Participación Socia'!A6540=0,"",'Politica de Participación Socia'!A6540)</f>
        <v/>
      </c>
      <c r="B6569" s="45" t="str">
        <f>IF('Politica de Participación Socia'!B6540=0,"",'Politica de Participación Socia'!B6540)</f>
        <v/>
      </c>
      <c r="C6569" s="45" t="str">
        <f>IF('Politica de Participación Socia'!C6540=0,"",'Politica de Participación Socia'!C6540)</f>
        <v/>
      </c>
      <c r="D6569" s="45" t="str">
        <f>IF('Politica de Participación Socia'!D6540=0,"",'Politica de Participación Socia'!D6540)</f>
        <v/>
      </c>
      <c r="E6569" s="45" t="str">
        <f>IF('Politica de Participación Socia'!E6540=0,"",'Politica de Participación Socia'!E6540)</f>
        <v/>
      </c>
      <c r="F6569" s="45" t="str">
        <f>IF('Politica de Participación Socia'!G6540=0,"",'Politica de Participación Socia'!G6540)</f>
        <v/>
      </c>
      <c r="G6569" s="45"/>
      <c r="H6569" s="45" t="str">
        <f>IF('Politica de Participación Socia'!J6540=0,"",'Politica de Participación Socia'!J6540)</f>
        <v/>
      </c>
      <c r="K6569" s="53"/>
    </row>
    <row r="6570" spans="1:11" x14ac:dyDescent="0.25">
      <c r="A6570" s="45" t="str">
        <f>IF('Politica de Participación Socia'!A6541=0,"",'Politica de Participación Socia'!A6541)</f>
        <v/>
      </c>
      <c r="B6570" s="45" t="str">
        <f>IF('Politica de Participación Socia'!B6541=0,"",'Politica de Participación Socia'!B6541)</f>
        <v/>
      </c>
      <c r="C6570" s="45" t="str">
        <f>IF('Politica de Participación Socia'!C6541=0,"",'Politica de Participación Socia'!C6541)</f>
        <v/>
      </c>
      <c r="D6570" s="45" t="str">
        <f>IF('Politica de Participación Socia'!D6541=0,"",'Politica de Participación Socia'!D6541)</f>
        <v/>
      </c>
      <c r="E6570" s="45" t="str">
        <f>IF('Politica de Participación Socia'!E6541=0,"",'Politica de Participación Socia'!E6541)</f>
        <v/>
      </c>
      <c r="F6570" s="45" t="str">
        <f>IF('Politica de Participación Socia'!G6541=0,"",'Politica de Participación Socia'!G6541)</f>
        <v/>
      </c>
      <c r="G6570" s="45"/>
      <c r="H6570" s="45" t="str">
        <f>IF('Politica de Participación Socia'!J6541=0,"",'Politica de Participación Socia'!J6541)</f>
        <v/>
      </c>
      <c r="K6570" s="53"/>
    </row>
    <row r="6571" spans="1:11" x14ac:dyDescent="0.25">
      <c r="A6571" s="45" t="str">
        <f>IF('Politica de Participación Socia'!A6542=0,"",'Politica de Participación Socia'!A6542)</f>
        <v/>
      </c>
      <c r="B6571" s="45" t="str">
        <f>IF('Politica de Participación Socia'!B6542=0,"",'Politica de Participación Socia'!B6542)</f>
        <v/>
      </c>
      <c r="C6571" s="45" t="str">
        <f>IF('Politica de Participación Socia'!C6542=0,"",'Politica de Participación Socia'!C6542)</f>
        <v/>
      </c>
      <c r="D6571" s="45" t="str">
        <f>IF('Politica de Participación Socia'!D6542=0,"",'Politica de Participación Socia'!D6542)</f>
        <v/>
      </c>
      <c r="E6571" s="45" t="str">
        <f>IF('Politica de Participación Socia'!E6542=0,"",'Politica de Participación Socia'!E6542)</f>
        <v/>
      </c>
      <c r="F6571" s="45" t="str">
        <f>IF('Politica de Participación Socia'!G6542=0,"",'Politica de Participación Socia'!G6542)</f>
        <v/>
      </c>
      <c r="G6571" s="45"/>
      <c r="H6571" s="45" t="str">
        <f>IF('Politica de Participación Socia'!J6542=0,"",'Politica de Participación Socia'!J6542)</f>
        <v/>
      </c>
      <c r="K6571" s="53"/>
    </row>
    <row r="6572" spans="1:11" x14ac:dyDescent="0.25">
      <c r="A6572" s="45" t="str">
        <f>IF('Politica de Participación Socia'!A6543=0,"",'Politica de Participación Socia'!A6543)</f>
        <v/>
      </c>
      <c r="B6572" s="45" t="str">
        <f>IF('Politica de Participación Socia'!B6543=0,"",'Politica de Participación Socia'!B6543)</f>
        <v/>
      </c>
      <c r="C6572" s="45" t="str">
        <f>IF('Politica de Participación Socia'!C6543=0,"",'Politica de Participación Socia'!C6543)</f>
        <v/>
      </c>
      <c r="D6572" s="45" t="str">
        <f>IF('Politica de Participación Socia'!D6543=0,"",'Politica de Participación Socia'!D6543)</f>
        <v/>
      </c>
      <c r="E6572" s="45" t="str">
        <f>IF('Politica de Participación Socia'!E6543=0,"",'Politica de Participación Socia'!E6543)</f>
        <v/>
      </c>
      <c r="F6572" s="45" t="str">
        <f>IF('Politica de Participación Socia'!G6543=0,"",'Politica de Participación Socia'!G6543)</f>
        <v/>
      </c>
      <c r="G6572" s="45"/>
      <c r="H6572" s="45" t="str">
        <f>IF('Politica de Participación Socia'!J6543=0,"",'Politica de Participación Socia'!J6543)</f>
        <v/>
      </c>
      <c r="K6572" s="53"/>
    </row>
    <row r="6573" spans="1:11" x14ac:dyDescent="0.25">
      <c r="A6573" s="45" t="str">
        <f>IF('Politica de Participación Socia'!A6544=0,"",'Politica de Participación Socia'!A6544)</f>
        <v/>
      </c>
      <c r="B6573" s="45" t="str">
        <f>IF('Politica de Participación Socia'!B6544=0,"",'Politica de Participación Socia'!B6544)</f>
        <v/>
      </c>
      <c r="C6573" s="45" t="str">
        <f>IF('Politica de Participación Socia'!C6544=0,"",'Politica de Participación Socia'!C6544)</f>
        <v/>
      </c>
      <c r="D6573" s="45" t="str">
        <f>IF('Politica de Participación Socia'!D6544=0,"",'Politica de Participación Socia'!D6544)</f>
        <v/>
      </c>
      <c r="E6573" s="45" t="str">
        <f>IF('Politica de Participación Socia'!E6544=0,"",'Politica de Participación Socia'!E6544)</f>
        <v/>
      </c>
      <c r="F6573" s="45" t="str">
        <f>IF('Politica de Participación Socia'!G6544=0,"",'Politica de Participación Socia'!G6544)</f>
        <v/>
      </c>
      <c r="G6573" s="45"/>
      <c r="H6573" s="45" t="str">
        <f>IF('Politica de Participación Socia'!J6544=0,"",'Politica de Participación Socia'!J6544)</f>
        <v/>
      </c>
      <c r="K6573" s="53"/>
    </row>
    <row r="6574" spans="1:11" x14ac:dyDescent="0.25">
      <c r="A6574" s="45" t="str">
        <f>IF('Politica de Participación Socia'!A6545=0,"",'Politica de Participación Socia'!A6545)</f>
        <v/>
      </c>
      <c r="B6574" s="45" t="str">
        <f>IF('Politica de Participación Socia'!B6545=0,"",'Politica de Participación Socia'!B6545)</f>
        <v/>
      </c>
      <c r="C6574" s="45" t="str">
        <f>IF('Politica de Participación Socia'!C6545=0,"",'Politica de Participación Socia'!C6545)</f>
        <v/>
      </c>
      <c r="D6574" s="45" t="str">
        <f>IF('Politica de Participación Socia'!D6545=0,"",'Politica de Participación Socia'!D6545)</f>
        <v/>
      </c>
      <c r="E6574" s="45" t="str">
        <f>IF('Politica de Participación Socia'!E6545=0,"",'Politica de Participación Socia'!E6545)</f>
        <v/>
      </c>
      <c r="F6574" s="45" t="str">
        <f>IF('Politica de Participación Socia'!G6545=0,"",'Politica de Participación Socia'!G6545)</f>
        <v/>
      </c>
      <c r="G6574" s="45"/>
      <c r="H6574" s="45" t="str">
        <f>IF('Politica de Participación Socia'!J6545=0,"",'Politica de Participación Socia'!J6545)</f>
        <v/>
      </c>
      <c r="K6574" s="53"/>
    </row>
    <row r="6575" spans="1:11" x14ac:dyDescent="0.25">
      <c r="A6575" s="45" t="str">
        <f>IF('Politica de Participación Socia'!A6546=0,"",'Politica de Participación Socia'!A6546)</f>
        <v/>
      </c>
      <c r="B6575" s="45" t="str">
        <f>IF('Politica de Participación Socia'!B6546=0,"",'Politica de Participación Socia'!B6546)</f>
        <v/>
      </c>
      <c r="C6575" s="45" t="str">
        <f>IF('Politica de Participación Socia'!C6546=0,"",'Politica de Participación Socia'!C6546)</f>
        <v/>
      </c>
      <c r="D6575" s="45" t="str">
        <f>IF('Politica de Participación Socia'!D6546=0,"",'Politica de Participación Socia'!D6546)</f>
        <v/>
      </c>
      <c r="E6575" s="45" t="str">
        <f>IF('Politica de Participación Socia'!E6546=0,"",'Politica de Participación Socia'!E6546)</f>
        <v/>
      </c>
      <c r="F6575" s="45" t="str">
        <f>IF('Politica de Participación Socia'!G6546=0,"",'Politica de Participación Socia'!G6546)</f>
        <v/>
      </c>
      <c r="G6575" s="45"/>
      <c r="H6575" s="45" t="str">
        <f>IF('Politica de Participación Socia'!J6546=0,"",'Politica de Participación Socia'!J6546)</f>
        <v/>
      </c>
      <c r="K6575" s="53"/>
    </row>
    <row r="6576" spans="1:11" x14ac:dyDescent="0.25">
      <c r="A6576" s="45" t="str">
        <f>IF('Politica de Participación Socia'!A6547=0,"",'Politica de Participación Socia'!A6547)</f>
        <v/>
      </c>
      <c r="B6576" s="45" t="str">
        <f>IF('Politica de Participación Socia'!B6547=0,"",'Politica de Participación Socia'!B6547)</f>
        <v/>
      </c>
      <c r="C6576" s="45" t="str">
        <f>IF('Politica de Participación Socia'!C6547=0,"",'Politica de Participación Socia'!C6547)</f>
        <v/>
      </c>
      <c r="D6576" s="45" t="str">
        <f>IF('Politica de Participación Socia'!D6547=0,"",'Politica de Participación Socia'!D6547)</f>
        <v/>
      </c>
      <c r="E6576" s="45" t="str">
        <f>IF('Politica de Participación Socia'!E6547=0,"",'Politica de Participación Socia'!E6547)</f>
        <v/>
      </c>
      <c r="F6576" s="45" t="str">
        <f>IF('Politica de Participación Socia'!G6547=0,"",'Politica de Participación Socia'!G6547)</f>
        <v/>
      </c>
      <c r="G6576" s="45"/>
      <c r="H6576" s="45" t="str">
        <f>IF('Politica de Participación Socia'!J6547=0,"",'Politica de Participación Socia'!J6547)</f>
        <v/>
      </c>
      <c r="K6576" s="53"/>
    </row>
    <row r="6577" spans="1:11" x14ac:dyDescent="0.25">
      <c r="A6577" s="45" t="str">
        <f>IF('Politica de Participación Socia'!A6548=0,"",'Politica de Participación Socia'!A6548)</f>
        <v/>
      </c>
      <c r="B6577" s="45" t="str">
        <f>IF('Politica de Participación Socia'!B6548=0,"",'Politica de Participación Socia'!B6548)</f>
        <v/>
      </c>
      <c r="C6577" s="45" t="str">
        <f>IF('Politica de Participación Socia'!C6548=0,"",'Politica de Participación Socia'!C6548)</f>
        <v/>
      </c>
      <c r="D6577" s="45" t="str">
        <f>IF('Politica de Participación Socia'!D6548=0,"",'Politica de Participación Socia'!D6548)</f>
        <v/>
      </c>
      <c r="E6577" s="45" t="str">
        <f>IF('Politica de Participación Socia'!E6548=0,"",'Politica de Participación Socia'!E6548)</f>
        <v/>
      </c>
      <c r="F6577" s="45" t="str">
        <f>IF('Politica de Participación Socia'!G6548=0,"",'Politica de Participación Socia'!G6548)</f>
        <v/>
      </c>
      <c r="G6577" s="45"/>
      <c r="H6577" s="45" t="str">
        <f>IF('Politica de Participación Socia'!J6548=0,"",'Politica de Participación Socia'!J6548)</f>
        <v/>
      </c>
      <c r="K6577" s="53"/>
    </row>
    <row r="6578" spans="1:11" x14ac:dyDescent="0.25">
      <c r="A6578" s="45" t="str">
        <f>IF('Politica de Participación Socia'!A6549=0,"",'Politica de Participación Socia'!A6549)</f>
        <v/>
      </c>
      <c r="B6578" s="45" t="str">
        <f>IF('Politica de Participación Socia'!B6549=0,"",'Politica de Participación Socia'!B6549)</f>
        <v/>
      </c>
      <c r="C6578" s="45" t="str">
        <f>IF('Politica de Participación Socia'!C6549=0,"",'Politica de Participación Socia'!C6549)</f>
        <v/>
      </c>
      <c r="D6578" s="45" t="str">
        <f>IF('Politica de Participación Socia'!D6549=0,"",'Politica de Participación Socia'!D6549)</f>
        <v/>
      </c>
      <c r="E6578" s="45" t="str">
        <f>IF('Politica de Participación Socia'!E6549=0,"",'Politica de Participación Socia'!E6549)</f>
        <v/>
      </c>
      <c r="F6578" s="45" t="str">
        <f>IF('Politica de Participación Socia'!G6549=0,"",'Politica de Participación Socia'!G6549)</f>
        <v/>
      </c>
      <c r="G6578" s="45"/>
      <c r="H6578" s="45" t="str">
        <f>IF('Politica de Participación Socia'!J6549=0,"",'Politica de Participación Socia'!J6549)</f>
        <v/>
      </c>
      <c r="K6578" s="53"/>
    </row>
    <row r="6579" spans="1:11" x14ac:dyDescent="0.25">
      <c r="A6579" s="45" t="str">
        <f>IF('Politica de Participación Socia'!A6550=0,"",'Politica de Participación Socia'!A6550)</f>
        <v/>
      </c>
      <c r="B6579" s="45" t="str">
        <f>IF('Politica de Participación Socia'!B6550=0,"",'Politica de Participación Socia'!B6550)</f>
        <v/>
      </c>
      <c r="C6579" s="45" t="str">
        <f>IF('Politica de Participación Socia'!C6550=0,"",'Politica de Participación Socia'!C6550)</f>
        <v/>
      </c>
      <c r="D6579" s="45" t="str">
        <f>IF('Politica de Participación Socia'!D6550=0,"",'Politica de Participación Socia'!D6550)</f>
        <v/>
      </c>
      <c r="E6579" s="45" t="str">
        <f>IF('Politica de Participación Socia'!E6550=0,"",'Politica de Participación Socia'!E6550)</f>
        <v/>
      </c>
      <c r="F6579" s="45" t="str">
        <f>IF('Politica de Participación Socia'!G6550=0,"",'Politica de Participación Socia'!G6550)</f>
        <v/>
      </c>
      <c r="G6579" s="45"/>
      <c r="H6579" s="45" t="str">
        <f>IF('Politica de Participación Socia'!J6550=0,"",'Politica de Participación Socia'!J6550)</f>
        <v/>
      </c>
      <c r="K6579" s="53"/>
    </row>
    <row r="6580" spans="1:11" x14ac:dyDescent="0.25">
      <c r="A6580" s="45" t="str">
        <f>IF('Politica de Participación Socia'!A6551=0,"",'Politica de Participación Socia'!A6551)</f>
        <v/>
      </c>
      <c r="B6580" s="45" t="str">
        <f>IF('Politica de Participación Socia'!B6551=0,"",'Politica de Participación Socia'!B6551)</f>
        <v/>
      </c>
      <c r="C6580" s="45" t="str">
        <f>IF('Politica de Participación Socia'!C6551=0,"",'Politica de Participación Socia'!C6551)</f>
        <v/>
      </c>
      <c r="D6580" s="45" t="str">
        <f>IF('Politica de Participación Socia'!D6551=0,"",'Politica de Participación Socia'!D6551)</f>
        <v/>
      </c>
      <c r="E6580" s="45" t="str">
        <f>IF('Politica de Participación Socia'!E6551=0,"",'Politica de Participación Socia'!E6551)</f>
        <v/>
      </c>
      <c r="F6580" s="45" t="str">
        <f>IF('Politica de Participación Socia'!G6551=0,"",'Politica de Participación Socia'!G6551)</f>
        <v/>
      </c>
      <c r="G6580" s="45"/>
      <c r="H6580" s="45" t="str">
        <f>IF('Politica de Participación Socia'!J6551=0,"",'Politica de Participación Socia'!J6551)</f>
        <v/>
      </c>
      <c r="K6580" s="53"/>
    </row>
    <row r="6581" spans="1:11" x14ac:dyDescent="0.25">
      <c r="A6581" s="45" t="str">
        <f>IF('Politica de Participación Socia'!A6552=0,"",'Politica de Participación Socia'!A6552)</f>
        <v/>
      </c>
      <c r="B6581" s="45" t="str">
        <f>IF('Politica de Participación Socia'!B6552=0,"",'Politica de Participación Socia'!B6552)</f>
        <v/>
      </c>
      <c r="C6581" s="45" t="str">
        <f>IF('Politica de Participación Socia'!C6552=0,"",'Politica de Participación Socia'!C6552)</f>
        <v/>
      </c>
      <c r="D6581" s="45" t="str">
        <f>IF('Politica de Participación Socia'!D6552=0,"",'Politica de Participación Socia'!D6552)</f>
        <v/>
      </c>
      <c r="E6581" s="45" t="str">
        <f>IF('Politica de Participación Socia'!E6552=0,"",'Politica de Participación Socia'!E6552)</f>
        <v/>
      </c>
      <c r="F6581" s="45" t="str">
        <f>IF('Politica de Participación Socia'!G6552=0,"",'Politica de Participación Socia'!G6552)</f>
        <v/>
      </c>
      <c r="G6581" s="45"/>
      <c r="H6581" s="45" t="str">
        <f>IF('Politica de Participación Socia'!J6552=0,"",'Politica de Participación Socia'!J6552)</f>
        <v/>
      </c>
      <c r="K6581" s="53"/>
    </row>
    <row r="6582" spans="1:11" x14ac:dyDescent="0.25">
      <c r="A6582" s="45" t="str">
        <f>IF('Politica de Participación Socia'!A6553=0,"",'Politica de Participación Socia'!A6553)</f>
        <v/>
      </c>
      <c r="B6582" s="45" t="str">
        <f>IF('Politica de Participación Socia'!B6553=0,"",'Politica de Participación Socia'!B6553)</f>
        <v/>
      </c>
      <c r="C6582" s="45" t="str">
        <f>IF('Politica de Participación Socia'!C6553=0,"",'Politica de Participación Socia'!C6553)</f>
        <v/>
      </c>
      <c r="D6582" s="45" t="str">
        <f>IF('Politica de Participación Socia'!D6553=0,"",'Politica de Participación Socia'!D6553)</f>
        <v/>
      </c>
      <c r="E6582" s="45" t="str">
        <f>IF('Politica de Participación Socia'!E6553=0,"",'Politica de Participación Socia'!E6553)</f>
        <v/>
      </c>
      <c r="F6582" s="45" t="str">
        <f>IF('Politica de Participación Socia'!G6553=0,"",'Politica de Participación Socia'!G6553)</f>
        <v/>
      </c>
      <c r="G6582" s="45"/>
      <c r="H6582" s="45" t="str">
        <f>IF('Politica de Participación Socia'!J6553=0,"",'Politica de Participación Socia'!J6553)</f>
        <v/>
      </c>
      <c r="K6582" s="53"/>
    </row>
    <row r="6583" spans="1:11" x14ac:dyDescent="0.25">
      <c r="A6583" s="45" t="str">
        <f>IF('Politica de Participación Socia'!A6554=0,"",'Politica de Participación Socia'!A6554)</f>
        <v/>
      </c>
      <c r="B6583" s="45" t="str">
        <f>IF('Politica de Participación Socia'!B6554=0,"",'Politica de Participación Socia'!B6554)</f>
        <v/>
      </c>
      <c r="C6583" s="45" t="str">
        <f>IF('Politica de Participación Socia'!C6554=0,"",'Politica de Participación Socia'!C6554)</f>
        <v/>
      </c>
      <c r="D6583" s="45" t="str">
        <f>IF('Politica de Participación Socia'!D6554=0,"",'Politica de Participación Socia'!D6554)</f>
        <v/>
      </c>
      <c r="E6583" s="45" t="str">
        <f>IF('Politica de Participación Socia'!E6554=0,"",'Politica de Participación Socia'!E6554)</f>
        <v/>
      </c>
      <c r="F6583" s="45" t="str">
        <f>IF('Politica de Participación Socia'!G6554=0,"",'Politica de Participación Socia'!G6554)</f>
        <v/>
      </c>
      <c r="G6583" s="45"/>
      <c r="H6583" s="45" t="str">
        <f>IF('Politica de Participación Socia'!J6554=0,"",'Politica de Participación Socia'!J6554)</f>
        <v/>
      </c>
      <c r="K6583" s="53"/>
    </row>
    <row r="6584" spans="1:11" x14ac:dyDescent="0.25">
      <c r="A6584" s="45" t="str">
        <f>IF('Politica de Participación Socia'!A6555=0,"",'Politica de Participación Socia'!A6555)</f>
        <v/>
      </c>
      <c r="B6584" s="45" t="str">
        <f>IF('Politica de Participación Socia'!B6555=0,"",'Politica de Participación Socia'!B6555)</f>
        <v/>
      </c>
      <c r="C6584" s="45" t="str">
        <f>IF('Politica de Participación Socia'!C6555=0,"",'Politica de Participación Socia'!C6555)</f>
        <v/>
      </c>
      <c r="D6584" s="45" t="str">
        <f>IF('Politica de Participación Socia'!D6555=0,"",'Politica de Participación Socia'!D6555)</f>
        <v/>
      </c>
      <c r="E6584" s="45" t="str">
        <f>IF('Politica de Participación Socia'!E6555=0,"",'Politica de Participación Socia'!E6555)</f>
        <v/>
      </c>
      <c r="F6584" s="45" t="str">
        <f>IF('Politica de Participación Socia'!G6555=0,"",'Politica de Participación Socia'!G6555)</f>
        <v/>
      </c>
      <c r="G6584" s="45"/>
      <c r="H6584" s="45" t="str">
        <f>IF('Politica de Participación Socia'!J6555=0,"",'Politica de Participación Socia'!J6555)</f>
        <v/>
      </c>
      <c r="K6584" s="53"/>
    </row>
    <row r="6585" spans="1:11" x14ac:dyDescent="0.25">
      <c r="A6585" s="45" t="str">
        <f>IF('Politica de Participación Socia'!A6556=0,"",'Politica de Participación Socia'!A6556)</f>
        <v/>
      </c>
      <c r="B6585" s="45" t="str">
        <f>IF('Politica de Participación Socia'!B6556=0,"",'Politica de Participación Socia'!B6556)</f>
        <v/>
      </c>
      <c r="C6585" s="45" t="str">
        <f>IF('Politica de Participación Socia'!C6556=0,"",'Politica de Participación Socia'!C6556)</f>
        <v/>
      </c>
      <c r="D6585" s="45" t="str">
        <f>IF('Politica de Participación Socia'!D6556=0,"",'Politica de Participación Socia'!D6556)</f>
        <v/>
      </c>
      <c r="E6585" s="45" t="str">
        <f>IF('Politica de Participación Socia'!E6556=0,"",'Politica de Participación Socia'!E6556)</f>
        <v/>
      </c>
      <c r="F6585" s="45" t="str">
        <f>IF('Politica de Participación Socia'!G6556=0,"",'Politica de Participación Socia'!G6556)</f>
        <v/>
      </c>
      <c r="G6585" s="45"/>
      <c r="H6585" s="45" t="str">
        <f>IF('Politica de Participación Socia'!J6556=0,"",'Politica de Participación Socia'!J6556)</f>
        <v/>
      </c>
      <c r="K6585" s="53"/>
    </row>
    <row r="6586" spans="1:11" x14ac:dyDescent="0.25">
      <c r="A6586" s="45" t="str">
        <f>IF('Politica de Participación Socia'!A6557=0,"",'Politica de Participación Socia'!A6557)</f>
        <v/>
      </c>
      <c r="B6586" s="45" t="str">
        <f>IF('Politica de Participación Socia'!B6557=0,"",'Politica de Participación Socia'!B6557)</f>
        <v/>
      </c>
      <c r="C6586" s="45" t="str">
        <f>IF('Politica de Participación Socia'!C6557=0,"",'Politica de Participación Socia'!C6557)</f>
        <v/>
      </c>
      <c r="D6586" s="45" t="str">
        <f>IF('Politica de Participación Socia'!D6557=0,"",'Politica de Participación Socia'!D6557)</f>
        <v/>
      </c>
      <c r="E6586" s="45" t="str">
        <f>IF('Politica de Participación Socia'!E6557=0,"",'Politica de Participación Socia'!E6557)</f>
        <v/>
      </c>
      <c r="F6586" s="45" t="str">
        <f>IF('Politica de Participación Socia'!G6557=0,"",'Politica de Participación Socia'!G6557)</f>
        <v/>
      </c>
      <c r="G6586" s="45"/>
      <c r="H6586" s="45" t="str">
        <f>IF('Politica de Participación Socia'!J6557=0,"",'Politica de Participación Socia'!J6557)</f>
        <v/>
      </c>
      <c r="K6586" s="53"/>
    </row>
    <row r="6587" spans="1:11" x14ac:dyDescent="0.25">
      <c r="A6587" s="45" t="str">
        <f>IF('Politica de Participación Socia'!A6558=0,"",'Politica de Participación Socia'!A6558)</f>
        <v/>
      </c>
      <c r="B6587" s="45" t="str">
        <f>IF('Politica de Participación Socia'!B6558=0,"",'Politica de Participación Socia'!B6558)</f>
        <v/>
      </c>
      <c r="C6587" s="45" t="str">
        <f>IF('Politica de Participación Socia'!C6558=0,"",'Politica de Participación Socia'!C6558)</f>
        <v/>
      </c>
      <c r="D6587" s="45" t="str">
        <f>IF('Politica de Participación Socia'!D6558=0,"",'Politica de Participación Socia'!D6558)</f>
        <v/>
      </c>
      <c r="E6587" s="45" t="str">
        <f>IF('Politica de Participación Socia'!E6558=0,"",'Politica de Participación Socia'!E6558)</f>
        <v/>
      </c>
      <c r="F6587" s="45" t="str">
        <f>IF('Politica de Participación Socia'!G6558=0,"",'Politica de Participación Socia'!G6558)</f>
        <v/>
      </c>
      <c r="G6587" s="45"/>
      <c r="H6587" s="45" t="str">
        <f>IF('Politica de Participación Socia'!J6558=0,"",'Politica de Participación Socia'!J6558)</f>
        <v/>
      </c>
      <c r="K6587" s="53"/>
    </row>
    <row r="6588" spans="1:11" x14ac:dyDescent="0.25">
      <c r="A6588" s="45" t="str">
        <f>IF('Politica de Participación Socia'!A6559=0,"",'Politica de Participación Socia'!A6559)</f>
        <v/>
      </c>
      <c r="B6588" s="45" t="str">
        <f>IF('Politica de Participación Socia'!B6559=0,"",'Politica de Participación Socia'!B6559)</f>
        <v/>
      </c>
      <c r="C6588" s="45" t="str">
        <f>IF('Politica de Participación Socia'!C6559=0,"",'Politica de Participación Socia'!C6559)</f>
        <v/>
      </c>
      <c r="D6588" s="45" t="str">
        <f>IF('Politica de Participación Socia'!D6559=0,"",'Politica de Participación Socia'!D6559)</f>
        <v/>
      </c>
      <c r="E6588" s="45" t="str">
        <f>IF('Politica de Participación Socia'!E6559=0,"",'Politica de Participación Socia'!E6559)</f>
        <v/>
      </c>
      <c r="F6588" s="45" t="str">
        <f>IF('Politica de Participación Socia'!G6559=0,"",'Politica de Participación Socia'!G6559)</f>
        <v/>
      </c>
      <c r="G6588" s="45"/>
      <c r="H6588" s="45" t="str">
        <f>IF('Politica de Participación Socia'!J6559=0,"",'Politica de Participación Socia'!J6559)</f>
        <v/>
      </c>
      <c r="K6588" s="53"/>
    </row>
    <row r="6589" spans="1:11" x14ac:dyDescent="0.25">
      <c r="A6589" s="45" t="str">
        <f>IF('Politica de Participación Socia'!A6560=0,"",'Politica de Participación Socia'!A6560)</f>
        <v/>
      </c>
      <c r="B6589" s="45" t="str">
        <f>IF('Politica de Participación Socia'!B6560=0,"",'Politica de Participación Socia'!B6560)</f>
        <v/>
      </c>
      <c r="C6589" s="45" t="str">
        <f>IF('Politica de Participación Socia'!C6560=0,"",'Politica de Participación Socia'!C6560)</f>
        <v/>
      </c>
      <c r="D6589" s="45" t="str">
        <f>IF('Politica de Participación Socia'!D6560=0,"",'Politica de Participación Socia'!D6560)</f>
        <v/>
      </c>
      <c r="E6589" s="45" t="str">
        <f>IF('Politica de Participación Socia'!E6560=0,"",'Politica de Participación Socia'!E6560)</f>
        <v/>
      </c>
      <c r="F6589" s="45" t="str">
        <f>IF('Politica de Participación Socia'!G6560=0,"",'Politica de Participación Socia'!G6560)</f>
        <v/>
      </c>
      <c r="G6589" s="45"/>
      <c r="H6589" s="45" t="str">
        <f>IF('Politica de Participación Socia'!J6560=0,"",'Politica de Participación Socia'!J6560)</f>
        <v/>
      </c>
      <c r="K6589" s="53"/>
    </row>
    <row r="6590" spans="1:11" x14ac:dyDescent="0.25">
      <c r="A6590" s="45" t="str">
        <f>IF('Politica de Participación Socia'!A6561=0,"",'Politica de Participación Socia'!A6561)</f>
        <v/>
      </c>
      <c r="B6590" s="45" t="str">
        <f>IF('Politica de Participación Socia'!B6561=0,"",'Politica de Participación Socia'!B6561)</f>
        <v/>
      </c>
      <c r="C6590" s="45" t="str">
        <f>IF('Politica de Participación Socia'!C6561=0,"",'Politica de Participación Socia'!C6561)</f>
        <v/>
      </c>
      <c r="D6590" s="45" t="str">
        <f>IF('Politica de Participación Socia'!D6561=0,"",'Politica de Participación Socia'!D6561)</f>
        <v/>
      </c>
      <c r="E6590" s="45" t="str">
        <f>IF('Politica de Participación Socia'!E6561=0,"",'Politica de Participación Socia'!E6561)</f>
        <v/>
      </c>
      <c r="F6590" s="45" t="str">
        <f>IF('Politica de Participación Socia'!G6561=0,"",'Politica de Participación Socia'!G6561)</f>
        <v/>
      </c>
      <c r="G6590" s="45"/>
      <c r="H6590" s="45" t="str">
        <f>IF('Politica de Participación Socia'!J6561=0,"",'Politica de Participación Socia'!J6561)</f>
        <v/>
      </c>
      <c r="K6590" s="53"/>
    </row>
    <row r="6591" spans="1:11" x14ac:dyDescent="0.25">
      <c r="A6591" s="45" t="str">
        <f>IF('Politica de Participación Socia'!A6562=0,"",'Politica de Participación Socia'!A6562)</f>
        <v/>
      </c>
      <c r="B6591" s="45" t="str">
        <f>IF('Politica de Participación Socia'!B6562=0,"",'Politica de Participación Socia'!B6562)</f>
        <v/>
      </c>
      <c r="C6591" s="45" t="str">
        <f>IF('Politica de Participación Socia'!C6562=0,"",'Politica de Participación Socia'!C6562)</f>
        <v/>
      </c>
      <c r="D6591" s="45" t="str">
        <f>IF('Politica de Participación Socia'!D6562=0,"",'Politica de Participación Socia'!D6562)</f>
        <v/>
      </c>
      <c r="E6591" s="45" t="str">
        <f>IF('Politica de Participación Socia'!E6562=0,"",'Politica de Participación Socia'!E6562)</f>
        <v/>
      </c>
      <c r="F6591" s="45" t="str">
        <f>IF('Politica de Participación Socia'!G6562=0,"",'Politica de Participación Socia'!G6562)</f>
        <v/>
      </c>
      <c r="G6591" s="45"/>
      <c r="H6591" s="45" t="str">
        <f>IF('Politica de Participación Socia'!J6562=0,"",'Politica de Participación Socia'!J6562)</f>
        <v/>
      </c>
      <c r="K6591" s="53"/>
    </row>
    <row r="6592" spans="1:11" x14ac:dyDescent="0.25">
      <c r="A6592" s="45" t="str">
        <f>IF('Politica de Participación Socia'!A6563=0,"",'Politica de Participación Socia'!A6563)</f>
        <v/>
      </c>
      <c r="B6592" s="45" t="str">
        <f>IF('Politica de Participación Socia'!B6563=0,"",'Politica de Participación Socia'!B6563)</f>
        <v/>
      </c>
      <c r="C6592" s="45" t="str">
        <f>IF('Politica de Participación Socia'!C6563=0,"",'Politica de Participación Socia'!C6563)</f>
        <v/>
      </c>
      <c r="D6592" s="45" t="str">
        <f>IF('Politica de Participación Socia'!D6563=0,"",'Politica de Participación Socia'!D6563)</f>
        <v/>
      </c>
      <c r="E6592" s="45" t="str">
        <f>IF('Politica de Participación Socia'!E6563=0,"",'Politica de Participación Socia'!E6563)</f>
        <v/>
      </c>
      <c r="F6592" s="45" t="str">
        <f>IF('Politica de Participación Socia'!G6563=0,"",'Politica de Participación Socia'!G6563)</f>
        <v/>
      </c>
      <c r="G6592" s="45"/>
      <c r="H6592" s="45" t="str">
        <f>IF('Politica de Participación Socia'!J6563=0,"",'Politica de Participación Socia'!J6563)</f>
        <v/>
      </c>
      <c r="K6592" s="53"/>
    </row>
    <row r="6593" spans="1:11" x14ac:dyDescent="0.25">
      <c r="A6593" s="45" t="str">
        <f>IF('Politica de Participación Socia'!A6564=0,"",'Politica de Participación Socia'!A6564)</f>
        <v/>
      </c>
      <c r="B6593" s="45" t="str">
        <f>IF('Politica de Participación Socia'!B6564=0,"",'Politica de Participación Socia'!B6564)</f>
        <v/>
      </c>
      <c r="C6593" s="45" t="str">
        <f>IF('Politica de Participación Socia'!C6564=0,"",'Politica de Participación Socia'!C6564)</f>
        <v/>
      </c>
      <c r="D6593" s="45" t="str">
        <f>IF('Politica de Participación Socia'!D6564=0,"",'Politica de Participación Socia'!D6564)</f>
        <v/>
      </c>
      <c r="E6593" s="45" t="str">
        <f>IF('Politica de Participación Socia'!E6564=0,"",'Politica de Participación Socia'!E6564)</f>
        <v/>
      </c>
      <c r="F6593" s="45" t="str">
        <f>IF('Politica de Participación Socia'!G6564=0,"",'Politica de Participación Socia'!G6564)</f>
        <v/>
      </c>
      <c r="G6593" s="45"/>
      <c r="H6593" s="45" t="str">
        <f>IF('Politica de Participación Socia'!J6564=0,"",'Politica de Participación Socia'!J6564)</f>
        <v/>
      </c>
      <c r="K6593" s="53"/>
    </row>
    <row r="6594" spans="1:11" x14ac:dyDescent="0.25">
      <c r="A6594" s="45" t="str">
        <f>IF('Politica de Participación Socia'!A6565=0,"",'Politica de Participación Socia'!A6565)</f>
        <v/>
      </c>
      <c r="B6594" s="45" t="str">
        <f>IF('Politica de Participación Socia'!B6565=0,"",'Politica de Participación Socia'!B6565)</f>
        <v/>
      </c>
      <c r="C6594" s="45" t="str">
        <f>IF('Politica de Participación Socia'!C6565=0,"",'Politica de Participación Socia'!C6565)</f>
        <v/>
      </c>
      <c r="D6594" s="45" t="str">
        <f>IF('Politica de Participación Socia'!D6565=0,"",'Politica de Participación Socia'!D6565)</f>
        <v/>
      </c>
      <c r="E6594" s="45" t="str">
        <f>IF('Politica de Participación Socia'!E6565=0,"",'Politica de Participación Socia'!E6565)</f>
        <v/>
      </c>
      <c r="F6594" s="45" t="str">
        <f>IF('Politica de Participación Socia'!G6565=0,"",'Politica de Participación Socia'!G6565)</f>
        <v/>
      </c>
      <c r="G6594" s="45"/>
      <c r="H6594" s="45" t="str">
        <f>IF('Politica de Participación Socia'!J6565=0,"",'Politica de Participación Socia'!J6565)</f>
        <v/>
      </c>
      <c r="K6594" s="53"/>
    </row>
    <row r="6595" spans="1:11" x14ac:dyDescent="0.25">
      <c r="A6595" s="45" t="str">
        <f>IF('Politica de Participación Socia'!A6566=0,"",'Politica de Participación Socia'!A6566)</f>
        <v/>
      </c>
      <c r="B6595" s="45" t="str">
        <f>IF('Politica de Participación Socia'!B6566=0,"",'Politica de Participación Socia'!B6566)</f>
        <v/>
      </c>
      <c r="C6595" s="45" t="str">
        <f>IF('Politica de Participación Socia'!C6566=0,"",'Politica de Participación Socia'!C6566)</f>
        <v/>
      </c>
      <c r="D6595" s="45" t="str">
        <f>IF('Politica de Participación Socia'!D6566=0,"",'Politica de Participación Socia'!D6566)</f>
        <v/>
      </c>
      <c r="E6595" s="45" t="str">
        <f>IF('Politica de Participación Socia'!E6566=0,"",'Politica de Participación Socia'!E6566)</f>
        <v/>
      </c>
      <c r="F6595" s="45" t="str">
        <f>IF('Politica de Participación Socia'!G6566=0,"",'Politica de Participación Socia'!G6566)</f>
        <v/>
      </c>
      <c r="G6595" s="45"/>
      <c r="H6595" s="45" t="str">
        <f>IF('Politica de Participación Socia'!J6566=0,"",'Politica de Participación Socia'!J6566)</f>
        <v/>
      </c>
      <c r="K6595" s="53"/>
    </row>
    <row r="6596" spans="1:11" x14ac:dyDescent="0.25">
      <c r="A6596" s="45" t="str">
        <f>IF('Politica de Participación Socia'!A6567=0,"",'Politica de Participación Socia'!A6567)</f>
        <v/>
      </c>
      <c r="B6596" s="45" t="str">
        <f>IF('Politica de Participación Socia'!B6567=0,"",'Politica de Participación Socia'!B6567)</f>
        <v/>
      </c>
      <c r="C6596" s="45" t="str">
        <f>IF('Politica de Participación Socia'!C6567=0,"",'Politica de Participación Socia'!C6567)</f>
        <v/>
      </c>
      <c r="D6596" s="45" t="str">
        <f>IF('Politica de Participación Socia'!D6567=0,"",'Politica de Participación Socia'!D6567)</f>
        <v/>
      </c>
      <c r="E6596" s="45" t="str">
        <f>IF('Politica de Participación Socia'!E6567=0,"",'Politica de Participación Socia'!E6567)</f>
        <v/>
      </c>
      <c r="F6596" s="45" t="str">
        <f>IF('Politica de Participación Socia'!G6567=0,"",'Politica de Participación Socia'!G6567)</f>
        <v/>
      </c>
      <c r="G6596" s="45"/>
      <c r="H6596" s="45" t="str">
        <f>IF('Politica de Participación Socia'!J6567=0,"",'Politica de Participación Socia'!J6567)</f>
        <v/>
      </c>
      <c r="K6596" s="53"/>
    </row>
    <row r="6597" spans="1:11" x14ac:dyDescent="0.25">
      <c r="A6597" s="45" t="str">
        <f>IF('Politica de Participación Socia'!A6568=0,"",'Politica de Participación Socia'!A6568)</f>
        <v/>
      </c>
      <c r="B6597" s="45" t="str">
        <f>IF('Politica de Participación Socia'!B6568=0,"",'Politica de Participación Socia'!B6568)</f>
        <v/>
      </c>
      <c r="C6597" s="45" t="str">
        <f>IF('Politica de Participación Socia'!C6568=0,"",'Politica de Participación Socia'!C6568)</f>
        <v/>
      </c>
      <c r="D6597" s="45" t="str">
        <f>IF('Politica de Participación Socia'!D6568=0,"",'Politica de Participación Socia'!D6568)</f>
        <v/>
      </c>
      <c r="E6597" s="45" t="str">
        <f>IF('Politica de Participación Socia'!E6568=0,"",'Politica de Participación Socia'!E6568)</f>
        <v/>
      </c>
      <c r="F6597" s="45" t="str">
        <f>IF('Politica de Participación Socia'!G6568=0,"",'Politica de Participación Socia'!G6568)</f>
        <v/>
      </c>
      <c r="G6597" s="45"/>
      <c r="H6597" s="45" t="str">
        <f>IF('Politica de Participación Socia'!J6568=0,"",'Politica de Participación Socia'!J6568)</f>
        <v/>
      </c>
      <c r="K6597" s="53"/>
    </row>
    <row r="6598" spans="1:11" x14ac:dyDescent="0.25">
      <c r="A6598" s="45" t="str">
        <f>IF('Politica de Participación Socia'!A6569=0,"",'Politica de Participación Socia'!A6569)</f>
        <v/>
      </c>
      <c r="B6598" s="45" t="str">
        <f>IF('Politica de Participación Socia'!B6569=0,"",'Politica de Participación Socia'!B6569)</f>
        <v/>
      </c>
      <c r="C6598" s="45" t="str">
        <f>IF('Politica de Participación Socia'!C6569=0,"",'Politica de Participación Socia'!C6569)</f>
        <v/>
      </c>
      <c r="D6598" s="45" t="str">
        <f>IF('Politica de Participación Socia'!D6569=0,"",'Politica de Participación Socia'!D6569)</f>
        <v/>
      </c>
      <c r="E6598" s="45" t="str">
        <f>IF('Politica de Participación Socia'!E6569=0,"",'Politica de Participación Socia'!E6569)</f>
        <v/>
      </c>
      <c r="F6598" s="45" t="str">
        <f>IF('Politica de Participación Socia'!G6569=0,"",'Politica de Participación Socia'!G6569)</f>
        <v/>
      </c>
      <c r="G6598" s="45"/>
      <c r="H6598" s="45" t="str">
        <f>IF('Politica de Participación Socia'!J6569=0,"",'Politica de Participación Socia'!J6569)</f>
        <v/>
      </c>
      <c r="K6598" s="53"/>
    </row>
    <row r="6599" spans="1:11" x14ac:dyDescent="0.25">
      <c r="A6599" s="45" t="str">
        <f>IF('Politica de Participación Socia'!A6570=0,"",'Politica de Participación Socia'!A6570)</f>
        <v/>
      </c>
      <c r="B6599" s="45" t="str">
        <f>IF('Politica de Participación Socia'!B6570=0,"",'Politica de Participación Socia'!B6570)</f>
        <v/>
      </c>
      <c r="C6599" s="45" t="str">
        <f>IF('Politica de Participación Socia'!C6570=0,"",'Politica de Participación Socia'!C6570)</f>
        <v/>
      </c>
      <c r="D6599" s="45" t="str">
        <f>IF('Politica de Participación Socia'!D6570=0,"",'Politica de Participación Socia'!D6570)</f>
        <v/>
      </c>
      <c r="E6599" s="45" t="str">
        <f>IF('Politica de Participación Socia'!E6570=0,"",'Politica de Participación Socia'!E6570)</f>
        <v/>
      </c>
      <c r="F6599" s="45" t="str">
        <f>IF('Politica de Participación Socia'!G6570=0,"",'Politica de Participación Socia'!G6570)</f>
        <v/>
      </c>
      <c r="G6599" s="45"/>
      <c r="H6599" s="45" t="str">
        <f>IF('Politica de Participación Socia'!J6570=0,"",'Politica de Participación Socia'!J6570)</f>
        <v/>
      </c>
      <c r="K6599" s="53"/>
    </row>
    <row r="6600" spans="1:11" x14ac:dyDescent="0.25">
      <c r="A6600" s="45" t="str">
        <f>IF('Politica de Participación Socia'!A6571=0,"",'Politica de Participación Socia'!A6571)</f>
        <v/>
      </c>
      <c r="B6600" s="45" t="str">
        <f>IF('Politica de Participación Socia'!B6571=0,"",'Politica de Participación Socia'!B6571)</f>
        <v/>
      </c>
      <c r="C6600" s="45" t="str">
        <f>IF('Politica de Participación Socia'!C6571=0,"",'Politica de Participación Socia'!C6571)</f>
        <v/>
      </c>
      <c r="D6600" s="45" t="str">
        <f>IF('Politica de Participación Socia'!D6571=0,"",'Politica de Participación Socia'!D6571)</f>
        <v/>
      </c>
      <c r="E6600" s="45" t="str">
        <f>IF('Politica de Participación Socia'!E6571=0,"",'Politica de Participación Socia'!E6571)</f>
        <v/>
      </c>
      <c r="F6600" s="45" t="str">
        <f>IF('Politica de Participación Socia'!G6571=0,"",'Politica de Participación Socia'!G6571)</f>
        <v/>
      </c>
      <c r="G6600" s="45"/>
      <c r="H6600" s="45" t="str">
        <f>IF('Politica de Participación Socia'!J6571=0,"",'Politica de Participación Socia'!J6571)</f>
        <v/>
      </c>
      <c r="K6600" s="53"/>
    </row>
    <row r="6601" spans="1:11" x14ac:dyDescent="0.25">
      <c r="A6601" s="45" t="str">
        <f>IF('Politica de Participación Socia'!A6572=0,"",'Politica de Participación Socia'!A6572)</f>
        <v/>
      </c>
      <c r="B6601" s="45" t="str">
        <f>IF('Politica de Participación Socia'!B6572=0,"",'Politica de Participación Socia'!B6572)</f>
        <v/>
      </c>
      <c r="C6601" s="45" t="str">
        <f>IF('Politica de Participación Socia'!C6572=0,"",'Politica de Participación Socia'!C6572)</f>
        <v/>
      </c>
      <c r="D6601" s="45" t="str">
        <f>IF('Politica de Participación Socia'!D6572=0,"",'Politica de Participación Socia'!D6572)</f>
        <v/>
      </c>
      <c r="E6601" s="45" t="str">
        <f>IF('Politica de Participación Socia'!E6572=0,"",'Politica de Participación Socia'!E6572)</f>
        <v/>
      </c>
      <c r="F6601" s="45" t="str">
        <f>IF('Politica de Participación Socia'!G6572=0,"",'Politica de Participación Socia'!G6572)</f>
        <v/>
      </c>
      <c r="G6601" s="45"/>
      <c r="H6601" s="45" t="str">
        <f>IF('Politica de Participación Socia'!J6572=0,"",'Politica de Participación Socia'!J6572)</f>
        <v/>
      </c>
      <c r="K6601" s="53"/>
    </row>
    <row r="6602" spans="1:11" x14ac:dyDescent="0.25">
      <c r="A6602" s="45" t="str">
        <f>IF('Politica de Participación Socia'!A6573=0,"",'Politica de Participación Socia'!A6573)</f>
        <v/>
      </c>
      <c r="B6602" s="45" t="str">
        <f>IF('Politica de Participación Socia'!B6573=0,"",'Politica de Participación Socia'!B6573)</f>
        <v/>
      </c>
      <c r="C6602" s="45" t="str">
        <f>IF('Politica de Participación Socia'!C6573=0,"",'Politica de Participación Socia'!C6573)</f>
        <v/>
      </c>
      <c r="D6602" s="45" t="str">
        <f>IF('Politica de Participación Socia'!D6573=0,"",'Politica de Participación Socia'!D6573)</f>
        <v/>
      </c>
      <c r="E6602" s="45" t="str">
        <f>IF('Politica de Participación Socia'!E6573=0,"",'Politica de Participación Socia'!E6573)</f>
        <v/>
      </c>
      <c r="F6602" s="45" t="str">
        <f>IF('Politica de Participación Socia'!G6573=0,"",'Politica de Participación Socia'!G6573)</f>
        <v/>
      </c>
      <c r="G6602" s="45"/>
      <c r="H6602" s="45" t="str">
        <f>IF('Politica de Participación Socia'!J6573=0,"",'Politica de Participación Socia'!J6573)</f>
        <v/>
      </c>
      <c r="K6602" s="53"/>
    </row>
    <row r="6603" spans="1:11" x14ac:dyDescent="0.25">
      <c r="A6603" s="45" t="str">
        <f>IF('Politica de Participación Socia'!A6574=0,"",'Politica de Participación Socia'!A6574)</f>
        <v/>
      </c>
      <c r="B6603" s="45" t="str">
        <f>IF('Politica de Participación Socia'!B6574=0,"",'Politica de Participación Socia'!B6574)</f>
        <v/>
      </c>
      <c r="C6603" s="45" t="str">
        <f>IF('Politica de Participación Socia'!C6574=0,"",'Politica de Participación Socia'!C6574)</f>
        <v/>
      </c>
      <c r="D6603" s="45" t="str">
        <f>IF('Politica de Participación Socia'!D6574=0,"",'Politica de Participación Socia'!D6574)</f>
        <v/>
      </c>
      <c r="E6603" s="45" t="str">
        <f>IF('Politica de Participación Socia'!E6574=0,"",'Politica de Participación Socia'!E6574)</f>
        <v/>
      </c>
      <c r="F6603" s="45" t="str">
        <f>IF('Politica de Participación Socia'!G6574=0,"",'Politica de Participación Socia'!G6574)</f>
        <v/>
      </c>
      <c r="G6603" s="45"/>
      <c r="H6603" s="45" t="str">
        <f>IF('Politica de Participación Socia'!J6574=0,"",'Politica de Participación Socia'!J6574)</f>
        <v/>
      </c>
      <c r="K6603" s="53"/>
    </row>
    <row r="6604" spans="1:11" x14ac:dyDescent="0.25">
      <c r="A6604" s="45" t="str">
        <f>IF('Politica de Participación Socia'!A6575=0,"",'Politica de Participación Socia'!A6575)</f>
        <v/>
      </c>
      <c r="B6604" s="45" t="str">
        <f>IF('Politica de Participación Socia'!B6575=0,"",'Politica de Participación Socia'!B6575)</f>
        <v/>
      </c>
      <c r="C6604" s="45" t="str">
        <f>IF('Politica de Participación Socia'!C6575=0,"",'Politica de Participación Socia'!C6575)</f>
        <v/>
      </c>
      <c r="D6604" s="45" t="str">
        <f>IF('Politica de Participación Socia'!D6575=0,"",'Politica de Participación Socia'!D6575)</f>
        <v/>
      </c>
      <c r="E6604" s="45" t="str">
        <f>IF('Politica de Participación Socia'!E6575=0,"",'Politica de Participación Socia'!E6575)</f>
        <v/>
      </c>
      <c r="F6604" s="45" t="str">
        <f>IF('Politica de Participación Socia'!G6575=0,"",'Politica de Participación Socia'!G6575)</f>
        <v/>
      </c>
      <c r="G6604" s="45"/>
      <c r="H6604" s="45" t="str">
        <f>IF('Politica de Participación Socia'!J6575=0,"",'Politica de Participación Socia'!J6575)</f>
        <v/>
      </c>
      <c r="K6604" s="53"/>
    </row>
    <row r="6605" spans="1:11" x14ac:dyDescent="0.25">
      <c r="A6605" s="45" t="str">
        <f>IF('Politica de Participación Socia'!A6576=0,"",'Politica de Participación Socia'!A6576)</f>
        <v/>
      </c>
      <c r="B6605" s="45" t="str">
        <f>IF('Politica de Participación Socia'!B6576=0,"",'Politica de Participación Socia'!B6576)</f>
        <v/>
      </c>
      <c r="C6605" s="45" t="str">
        <f>IF('Politica de Participación Socia'!C6576=0,"",'Politica de Participación Socia'!C6576)</f>
        <v/>
      </c>
      <c r="D6605" s="45" t="str">
        <f>IF('Politica de Participación Socia'!D6576=0,"",'Politica de Participación Socia'!D6576)</f>
        <v/>
      </c>
      <c r="E6605" s="45" t="str">
        <f>IF('Politica de Participación Socia'!E6576=0,"",'Politica de Participación Socia'!E6576)</f>
        <v/>
      </c>
      <c r="F6605" s="45" t="str">
        <f>IF('Politica de Participación Socia'!G6576=0,"",'Politica de Participación Socia'!G6576)</f>
        <v/>
      </c>
      <c r="G6605" s="45"/>
      <c r="H6605" s="45" t="str">
        <f>IF('Politica de Participación Socia'!J6576=0,"",'Politica de Participación Socia'!J6576)</f>
        <v/>
      </c>
      <c r="K6605" s="53"/>
    </row>
    <row r="6606" spans="1:11" x14ac:dyDescent="0.25">
      <c r="A6606" s="45" t="str">
        <f>IF('Politica de Participación Socia'!A6577=0,"",'Politica de Participación Socia'!A6577)</f>
        <v/>
      </c>
      <c r="B6606" s="45" t="str">
        <f>IF('Politica de Participación Socia'!B6577=0,"",'Politica de Participación Socia'!B6577)</f>
        <v/>
      </c>
      <c r="C6606" s="45" t="str">
        <f>IF('Politica de Participación Socia'!C6577=0,"",'Politica de Participación Socia'!C6577)</f>
        <v/>
      </c>
      <c r="D6606" s="45" t="str">
        <f>IF('Politica de Participación Socia'!D6577=0,"",'Politica de Participación Socia'!D6577)</f>
        <v/>
      </c>
      <c r="E6606" s="45" t="str">
        <f>IF('Politica de Participación Socia'!E6577=0,"",'Politica de Participación Socia'!E6577)</f>
        <v/>
      </c>
      <c r="F6606" s="45" t="str">
        <f>IF('Politica de Participación Socia'!G6577=0,"",'Politica de Participación Socia'!G6577)</f>
        <v/>
      </c>
      <c r="G6606" s="45"/>
      <c r="H6606" s="45" t="str">
        <f>IF('Politica de Participación Socia'!J6577=0,"",'Politica de Participación Socia'!J6577)</f>
        <v/>
      </c>
      <c r="K6606" s="53"/>
    </row>
    <row r="6607" spans="1:11" x14ac:dyDescent="0.25">
      <c r="A6607" s="45" t="str">
        <f>IF('Politica de Participación Socia'!A6578=0,"",'Politica de Participación Socia'!A6578)</f>
        <v/>
      </c>
      <c r="B6607" s="45" t="str">
        <f>IF('Politica de Participación Socia'!B6578=0,"",'Politica de Participación Socia'!B6578)</f>
        <v/>
      </c>
      <c r="C6607" s="45" t="str">
        <f>IF('Politica de Participación Socia'!C6578=0,"",'Politica de Participación Socia'!C6578)</f>
        <v/>
      </c>
      <c r="D6607" s="45" t="str">
        <f>IF('Politica de Participación Socia'!D6578=0,"",'Politica de Participación Socia'!D6578)</f>
        <v/>
      </c>
      <c r="E6607" s="45" t="str">
        <f>IF('Politica de Participación Socia'!E6578=0,"",'Politica de Participación Socia'!E6578)</f>
        <v/>
      </c>
      <c r="F6607" s="45" t="str">
        <f>IF('Politica de Participación Socia'!G6578=0,"",'Politica de Participación Socia'!G6578)</f>
        <v/>
      </c>
      <c r="G6607" s="45"/>
      <c r="H6607" s="45" t="str">
        <f>IF('Politica de Participación Socia'!J6578=0,"",'Politica de Participación Socia'!J6578)</f>
        <v/>
      </c>
      <c r="K6607" s="53"/>
    </row>
    <row r="6608" spans="1:11" x14ac:dyDescent="0.25">
      <c r="A6608" s="45" t="str">
        <f>IF('Politica de Participación Socia'!A6579=0,"",'Politica de Participación Socia'!A6579)</f>
        <v/>
      </c>
      <c r="B6608" s="45" t="str">
        <f>IF('Politica de Participación Socia'!B6579=0,"",'Politica de Participación Socia'!B6579)</f>
        <v/>
      </c>
      <c r="C6608" s="45" t="str">
        <f>IF('Politica de Participación Socia'!C6579=0,"",'Politica de Participación Socia'!C6579)</f>
        <v/>
      </c>
      <c r="D6608" s="45" t="str">
        <f>IF('Politica de Participación Socia'!D6579=0,"",'Politica de Participación Socia'!D6579)</f>
        <v/>
      </c>
      <c r="E6608" s="45" t="str">
        <f>IF('Politica de Participación Socia'!E6579=0,"",'Politica de Participación Socia'!E6579)</f>
        <v/>
      </c>
      <c r="F6608" s="45" t="str">
        <f>IF('Politica de Participación Socia'!G6579=0,"",'Politica de Participación Socia'!G6579)</f>
        <v/>
      </c>
      <c r="G6608" s="45"/>
      <c r="H6608" s="45" t="str">
        <f>IF('Politica de Participación Socia'!J6579=0,"",'Politica de Participación Socia'!J6579)</f>
        <v/>
      </c>
      <c r="K6608" s="53"/>
    </row>
    <row r="6609" spans="1:11" x14ac:dyDescent="0.25">
      <c r="A6609" s="45" t="str">
        <f>IF('Politica de Participación Socia'!A6580=0,"",'Politica de Participación Socia'!A6580)</f>
        <v/>
      </c>
      <c r="B6609" s="45" t="str">
        <f>IF('Politica de Participación Socia'!B6580=0,"",'Politica de Participación Socia'!B6580)</f>
        <v/>
      </c>
      <c r="C6609" s="45" t="str">
        <f>IF('Politica de Participación Socia'!C6580=0,"",'Politica de Participación Socia'!C6580)</f>
        <v/>
      </c>
      <c r="D6609" s="45" t="str">
        <f>IF('Politica de Participación Socia'!D6580=0,"",'Politica de Participación Socia'!D6580)</f>
        <v/>
      </c>
      <c r="E6609" s="45" t="str">
        <f>IF('Politica de Participación Socia'!E6580=0,"",'Politica de Participación Socia'!E6580)</f>
        <v/>
      </c>
      <c r="F6609" s="45" t="str">
        <f>IF('Politica de Participación Socia'!G6580=0,"",'Politica de Participación Socia'!G6580)</f>
        <v/>
      </c>
      <c r="G6609" s="45"/>
      <c r="H6609" s="45" t="str">
        <f>IF('Politica de Participación Socia'!J6580=0,"",'Politica de Participación Socia'!J6580)</f>
        <v/>
      </c>
      <c r="K6609" s="53"/>
    </row>
    <row r="6610" spans="1:11" x14ac:dyDescent="0.25">
      <c r="A6610" s="45" t="str">
        <f>IF('Politica de Participación Socia'!A6581=0,"",'Politica de Participación Socia'!A6581)</f>
        <v/>
      </c>
      <c r="B6610" s="45" t="str">
        <f>IF('Politica de Participación Socia'!B6581=0,"",'Politica de Participación Socia'!B6581)</f>
        <v/>
      </c>
      <c r="C6610" s="45" t="str">
        <f>IF('Politica de Participación Socia'!C6581=0,"",'Politica de Participación Socia'!C6581)</f>
        <v/>
      </c>
      <c r="D6610" s="45" t="str">
        <f>IF('Politica de Participación Socia'!D6581=0,"",'Politica de Participación Socia'!D6581)</f>
        <v/>
      </c>
      <c r="E6610" s="45" t="str">
        <f>IF('Politica de Participación Socia'!E6581=0,"",'Politica de Participación Socia'!E6581)</f>
        <v/>
      </c>
      <c r="F6610" s="45" t="str">
        <f>IF('Politica de Participación Socia'!G6581=0,"",'Politica de Participación Socia'!G6581)</f>
        <v/>
      </c>
      <c r="G6610" s="45"/>
      <c r="H6610" s="45" t="str">
        <f>IF('Politica de Participación Socia'!J6581=0,"",'Politica de Participación Socia'!J6581)</f>
        <v/>
      </c>
      <c r="K6610" s="53"/>
    </row>
    <row r="6611" spans="1:11" x14ac:dyDescent="0.25">
      <c r="A6611" s="45" t="str">
        <f>IF('Politica de Participación Socia'!A6582=0,"",'Politica de Participación Socia'!A6582)</f>
        <v/>
      </c>
      <c r="B6611" s="45" t="str">
        <f>IF('Politica de Participación Socia'!B6582=0,"",'Politica de Participación Socia'!B6582)</f>
        <v/>
      </c>
      <c r="C6611" s="45" t="str">
        <f>IF('Politica de Participación Socia'!C6582=0,"",'Politica de Participación Socia'!C6582)</f>
        <v/>
      </c>
      <c r="D6611" s="45" t="str">
        <f>IF('Politica de Participación Socia'!D6582=0,"",'Politica de Participación Socia'!D6582)</f>
        <v/>
      </c>
      <c r="E6611" s="45" t="str">
        <f>IF('Politica de Participación Socia'!E6582=0,"",'Politica de Participación Socia'!E6582)</f>
        <v/>
      </c>
      <c r="F6611" s="45" t="str">
        <f>IF('Politica de Participación Socia'!G6582=0,"",'Politica de Participación Socia'!G6582)</f>
        <v/>
      </c>
      <c r="G6611" s="45"/>
      <c r="H6611" s="45" t="str">
        <f>IF('Politica de Participación Socia'!J6582=0,"",'Politica de Participación Socia'!J6582)</f>
        <v/>
      </c>
      <c r="K6611" s="53"/>
    </row>
    <row r="6612" spans="1:11" x14ac:dyDescent="0.25">
      <c r="A6612" s="45" t="str">
        <f>IF('Politica de Participación Socia'!A6583=0,"",'Politica de Participación Socia'!A6583)</f>
        <v/>
      </c>
      <c r="B6612" s="45" t="str">
        <f>IF('Politica de Participación Socia'!B6583=0,"",'Politica de Participación Socia'!B6583)</f>
        <v/>
      </c>
      <c r="C6612" s="45" t="str">
        <f>IF('Politica de Participación Socia'!C6583=0,"",'Politica de Participación Socia'!C6583)</f>
        <v/>
      </c>
      <c r="D6612" s="45" t="str">
        <f>IF('Politica de Participación Socia'!D6583=0,"",'Politica de Participación Socia'!D6583)</f>
        <v/>
      </c>
      <c r="E6612" s="45" t="str">
        <f>IF('Politica de Participación Socia'!E6583=0,"",'Politica de Participación Socia'!E6583)</f>
        <v/>
      </c>
      <c r="F6612" s="45" t="str">
        <f>IF('Politica de Participación Socia'!G6583=0,"",'Politica de Participación Socia'!G6583)</f>
        <v/>
      </c>
      <c r="G6612" s="45"/>
      <c r="H6612" s="45" t="str">
        <f>IF('Politica de Participación Socia'!J6583=0,"",'Politica de Participación Socia'!J6583)</f>
        <v/>
      </c>
      <c r="K6612" s="53"/>
    </row>
    <row r="6613" spans="1:11" x14ac:dyDescent="0.25">
      <c r="A6613" s="45" t="str">
        <f>IF('Politica de Participación Socia'!A6584=0,"",'Politica de Participación Socia'!A6584)</f>
        <v/>
      </c>
      <c r="B6613" s="45" t="str">
        <f>IF('Politica de Participación Socia'!B6584=0,"",'Politica de Participación Socia'!B6584)</f>
        <v/>
      </c>
      <c r="C6613" s="45" t="str">
        <f>IF('Politica de Participación Socia'!C6584=0,"",'Politica de Participación Socia'!C6584)</f>
        <v/>
      </c>
      <c r="D6613" s="45" t="str">
        <f>IF('Politica de Participación Socia'!D6584=0,"",'Politica de Participación Socia'!D6584)</f>
        <v/>
      </c>
      <c r="E6613" s="45" t="str">
        <f>IF('Politica de Participación Socia'!E6584=0,"",'Politica de Participación Socia'!E6584)</f>
        <v/>
      </c>
      <c r="F6613" s="45" t="str">
        <f>IF('Politica de Participación Socia'!G6584=0,"",'Politica de Participación Socia'!G6584)</f>
        <v/>
      </c>
      <c r="G6613" s="45"/>
      <c r="H6613" s="45" t="str">
        <f>IF('Politica de Participación Socia'!J6584=0,"",'Politica de Participación Socia'!J6584)</f>
        <v/>
      </c>
      <c r="K6613" s="53"/>
    </row>
    <row r="6614" spans="1:11" x14ac:dyDescent="0.25">
      <c r="A6614" s="45" t="str">
        <f>IF('Politica de Participación Socia'!A6585=0,"",'Politica de Participación Socia'!A6585)</f>
        <v/>
      </c>
      <c r="B6614" s="45" t="str">
        <f>IF('Politica de Participación Socia'!B6585=0,"",'Politica de Participación Socia'!B6585)</f>
        <v/>
      </c>
      <c r="C6614" s="45" t="str">
        <f>IF('Politica de Participación Socia'!C6585=0,"",'Politica de Participación Socia'!C6585)</f>
        <v/>
      </c>
      <c r="D6614" s="45" t="str">
        <f>IF('Politica de Participación Socia'!D6585=0,"",'Politica de Participación Socia'!D6585)</f>
        <v/>
      </c>
      <c r="E6614" s="45" t="str">
        <f>IF('Politica de Participación Socia'!E6585=0,"",'Politica de Participación Socia'!E6585)</f>
        <v/>
      </c>
      <c r="F6614" s="45" t="str">
        <f>IF('Politica de Participación Socia'!G6585=0,"",'Politica de Participación Socia'!G6585)</f>
        <v/>
      </c>
      <c r="G6614" s="45"/>
      <c r="H6614" s="45" t="str">
        <f>IF('Politica de Participación Socia'!J6585=0,"",'Politica de Participación Socia'!J6585)</f>
        <v/>
      </c>
      <c r="K6614" s="53"/>
    </row>
    <row r="6615" spans="1:11" x14ac:dyDescent="0.25">
      <c r="A6615" s="45" t="str">
        <f>IF('Politica de Participación Socia'!A6586=0,"",'Politica de Participación Socia'!A6586)</f>
        <v/>
      </c>
      <c r="B6615" s="45" t="str">
        <f>IF('Politica de Participación Socia'!B6586=0,"",'Politica de Participación Socia'!B6586)</f>
        <v/>
      </c>
      <c r="C6615" s="45" t="str">
        <f>IF('Politica de Participación Socia'!C6586=0,"",'Politica de Participación Socia'!C6586)</f>
        <v/>
      </c>
      <c r="D6615" s="45" t="str">
        <f>IF('Politica de Participación Socia'!D6586=0,"",'Politica de Participación Socia'!D6586)</f>
        <v/>
      </c>
      <c r="E6615" s="45" t="str">
        <f>IF('Politica de Participación Socia'!E6586=0,"",'Politica de Participación Socia'!E6586)</f>
        <v/>
      </c>
      <c r="F6615" s="45" t="str">
        <f>IF('Politica de Participación Socia'!G6586=0,"",'Politica de Participación Socia'!G6586)</f>
        <v/>
      </c>
      <c r="G6615" s="45"/>
      <c r="H6615" s="45" t="str">
        <f>IF('Politica de Participación Socia'!J6586=0,"",'Politica de Participación Socia'!J6586)</f>
        <v/>
      </c>
      <c r="K6615" s="53"/>
    </row>
    <row r="6616" spans="1:11" x14ac:dyDescent="0.25">
      <c r="A6616" s="45" t="str">
        <f>IF('Politica de Participación Socia'!A6587=0,"",'Politica de Participación Socia'!A6587)</f>
        <v/>
      </c>
      <c r="B6616" s="45" t="str">
        <f>IF('Politica de Participación Socia'!B6587=0,"",'Politica de Participación Socia'!B6587)</f>
        <v/>
      </c>
      <c r="C6616" s="45" t="str">
        <f>IF('Politica de Participación Socia'!C6587=0,"",'Politica de Participación Socia'!C6587)</f>
        <v/>
      </c>
      <c r="D6616" s="45" t="str">
        <f>IF('Politica de Participación Socia'!D6587=0,"",'Politica de Participación Socia'!D6587)</f>
        <v/>
      </c>
      <c r="E6616" s="45" t="str">
        <f>IF('Politica de Participación Socia'!E6587=0,"",'Politica de Participación Socia'!E6587)</f>
        <v/>
      </c>
      <c r="F6616" s="45" t="str">
        <f>IF('Politica de Participación Socia'!G6587=0,"",'Politica de Participación Socia'!G6587)</f>
        <v/>
      </c>
      <c r="G6616" s="45"/>
      <c r="H6616" s="45" t="str">
        <f>IF('Politica de Participación Socia'!J6587=0,"",'Politica de Participación Socia'!J6587)</f>
        <v/>
      </c>
      <c r="K6616" s="53"/>
    </row>
    <row r="6617" spans="1:11" x14ac:dyDescent="0.25">
      <c r="A6617" s="45" t="str">
        <f>IF('Politica de Participación Socia'!A6588=0,"",'Politica de Participación Socia'!A6588)</f>
        <v/>
      </c>
      <c r="B6617" s="45" t="str">
        <f>IF('Politica de Participación Socia'!B6588=0,"",'Politica de Participación Socia'!B6588)</f>
        <v/>
      </c>
      <c r="C6617" s="45" t="str">
        <f>IF('Politica de Participación Socia'!C6588=0,"",'Politica de Participación Socia'!C6588)</f>
        <v/>
      </c>
      <c r="D6617" s="45" t="str">
        <f>IF('Politica de Participación Socia'!D6588=0,"",'Politica de Participación Socia'!D6588)</f>
        <v/>
      </c>
      <c r="E6617" s="45" t="str">
        <f>IF('Politica de Participación Socia'!E6588=0,"",'Politica de Participación Socia'!E6588)</f>
        <v/>
      </c>
      <c r="F6617" s="45" t="str">
        <f>IF('Politica de Participación Socia'!G6588=0,"",'Politica de Participación Socia'!G6588)</f>
        <v/>
      </c>
      <c r="G6617" s="45"/>
      <c r="H6617" s="45" t="str">
        <f>IF('Politica de Participación Socia'!J6588=0,"",'Politica de Participación Socia'!J6588)</f>
        <v/>
      </c>
      <c r="K6617" s="53"/>
    </row>
    <row r="6618" spans="1:11" x14ac:dyDescent="0.25">
      <c r="A6618" s="45" t="str">
        <f>IF('Politica de Participación Socia'!A6589=0,"",'Politica de Participación Socia'!A6589)</f>
        <v/>
      </c>
      <c r="B6618" s="45" t="str">
        <f>IF('Politica de Participación Socia'!B6589=0,"",'Politica de Participación Socia'!B6589)</f>
        <v/>
      </c>
      <c r="C6618" s="45" t="str">
        <f>IF('Politica de Participación Socia'!C6589=0,"",'Politica de Participación Socia'!C6589)</f>
        <v/>
      </c>
      <c r="D6618" s="45" t="str">
        <f>IF('Politica de Participación Socia'!D6589=0,"",'Politica de Participación Socia'!D6589)</f>
        <v/>
      </c>
      <c r="E6618" s="45" t="str">
        <f>IF('Politica de Participación Socia'!E6589=0,"",'Politica de Participación Socia'!E6589)</f>
        <v/>
      </c>
      <c r="F6618" s="45" t="str">
        <f>IF('Politica de Participación Socia'!G6589=0,"",'Politica de Participación Socia'!G6589)</f>
        <v/>
      </c>
      <c r="G6618" s="45"/>
      <c r="H6618" s="45" t="str">
        <f>IF('Politica de Participación Socia'!J6589=0,"",'Politica de Participación Socia'!J6589)</f>
        <v/>
      </c>
      <c r="K6618" s="53"/>
    </row>
    <row r="6619" spans="1:11" x14ac:dyDescent="0.25">
      <c r="A6619" s="45" t="str">
        <f>IF('Politica de Participación Socia'!A6590=0,"",'Politica de Participación Socia'!A6590)</f>
        <v/>
      </c>
      <c r="B6619" s="45" t="str">
        <f>IF('Politica de Participación Socia'!B6590=0,"",'Politica de Participación Socia'!B6590)</f>
        <v/>
      </c>
      <c r="C6619" s="45" t="str">
        <f>IF('Politica de Participación Socia'!C6590=0,"",'Politica de Participación Socia'!C6590)</f>
        <v/>
      </c>
      <c r="D6619" s="45" t="str">
        <f>IF('Politica de Participación Socia'!D6590=0,"",'Politica de Participación Socia'!D6590)</f>
        <v/>
      </c>
      <c r="E6619" s="45" t="str">
        <f>IF('Politica de Participación Socia'!E6590=0,"",'Politica de Participación Socia'!E6590)</f>
        <v/>
      </c>
      <c r="F6619" s="45" t="str">
        <f>IF('Politica de Participación Socia'!G6590=0,"",'Politica de Participación Socia'!G6590)</f>
        <v/>
      </c>
      <c r="G6619" s="45"/>
      <c r="H6619" s="45" t="str">
        <f>IF('Politica de Participación Socia'!J6590=0,"",'Politica de Participación Socia'!J6590)</f>
        <v/>
      </c>
      <c r="K6619" s="53"/>
    </row>
    <row r="6620" spans="1:11" x14ac:dyDescent="0.25">
      <c r="A6620" s="45" t="str">
        <f>IF('Politica de Participación Socia'!A6591=0,"",'Politica de Participación Socia'!A6591)</f>
        <v/>
      </c>
      <c r="B6620" s="45" t="str">
        <f>IF('Politica de Participación Socia'!B6591=0,"",'Politica de Participación Socia'!B6591)</f>
        <v/>
      </c>
      <c r="C6620" s="45" t="str">
        <f>IF('Politica de Participación Socia'!C6591=0,"",'Politica de Participación Socia'!C6591)</f>
        <v/>
      </c>
      <c r="D6620" s="45" t="str">
        <f>IF('Politica de Participación Socia'!D6591=0,"",'Politica de Participación Socia'!D6591)</f>
        <v/>
      </c>
      <c r="E6620" s="45" t="str">
        <f>IF('Politica de Participación Socia'!E6591=0,"",'Politica de Participación Socia'!E6591)</f>
        <v/>
      </c>
      <c r="F6620" s="45" t="str">
        <f>IF('Politica de Participación Socia'!G6591=0,"",'Politica de Participación Socia'!G6591)</f>
        <v/>
      </c>
      <c r="G6620" s="45"/>
      <c r="H6620" s="45" t="str">
        <f>IF('Politica de Participación Socia'!J6591=0,"",'Politica de Participación Socia'!J6591)</f>
        <v/>
      </c>
      <c r="K6620" s="53"/>
    </row>
    <row r="6621" spans="1:11" x14ac:dyDescent="0.25">
      <c r="A6621" s="45" t="str">
        <f>IF('Politica de Participación Socia'!A6592=0,"",'Politica de Participación Socia'!A6592)</f>
        <v/>
      </c>
      <c r="B6621" s="45" t="str">
        <f>IF('Politica de Participación Socia'!B6592=0,"",'Politica de Participación Socia'!B6592)</f>
        <v/>
      </c>
      <c r="C6621" s="45" t="str">
        <f>IF('Politica de Participación Socia'!C6592=0,"",'Politica de Participación Socia'!C6592)</f>
        <v/>
      </c>
      <c r="D6621" s="45" t="str">
        <f>IF('Politica de Participación Socia'!D6592=0,"",'Politica de Participación Socia'!D6592)</f>
        <v/>
      </c>
      <c r="E6621" s="45" t="str">
        <f>IF('Politica de Participación Socia'!E6592=0,"",'Politica de Participación Socia'!E6592)</f>
        <v/>
      </c>
      <c r="F6621" s="45" t="str">
        <f>IF('Politica de Participación Socia'!G6592=0,"",'Politica de Participación Socia'!G6592)</f>
        <v/>
      </c>
      <c r="G6621" s="45"/>
      <c r="H6621" s="45" t="str">
        <f>IF('Politica de Participación Socia'!J6592=0,"",'Politica de Participación Socia'!J6592)</f>
        <v/>
      </c>
      <c r="K6621" s="53"/>
    </row>
    <row r="6622" spans="1:11" x14ac:dyDescent="0.25">
      <c r="A6622" s="45" t="str">
        <f>IF('Politica de Participación Socia'!A6593=0,"",'Politica de Participación Socia'!A6593)</f>
        <v/>
      </c>
      <c r="B6622" s="45" t="str">
        <f>IF('Politica de Participación Socia'!B6593=0,"",'Politica de Participación Socia'!B6593)</f>
        <v/>
      </c>
      <c r="C6622" s="45" t="str">
        <f>IF('Politica de Participación Socia'!C6593=0,"",'Politica de Participación Socia'!C6593)</f>
        <v/>
      </c>
      <c r="D6622" s="45" t="str">
        <f>IF('Politica de Participación Socia'!D6593=0,"",'Politica de Participación Socia'!D6593)</f>
        <v/>
      </c>
      <c r="E6622" s="45" t="str">
        <f>IF('Politica de Participación Socia'!E6593=0,"",'Politica de Participación Socia'!E6593)</f>
        <v/>
      </c>
      <c r="F6622" s="45" t="str">
        <f>IF('Politica de Participación Socia'!G6593=0,"",'Politica de Participación Socia'!G6593)</f>
        <v/>
      </c>
      <c r="G6622" s="45"/>
      <c r="H6622" s="45" t="str">
        <f>IF('Politica de Participación Socia'!J6593=0,"",'Politica de Participación Socia'!J6593)</f>
        <v/>
      </c>
      <c r="K6622" s="53"/>
    </row>
    <row r="6623" spans="1:11" x14ac:dyDescent="0.25">
      <c r="A6623" s="45" t="str">
        <f>IF('Politica de Participación Socia'!A6594=0,"",'Politica de Participación Socia'!A6594)</f>
        <v/>
      </c>
      <c r="B6623" s="45" t="str">
        <f>IF('Politica de Participación Socia'!B6594=0,"",'Politica de Participación Socia'!B6594)</f>
        <v/>
      </c>
      <c r="C6623" s="45" t="str">
        <f>IF('Politica de Participación Socia'!C6594=0,"",'Politica de Participación Socia'!C6594)</f>
        <v/>
      </c>
      <c r="D6623" s="45" t="str">
        <f>IF('Politica de Participación Socia'!D6594=0,"",'Politica de Participación Socia'!D6594)</f>
        <v/>
      </c>
      <c r="E6623" s="45" t="str">
        <f>IF('Politica de Participación Socia'!E6594=0,"",'Politica de Participación Socia'!E6594)</f>
        <v/>
      </c>
      <c r="F6623" s="45" t="str">
        <f>IF('Politica de Participación Socia'!G6594=0,"",'Politica de Participación Socia'!G6594)</f>
        <v/>
      </c>
      <c r="G6623" s="45"/>
      <c r="H6623" s="45" t="str">
        <f>IF('Politica de Participación Socia'!J6594=0,"",'Politica de Participación Socia'!J6594)</f>
        <v/>
      </c>
      <c r="K6623" s="53"/>
    </row>
    <row r="6624" spans="1:11" x14ac:dyDescent="0.25">
      <c r="A6624" s="45" t="str">
        <f>IF('Politica de Participación Socia'!A6595=0,"",'Politica de Participación Socia'!A6595)</f>
        <v/>
      </c>
      <c r="B6624" s="45" t="str">
        <f>IF('Politica de Participación Socia'!B6595=0,"",'Politica de Participación Socia'!B6595)</f>
        <v/>
      </c>
      <c r="C6624" s="45" t="str">
        <f>IF('Politica de Participación Socia'!C6595=0,"",'Politica de Participación Socia'!C6595)</f>
        <v/>
      </c>
      <c r="D6624" s="45" t="str">
        <f>IF('Politica de Participación Socia'!D6595=0,"",'Politica de Participación Socia'!D6595)</f>
        <v/>
      </c>
      <c r="E6624" s="45" t="str">
        <f>IF('Politica de Participación Socia'!E6595=0,"",'Politica de Participación Socia'!E6595)</f>
        <v/>
      </c>
      <c r="F6624" s="45" t="str">
        <f>IF('Politica de Participación Socia'!G6595=0,"",'Politica de Participación Socia'!G6595)</f>
        <v/>
      </c>
      <c r="G6624" s="45"/>
      <c r="H6624" s="45" t="str">
        <f>IF('Politica de Participación Socia'!J6595=0,"",'Politica de Participación Socia'!J6595)</f>
        <v/>
      </c>
      <c r="K6624" s="53"/>
    </row>
    <row r="6625" spans="1:11" x14ac:dyDescent="0.25">
      <c r="A6625" s="45" t="str">
        <f>IF('Politica de Participación Socia'!A6596=0,"",'Politica de Participación Socia'!A6596)</f>
        <v/>
      </c>
      <c r="B6625" s="45" t="str">
        <f>IF('Politica de Participación Socia'!B6596=0,"",'Politica de Participación Socia'!B6596)</f>
        <v/>
      </c>
      <c r="C6625" s="45" t="str">
        <f>IF('Politica de Participación Socia'!C6596=0,"",'Politica de Participación Socia'!C6596)</f>
        <v/>
      </c>
      <c r="D6625" s="45" t="str">
        <f>IF('Politica de Participación Socia'!D6596=0,"",'Politica de Participación Socia'!D6596)</f>
        <v/>
      </c>
      <c r="E6625" s="45" t="str">
        <f>IF('Politica de Participación Socia'!E6596=0,"",'Politica de Participación Socia'!E6596)</f>
        <v/>
      </c>
      <c r="F6625" s="45" t="str">
        <f>IF('Politica de Participación Socia'!G6596=0,"",'Politica de Participación Socia'!G6596)</f>
        <v/>
      </c>
      <c r="G6625" s="45"/>
      <c r="H6625" s="45" t="str">
        <f>IF('Politica de Participación Socia'!J6596=0,"",'Politica de Participación Socia'!J6596)</f>
        <v/>
      </c>
      <c r="K6625" s="53"/>
    </row>
    <row r="6626" spans="1:11" x14ac:dyDescent="0.25">
      <c r="A6626" s="45" t="str">
        <f>IF('Politica de Participación Socia'!A6597=0,"",'Politica de Participación Socia'!A6597)</f>
        <v/>
      </c>
      <c r="B6626" s="45" t="str">
        <f>IF('Politica de Participación Socia'!B6597=0,"",'Politica de Participación Socia'!B6597)</f>
        <v/>
      </c>
      <c r="C6626" s="45" t="str">
        <f>IF('Politica de Participación Socia'!C6597=0,"",'Politica de Participación Socia'!C6597)</f>
        <v/>
      </c>
      <c r="D6626" s="45" t="str">
        <f>IF('Politica de Participación Socia'!D6597=0,"",'Politica de Participación Socia'!D6597)</f>
        <v/>
      </c>
      <c r="E6626" s="45" t="str">
        <f>IF('Politica de Participación Socia'!E6597=0,"",'Politica de Participación Socia'!E6597)</f>
        <v/>
      </c>
      <c r="F6626" s="45" t="str">
        <f>IF('Politica de Participación Socia'!G6597=0,"",'Politica de Participación Socia'!G6597)</f>
        <v/>
      </c>
      <c r="G6626" s="45"/>
      <c r="H6626" s="45" t="str">
        <f>IF('Politica de Participación Socia'!J6597=0,"",'Politica de Participación Socia'!J6597)</f>
        <v/>
      </c>
      <c r="K6626" s="53"/>
    </row>
    <row r="6627" spans="1:11" x14ac:dyDescent="0.25">
      <c r="A6627" s="45" t="str">
        <f>IF('Politica de Participación Socia'!A6598=0,"",'Politica de Participación Socia'!A6598)</f>
        <v/>
      </c>
      <c r="B6627" s="45" t="str">
        <f>IF('Politica de Participación Socia'!B6598=0,"",'Politica de Participación Socia'!B6598)</f>
        <v/>
      </c>
      <c r="C6627" s="45" t="str">
        <f>IF('Politica de Participación Socia'!C6598=0,"",'Politica de Participación Socia'!C6598)</f>
        <v/>
      </c>
      <c r="D6627" s="45" t="str">
        <f>IF('Politica de Participación Socia'!D6598=0,"",'Politica de Participación Socia'!D6598)</f>
        <v/>
      </c>
      <c r="E6627" s="45" t="str">
        <f>IF('Politica de Participación Socia'!E6598=0,"",'Politica de Participación Socia'!E6598)</f>
        <v/>
      </c>
      <c r="F6627" s="45" t="str">
        <f>IF('Politica de Participación Socia'!G6598=0,"",'Politica de Participación Socia'!G6598)</f>
        <v/>
      </c>
      <c r="G6627" s="45"/>
      <c r="H6627" s="45" t="str">
        <f>IF('Politica de Participación Socia'!J6598=0,"",'Politica de Participación Socia'!J6598)</f>
        <v/>
      </c>
      <c r="K6627" s="53"/>
    </row>
    <row r="6628" spans="1:11" x14ac:dyDescent="0.25">
      <c r="A6628" s="45" t="str">
        <f>IF('Politica de Participación Socia'!A6599=0,"",'Politica de Participación Socia'!A6599)</f>
        <v/>
      </c>
      <c r="B6628" s="45" t="str">
        <f>IF('Politica de Participación Socia'!B6599=0,"",'Politica de Participación Socia'!B6599)</f>
        <v/>
      </c>
      <c r="C6628" s="45" t="str">
        <f>IF('Politica de Participación Socia'!C6599=0,"",'Politica de Participación Socia'!C6599)</f>
        <v/>
      </c>
      <c r="D6628" s="45" t="str">
        <f>IF('Politica de Participación Socia'!D6599=0,"",'Politica de Participación Socia'!D6599)</f>
        <v/>
      </c>
      <c r="E6628" s="45" t="str">
        <f>IF('Politica de Participación Socia'!E6599=0,"",'Politica de Participación Socia'!E6599)</f>
        <v/>
      </c>
      <c r="F6628" s="45" t="str">
        <f>IF('Politica de Participación Socia'!G6599=0,"",'Politica de Participación Socia'!G6599)</f>
        <v/>
      </c>
      <c r="G6628" s="45"/>
      <c r="H6628" s="45" t="str">
        <f>IF('Politica de Participación Socia'!J6599=0,"",'Politica de Participación Socia'!J6599)</f>
        <v/>
      </c>
      <c r="K6628" s="53"/>
    </row>
    <row r="6629" spans="1:11" x14ac:dyDescent="0.25">
      <c r="A6629" s="45" t="str">
        <f>IF('Politica de Participación Socia'!A6600=0,"",'Politica de Participación Socia'!A6600)</f>
        <v/>
      </c>
      <c r="B6629" s="45" t="str">
        <f>IF('Politica de Participación Socia'!B6600=0,"",'Politica de Participación Socia'!B6600)</f>
        <v/>
      </c>
      <c r="C6629" s="45" t="str">
        <f>IF('Politica de Participación Socia'!C6600=0,"",'Politica de Participación Socia'!C6600)</f>
        <v/>
      </c>
      <c r="D6629" s="45" t="str">
        <f>IF('Politica de Participación Socia'!D6600=0,"",'Politica de Participación Socia'!D6600)</f>
        <v/>
      </c>
      <c r="E6629" s="45" t="str">
        <f>IF('Politica de Participación Socia'!E6600=0,"",'Politica de Participación Socia'!E6600)</f>
        <v/>
      </c>
      <c r="F6629" s="45" t="str">
        <f>IF('Politica de Participación Socia'!G6600=0,"",'Politica de Participación Socia'!G6600)</f>
        <v/>
      </c>
      <c r="G6629" s="45"/>
      <c r="H6629" s="45" t="str">
        <f>IF('Politica de Participación Socia'!J6600=0,"",'Politica de Participación Socia'!J6600)</f>
        <v/>
      </c>
      <c r="K6629" s="53"/>
    </row>
    <row r="6630" spans="1:11" x14ac:dyDescent="0.25">
      <c r="A6630" s="45" t="str">
        <f>IF('Politica de Participación Socia'!A6601=0,"",'Politica de Participación Socia'!A6601)</f>
        <v/>
      </c>
      <c r="B6630" s="45" t="str">
        <f>IF('Politica de Participación Socia'!B6601=0,"",'Politica de Participación Socia'!B6601)</f>
        <v/>
      </c>
      <c r="C6630" s="45" t="str">
        <f>IF('Politica de Participación Socia'!C6601=0,"",'Politica de Participación Socia'!C6601)</f>
        <v/>
      </c>
      <c r="D6630" s="45" t="str">
        <f>IF('Politica de Participación Socia'!D6601=0,"",'Politica de Participación Socia'!D6601)</f>
        <v/>
      </c>
      <c r="E6630" s="45" t="str">
        <f>IF('Politica de Participación Socia'!E6601=0,"",'Politica de Participación Socia'!E6601)</f>
        <v/>
      </c>
      <c r="F6630" s="45" t="str">
        <f>IF('Politica de Participación Socia'!G6601=0,"",'Politica de Participación Socia'!G6601)</f>
        <v/>
      </c>
      <c r="G6630" s="45"/>
      <c r="H6630" s="45" t="str">
        <f>IF('Politica de Participación Socia'!J6601=0,"",'Politica de Participación Socia'!J6601)</f>
        <v/>
      </c>
      <c r="K6630" s="53"/>
    </row>
    <row r="6631" spans="1:11" x14ac:dyDescent="0.25">
      <c r="A6631" s="45" t="str">
        <f>IF('Politica de Participación Socia'!A6602=0,"",'Politica de Participación Socia'!A6602)</f>
        <v/>
      </c>
      <c r="B6631" s="45" t="str">
        <f>IF('Politica de Participación Socia'!B6602=0,"",'Politica de Participación Socia'!B6602)</f>
        <v/>
      </c>
      <c r="C6631" s="45" t="str">
        <f>IF('Politica de Participación Socia'!C6602=0,"",'Politica de Participación Socia'!C6602)</f>
        <v/>
      </c>
      <c r="D6631" s="45" t="str">
        <f>IF('Politica de Participación Socia'!D6602=0,"",'Politica de Participación Socia'!D6602)</f>
        <v/>
      </c>
      <c r="E6631" s="45" t="str">
        <f>IF('Politica de Participación Socia'!E6602=0,"",'Politica de Participación Socia'!E6602)</f>
        <v/>
      </c>
      <c r="F6631" s="45" t="str">
        <f>IF('Politica de Participación Socia'!G6602=0,"",'Politica de Participación Socia'!G6602)</f>
        <v/>
      </c>
      <c r="G6631" s="45"/>
      <c r="H6631" s="45" t="str">
        <f>IF('Politica de Participación Socia'!J6602=0,"",'Politica de Participación Socia'!J6602)</f>
        <v/>
      </c>
      <c r="K6631" s="53"/>
    </row>
    <row r="6632" spans="1:11" x14ac:dyDescent="0.25">
      <c r="A6632" s="45" t="str">
        <f>IF('Politica de Participación Socia'!A6603=0,"",'Politica de Participación Socia'!A6603)</f>
        <v/>
      </c>
      <c r="B6632" s="45" t="str">
        <f>IF('Politica de Participación Socia'!B6603=0,"",'Politica de Participación Socia'!B6603)</f>
        <v/>
      </c>
      <c r="C6632" s="45" t="str">
        <f>IF('Politica de Participación Socia'!C6603=0,"",'Politica de Participación Socia'!C6603)</f>
        <v/>
      </c>
      <c r="D6632" s="45" t="str">
        <f>IF('Politica de Participación Socia'!D6603=0,"",'Politica de Participación Socia'!D6603)</f>
        <v/>
      </c>
      <c r="E6632" s="45" t="str">
        <f>IF('Politica de Participación Socia'!E6603=0,"",'Politica de Participación Socia'!E6603)</f>
        <v/>
      </c>
      <c r="F6632" s="45" t="str">
        <f>IF('Politica de Participación Socia'!G6603=0,"",'Politica de Participación Socia'!G6603)</f>
        <v/>
      </c>
      <c r="G6632" s="45"/>
      <c r="H6632" s="45" t="str">
        <f>IF('Politica de Participación Socia'!J6603=0,"",'Politica de Participación Socia'!J6603)</f>
        <v/>
      </c>
      <c r="K6632" s="53"/>
    </row>
    <row r="6633" spans="1:11" x14ac:dyDescent="0.25">
      <c r="A6633" s="45" t="str">
        <f>IF('Politica de Participación Socia'!A6604=0,"",'Politica de Participación Socia'!A6604)</f>
        <v/>
      </c>
      <c r="B6633" s="45" t="str">
        <f>IF('Politica de Participación Socia'!B6604=0,"",'Politica de Participación Socia'!B6604)</f>
        <v/>
      </c>
      <c r="C6633" s="45" t="str">
        <f>IF('Politica de Participación Socia'!C6604=0,"",'Politica de Participación Socia'!C6604)</f>
        <v/>
      </c>
      <c r="D6633" s="45" t="str">
        <f>IF('Politica de Participación Socia'!D6604=0,"",'Politica de Participación Socia'!D6604)</f>
        <v/>
      </c>
      <c r="E6633" s="45" t="str">
        <f>IF('Politica de Participación Socia'!E6604=0,"",'Politica de Participación Socia'!E6604)</f>
        <v/>
      </c>
      <c r="F6633" s="45" t="str">
        <f>IF('Politica de Participación Socia'!G6604=0,"",'Politica de Participación Socia'!G6604)</f>
        <v/>
      </c>
      <c r="G6633" s="45"/>
      <c r="H6633" s="45" t="str">
        <f>IF('Politica de Participación Socia'!J6604=0,"",'Politica de Participación Socia'!J6604)</f>
        <v/>
      </c>
      <c r="K6633" s="53"/>
    </row>
    <row r="6634" spans="1:11" x14ac:dyDescent="0.25">
      <c r="A6634" s="45" t="str">
        <f>IF('Politica de Participación Socia'!A6605=0,"",'Politica de Participación Socia'!A6605)</f>
        <v/>
      </c>
      <c r="B6634" s="45" t="str">
        <f>IF('Politica de Participación Socia'!B6605=0,"",'Politica de Participación Socia'!B6605)</f>
        <v/>
      </c>
      <c r="C6634" s="45" t="str">
        <f>IF('Politica de Participación Socia'!C6605=0,"",'Politica de Participación Socia'!C6605)</f>
        <v/>
      </c>
      <c r="D6634" s="45" t="str">
        <f>IF('Politica de Participación Socia'!D6605=0,"",'Politica de Participación Socia'!D6605)</f>
        <v/>
      </c>
      <c r="E6634" s="45" t="str">
        <f>IF('Politica de Participación Socia'!E6605=0,"",'Politica de Participación Socia'!E6605)</f>
        <v/>
      </c>
      <c r="F6634" s="45" t="str">
        <f>IF('Politica de Participación Socia'!G6605=0,"",'Politica de Participación Socia'!G6605)</f>
        <v/>
      </c>
      <c r="G6634" s="45"/>
      <c r="H6634" s="45" t="str">
        <f>IF('Politica de Participación Socia'!J6605=0,"",'Politica de Participación Socia'!J6605)</f>
        <v/>
      </c>
      <c r="K6634" s="53"/>
    </row>
    <row r="6635" spans="1:11" x14ac:dyDescent="0.25">
      <c r="A6635" s="45" t="str">
        <f>IF('Politica de Participación Socia'!A6606=0,"",'Politica de Participación Socia'!A6606)</f>
        <v/>
      </c>
      <c r="B6635" s="45" t="str">
        <f>IF('Politica de Participación Socia'!B6606=0,"",'Politica de Participación Socia'!B6606)</f>
        <v/>
      </c>
      <c r="C6635" s="45" t="str">
        <f>IF('Politica de Participación Socia'!C6606=0,"",'Politica de Participación Socia'!C6606)</f>
        <v/>
      </c>
      <c r="D6635" s="45" t="str">
        <f>IF('Politica de Participación Socia'!D6606=0,"",'Politica de Participación Socia'!D6606)</f>
        <v/>
      </c>
      <c r="E6635" s="45" t="str">
        <f>IF('Politica de Participación Socia'!E6606=0,"",'Politica de Participación Socia'!E6606)</f>
        <v/>
      </c>
      <c r="F6635" s="45" t="str">
        <f>IF('Politica de Participación Socia'!G6606=0,"",'Politica de Participación Socia'!G6606)</f>
        <v/>
      </c>
      <c r="G6635" s="45"/>
      <c r="H6635" s="45" t="str">
        <f>IF('Politica de Participación Socia'!J6606=0,"",'Politica de Participación Socia'!J6606)</f>
        <v/>
      </c>
      <c r="K6635" s="53"/>
    </row>
    <row r="6636" spans="1:11" x14ac:dyDescent="0.25">
      <c r="A6636" s="45" t="str">
        <f>IF('Politica de Participación Socia'!A6607=0,"",'Politica de Participación Socia'!A6607)</f>
        <v/>
      </c>
      <c r="B6636" s="45" t="str">
        <f>IF('Politica de Participación Socia'!B6607=0,"",'Politica de Participación Socia'!B6607)</f>
        <v/>
      </c>
      <c r="C6636" s="45" t="str">
        <f>IF('Politica de Participación Socia'!C6607=0,"",'Politica de Participación Socia'!C6607)</f>
        <v/>
      </c>
      <c r="D6636" s="45" t="str">
        <f>IF('Politica de Participación Socia'!D6607=0,"",'Politica de Participación Socia'!D6607)</f>
        <v/>
      </c>
      <c r="E6636" s="45" t="str">
        <f>IF('Politica de Participación Socia'!E6607=0,"",'Politica de Participación Socia'!E6607)</f>
        <v/>
      </c>
      <c r="F6636" s="45" t="str">
        <f>IF('Politica de Participación Socia'!G6607=0,"",'Politica de Participación Socia'!G6607)</f>
        <v/>
      </c>
      <c r="G6636" s="45"/>
      <c r="H6636" s="45" t="str">
        <f>IF('Politica de Participación Socia'!J6607=0,"",'Politica de Participación Socia'!J6607)</f>
        <v/>
      </c>
      <c r="K6636" s="53"/>
    </row>
    <row r="6637" spans="1:11" x14ac:dyDescent="0.25">
      <c r="A6637" s="45" t="str">
        <f>IF('Politica de Participación Socia'!A6608=0,"",'Politica de Participación Socia'!A6608)</f>
        <v/>
      </c>
      <c r="B6637" s="45" t="str">
        <f>IF('Politica de Participación Socia'!B6608=0,"",'Politica de Participación Socia'!B6608)</f>
        <v/>
      </c>
      <c r="C6637" s="45" t="str">
        <f>IF('Politica de Participación Socia'!C6608=0,"",'Politica de Participación Socia'!C6608)</f>
        <v/>
      </c>
      <c r="D6637" s="45" t="str">
        <f>IF('Politica de Participación Socia'!D6608=0,"",'Politica de Participación Socia'!D6608)</f>
        <v/>
      </c>
      <c r="E6637" s="45" t="str">
        <f>IF('Politica de Participación Socia'!E6608=0,"",'Politica de Participación Socia'!E6608)</f>
        <v/>
      </c>
      <c r="F6637" s="45" t="str">
        <f>IF('Politica de Participación Socia'!G6608=0,"",'Politica de Participación Socia'!G6608)</f>
        <v/>
      </c>
      <c r="G6637" s="45"/>
      <c r="H6637" s="45" t="str">
        <f>IF('Politica de Participación Socia'!J6608=0,"",'Politica de Participación Socia'!J6608)</f>
        <v/>
      </c>
      <c r="K6637" s="53"/>
    </row>
    <row r="6638" spans="1:11" x14ac:dyDescent="0.25">
      <c r="A6638" s="45" t="str">
        <f>IF('Politica de Participación Socia'!A6609=0,"",'Politica de Participación Socia'!A6609)</f>
        <v/>
      </c>
      <c r="B6638" s="45" t="str">
        <f>IF('Politica de Participación Socia'!B6609=0,"",'Politica de Participación Socia'!B6609)</f>
        <v/>
      </c>
      <c r="C6638" s="45" t="str">
        <f>IF('Politica de Participación Socia'!C6609=0,"",'Politica de Participación Socia'!C6609)</f>
        <v/>
      </c>
      <c r="D6638" s="45" t="str">
        <f>IF('Politica de Participación Socia'!D6609=0,"",'Politica de Participación Socia'!D6609)</f>
        <v/>
      </c>
      <c r="E6638" s="45" t="str">
        <f>IF('Politica de Participación Socia'!E6609=0,"",'Politica de Participación Socia'!E6609)</f>
        <v/>
      </c>
      <c r="F6638" s="45" t="str">
        <f>IF('Politica de Participación Socia'!G6609=0,"",'Politica de Participación Socia'!G6609)</f>
        <v/>
      </c>
      <c r="G6638" s="45"/>
      <c r="H6638" s="45" t="str">
        <f>IF('Politica de Participación Socia'!J6609=0,"",'Politica de Participación Socia'!J6609)</f>
        <v/>
      </c>
      <c r="K6638" s="53"/>
    </row>
    <row r="6639" spans="1:11" x14ac:dyDescent="0.25">
      <c r="A6639" s="45" t="str">
        <f>IF('Politica de Participación Socia'!A6610=0,"",'Politica de Participación Socia'!A6610)</f>
        <v/>
      </c>
      <c r="B6639" s="45" t="str">
        <f>IF('Politica de Participación Socia'!B6610=0,"",'Politica de Participación Socia'!B6610)</f>
        <v/>
      </c>
      <c r="C6639" s="45" t="str">
        <f>IF('Politica de Participación Socia'!C6610=0,"",'Politica de Participación Socia'!C6610)</f>
        <v/>
      </c>
      <c r="D6639" s="45" t="str">
        <f>IF('Politica de Participación Socia'!D6610=0,"",'Politica de Participación Socia'!D6610)</f>
        <v/>
      </c>
      <c r="E6639" s="45" t="str">
        <f>IF('Politica de Participación Socia'!E6610=0,"",'Politica de Participación Socia'!E6610)</f>
        <v/>
      </c>
      <c r="F6639" s="45" t="str">
        <f>IF('Politica de Participación Socia'!G6610=0,"",'Politica de Participación Socia'!G6610)</f>
        <v/>
      </c>
      <c r="G6639" s="45"/>
      <c r="H6639" s="45" t="str">
        <f>IF('Politica de Participación Socia'!J6610=0,"",'Politica de Participación Socia'!J6610)</f>
        <v/>
      </c>
      <c r="K6639" s="53"/>
    </row>
    <row r="6640" spans="1:11" x14ac:dyDescent="0.25">
      <c r="A6640" s="45" t="str">
        <f>IF('Politica de Participación Socia'!A6611=0,"",'Politica de Participación Socia'!A6611)</f>
        <v/>
      </c>
      <c r="B6640" s="45" t="str">
        <f>IF('Politica de Participación Socia'!B6611=0,"",'Politica de Participación Socia'!B6611)</f>
        <v/>
      </c>
      <c r="C6640" s="45" t="str">
        <f>IF('Politica de Participación Socia'!C6611=0,"",'Politica de Participación Socia'!C6611)</f>
        <v/>
      </c>
      <c r="D6640" s="45" t="str">
        <f>IF('Politica de Participación Socia'!D6611=0,"",'Politica de Participación Socia'!D6611)</f>
        <v/>
      </c>
      <c r="E6640" s="45" t="str">
        <f>IF('Politica de Participación Socia'!E6611=0,"",'Politica de Participación Socia'!E6611)</f>
        <v/>
      </c>
      <c r="F6640" s="45" t="str">
        <f>IF('Politica de Participación Socia'!G6611=0,"",'Politica de Participación Socia'!G6611)</f>
        <v/>
      </c>
      <c r="G6640" s="45"/>
      <c r="H6640" s="45" t="str">
        <f>IF('Politica de Participación Socia'!J6611=0,"",'Politica de Participación Socia'!J6611)</f>
        <v/>
      </c>
      <c r="K6640" s="53"/>
    </row>
    <row r="6641" spans="1:11" x14ac:dyDescent="0.25">
      <c r="A6641" s="45" t="str">
        <f>IF('Politica de Participación Socia'!A6612=0,"",'Politica de Participación Socia'!A6612)</f>
        <v/>
      </c>
      <c r="B6641" s="45" t="str">
        <f>IF('Politica de Participación Socia'!B6612=0,"",'Politica de Participación Socia'!B6612)</f>
        <v/>
      </c>
      <c r="C6641" s="45" t="str">
        <f>IF('Politica de Participación Socia'!C6612=0,"",'Politica de Participación Socia'!C6612)</f>
        <v/>
      </c>
      <c r="D6641" s="45" t="str">
        <f>IF('Politica de Participación Socia'!D6612=0,"",'Politica de Participación Socia'!D6612)</f>
        <v/>
      </c>
      <c r="E6641" s="45" t="str">
        <f>IF('Politica de Participación Socia'!E6612=0,"",'Politica de Participación Socia'!E6612)</f>
        <v/>
      </c>
      <c r="F6641" s="45" t="str">
        <f>IF('Politica de Participación Socia'!G6612=0,"",'Politica de Participación Socia'!G6612)</f>
        <v/>
      </c>
      <c r="G6641" s="45"/>
      <c r="H6641" s="45" t="str">
        <f>IF('Politica de Participación Socia'!J6612=0,"",'Politica de Participación Socia'!J6612)</f>
        <v/>
      </c>
      <c r="K6641" s="53"/>
    </row>
    <row r="6642" spans="1:11" x14ac:dyDescent="0.25">
      <c r="A6642" s="45" t="str">
        <f>IF('Politica de Participación Socia'!A6613=0,"",'Politica de Participación Socia'!A6613)</f>
        <v/>
      </c>
      <c r="B6642" s="45" t="str">
        <f>IF('Politica de Participación Socia'!B6613=0,"",'Politica de Participación Socia'!B6613)</f>
        <v/>
      </c>
      <c r="C6642" s="45" t="str">
        <f>IF('Politica de Participación Socia'!C6613=0,"",'Politica de Participación Socia'!C6613)</f>
        <v/>
      </c>
      <c r="D6642" s="45" t="str">
        <f>IF('Politica de Participación Socia'!D6613=0,"",'Politica de Participación Socia'!D6613)</f>
        <v/>
      </c>
      <c r="E6642" s="45" t="str">
        <f>IF('Politica de Participación Socia'!E6613=0,"",'Politica de Participación Socia'!E6613)</f>
        <v/>
      </c>
      <c r="F6642" s="45" t="str">
        <f>IF('Politica de Participación Socia'!G6613=0,"",'Politica de Participación Socia'!G6613)</f>
        <v/>
      </c>
      <c r="G6642" s="45"/>
      <c r="H6642" s="45" t="str">
        <f>IF('Politica de Participación Socia'!J6613=0,"",'Politica de Participación Socia'!J6613)</f>
        <v/>
      </c>
      <c r="K6642" s="53"/>
    </row>
    <row r="6643" spans="1:11" x14ac:dyDescent="0.25">
      <c r="A6643" s="45" t="str">
        <f>IF('Politica de Participación Socia'!A6614=0,"",'Politica de Participación Socia'!A6614)</f>
        <v/>
      </c>
      <c r="B6643" s="45" t="str">
        <f>IF('Politica de Participación Socia'!B6614=0,"",'Politica de Participación Socia'!B6614)</f>
        <v/>
      </c>
      <c r="C6643" s="45" t="str">
        <f>IF('Politica de Participación Socia'!C6614=0,"",'Politica de Participación Socia'!C6614)</f>
        <v/>
      </c>
      <c r="D6643" s="45" t="str">
        <f>IF('Politica de Participación Socia'!D6614=0,"",'Politica de Participación Socia'!D6614)</f>
        <v/>
      </c>
      <c r="E6643" s="45" t="str">
        <f>IF('Politica de Participación Socia'!E6614=0,"",'Politica de Participación Socia'!E6614)</f>
        <v/>
      </c>
      <c r="F6643" s="45" t="str">
        <f>IF('Politica de Participación Socia'!G6614=0,"",'Politica de Participación Socia'!G6614)</f>
        <v/>
      </c>
      <c r="G6643" s="45"/>
      <c r="H6643" s="45" t="str">
        <f>IF('Politica de Participación Socia'!J6614=0,"",'Politica de Participación Socia'!J6614)</f>
        <v/>
      </c>
      <c r="K6643" s="53"/>
    </row>
    <row r="6644" spans="1:11" x14ac:dyDescent="0.25">
      <c r="A6644" s="45" t="str">
        <f>IF('Politica de Participación Socia'!A6615=0,"",'Politica de Participación Socia'!A6615)</f>
        <v/>
      </c>
      <c r="B6644" s="45" t="str">
        <f>IF('Politica de Participación Socia'!B6615=0,"",'Politica de Participación Socia'!B6615)</f>
        <v/>
      </c>
      <c r="C6644" s="45" t="str">
        <f>IF('Politica de Participación Socia'!C6615=0,"",'Politica de Participación Socia'!C6615)</f>
        <v/>
      </c>
      <c r="D6644" s="45" t="str">
        <f>IF('Politica de Participación Socia'!D6615=0,"",'Politica de Participación Socia'!D6615)</f>
        <v/>
      </c>
      <c r="E6644" s="45" t="str">
        <f>IF('Politica de Participación Socia'!E6615=0,"",'Politica de Participación Socia'!E6615)</f>
        <v/>
      </c>
      <c r="F6644" s="45" t="str">
        <f>IF('Politica de Participación Socia'!G6615=0,"",'Politica de Participación Socia'!G6615)</f>
        <v/>
      </c>
      <c r="G6644" s="45"/>
      <c r="H6644" s="45" t="str">
        <f>IF('Politica de Participación Socia'!J6615=0,"",'Politica de Participación Socia'!J6615)</f>
        <v/>
      </c>
      <c r="K6644" s="53"/>
    </row>
    <row r="6645" spans="1:11" x14ac:dyDescent="0.25">
      <c r="A6645" s="45" t="str">
        <f>IF('Politica de Participación Socia'!A6616=0,"",'Politica de Participación Socia'!A6616)</f>
        <v/>
      </c>
      <c r="B6645" s="45" t="str">
        <f>IF('Politica de Participación Socia'!B6616=0,"",'Politica de Participación Socia'!B6616)</f>
        <v/>
      </c>
      <c r="C6645" s="45" t="str">
        <f>IF('Politica de Participación Socia'!C6616=0,"",'Politica de Participación Socia'!C6616)</f>
        <v/>
      </c>
      <c r="D6645" s="45" t="str">
        <f>IF('Politica de Participación Socia'!D6616=0,"",'Politica de Participación Socia'!D6616)</f>
        <v/>
      </c>
      <c r="E6645" s="45" t="str">
        <f>IF('Politica de Participación Socia'!E6616=0,"",'Politica de Participación Socia'!E6616)</f>
        <v/>
      </c>
      <c r="F6645" s="45" t="str">
        <f>IF('Politica de Participación Socia'!G6616=0,"",'Politica de Participación Socia'!G6616)</f>
        <v/>
      </c>
      <c r="G6645" s="45"/>
      <c r="H6645" s="45" t="str">
        <f>IF('Politica de Participación Socia'!J6616=0,"",'Politica de Participación Socia'!J6616)</f>
        <v/>
      </c>
      <c r="K6645" s="53"/>
    </row>
    <row r="6646" spans="1:11" x14ac:dyDescent="0.25">
      <c r="A6646" s="45" t="str">
        <f>IF('Politica de Participación Socia'!A6617=0,"",'Politica de Participación Socia'!A6617)</f>
        <v/>
      </c>
      <c r="B6646" s="45" t="str">
        <f>IF('Politica de Participación Socia'!B6617=0,"",'Politica de Participación Socia'!B6617)</f>
        <v/>
      </c>
      <c r="C6646" s="45" t="str">
        <f>IF('Politica de Participación Socia'!C6617=0,"",'Politica de Participación Socia'!C6617)</f>
        <v/>
      </c>
      <c r="D6646" s="45" t="str">
        <f>IF('Politica de Participación Socia'!D6617=0,"",'Politica de Participación Socia'!D6617)</f>
        <v/>
      </c>
      <c r="E6646" s="45" t="str">
        <f>IF('Politica de Participación Socia'!E6617=0,"",'Politica de Participación Socia'!E6617)</f>
        <v/>
      </c>
      <c r="F6646" s="45" t="str">
        <f>IF('Politica de Participación Socia'!G6617=0,"",'Politica de Participación Socia'!G6617)</f>
        <v/>
      </c>
      <c r="G6646" s="45"/>
      <c r="H6646" s="45" t="str">
        <f>IF('Politica de Participación Socia'!J6617=0,"",'Politica de Participación Socia'!J6617)</f>
        <v/>
      </c>
      <c r="K6646" s="53"/>
    </row>
    <row r="6647" spans="1:11" x14ac:dyDescent="0.25">
      <c r="A6647" s="45" t="str">
        <f>IF('Politica de Participación Socia'!A6618=0,"",'Politica de Participación Socia'!A6618)</f>
        <v/>
      </c>
      <c r="B6647" s="45" t="str">
        <f>IF('Politica de Participación Socia'!B6618=0,"",'Politica de Participación Socia'!B6618)</f>
        <v/>
      </c>
      <c r="C6647" s="45" t="str">
        <f>IF('Politica de Participación Socia'!C6618=0,"",'Politica de Participación Socia'!C6618)</f>
        <v/>
      </c>
      <c r="D6647" s="45" t="str">
        <f>IF('Politica de Participación Socia'!D6618=0,"",'Politica de Participación Socia'!D6618)</f>
        <v/>
      </c>
      <c r="E6647" s="45" t="str">
        <f>IF('Politica de Participación Socia'!E6618=0,"",'Politica de Participación Socia'!E6618)</f>
        <v/>
      </c>
      <c r="F6647" s="45" t="str">
        <f>IF('Politica de Participación Socia'!G6618=0,"",'Politica de Participación Socia'!G6618)</f>
        <v/>
      </c>
      <c r="G6647" s="45"/>
      <c r="H6647" s="45" t="str">
        <f>IF('Politica de Participación Socia'!J6618=0,"",'Politica de Participación Socia'!J6618)</f>
        <v/>
      </c>
      <c r="K6647" s="53"/>
    </row>
    <row r="6648" spans="1:11" x14ac:dyDescent="0.25">
      <c r="A6648" s="45" t="str">
        <f>IF('Politica de Participación Socia'!A6619=0,"",'Politica de Participación Socia'!A6619)</f>
        <v/>
      </c>
      <c r="B6648" s="45" t="str">
        <f>IF('Politica de Participación Socia'!B6619=0,"",'Politica de Participación Socia'!B6619)</f>
        <v/>
      </c>
      <c r="C6648" s="45" t="str">
        <f>IF('Politica de Participación Socia'!C6619=0,"",'Politica de Participación Socia'!C6619)</f>
        <v/>
      </c>
      <c r="D6648" s="45" t="str">
        <f>IF('Politica de Participación Socia'!D6619=0,"",'Politica de Participación Socia'!D6619)</f>
        <v/>
      </c>
      <c r="E6648" s="45" t="str">
        <f>IF('Politica de Participación Socia'!E6619=0,"",'Politica de Participación Socia'!E6619)</f>
        <v/>
      </c>
      <c r="F6648" s="45" t="str">
        <f>IF('Politica de Participación Socia'!G6619=0,"",'Politica de Participación Socia'!G6619)</f>
        <v/>
      </c>
      <c r="G6648" s="45"/>
      <c r="H6648" s="45" t="str">
        <f>IF('Politica de Participación Socia'!J6619=0,"",'Politica de Participación Socia'!J6619)</f>
        <v/>
      </c>
      <c r="K6648" s="53"/>
    </row>
    <row r="6649" spans="1:11" x14ac:dyDescent="0.25">
      <c r="A6649" s="45" t="str">
        <f>IF('Politica de Participación Socia'!A6620=0,"",'Politica de Participación Socia'!A6620)</f>
        <v/>
      </c>
      <c r="B6649" s="45" t="str">
        <f>IF('Politica de Participación Socia'!B6620=0,"",'Politica de Participación Socia'!B6620)</f>
        <v/>
      </c>
      <c r="C6649" s="45" t="str">
        <f>IF('Politica de Participación Socia'!C6620=0,"",'Politica de Participación Socia'!C6620)</f>
        <v/>
      </c>
      <c r="D6649" s="45" t="str">
        <f>IF('Politica de Participación Socia'!D6620=0,"",'Politica de Participación Socia'!D6620)</f>
        <v/>
      </c>
      <c r="E6649" s="45" t="str">
        <f>IF('Politica de Participación Socia'!E6620=0,"",'Politica de Participación Socia'!E6620)</f>
        <v/>
      </c>
      <c r="F6649" s="45" t="str">
        <f>IF('Politica de Participación Socia'!G6620=0,"",'Politica de Participación Socia'!G6620)</f>
        <v/>
      </c>
      <c r="G6649" s="45"/>
      <c r="H6649" s="45" t="str">
        <f>IF('Politica de Participación Socia'!J6620=0,"",'Politica de Participación Socia'!J6620)</f>
        <v/>
      </c>
      <c r="K6649" s="53"/>
    </row>
    <row r="6650" spans="1:11" x14ac:dyDescent="0.25">
      <c r="A6650" s="45" t="str">
        <f>IF('Politica de Participación Socia'!A6621=0,"",'Politica de Participación Socia'!A6621)</f>
        <v/>
      </c>
      <c r="B6650" s="45" t="str">
        <f>IF('Politica de Participación Socia'!B6621=0,"",'Politica de Participación Socia'!B6621)</f>
        <v/>
      </c>
      <c r="C6650" s="45" t="str">
        <f>IF('Politica de Participación Socia'!C6621=0,"",'Politica de Participación Socia'!C6621)</f>
        <v/>
      </c>
      <c r="D6650" s="45" t="str">
        <f>IF('Politica de Participación Socia'!D6621=0,"",'Politica de Participación Socia'!D6621)</f>
        <v/>
      </c>
      <c r="E6650" s="45" t="str">
        <f>IF('Politica de Participación Socia'!E6621=0,"",'Politica de Participación Socia'!E6621)</f>
        <v/>
      </c>
      <c r="F6650" s="45" t="str">
        <f>IF('Politica de Participación Socia'!G6621=0,"",'Politica de Participación Socia'!G6621)</f>
        <v/>
      </c>
      <c r="G6650" s="45"/>
      <c r="H6650" s="45" t="str">
        <f>IF('Politica de Participación Socia'!J6621=0,"",'Politica de Participación Socia'!J6621)</f>
        <v/>
      </c>
      <c r="K6650" s="53"/>
    </row>
    <row r="6651" spans="1:11" x14ac:dyDescent="0.25">
      <c r="A6651" s="45" t="str">
        <f>IF('Politica de Participación Socia'!A6622=0,"",'Politica de Participación Socia'!A6622)</f>
        <v/>
      </c>
      <c r="B6651" s="45" t="str">
        <f>IF('Politica de Participación Socia'!B6622=0,"",'Politica de Participación Socia'!B6622)</f>
        <v/>
      </c>
      <c r="C6651" s="45" t="str">
        <f>IF('Politica de Participación Socia'!C6622=0,"",'Politica de Participación Socia'!C6622)</f>
        <v/>
      </c>
      <c r="D6651" s="45" t="str">
        <f>IF('Politica de Participación Socia'!D6622=0,"",'Politica de Participación Socia'!D6622)</f>
        <v/>
      </c>
      <c r="E6651" s="45" t="str">
        <f>IF('Politica de Participación Socia'!E6622=0,"",'Politica de Participación Socia'!E6622)</f>
        <v/>
      </c>
      <c r="F6651" s="45" t="str">
        <f>IF('Politica de Participación Socia'!G6622=0,"",'Politica de Participación Socia'!G6622)</f>
        <v/>
      </c>
      <c r="G6651" s="45"/>
      <c r="H6651" s="45" t="str">
        <f>IF('Politica de Participación Socia'!J6622=0,"",'Politica de Participación Socia'!J6622)</f>
        <v/>
      </c>
      <c r="K6651" s="53"/>
    </row>
    <row r="6652" spans="1:11" x14ac:dyDescent="0.25">
      <c r="A6652" s="45" t="str">
        <f>IF('Politica de Participación Socia'!A6623=0,"",'Politica de Participación Socia'!A6623)</f>
        <v/>
      </c>
      <c r="B6652" s="45" t="str">
        <f>IF('Politica de Participación Socia'!B6623=0,"",'Politica de Participación Socia'!B6623)</f>
        <v/>
      </c>
      <c r="C6652" s="45" t="str">
        <f>IF('Politica de Participación Socia'!C6623=0,"",'Politica de Participación Socia'!C6623)</f>
        <v/>
      </c>
      <c r="D6652" s="45" t="str">
        <f>IF('Politica de Participación Socia'!D6623=0,"",'Politica de Participación Socia'!D6623)</f>
        <v/>
      </c>
      <c r="E6652" s="45" t="str">
        <f>IF('Politica de Participación Socia'!E6623=0,"",'Politica de Participación Socia'!E6623)</f>
        <v/>
      </c>
      <c r="F6652" s="45" t="str">
        <f>IF('Politica de Participación Socia'!G6623=0,"",'Politica de Participación Socia'!G6623)</f>
        <v/>
      </c>
      <c r="G6652" s="45"/>
      <c r="H6652" s="45" t="str">
        <f>IF('Politica de Participación Socia'!J6623=0,"",'Politica de Participación Socia'!J6623)</f>
        <v/>
      </c>
      <c r="K6652" s="53"/>
    </row>
    <row r="6653" spans="1:11" x14ac:dyDescent="0.25">
      <c r="A6653" s="45" t="str">
        <f>IF('Politica de Participación Socia'!A6624=0,"",'Politica de Participación Socia'!A6624)</f>
        <v/>
      </c>
      <c r="B6653" s="45" t="str">
        <f>IF('Politica de Participación Socia'!B6624=0,"",'Politica de Participación Socia'!B6624)</f>
        <v/>
      </c>
      <c r="C6653" s="45" t="str">
        <f>IF('Politica de Participación Socia'!C6624=0,"",'Politica de Participación Socia'!C6624)</f>
        <v/>
      </c>
      <c r="D6653" s="45" t="str">
        <f>IF('Politica de Participación Socia'!D6624=0,"",'Politica de Participación Socia'!D6624)</f>
        <v/>
      </c>
      <c r="E6653" s="45" t="str">
        <f>IF('Politica de Participación Socia'!E6624=0,"",'Politica de Participación Socia'!E6624)</f>
        <v/>
      </c>
      <c r="F6653" s="45" t="str">
        <f>IF('Politica de Participación Socia'!G6624=0,"",'Politica de Participación Socia'!G6624)</f>
        <v/>
      </c>
      <c r="G6653" s="45"/>
      <c r="H6653" s="45" t="str">
        <f>IF('Politica de Participación Socia'!J6624=0,"",'Politica de Participación Socia'!J6624)</f>
        <v/>
      </c>
      <c r="K6653" s="53"/>
    </row>
    <row r="6654" spans="1:11" x14ac:dyDescent="0.25">
      <c r="A6654" s="45" t="str">
        <f>IF('Politica de Participación Socia'!A6625=0,"",'Politica de Participación Socia'!A6625)</f>
        <v/>
      </c>
      <c r="B6654" s="45" t="str">
        <f>IF('Politica de Participación Socia'!B6625=0,"",'Politica de Participación Socia'!B6625)</f>
        <v/>
      </c>
      <c r="C6654" s="45" t="str">
        <f>IF('Politica de Participación Socia'!C6625=0,"",'Politica de Participación Socia'!C6625)</f>
        <v/>
      </c>
      <c r="D6654" s="45" t="str">
        <f>IF('Politica de Participación Socia'!D6625=0,"",'Politica de Participación Socia'!D6625)</f>
        <v/>
      </c>
      <c r="E6654" s="45" t="str">
        <f>IF('Politica de Participación Socia'!E6625=0,"",'Politica de Participación Socia'!E6625)</f>
        <v/>
      </c>
      <c r="F6654" s="45" t="str">
        <f>IF('Politica de Participación Socia'!G6625=0,"",'Politica de Participación Socia'!G6625)</f>
        <v/>
      </c>
      <c r="G6654" s="45"/>
      <c r="H6654" s="45" t="str">
        <f>IF('Politica de Participación Socia'!J6625=0,"",'Politica de Participación Socia'!J6625)</f>
        <v/>
      </c>
      <c r="K6654" s="53"/>
    </row>
    <row r="6655" spans="1:11" x14ac:dyDescent="0.25">
      <c r="A6655" s="45" t="str">
        <f>IF('Politica de Participación Socia'!A6626=0,"",'Politica de Participación Socia'!A6626)</f>
        <v/>
      </c>
      <c r="B6655" s="45" t="str">
        <f>IF('Politica de Participación Socia'!B6626=0,"",'Politica de Participación Socia'!B6626)</f>
        <v/>
      </c>
      <c r="C6655" s="45" t="str">
        <f>IF('Politica de Participación Socia'!C6626=0,"",'Politica de Participación Socia'!C6626)</f>
        <v/>
      </c>
      <c r="D6655" s="45" t="str">
        <f>IF('Politica de Participación Socia'!D6626=0,"",'Politica de Participación Socia'!D6626)</f>
        <v/>
      </c>
      <c r="E6655" s="45" t="str">
        <f>IF('Politica de Participación Socia'!E6626=0,"",'Politica de Participación Socia'!E6626)</f>
        <v/>
      </c>
      <c r="F6655" s="45" t="str">
        <f>IF('Politica de Participación Socia'!G6626=0,"",'Politica de Participación Socia'!G6626)</f>
        <v/>
      </c>
      <c r="G6655" s="45"/>
      <c r="H6655" s="45" t="str">
        <f>IF('Politica de Participación Socia'!J6626=0,"",'Politica de Participación Socia'!J6626)</f>
        <v/>
      </c>
      <c r="K6655" s="53"/>
    </row>
    <row r="6656" spans="1:11" x14ac:dyDescent="0.25">
      <c r="A6656" s="45" t="str">
        <f>IF('Politica de Participación Socia'!A6627=0,"",'Politica de Participación Socia'!A6627)</f>
        <v/>
      </c>
      <c r="B6656" s="45" t="str">
        <f>IF('Politica de Participación Socia'!B6627=0,"",'Politica de Participación Socia'!B6627)</f>
        <v/>
      </c>
      <c r="C6656" s="45" t="str">
        <f>IF('Politica de Participación Socia'!C6627=0,"",'Politica de Participación Socia'!C6627)</f>
        <v/>
      </c>
      <c r="D6656" s="45" t="str">
        <f>IF('Politica de Participación Socia'!D6627=0,"",'Politica de Participación Socia'!D6627)</f>
        <v/>
      </c>
      <c r="E6656" s="45" t="str">
        <f>IF('Politica de Participación Socia'!E6627=0,"",'Politica de Participación Socia'!E6627)</f>
        <v/>
      </c>
      <c r="F6656" s="45" t="str">
        <f>IF('Politica de Participación Socia'!G6627=0,"",'Politica de Participación Socia'!G6627)</f>
        <v/>
      </c>
      <c r="G6656" s="45"/>
      <c r="H6656" s="45" t="str">
        <f>IF('Politica de Participación Socia'!J6627=0,"",'Politica de Participación Socia'!J6627)</f>
        <v/>
      </c>
      <c r="K6656" s="53"/>
    </row>
    <row r="6657" spans="1:11" x14ac:dyDescent="0.25">
      <c r="A6657" s="45" t="str">
        <f>IF('Politica de Participación Socia'!A6628=0,"",'Politica de Participación Socia'!A6628)</f>
        <v/>
      </c>
      <c r="B6657" s="45" t="str">
        <f>IF('Politica de Participación Socia'!B6628=0,"",'Politica de Participación Socia'!B6628)</f>
        <v/>
      </c>
      <c r="C6657" s="45" t="str">
        <f>IF('Politica de Participación Socia'!C6628=0,"",'Politica de Participación Socia'!C6628)</f>
        <v/>
      </c>
      <c r="D6657" s="45" t="str">
        <f>IF('Politica de Participación Socia'!D6628=0,"",'Politica de Participación Socia'!D6628)</f>
        <v/>
      </c>
      <c r="E6657" s="45" t="str">
        <f>IF('Politica de Participación Socia'!E6628=0,"",'Politica de Participación Socia'!E6628)</f>
        <v/>
      </c>
      <c r="F6657" s="45" t="str">
        <f>IF('Politica de Participación Socia'!G6628=0,"",'Politica de Participación Socia'!G6628)</f>
        <v/>
      </c>
      <c r="G6657" s="45"/>
      <c r="H6657" s="45" t="str">
        <f>IF('Politica de Participación Socia'!J6628=0,"",'Politica de Participación Socia'!J6628)</f>
        <v/>
      </c>
      <c r="K6657" s="53"/>
    </row>
    <row r="6658" spans="1:11" x14ac:dyDescent="0.25">
      <c r="A6658" s="45" t="str">
        <f>IF('Politica de Participación Socia'!A6629=0,"",'Politica de Participación Socia'!A6629)</f>
        <v/>
      </c>
      <c r="B6658" s="45" t="str">
        <f>IF('Politica de Participación Socia'!B6629=0,"",'Politica de Participación Socia'!B6629)</f>
        <v/>
      </c>
      <c r="C6658" s="45" t="str">
        <f>IF('Politica de Participación Socia'!C6629=0,"",'Politica de Participación Socia'!C6629)</f>
        <v/>
      </c>
      <c r="D6658" s="45" t="str">
        <f>IF('Politica de Participación Socia'!D6629=0,"",'Politica de Participación Socia'!D6629)</f>
        <v/>
      </c>
      <c r="E6658" s="45" t="str">
        <f>IF('Politica de Participación Socia'!E6629=0,"",'Politica de Participación Socia'!E6629)</f>
        <v/>
      </c>
      <c r="F6658" s="45" t="str">
        <f>IF('Politica de Participación Socia'!G6629=0,"",'Politica de Participación Socia'!G6629)</f>
        <v/>
      </c>
      <c r="G6658" s="45"/>
      <c r="H6658" s="45" t="str">
        <f>IF('Politica de Participación Socia'!J6629=0,"",'Politica de Participación Socia'!J6629)</f>
        <v/>
      </c>
      <c r="K6658" s="53"/>
    </row>
    <row r="6659" spans="1:11" x14ac:dyDescent="0.25">
      <c r="A6659" s="45" t="str">
        <f>IF('Politica de Participación Socia'!A6630=0,"",'Politica de Participación Socia'!A6630)</f>
        <v/>
      </c>
      <c r="B6659" s="45" t="str">
        <f>IF('Politica de Participación Socia'!B6630=0,"",'Politica de Participación Socia'!B6630)</f>
        <v/>
      </c>
      <c r="C6659" s="45" t="str">
        <f>IF('Politica de Participación Socia'!C6630=0,"",'Politica de Participación Socia'!C6630)</f>
        <v/>
      </c>
      <c r="D6659" s="45" t="str">
        <f>IF('Politica de Participación Socia'!D6630=0,"",'Politica de Participación Socia'!D6630)</f>
        <v/>
      </c>
      <c r="E6659" s="45" t="str">
        <f>IF('Politica de Participación Socia'!E6630=0,"",'Politica de Participación Socia'!E6630)</f>
        <v/>
      </c>
      <c r="F6659" s="45" t="str">
        <f>IF('Politica de Participación Socia'!G6630=0,"",'Politica de Participación Socia'!G6630)</f>
        <v/>
      </c>
      <c r="G6659" s="45"/>
      <c r="H6659" s="45" t="str">
        <f>IF('Politica de Participación Socia'!J6630=0,"",'Politica de Participación Socia'!J6630)</f>
        <v/>
      </c>
      <c r="K6659" s="53"/>
    </row>
    <row r="6660" spans="1:11" x14ac:dyDescent="0.25">
      <c r="A6660" s="45" t="str">
        <f>IF('Politica de Participación Socia'!A6631=0,"",'Politica de Participación Socia'!A6631)</f>
        <v/>
      </c>
      <c r="B6660" s="45" t="str">
        <f>IF('Politica de Participación Socia'!B6631=0,"",'Politica de Participación Socia'!B6631)</f>
        <v/>
      </c>
      <c r="C6660" s="45" t="str">
        <f>IF('Politica de Participación Socia'!C6631=0,"",'Politica de Participación Socia'!C6631)</f>
        <v/>
      </c>
      <c r="D6660" s="45" t="str">
        <f>IF('Politica de Participación Socia'!D6631=0,"",'Politica de Participación Socia'!D6631)</f>
        <v/>
      </c>
      <c r="E6660" s="45" t="str">
        <f>IF('Politica de Participación Socia'!E6631=0,"",'Politica de Participación Socia'!E6631)</f>
        <v/>
      </c>
      <c r="F6660" s="45" t="str">
        <f>IF('Politica de Participación Socia'!G6631=0,"",'Politica de Participación Socia'!G6631)</f>
        <v/>
      </c>
      <c r="G6660" s="45"/>
      <c r="H6660" s="45" t="str">
        <f>IF('Politica de Participación Socia'!J6631=0,"",'Politica de Participación Socia'!J6631)</f>
        <v/>
      </c>
      <c r="K6660" s="53"/>
    </row>
    <row r="6661" spans="1:11" x14ac:dyDescent="0.25">
      <c r="A6661" s="45" t="str">
        <f>IF('Politica de Participación Socia'!A6632=0,"",'Politica de Participación Socia'!A6632)</f>
        <v/>
      </c>
      <c r="B6661" s="45" t="str">
        <f>IF('Politica de Participación Socia'!B6632=0,"",'Politica de Participación Socia'!B6632)</f>
        <v/>
      </c>
      <c r="C6661" s="45" t="str">
        <f>IF('Politica de Participación Socia'!C6632=0,"",'Politica de Participación Socia'!C6632)</f>
        <v/>
      </c>
      <c r="D6661" s="45" t="str">
        <f>IF('Politica de Participación Socia'!D6632=0,"",'Politica de Participación Socia'!D6632)</f>
        <v/>
      </c>
      <c r="E6661" s="45" t="str">
        <f>IF('Politica de Participación Socia'!E6632=0,"",'Politica de Participación Socia'!E6632)</f>
        <v/>
      </c>
      <c r="F6661" s="45" t="str">
        <f>IF('Politica de Participación Socia'!G6632=0,"",'Politica de Participación Socia'!G6632)</f>
        <v/>
      </c>
      <c r="G6661" s="45"/>
      <c r="H6661" s="45" t="str">
        <f>IF('Politica de Participación Socia'!J6632=0,"",'Politica de Participación Socia'!J6632)</f>
        <v/>
      </c>
      <c r="K6661" s="53"/>
    </row>
    <row r="6662" spans="1:11" x14ac:dyDescent="0.25">
      <c r="A6662" s="45" t="str">
        <f>IF('Politica de Participación Socia'!A6633=0,"",'Politica de Participación Socia'!A6633)</f>
        <v/>
      </c>
      <c r="B6662" s="45" t="str">
        <f>IF('Politica de Participación Socia'!B6633=0,"",'Politica de Participación Socia'!B6633)</f>
        <v/>
      </c>
      <c r="C6662" s="45" t="str">
        <f>IF('Politica de Participación Socia'!C6633=0,"",'Politica de Participación Socia'!C6633)</f>
        <v/>
      </c>
      <c r="D6662" s="45" t="str">
        <f>IF('Politica de Participación Socia'!D6633=0,"",'Politica de Participación Socia'!D6633)</f>
        <v/>
      </c>
      <c r="E6662" s="45" t="str">
        <f>IF('Politica de Participación Socia'!E6633=0,"",'Politica de Participación Socia'!E6633)</f>
        <v/>
      </c>
      <c r="F6662" s="45" t="str">
        <f>IF('Politica de Participación Socia'!G6633=0,"",'Politica de Participación Socia'!G6633)</f>
        <v/>
      </c>
      <c r="G6662" s="45"/>
      <c r="H6662" s="45" t="str">
        <f>IF('Politica de Participación Socia'!J6633=0,"",'Politica de Participación Socia'!J6633)</f>
        <v/>
      </c>
      <c r="K6662" s="53"/>
    </row>
    <row r="6663" spans="1:11" x14ac:dyDescent="0.25">
      <c r="A6663" s="45" t="str">
        <f>IF('Politica de Participación Socia'!A6634=0,"",'Politica de Participación Socia'!A6634)</f>
        <v/>
      </c>
      <c r="B6663" s="45" t="str">
        <f>IF('Politica de Participación Socia'!B6634=0,"",'Politica de Participación Socia'!B6634)</f>
        <v/>
      </c>
      <c r="C6663" s="45" t="str">
        <f>IF('Politica de Participación Socia'!C6634=0,"",'Politica de Participación Socia'!C6634)</f>
        <v/>
      </c>
      <c r="D6663" s="45" t="str">
        <f>IF('Politica de Participación Socia'!D6634=0,"",'Politica de Participación Socia'!D6634)</f>
        <v/>
      </c>
      <c r="E6663" s="45" t="str">
        <f>IF('Politica de Participación Socia'!E6634=0,"",'Politica de Participación Socia'!E6634)</f>
        <v/>
      </c>
      <c r="F6663" s="45" t="str">
        <f>IF('Politica de Participación Socia'!G6634=0,"",'Politica de Participación Socia'!G6634)</f>
        <v/>
      </c>
      <c r="G6663" s="45"/>
      <c r="H6663" s="45" t="str">
        <f>IF('Politica de Participación Socia'!J6634=0,"",'Politica de Participación Socia'!J6634)</f>
        <v/>
      </c>
      <c r="K6663" s="53"/>
    </row>
    <row r="6664" spans="1:11" x14ac:dyDescent="0.25">
      <c r="A6664" s="45" t="str">
        <f>IF('Politica de Participación Socia'!A6635=0,"",'Politica de Participación Socia'!A6635)</f>
        <v/>
      </c>
      <c r="B6664" s="45" t="str">
        <f>IF('Politica de Participación Socia'!B6635=0,"",'Politica de Participación Socia'!B6635)</f>
        <v/>
      </c>
      <c r="C6664" s="45" t="str">
        <f>IF('Politica de Participación Socia'!C6635=0,"",'Politica de Participación Socia'!C6635)</f>
        <v/>
      </c>
      <c r="D6664" s="45" t="str">
        <f>IF('Politica de Participación Socia'!D6635=0,"",'Politica de Participación Socia'!D6635)</f>
        <v/>
      </c>
      <c r="E6664" s="45" t="str">
        <f>IF('Politica de Participación Socia'!E6635=0,"",'Politica de Participación Socia'!E6635)</f>
        <v/>
      </c>
      <c r="F6664" s="45" t="str">
        <f>IF('Politica de Participación Socia'!G6635=0,"",'Politica de Participación Socia'!G6635)</f>
        <v/>
      </c>
      <c r="G6664" s="45"/>
      <c r="H6664" s="45" t="str">
        <f>IF('Politica de Participación Socia'!J6635=0,"",'Politica de Participación Socia'!J6635)</f>
        <v/>
      </c>
      <c r="K6664" s="53"/>
    </row>
    <row r="6665" spans="1:11" x14ac:dyDescent="0.25">
      <c r="A6665" s="45" t="str">
        <f>IF('Politica de Participación Socia'!A6636=0,"",'Politica de Participación Socia'!A6636)</f>
        <v/>
      </c>
      <c r="B6665" s="45" t="str">
        <f>IF('Politica de Participación Socia'!B6636=0,"",'Politica de Participación Socia'!B6636)</f>
        <v/>
      </c>
      <c r="C6665" s="45" t="str">
        <f>IF('Politica de Participación Socia'!C6636=0,"",'Politica de Participación Socia'!C6636)</f>
        <v/>
      </c>
      <c r="D6665" s="45" t="str">
        <f>IF('Politica de Participación Socia'!D6636=0,"",'Politica de Participación Socia'!D6636)</f>
        <v/>
      </c>
      <c r="E6665" s="45" t="str">
        <f>IF('Politica de Participación Socia'!E6636=0,"",'Politica de Participación Socia'!E6636)</f>
        <v/>
      </c>
      <c r="F6665" s="45" t="str">
        <f>IF('Politica de Participación Socia'!G6636=0,"",'Politica de Participación Socia'!G6636)</f>
        <v/>
      </c>
      <c r="G6665" s="45"/>
      <c r="H6665" s="45" t="str">
        <f>IF('Politica de Participación Socia'!J6636=0,"",'Politica de Participación Socia'!J6636)</f>
        <v/>
      </c>
      <c r="K6665" s="53"/>
    </row>
    <row r="6666" spans="1:11" x14ac:dyDescent="0.25">
      <c r="A6666" s="45" t="str">
        <f>IF('Politica de Participación Socia'!A6637=0,"",'Politica de Participación Socia'!A6637)</f>
        <v/>
      </c>
      <c r="B6666" s="45" t="str">
        <f>IF('Politica de Participación Socia'!B6637=0,"",'Politica de Participación Socia'!B6637)</f>
        <v/>
      </c>
      <c r="C6666" s="45" t="str">
        <f>IF('Politica de Participación Socia'!C6637=0,"",'Politica de Participación Socia'!C6637)</f>
        <v/>
      </c>
      <c r="D6666" s="45" t="str">
        <f>IF('Politica de Participación Socia'!D6637=0,"",'Politica de Participación Socia'!D6637)</f>
        <v/>
      </c>
      <c r="E6666" s="45" t="str">
        <f>IF('Politica de Participación Socia'!E6637=0,"",'Politica de Participación Socia'!E6637)</f>
        <v/>
      </c>
      <c r="F6666" s="45" t="str">
        <f>IF('Politica de Participación Socia'!G6637=0,"",'Politica de Participación Socia'!G6637)</f>
        <v/>
      </c>
      <c r="G6666" s="45"/>
      <c r="H6666" s="45" t="str">
        <f>IF('Politica de Participación Socia'!J6637=0,"",'Politica de Participación Socia'!J6637)</f>
        <v/>
      </c>
      <c r="K6666" s="53"/>
    </row>
    <row r="6667" spans="1:11" x14ac:dyDescent="0.25">
      <c r="A6667" s="45" t="str">
        <f>IF('Politica de Participación Socia'!A6638=0,"",'Politica de Participación Socia'!A6638)</f>
        <v/>
      </c>
      <c r="B6667" s="45" t="str">
        <f>IF('Politica de Participación Socia'!B6638=0,"",'Politica de Participación Socia'!B6638)</f>
        <v/>
      </c>
      <c r="C6667" s="45" t="str">
        <f>IF('Politica de Participación Socia'!C6638=0,"",'Politica de Participación Socia'!C6638)</f>
        <v/>
      </c>
      <c r="D6667" s="45" t="str">
        <f>IF('Politica de Participación Socia'!D6638=0,"",'Politica de Participación Socia'!D6638)</f>
        <v/>
      </c>
      <c r="E6667" s="45" t="str">
        <f>IF('Politica de Participación Socia'!E6638=0,"",'Politica de Participación Socia'!E6638)</f>
        <v/>
      </c>
      <c r="F6667" s="45" t="str">
        <f>IF('Politica de Participación Socia'!G6638=0,"",'Politica de Participación Socia'!G6638)</f>
        <v/>
      </c>
      <c r="G6667" s="45"/>
      <c r="H6667" s="45" t="str">
        <f>IF('Politica de Participación Socia'!J6638=0,"",'Politica de Participación Socia'!J6638)</f>
        <v/>
      </c>
      <c r="K6667" s="53"/>
    </row>
    <row r="6668" spans="1:11" x14ac:dyDescent="0.25">
      <c r="A6668" s="45" t="str">
        <f>IF('Politica de Participación Socia'!A6639=0,"",'Politica de Participación Socia'!A6639)</f>
        <v/>
      </c>
      <c r="B6668" s="45" t="str">
        <f>IF('Politica de Participación Socia'!B6639=0,"",'Politica de Participación Socia'!B6639)</f>
        <v/>
      </c>
      <c r="C6668" s="45" t="str">
        <f>IF('Politica de Participación Socia'!C6639=0,"",'Politica de Participación Socia'!C6639)</f>
        <v/>
      </c>
      <c r="D6668" s="45" t="str">
        <f>IF('Politica de Participación Socia'!D6639=0,"",'Politica de Participación Socia'!D6639)</f>
        <v/>
      </c>
      <c r="E6668" s="45" t="str">
        <f>IF('Politica de Participación Socia'!E6639=0,"",'Politica de Participación Socia'!E6639)</f>
        <v/>
      </c>
      <c r="F6668" s="45" t="str">
        <f>IF('Politica de Participación Socia'!G6639=0,"",'Politica de Participación Socia'!G6639)</f>
        <v/>
      </c>
      <c r="G6668" s="45"/>
      <c r="H6668" s="45" t="str">
        <f>IF('Politica de Participación Socia'!J6639=0,"",'Politica de Participación Socia'!J6639)</f>
        <v/>
      </c>
      <c r="K6668" s="53"/>
    </row>
    <row r="6669" spans="1:11" x14ac:dyDescent="0.25">
      <c r="A6669" s="45" t="str">
        <f>IF('Politica de Participación Socia'!A6640=0,"",'Politica de Participación Socia'!A6640)</f>
        <v/>
      </c>
      <c r="B6669" s="45" t="str">
        <f>IF('Politica de Participación Socia'!B6640=0,"",'Politica de Participación Socia'!B6640)</f>
        <v/>
      </c>
      <c r="C6669" s="45" t="str">
        <f>IF('Politica de Participación Socia'!C6640=0,"",'Politica de Participación Socia'!C6640)</f>
        <v/>
      </c>
      <c r="D6669" s="45" t="str">
        <f>IF('Politica de Participación Socia'!D6640=0,"",'Politica de Participación Socia'!D6640)</f>
        <v/>
      </c>
      <c r="E6669" s="45" t="str">
        <f>IF('Politica de Participación Socia'!E6640=0,"",'Politica de Participación Socia'!E6640)</f>
        <v/>
      </c>
      <c r="F6669" s="45" t="str">
        <f>IF('Politica de Participación Socia'!G6640=0,"",'Politica de Participación Socia'!G6640)</f>
        <v/>
      </c>
      <c r="G6669" s="45"/>
      <c r="H6669" s="45" t="str">
        <f>IF('Politica de Participación Socia'!J6640=0,"",'Politica de Participación Socia'!J6640)</f>
        <v/>
      </c>
      <c r="K6669" s="53"/>
    </row>
    <row r="6670" spans="1:11" x14ac:dyDescent="0.25">
      <c r="A6670" s="45" t="str">
        <f>IF('Politica de Participación Socia'!A6641=0,"",'Politica de Participación Socia'!A6641)</f>
        <v/>
      </c>
      <c r="B6670" s="45" t="str">
        <f>IF('Politica de Participación Socia'!B6641=0,"",'Politica de Participación Socia'!B6641)</f>
        <v/>
      </c>
      <c r="C6670" s="45" t="str">
        <f>IF('Politica de Participación Socia'!C6641=0,"",'Politica de Participación Socia'!C6641)</f>
        <v/>
      </c>
      <c r="D6670" s="45" t="str">
        <f>IF('Politica de Participación Socia'!D6641=0,"",'Politica de Participación Socia'!D6641)</f>
        <v/>
      </c>
      <c r="E6670" s="45" t="str">
        <f>IF('Politica de Participación Socia'!E6641=0,"",'Politica de Participación Socia'!E6641)</f>
        <v/>
      </c>
      <c r="F6670" s="45" t="str">
        <f>IF('Politica de Participación Socia'!G6641=0,"",'Politica de Participación Socia'!G6641)</f>
        <v/>
      </c>
      <c r="G6670" s="45"/>
      <c r="H6670" s="45" t="str">
        <f>IF('Politica de Participación Socia'!J6641=0,"",'Politica de Participación Socia'!J6641)</f>
        <v/>
      </c>
      <c r="K6670" s="53"/>
    </row>
    <row r="6671" spans="1:11" x14ac:dyDescent="0.25">
      <c r="A6671" s="45" t="str">
        <f>IF('Politica de Participación Socia'!A6642=0,"",'Politica de Participación Socia'!A6642)</f>
        <v/>
      </c>
      <c r="B6671" s="45" t="str">
        <f>IF('Politica de Participación Socia'!B6642=0,"",'Politica de Participación Socia'!B6642)</f>
        <v/>
      </c>
      <c r="C6671" s="45" t="str">
        <f>IF('Politica de Participación Socia'!C6642=0,"",'Politica de Participación Socia'!C6642)</f>
        <v/>
      </c>
      <c r="D6671" s="45" t="str">
        <f>IF('Politica de Participación Socia'!D6642=0,"",'Politica de Participación Socia'!D6642)</f>
        <v/>
      </c>
      <c r="E6671" s="45" t="str">
        <f>IF('Politica de Participación Socia'!E6642=0,"",'Politica de Participación Socia'!E6642)</f>
        <v/>
      </c>
      <c r="F6671" s="45" t="str">
        <f>IF('Politica de Participación Socia'!G6642=0,"",'Politica de Participación Socia'!G6642)</f>
        <v/>
      </c>
      <c r="G6671" s="45"/>
      <c r="H6671" s="45" t="str">
        <f>IF('Politica de Participación Socia'!J6642=0,"",'Politica de Participación Socia'!J6642)</f>
        <v/>
      </c>
      <c r="K6671" s="53"/>
    </row>
    <row r="6672" spans="1:11" x14ac:dyDescent="0.25">
      <c r="A6672" s="45" t="str">
        <f>IF('Politica de Participación Socia'!A6643=0,"",'Politica de Participación Socia'!A6643)</f>
        <v/>
      </c>
      <c r="B6672" s="45" t="str">
        <f>IF('Politica de Participación Socia'!B6643=0,"",'Politica de Participación Socia'!B6643)</f>
        <v/>
      </c>
      <c r="C6672" s="45" t="str">
        <f>IF('Politica de Participación Socia'!C6643=0,"",'Politica de Participación Socia'!C6643)</f>
        <v/>
      </c>
      <c r="D6672" s="45" t="str">
        <f>IF('Politica de Participación Socia'!D6643=0,"",'Politica de Participación Socia'!D6643)</f>
        <v/>
      </c>
      <c r="E6672" s="45" t="str">
        <f>IF('Politica de Participación Socia'!E6643=0,"",'Politica de Participación Socia'!E6643)</f>
        <v/>
      </c>
      <c r="F6672" s="45" t="str">
        <f>IF('Politica de Participación Socia'!G6643=0,"",'Politica de Participación Socia'!G6643)</f>
        <v/>
      </c>
      <c r="G6672" s="45"/>
      <c r="H6672" s="45" t="str">
        <f>IF('Politica de Participación Socia'!J6643=0,"",'Politica de Participación Socia'!J6643)</f>
        <v/>
      </c>
      <c r="K6672" s="53"/>
    </row>
    <row r="6673" spans="1:11" x14ac:dyDescent="0.25">
      <c r="A6673" s="45" t="str">
        <f>IF('Politica de Participación Socia'!A6644=0,"",'Politica de Participación Socia'!A6644)</f>
        <v/>
      </c>
      <c r="B6673" s="45" t="str">
        <f>IF('Politica de Participación Socia'!B6644=0,"",'Politica de Participación Socia'!B6644)</f>
        <v/>
      </c>
      <c r="C6673" s="45" t="str">
        <f>IF('Politica de Participación Socia'!C6644=0,"",'Politica de Participación Socia'!C6644)</f>
        <v/>
      </c>
      <c r="D6673" s="45" t="str">
        <f>IF('Politica de Participación Socia'!D6644=0,"",'Politica de Participación Socia'!D6644)</f>
        <v/>
      </c>
      <c r="E6673" s="45" t="str">
        <f>IF('Politica de Participación Socia'!E6644=0,"",'Politica de Participación Socia'!E6644)</f>
        <v/>
      </c>
      <c r="F6673" s="45" t="str">
        <f>IF('Politica de Participación Socia'!G6644=0,"",'Politica de Participación Socia'!G6644)</f>
        <v/>
      </c>
      <c r="G6673" s="45"/>
      <c r="H6673" s="45" t="str">
        <f>IF('Politica de Participación Socia'!J6644=0,"",'Politica de Participación Socia'!J6644)</f>
        <v/>
      </c>
      <c r="K6673" s="53"/>
    </row>
    <row r="6674" spans="1:11" x14ac:dyDescent="0.25">
      <c r="A6674" s="45" t="str">
        <f>IF('Politica de Participación Socia'!A6645=0,"",'Politica de Participación Socia'!A6645)</f>
        <v/>
      </c>
      <c r="B6674" s="45" t="str">
        <f>IF('Politica de Participación Socia'!B6645=0,"",'Politica de Participación Socia'!B6645)</f>
        <v/>
      </c>
      <c r="C6674" s="45" t="str">
        <f>IF('Politica de Participación Socia'!C6645=0,"",'Politica de Participación Socia'!C6645)</f>
        <v/>
      </c>
      <c r="D6674" s="45" t="str">
        <f>IF('Politica de Participación Socia'!D6645=0,"",'Politica de Participación Socia'!D6645)</f>
        <v/>
      </c>
      <c r="E6674" s="45" t="str">
        <f>IF('Politica de Participación Socia'!E6645=0,"",'Politica de Participación Socia'!E6645)</f>
        <v/>
      </c>
      <c r="F6674" s="45" t="str">
        <f>IF('Politica de Participación Socia'!G6645=0,"",'Politica de Participación Socia'!G6645)</f>
        <v/>
      </c>
      <c r="G6674" s="45"/>
      <c r="H6674" s="45" t="str">
        <f>IF('Politica de Participación Socia'!J6645=0,"",'Politica de Participación Socia'!J6645)</f>
        <v/>
      </c>
      <c r="K6674" s="53"/>
    </row>
    <row r="6675" spans="1:11" x14ac:dyDescent="0.25">
      <c r="A6675" s="45" t="str">
        <f>IF('Politica de Participación Socia'!A6646=0,"",'Politica de Participación Socia'!A6646)</f>
        <v/>
      </c>
      <c r="B6675" s="45" t="str">
        <f>IF('Politica de Participación Socia'!B6646=0,"",'Politica de Participación Socia'!B6646)</f>
        <v/>
      </c>
      <c r="C6675" s="45" t="str">
        <f>IF('Politica de Participación Socia'!C6646=0,"",'Politica de Participación Socia'!C6646)</f>
        <v/>
      </c>
      <c r="D6675" s="45" t="str">
        <f>IF('Politica de Participación Socia'!D6646=0,"",'Politica de Participación Socia'!D6646)</f>
        <v/>
      </c>
      <c r="E6675" s="45" t="str">
        <f>IF('Politica de Participación Socia'!E6646=0,"",'Politica de Participación Socia'!E6646)</f>
        <v/>
      </c>
      <c r="F6675" s="45" t="str">
        <f>IF('Politica de Participación Socia'!G6646=0,"",'Politica de Participación Socia'!G6646)</f>
        <v/>
      </c>
      <c r="G6675" s="45"/>
      <c r="H6675" s="45" t="str">
        <f>IF('Politica de Participación Socia'!J6646=0,"",'Politica de Participación Socia'!J6646)</f>
        <v/>
      </c>
      <c r="K6675" s="53"/>
    </row>
    <row r="6676" spans="1:11" x14ac:dyDescent="0.25">
      <c r="A6676" s="45" t="str">
        <f>IF('Politica de Participación Socia'!A6647=0,"",'Politica de Participación Socia'!A6647)</f>
        <v/>
      </c>
      <c r="B6676" s="45" t="str">
        <f>IF('Politica de Participación Socia'!B6647=0,"",'Politica de Participación Socia'!B6647)</f>
        <v/>
      </c>
      <c r="C6676" s="45" t="str">
        <f>IF('Politica de Participación Socia'!C6647=0,"",'Politica de Participación Socia'!C6647)</f>
        <v/>
      </c>
      <c r="D6676" s="45" t="str">
        <f>IF('Politica de Participación Socia'!D6647=0,"",'Politica de Participación Socia'!D6647)</f>
        <v/>
      </c>
      <c r="E6676" s="45" t="str">
        <f>IF('Politica de Participación Socia'!E6647=0,"",'Politica de Participación Socia'!E6647)</f>
        <v/>
      </c>
      <c r="F6676" s="45" t="str">
        <f>IF('Politica de Participación Socia'!G6647=0,"",'Politica de Participación Socia'!G6647)</f>
        <v/>
      </c>
      <c r="G6676" s="45"/>
      <c r="H6676" s="45" t="str">
        <f>IF('Politica de Participación Socia'!J6647=0,"",'Politica de Participación Socia'!J6647)</f>
        <v/>
      </c>
      <c r="K6676" s="53"/>
    </row>
    <row r="6677" spans="1:11" x14ac:dyDescent="0.25">
      <c r="A6677" s="45" t="str">
        <f>IF('Politica de Participación Socia'!A6648=0,"",'Politica de Participación Socia'!A6648)</f>
        <v/>
      </c>
      <c r="B6677" s="45" t="str">
        <f>IF('Politica de Participación Socia'!B6648=0,"",'Politica de Participación Socia'!B6648)</f>
        <v/>
      </c>
      <c r="C6677" s="45" t="str">
        <f>IF('Politica de Participación Socia'!C6648=0,"",'Politica de Participación Socia'!C6648)</f>
        <v/>
      </c>
      <c r="D6677" s="45" t="str">
        <f>IF('Politica de Participación Socia'!D6648=0,"",'Politica de Participación Socia'!D6648)</f>
        <v/>
      </c>
      <c r="E6677" s="45" t="str">
        <f>IF('Politica de Participación Socia'!E6648=0,"",'Politica de Participación Socia'!E6648)</f>
        <v/>
      </c>
      <c r="F6677" s="45" t="str">
        <f>IF('Politica de Participación Socia'!G6648=0,"",'Politica de Participación Socia'!G6648)</f>
        <v/>
      </c>
      <c r="G6677" s="45"/>
      <c r="H6677" s="45" t="str">
        <f>IF('Politica de Participación Socia'!J6648=0,"",'Politica de Participación Socia'!J6648)</f>
        <v/>
      </c>
      <c r="K6677" s="53"/>
    </row>
    <row r="6678" spans="1:11" x14ac:dyDescent="0.25">
      <c r="A6678" s="45" t="str">
        <f>IF('Politica de Participación Socia'!A6649=0,"",'Politica de Participación Socia'!A6649)</f>
        <v/>
      </c>
      <c r="B6678" s="45" t="str">
        <f>IF('Politica de Participación Socia'!B6649=0,"",'Politica de Participación Socia'!B6649)</f>
        <v/>
      </c>
      <c r="C6678" s="45" t="str">
        <f>IF('Politica de Participación Socia'!C6649=0,"",'Politica de Participación Socia'!C6649)</f>
        <v/>
      </c>
      <c r="D6678" s="45" t="str">
        <f>IF('Politica de Participación Socia'!D6649=0,"",'Politica de Participación Socia'!D6649)</f>
        <v/>
      </c>
      <c r="E6678" s="45" t="str">
        <f>IF('Politica de Participación Socia'!E6649=0,"",'Politica de Participación Socia'!E6649)</f>
        <v/>
      </c>
      <c r="F6678" s="45" t="str">
        <f>IF('Politica de Participación Socia'!G6649=0,"",'Politica de Participación Socia'!G6649)</f>
        <v/>
      </c>
      <c r="G6678" s="45"/>
      <c r="H6678" s="45" t="str">
        <f>IF('Politica de Participación Socia'!J6649=0,"",'Politica de Participación Socia'!J6649)</f>
        <v/>
      </c>
      <c r="K6678" s="53"/>
    </row>
    <row r="6679" spans="1:11" x14ac:dyDescent="0.25">
      <c r="A6679" s="45" t="str">
        <f>IF('Politica de Participación Socia'!A6650=0,"",'Politica de Participación Socia'!A6650)</f>
        <v/>
      </c>
      <c r="B6679" s="45" t="str">
        <f>IF('Politica de Participación Socia'!B6650=0,"",'Politica de Participación Socia'!B6650)</f>
        <v/>
      </c>
      <c r="C6679" s="45" t="str">
        <f>IF('Politica de Participación Socia'!C6650=0,"",'Politica de Participación Socia'!C6650)</f>
        <v/>
      </c>
      <c r="D6679" s="45" t="str">
        <f>IF('Politica de Participación Socia'!D6650=0,"",'Politica de Participación Socia'!D6650)</f>
        <v/>
      </c>
      <c r="E6679" s="45" t="str">
        <f>IF('Politica de Participación Socia'!E6650=0,"",'Politica de Participación Socia'!E6650)</f>
        <v/>
      </c>
      <c r="F6679" s="45" t="str">
        <f>IF('Politica de Participación Socia'!G6650=0,"",'Politica de Participación Socia'!G6650)</f>
        <v/>
      </c>
      <c r="G6679" s="45"/>
      <c r="H6679" s="45" t="str">
        <f>IF('Politica de Participación Socia'!J6650=0,"",'Politica de Participación Socia'!J6650)</f>
        <v/>
      </c>
      <c r="K6679" s="53"/>
    </row>
    <row r="6680" spans="1:11" x14ac:dyDescent="0.25">
      <c r="A6680" s="45" t="str">
        <f>IF('Politica de Participación Socia'!A6651=0,"",'Politica de Participación Socia'!A6651)</f>
        <v/>
      </c>
      <c r="B6680" s="45" t="str">
        <f>IF('Politica de Participación Socia'!B6651=0,"",'Politica de Participación Socia'!B6651)</f>
        <v/>
      </c>
      <c r="C6680" s="45" t="str">
        <f>IF('Politica de Participación Socia'!C6651=0,"",'Politica de Participación Socia'!C6651)</f>
        <v/>
      </c>
      <c r="D6680" s="45" t="str">
        <f>IF('Politica de Participación Socia'!D6651=0,"",'Politica de Participación Socia'!D6651)</f>
        <v/>
      </c>
      <c r="E6680" s="45" t="str">
        <f>IF('Politica de Participación Socia'!E6651=0,"",'Politica de Participación Socia'!E6651)</f>
        <v/>
      </c>
      <c r="F6680" s="45" t="str">
        <f>IF('Politica de Participación Socia'!G6651=0,"",'Politica de Participación Socia'!G6651)</f>
        <v/>
      </c>
      <c r="G6680" s="45"/>
      <c r="H6680" s="45" t="str">
        <f>IF('Politica de Participación Socia'!J6651=0,"",'Politica de Participación Socia'!J6651)</f>
        <v/>
      </c>
      <c r="K6680" s="53"/>
    </row>
    <row r="6681" spans="1:11" x14ac:dyDescent="0.25">
      <c r="A6681" s="45" t="str">
        <f>IF('Politica de Participación Socia'!A6652=0,"",'Politica de Participación Socia'!A6652)</f>
        <v/>
      </c>
      <c r="B6681" s="45" t="str">
        <f>IF('Politica de Participación Socia'!B6652=0,"",'Politica de Participación Socia'!B6652)</f>
        <v/>
      </c>
      <c r="C6681" s="45" t="str">
        <f>IF('Politica de Participación Socia'!C6652=0,"",'Politica de Participación Socia'!C6652)</f>
        <v/>
      </c>
      <c r="D6681" s="45" t="str">
        <f>IF('Politica de Participación Socia'!D6652=0,"",'Politica de Participación Socia'!D6652)</f>
        <v/>
      </c>
      <c r="E6681" s="45" t="str">
        <f>IF('Politica de Participación Socia'!E6652=0,"",'Politica de Participación Socia'!E6652)</f>
        <v/>
      </c>
      <c r="F6681" s="45" t="str">
        <f>IF('Politica de Participación Socia'!G6652=0,"",'Politica de Participación Socia'!G6652)</f>
        <v/>
      </c>
      <c r="G6681" s="45"/>
      <c r="H6681" s="45" t="str">
        <f>IF('Politica de Participación Socia'!J6652=0,"",'Politica de Participación Socia'!J6652)</f>
        <v/>
      </c>
      <c r="K6681" s="53"/>
    </row>
    <row r="6682" spans="1:11" x14ac:dyDescent="0.25">
      <c r="A6682" s="45" t="str">
        <f>IF('Politica de Participación Socia'!A6653=0,"",'Politica de Participación Socia'!A6653)</f>
        <v/>
      </c>
      <c r="B6682" s="45" t="str">
        <f>IF('Politica de Participación Socia'!B6653=0,"",'Politica de Participación Socia'!B6653)</f>
        <v/>
      </c>
      <c r="C6682" s="45" t="str">
        <f>IF('Politica de Participación Socia'!C6653=0,"",'Politica de Participación Socia'!C6653)</f>
        <v/>
      </c>
      <c r="D6682" s="45" t="str">
        <f>IF('Politica de Participación Socia'!D6653=0,"",'Politica de Participación Socia'!D6653)</f>
        <v/>
      </c>
      <c r="E6682" s="45" t="str">
        <f>IF('Politica de Participación Socia'!E6653=0,"",'Politica de Participación Socia'!E6653)</f>
        <v/>
      </c>
      <c r="F6682" s="45" t="str">
        <f>IF('Politica de Participación Socia'!G6653=0,"",'Politica de Participación Socia'!G6653)</f>
        <v/>
      </c>
      <c r="G6682" s="45"/>
      <c r="H6682" s="45" t="str">
        <f>IF('Politica de Participación Socia'!J6653=0,"",'Politica de Participación Socia'!J6653)</f>
        <v/>
      </c>
      <c r="K6682" s="53"/>
    </row>
    <row r="6683" spans="1:11" x14ac:dyDescent="0.25">
      <c r="A6683" s="45" t="str">
        <f>IF('Politica de Participación Socia'!A6654=0,"",'Politica de Participación Socia'!A6654)</f>
        <v/>
      </c>
      <c r="B6683" s="45" t="str">
        <f>IF('Politica de Participación Socia'!B6654=0,"",'Politica de Participación Socia'!B6654)</f>
        <v/>
      </c>
      <c r="C6683" s="45" t="str">
        <f>IF('Politica de Participación Socia'!C6654=0,"",'Politica de Participación Socia'!C6654)</f>
        <v/>
      </c>
      <c r="D6683" s="45" t="str">
        <f>IF('Politica de Participación Socia'!D6654=0,"",'Politica de Participación Socia'!D6654)</f>
        <v/>
      </c>
      <c r="E6683" s="45" t="str">
        <f>IF('Politica de Participación Socia'!E6654=0,"",'Politica de Participación Socia'!E6654)</f>
        <v/>
      </c>
      <c r="F6683" s="45" t="str">
        <f>IF('Politica de Participación Socia'!G6654=0,"",'Politica de Participación Socia'!G6654)</f>
        <v/>
      </c>
      <c r="G6683" s="45"/>
      <c r="H6683" s="45" t="str">
        <f>IF('Politica de Participación Socia'!J6654=0,"",'Politica de Participación Socia'!J6654)</f>
        <v/>
      </c>
      <c r="K6683" s="53"/>
    </row>
    <row r="6684" spans="1:11" x14ac:dyDescent="0.25">
      <c r="A6684" s="45" t="str">
        <f>IF('Politica de Participación Socia'!A6655=0,"",'Politica de Participación Socia'!A6655)</f>
        <v/>
      </c>
      <c r="B6684" s="45" t="str">
        <f>IF('Politica de Participación Socia'!B6655=0,"",'Politica de Participación Socia'!B6655)</f>
        <v/>
      </c>
      <c r="C6684" s="45" t="str">
        <f>IF('Politica de Participación Socia'!C6655=0,"",'Politica de Participación Socia'!C6655)</f>
        <v/>
      </c>
      <c r="D6684" s="45" t="str">
        <f>IF('Politica de Participación Socia'!D6655=0,"",'Politica de Participación Socia'!D6655)</f>
        <v/>
      </c>
      <c r="E6684" s="45" t="str">
        <f>IF('Politica de Participación Socia'!E6655=0,"",'Politica de Participación Socia'!E6655)</f>
        <v/>
      </c>
      <c r="F6684" s="45" t="str">
        <f>IF('Politica de Participación Socia'!G6655=0,"",'Politica de Participación Socia'!G6655)</f>
        <v/>
      </c>
      <c r="G6684" s="45"/>
      <c r="H6684" s="45" t="str">
        <f>IF('Politica de Participación Socia'!J6655=0,"",'Politica de Participación Socia'!J6655)</f>
        <v/>
      </c>
      <c r="K6684" s="53"/>
    </row>
    <row r="6685" spans="1:11" x14ac:dyDescent="0.25">
      <c r="A6685" s="45" t="str">
        <f>IF('Politica de Participación Socia'!A6656=0,"",'Politica de Participación Socia'!A6656)</f>
        <v/>
      </c>
      <c r="B6685" s="45" t="str">
        <f>IF('Politica de Participación Socia'!B6656=0,"",'Politica de Participación Socia'!B6656)</f>
        <v/>
      </c>
      <c r="C6685" s="45" t="str">
        <f>IF('Politica de Participación Socia'!C6656=0,"",'Politica de Participación Socia'!C6656)</f>
        <v/>
      </c>
      <c r="D6685" s="45" t="str">
        <f>IF('Politica de Participación Socia'!D6656=0,"",'Politica de Participación Socia'!D6656)</f>
        <v/>
      </c>
      <c r="E6685" s="45" t="str">
        <f>IF('Politica de Participación Socia'!E6656=0,"",'Politica de Participación Socia'!E6656)</f>
        <v/>
      </c>
      <c r="F6685" s="45" t="str">
        <f>IF('Politica de Participación Socia'!G6656=0,"",'Politica de Participación Socia'!G6656)</f>
        <v/>
      </c>
      <c r="G6685" s="45"/>
      <c r="H6685" s="45" t="str">
        <f>IF('Politica de Participación Socia'!J6656=0,"",'Politica de Participación Socia'!J6656)</f>
        <v/>
      </c>
      <c r="K6685" s="53"/>
    </row>
    <row r="6686" spans="1:11" x14ac:dyDescent="0.25">
      <c r="A6686" s="45" t="str">
        <f>IF('Politica de Participación Socia'!A6657=0,"",'Politica de Participación Socia'!A6657)</f>
        <v/>
      </c>
      <c r="B6686" s="45" t="str">
        <f>IF('Politica de Participación Socia'!B6657=0,"",'Politica de Participación Socia'!B6657)</f>
        <v/>
      </c>
      <c r="C6686" s="45" t="str">
        <f>IF('Politica de Participación Socia'!C6657=0,"",'Politica de Participación Socia'!C6657)</f>
        <v/>
      </c>
      <c r="D6686" s="45" t="str">
        <f>IF('Politica de Participación Socia'!D6657=0,"",'Politica de Participación Socia'!D6657)</f>
        <v/>
      </c>
      <c r="E6686" s="45" t="str">
        <f>IF('Politica de Participación Socia'!E6657=0,"",'Politica de Participación Socia'!E6657)</f>
        <v/>
      </c>
      <c r="F6686" s="45" t="str">
        <f>IF('Politica de Participación Socia'!G6657=0,"",'Politica de Participación Socia'!G6657)</f>
        <v/>
      </c>
      <c r="G6686" s="45"/>
      <c r="H6686" s="45" t="str">
        <f>IF('Politica de Participación Socia'!J6657=0,"",'Politica de Participación Socia'!J6657)</f>
        <v/>
      </c>
      <c r="K6686" s="53"/>
    </row>
    <row r="6687" spans="1:11" x14ac:dyDescent="0.25">
      <c r="A6687" s="45" t="str">
        <f>IF('Politica de Participación Socia'!A6658=0,"",'Politica de Participación Socia'!A6658)</f>
        <v/>
      </c>
      <c r="B6687" s="45" t="str">
        <f>IF('Politica de Participación Socia'!B6658=0,"",'Politica de Participación Socia'!B6658)</f>
        <v/>
      </c>
      <c r="C6687" s="45" t="str">
        <f>IF('Politica de Participación Socia'!C6658=0,"",'Politica de Participación Socia'!C6658)</f>
        <v/>
      </c>
      <c r="D6687" s="45" t="str">
        <f>IF('Politica de Participación Socia'!D6658=0,"",'Politica de Participación Socia'!D6658)</f>
        <v/>
      </c>
      <c r="E6687" s="45" t="str">
        <f>IF('Politica de Participación Socia'!E6658=0,"",'Politica de Participación Socia'!E6658)</f>
        <v/>
      </c>
      <c r="F6687" s="45" t="str">
        <f>IF('Politica de Participación Socia'!G6658=0,"",'Politica de Participación Socia'!G6658)</f>
        <v/>
      </c>
      <c r="G6687" s="45"/>
      <c r="H6687" s="45" t="str">
        <f>IF('Politica de Participación Socia'!J6658=0,"",'Politica de Participación Socia'!J6658)</f>
        <v/>
      </c>
      <c r="K6687" s="53"/>
    </row>
    <row r="6688" spans="1:11" x14ac:dyDescent="0.25">
      <c r="A6688" s="45" t="str">
        <f>IF('Politica de Participación Socia'!A6659=0,"",'Politica de Participación Socia'!A6659)</f>
        <v/>
      </c>
      <c r="B6688" s="45" t="str">
        <f>IF('Politica de Participación Socia'!B6659=0,"",'Politica de Participación Socia'!B6659)</f>
        <v/>
      </c>
      <c r="C6688" s="45" t="str">
        <f>IF('Politica de Participación Socia'!C6659=0,"",'Politica de Participación Socia'!C6659)</f>
        <v/>
      </c>
      <c r="D6688" s="45" t="str">
        <f>IF('Politica de Participación Socia'!D6659=0,"",'Politica de Participación Socia'!D6659)</f>
        <v/>
      </c>
      <c r="E6688" s="45" t="str">
        <f>IF('Politica de Participación Socia'!E6659=0,"",'Politica de Participación Socia'!E6659)</f>
        <v/>
      </c>
      <c r="F6688" s="45" t="str">
        <f>IF('Politica de Participación Socia'!G6659=0,"",'Politica de Participación Socia'!G6659)</f>
        <v/>
      </c>
      <c r="G6688" s="45"/>
      <c r="H6688" s="45" t="str">
        <f>IF('Politica de Participación Socia'!J6659=0,"",'Politica de Participación Socia'!J6659)</f>
        <v/>
      </c>
      <c r="K6688" s="53"/>
    </row>
    <row r="6689" spans="1:11" x14ac:dyDescent="0.25">
      <c r="A6689" s="45" t="str">
        <f>IF('Politica de Participación Socia'!A6660=0,"",'Politica de Participación Socia'!A6660)</f>
        <v/>
      </c>
      <c r="B6689" s="45" t="str">
        <f>IF('Politica de Participación Socia'!B6660=0,"",'Politica de Participación Socia'!B6660)</f>
        <v/>
      </c>
      <c r="C6689" s="45" t="str">
        <f>IF('Politica de Participación Socia'!C6660=0,"",'Politica de Participación Socia'!C6660)</f>
        <v/>
      </c>
      <c r="D6689" s="45" t="str">
        <f>IF('Politica de Participación Socia'!D6660=0,"",'Politica de Participación Socia'!D6660)</f>
        <v/>
      </c>
      <c r="E6689" s="45" t="str">
        <f>IF('Politica de Participación Socia'!E6660=0,"",'Politica de Participación Socia'!E6660)</f>
        <v/>
      </c>
      <c r="F6689" s="45" t="str">
        <f>IF('Politica de Participación Socia'!G6660=0,"",'Politica de Participación Socia'!G6660)</f>
        <v/>
      </c>
      <c r="G6689" s="45"/>
      <c r="H6689" s="45" t="str">
        <f>IF('Politica de Participación Socia'!J6660=0,"",'Politica de Participación Socia'!J6660)</f>
        <v/>
      </c>
      <c r="K6689" s="53"/>
    </row>
    <row r="6690" spans="1:11" x14ac:dyDescent="0.25">
      <c r="A6690" s="45" t="str">
        <f>IF('Politica de Participación Socia'!A6661=0,"",'Politica de Participación Socia'!A6661)</f>
        <v/>
      </c>
      <c r="B6690" s="45" t="str">
        <f>IF('Politica de Participación Socia'!B6661=0,"",'Politica de Participación Socia'!B6661)</f>
        <v/>
      </c>
      <c r="C6690" s="45" t="str">
        <f>IF('Politica de Participación Socia'!C6661=0,"",'Politica de Participación Socia'!C6661)</f>
        <v/>
      </c>
      <c r="D6690" s="45" t="str">
        <f>IF('Politica de Participación Socia'!D6661=0,"",'Politica de Participación Socia'!D6661)</f>
        <v/>
      </c>
      <c r="E6690" s="45" t="str">
        <f>IF('Politica de Participación Socia'!E6661=0,"",'Politica de Participación Socia'!E6661)</f>
        <v/>
      </c>
      <c r="F6690" s="45" t="str">
        <f>IF('Politica de Participación Socia'!G6661=0,"",'Politica de Participación Socia'!G6661)</f>
        <v/>
      </c>
      <c r="G6690" s="45"/>
      <c r="H6690" s="45" t="str">
        <f>IF('Politica de Participación Socia'!J6661=0,"",'Politica de Participación Socia'!J6661)</f>
        <v/>
      </c>
      <c r="K6690" s="53"/>
    </row>
    <row r="6691" spans="1:11" x14ac:dyDescent="0.25">
      <c r="A6691" s="45" t="str">
        <f>IF('Politica de Participación Socia'!A6662=0,"",'Politica de Participación Socia'!A6662)</f>
        <v/>
      </c>
      <c r="B6691" s="45" t="str">
        <f>IF('Politica de Participación Socia'!B6662=0,"",'Politica de Participación Socia'!B6662)</f>
        <v/>
      </c>
      <c r="C6691" s="45" t="str">
        <f>IF('Politica de Participación Socia'!C6662=0,"",'Politica de Participación Socia'!C6662)</f>
        <v/>
      </c>
      <c r="D6691" s="45" t="str">
        <f>IF('Politica de Participación Socia'!D6662=0,"",'Politica de Participación Socia'!D6662)</f>
        <v/>
      </c>
      <c r="E6691" s="45" t="str">
        <f>IF('Politica de Participación Socia'!E6662=0,"",'Politica de Participación Socia'!E6662)</f>
        <v/>
      </c>
      <c r="F6691" s="45" t="str">
        <f>IF('Politica de Participación Socia'!G6662=0,"",'Politica de Participación Socia'!G6662)</f>
        <v/>
      </c>
      <c r="G6691" s="45"/>
      <c r="H6691" s="45" t="str">
        <f>IF('Politica de Participación Socia'!J6662=0,"",'Politica de Participación Socia'!J6662)</f>
        <v/>
      </c>
      <c r="K6691" s="53"/>
    </row>
    <row r="6692" spans="1:11" x14ac:dyDescent="0.25">
      <c r="A6692" s="45" t="str">
        <f>IF('Politica de Participación Socia'!A6663=0,"",'Politica de Participación Socia'!A6663)</f>
        <v/>
      </c>
      <c r="B6692" s="45" t="str">
        <f>IF('Politica de Participación Socia'!B6663=0,"",'Politica de Participación Socia'!B6663)</f>
        <v/>
      </c>
      <c r="C6692" s="45" t="str">
        <f>IF('Politica de Participación Socia'!C6663=0,"",'Politica de Participación Socia'!C6663)</f>
        <v/>
      </c>
      <c r="D6692" s="45" t="str">
        <f>IF('Politica de Participación Socia'!D6663=0,"",'Politica de Participación Socia'!D6663)</f>
        <v/>
      </c>
      <c r="E6692" s="45" t="str">
        <f>IF('Politica de Participación Socia'!E6663=0,"",'Politica de Participación Socia'!E6663)</f>
        <v/>
      </c>
      <c r="F6692" s="45" t="str">
        <f>IF('Politica de Participación Socia'!G6663=0,"",'Politica de Participación Socia'!G6663)</f>
        <v/>
      </c>
      <c r="G6692" s="45"/>
      <c r="H6692" s="45" t="str">
        <f>IF('Politica de Participación Socia'!J6663=0,"",'Politica de Participación Socia'!J6663)</f>
        <v/>
      </c>
      <c r="K6692" s="53"/>
    </row>
    <row r="6693" spans="1:11" x14ac:dyDescent="0.25">
      <c r="A6693" s="45" t="str">
        <f>IF('Politica de Participación Socia'!A6664=0,"",'Politica de Participación Socia'!A6664)</f>
        <v/>
      </c>
      <c r="B6693" s="45" t="str">
        <f>IF('Politica de Participación Socia'!B6664=0,"",'Politica de Participación Socia'!B6664)</f>
        <v/>
      </c>
      <c r="C6693" s="45" t="str">
        <f>IF('Politica de Participación Socia'!C6664=0,"",'Politica de Participación Socia'!C6664)</f>
        <v/>
      </c>
      <c r="D6693" s="45" t="str">
        <f>IF('Politica de Participación Socia'!D6664=0,"",'Politica de Participación Socia'!D6664)</f>
        <v/>
      </c>
      <c r="E6693" s="45" t="str">
        <f>IF('Politica de Participación Socia'!E6664=0,"",'Politica de Participación Socia'!E6664)</f>
        <v/>
      </c>
      <c r="F6693" s="45" t="str">
        <f>IF('Politica de Participación Socia'!G6664=0,"",'Politica de Participación Socia'!G6664)</f>
        <v/>
      </c>
      <c r="G6693" s="45"/>
      <c r="H6693" s="45" t="str">
        <f>IF('Politica de Participación Socia'!J6664=0,"",'Politica de Participación Socia'!J6664)</f>
        <v/>
      </c>
      <c r="K6693" s="53"/>
    </row>
    <row r="6694" spans="1:11" x14ac:dyDescent="0.25">
      <c r="A6694" s="45" t="str">
        <f>IF('Politica de Participación Socia'!A6665=0,"",'Politica de Participación Socia'!A6665)</f>
        <v/>
      </c>
      <c r="B6694" s="45" t="str">
        <f>IF('Politica de Participación Socia'!B6665=0,"",'Politica de Participación Socia'!B6665)</f>
        <v/>
      </c>
      <c r="C6694" s="45" t="str">
        <f>IF('Politica de Participación Socia'!C6665=0,"",'Politica de Participación Socia'!C6665)</f>
        <v/>
      </c>
      <c r="D6694" s="45" t="str">
        <f>IF('Politica de Participación Socia'!D6665=0,"",'Politica de Participación Socia'!D6665)</f>
        <v/>
      </c>
      <c r="E6694" s="45" t="str">
        <f>IF('Politica de Participación Socia'!E6665=0,"",'Politica de Participación Socia'!E6665)</f>
        <v/>
      </c>
      <c r="F6694" s="45" t="str">
        <f>IF('Politica de Participación Socia'!G6665=0,"",'Politica de Participación Socia'!G6665)</f>
        <v/>
      </c>
      <c r="G6694" s="45"/>
      <c r="H6694" s="45" t="str">
        <f>IF('Politica de Participación Socia'!J6665=0,"",'Politica de Participación Socia'!J6665)</f>
        <v/>
      </c>
      <c r="K6694" s="53"/>
    </row>
    <row r="6695" spans="1:11" x14ac:dyDescent="0.25">
      <c r="A6695" s="45" t="str">
        <f>IF('Politica de Participación Socia'!A6666=0,"",'Politica de Participación Socia'!A6666)</f>
        <v/>
      </c>
      <c r="B6695" s="45" t="str">
        <f>IF('Politica de Participación Socia'!B6666=0,"",'Politica de Participación Socia'!B6666)</f>
        <v/>
      </c>
      <c r="C6695" s="45" t="str">
        <f>IF('Politica de Participación Socia'!C6666=0,"",'Politica de Participación Socia'!C6666)</f>
        <v/>
      </c>
      <c r="D6695" s="45" t="str">
        <f>IF('Politica de Participación Socia'!D6666=0,"",'Politica de Participación Socia'!D6666)</f>
        <v/>
      </c>
      <c r="E6695" s="45" t="str">
        <f>IF('Politica de Participación Socia'!E6666=0,"",'Politica de Participación Socia'!E6666)</f>
        <v/>
      </c>
      <c r="F6695" s="45" t="str">
        <f>IF('Politica de Participación Socia'!G6666=0,"",'Politica de Participación Socia'!G6666)</f>
        <v/>
      </c>
      <c r="G6695" s="45"/>
      <c r="H6695" s="45" t="str">
        <f>IF('Politica de Participación Socia'!J6666=0,"",'Politica de Participación Socia'!J6666)</f>
        <v/>
      </c>
      <c r="K6695" s="53"/>
    </row>
    <row r="6696" spans="1:11" x14ac:dyDescent="0.25">
      <c r="A6696" s="45" t="str">
        <f>IF('Politica de Participación Socia'!A6667=0,"",'Politica de Participación Socia'!A6667)</f>
        <v/>
      </c>
      <c r="B6696" s="45" t="str">
        <f>IF('Politica de Participación Socia'!B6667=0,"",'Politica de Participación Socia'!B6667)</f>
        <v/>
      </c>
      <c r="C6696" s="45" t="str">
        <f>IF('Politica de Participación Socia'!C6667=0,"",'Politica de Participación Socia'!C6667)</f>
        <v/>
      </c>
      <c r="D6696" s="45" t="str">
        <f>IF('Politica de Participación Socia'!D6667=0,"",'Politica de Participación Socia'!D6667)</f>
        <v/>
      </c>
      <c r="E6696" s="45" t="str">
        <f>IF('Politica de Participación Socia'!E6667=0,"",'Politica de Participación Socia'!E6667)</f>
        <v/>
      </c>
      <c r="F6696" s="45" t="str">
        <f>IF('Politica de Participación Socia'!G6667=0,"",'Politica de Participación Socia'!G6667)</f>
        <v/>
      </c>
      <c r="G6696" s="45"/>
      <c r="H6696" s="45" t="str">
        <f>IF('Politica de Participación Socia'!J6667=0,"",'Politica de Participación Socia'!J6667)</f>
        <v/>
      </c>
      <c r="K6696" s="53"/>
    </row>
    <row r="6697" spans="1:11" x14ac:dyDescent="0.25">
      <c r="A6697" s="45" t="str">
        <f>IF('Politica de Participación Socia'!A6668=0,"",'Politica de Participación Socia'!A6668)</f>
        <v/>
      </c>
      <c r="B6697" s="45" t="str">
        <f>IF('Politica de Participación Socia'!B6668=0,"",'Politica de Participación Socia'!B6668)</f>
        <v/>
      </c>
      <c r="C6697" s="45" t="str">
        <f>IF('Politica de Participación Socia'!C6668=0,"",'Politica de Participación Socia'!C6668)</f>
        <v/>
      </c>
      <c r="D6697" s="45" t="str">
        <f>IF('Politica de Participación Socia'!D6668=0,"",'Politica de Participación Socia'!D6668)</f>
        <v/>
      </c>
      <c r="E6697" s="45" t="str">
        <f>IF('Politica de Participación Socia'!E6668=0,"",'Politica de Participación Socia'!E6668)</f>
        <v/>
      </c>
      <c r="F6697" s="45" t="str">
        <f>IF('Politica de Participación Socia'!G6668=0,"",'Politica de Participación Socia'!G6668)</f>
        <v/>
      </c>
      <c r="G6697" s="45"/>
      <c r="H6697" s="45" t="str">
        <f>IF('Politica de Participación Socia'!J6668=0,"",'Politica de Participación Socia'!J6668)</f>
        <v/>
      </c>
      <c r="K6697" s="53"/>
    </row>
    <row r="6698" spans="1:11" x14ac:dyDescent="0.25">
      <c r="A6698" s="45" t="str">
        <f>IF('Politica de Participación Socia'!A6669=0,"",'Politica de Participación Socia'!A6669)</f>
        <v/>
      </c>
      <c r="B6698" s="45" t="str">
        <f>IF('Politica de Participación Socia'!B6669=0,"",'Politica de Participación Socia'!B6669)</f>
        <v/>
      </c>
      <c r="C6698" s="45" t="str">
        <f>IF('Politica de Participación Socia'!C6669=0,"",'Politica de Participación Socia'!C6669)</f>
        <v/>
      </c>
      <c r="D6698" s="45" t="str">
        <f>IF('Politica de Participación Socia'!D6669=0,"",'Politica de Participación Socia'!D6669)</f>
        <v/>
      </c>
      <c r="E6698" s="45" t="str">
        <f>IF('Politica de Participación Socia'!E6669=0,"",'Politica de Participación Socia'!E6669)</f>
        <v/>
      </c>
      <c r="F6698" s="45" t="str">
        <f>IF('Politica de Participación Socia'!G6669=0,"",'Politica de Participación Socia'!G6669)</f>
        <v/>
      </c>
      <c r="G6698" s="45"/>
      <c r="H6698" s="45" t="str">
        <f>IF('Politica de Participación Socia'!J6669=0,"",'Politica de Participación Socia'!J6669)</f>
        <v/>
      </c>
      <c r="K6698" s="53"/>
    </row>
    <row r="6699" spans="1:11" x14ac:dyDescent="0.25">
      <c r="A6699" s="45" t="str">
        <f>IF('Politica de Participación Socia'!A6670=0,"",'Politica de Participación Socia'!A6670)</f>
        <v/>
      </c>
      <c r="B6699" s="45" t="str">
        <f>IF('Politica de Participación Socia'!B6670=0,"",'Politica de Participación Socia'!B6670)</f>
        <v/>
      </c>
      <c r="C6699" s="45" t="str">
        <f>IF('Politica de Participación Socia'!C6670=0,"",'Politica de Participación Socia'!C6670)</f>
        <v/>
      </c>
      <c r="D6699" s="45" t="str">
        <f>IF('Politica de Participación Socia'!D6670=0,"",'Politica de Participación Socia'!D6670)</f>
        <v/>
      </c>
      <c r="E6699" s="45" t="str">
        <f>IF('Politica de Participación Socia'!E6670=0,"",'Politica de Participación Socia'!E6670)</f>
        <v/>
      </c>
      <c r="F6699" s="45" t="str">
        <f>IF('Politica de Participación Socia'!G6670=0,"",'Politica de Participación Socia'!G6670)</f>
        <v/>
      </c>
      <c r="G6699" s="45"/>
      <c r="H6699" s="45" t="str">
        <f>IF('Politica de Participación Socia'!J6670=0,"",'Politica de Participación Socia'!J6670)</f>
        <v/>
      </c>
      <c r="K6699" s="53"/>
    </row>
    <row r="6700" spans="1:11" x14ac:dyDescent="0.25">
      <c r="A6700" s="45" t="str">
        <f>IF('Politica de Participación Socia'!A6671=0,"",'Politica de Participación Socia'!A6671)</f>
        <v/>
      </c>
      <c r="B6700" s="45" t="str">
        <f>IF('Politica de Participación Socia'!B6671=0,"",'Politica de Participación Socia'!B6671)</f>
        <v/>
      </c>
      <c r="C6700" s="45" t="str">
        <f>IF('Politica de Participación Socia'!C6671=0,"",'Politica de Participación Socia'!C6671)</f>
        <v/>
      </c>
      <c r="D6700" s="45" t="str">
        <f>IF('Politica de Participación Socia'!D6671=0,"",'Politica de Participación Socia'!D6671)</f>
        <v/>
      </c>
      <c r="E6700" s="45" t="str">
        <f>IF('Politica de Participación Socia'!E6671=0,"",'Politica de Participación Socia'!E6671)</f>
        <v/>
      </c>
      <c r="F6700" s="45" t="str">
        <f>IF('Politica de Participación Socia'!G6671=0,"",'Politica de Participación Socia'!G6671)</f>
        <v/>
      </c>
      <c r="G6700" s="45"/>
      <c r="H6700" s="45" t="str">
        <f>IF('Politica de Participación Socia'!J6671=0,"",'Politica de Participación Socia'!J6671)</f>
        <v/>
      </c>
      <c r="K6700" s="53"/>
    </row>
    <row r="6701" spans="1:11" x14ac:dyDescent="0.25">
      <c r="A6701" s="45" t="str">
        <f>IF('Politica de Participación Socia'!A6672=0,"",'Politica de Participación Socia'!A6672)</f>
        <v/>
      </c>
      <c r="B6701" s="45" t="str">
        <f>IF('Politica de Participación Socia'!B6672=0,"",'Politica de Participación Socia'!B6672)</f>
        <v/>
      </c>
      <c r="C6701" s="45" t="str">
        <f>IF('Politica de Participación Socia'!C6672=0,"",'Politica de Participación Socia'!C6672)</f>
        <v/>
      </c>
      <c r="D6701" s="45" t="str">
        <f>IF('Politica de Participación Socia'!D6672=0,"",'Politica de Participación Socia'!D6672)</f>
        <v/>
      </c>
      <c r="E6701" s="45" t="str">
        <f>IF('Politica de Participación Socia'!E6672=0,"",'Politica de Participación Socia'!E6672)</f>
        <v/>
      </c>
      <c r="F6701" s="45" t="str">
        <f>IF('Politica de Participación Socia'!G6672=0,"",'Politica de Participación Socia'!G6672)</f>
        <v/>
      </c>
      <c r="G6701" s="45"/>
      <c r="H6701" s="45" t="str">
        <f>IF('Politica de Participación Socia'!J6672=0,"",'Politica de Participación Socia'!J6672)</f>
        <v/>
      </c>
      <c r="K6701" s="53"/>
    </row>
    <row r="6702" spans="1:11" x14ac:dyDescent="0.25">
      <c r="A6702" s="45" t="str">
        <f>IF('Politica de Participación Socia'!A6673=0,"",'Politica de Participación Socia'!A6673)</f>
        <v/>
      </c>
      <c r="B6702" s="45" t="str">
        <f>IF('Politica de Participación Socia'!B6673=0,"",'Politica de Participación Socia'!B6673)</f>
        <v/>
      </c>
      <c r="C6702" s="45" t="str">
        <f>IF('Politica de Participación Socia'!C6673=0,"",'Politica de Participación Socia'!C6673)</f>
        <v/>
      </c>
      <c r="D6702" s="45" t="str">
        <f>IF('Politica de Participación Socia'!D6673=0,"",'Politica de Participación Socia'!D6673)</f>
        <v/>
      </c>
      <c r="E6702" s="45" t="str">
        <f>IF('Politica de Participación Socia'!E6673=0,"",'Politica de Participación Socia'!E6673)</f>
        <v/>
      </c>
      <c r="F6702" s="45" t="str">
        <f>IF('Politica de Participación Socia'!G6673=0,"",'Politica de Participación Socia'!G6673)</f>
        <v/>
      </c>
      <c r="G6702" s="45"/>
      <c r="H6702" s="45" t="str">
        <f>IF('Politica de Participación Socia'!J6673=0,"",'Politica de Participación Socia'!J6673)</f>
        <v/>
      </c>
      <c r="K6702" s="53"/>
    </row>
    <row r="6703" spans="1:11" x14ac:dyDescent="0.25">
      <c r="A6703" s="45" t="str">
        <f>IF('Politica de Participación Socia'!A6674=0,"",'Politica de Participación Socia'!A6674)</f>
        <v/>
      </c>
      <c r="B6703" s="45" t="str">
        <f>IF('Politica de Participación Socia'!B6674=0,"",'Politica de Participación Socia'!B6674)</f>
        <v/>
      </c>
      <c r="C6703" s="45" t="str">
        <f>IF('Politica de Participación Socia'!C6674=0,"",'Politica de Participación Socia'!C6674)</f>
        <v/>
      </c>
      <c r="D6703" s="45" t="str">
        <f>IF('Politica de Participación Socia'!D6674=0,"",'Politica de Participación Socia'!D6674)</f>
        <v/>
      </c>
      <c r="E6703" s="45" t="str">
        <f>IF('Politica de Participación Socia'!E6674=0,"",'Politica de Participación Socia'!E6674)</f>
        <v/>
      </c>
      <c r="F6703" s="45" t="str">
        <f>IF('Politica de Participación Socia'!G6674=0,"",'Politica de Participación Socia'!G6674)</f>
        <v/>
      </c>
      <c r="G6703" s="45"/>
      <c r="H6703" s="45" t="str">
        <f>IF('Politica de Participación Socia'!J6674=0,"",'Politica de Participación Socia'!J6674)</f>
        <v/>
      </c>
      <c r="K6703" s="53"/>
    </row>
    <row r="6704" spans="1:11" x14ac:dyDescent="0.25">
      <c r="A6704" s="45" t="str">
        <f>IF('Politica de Participación Socia'!A6675=0,"",'Politica de Participación Socia'!A6675)</f>
        <v/>
      </c>
      <c r="B6704" s="45" t="str">
        <f>IF('Politica de Participación Socia'!B6675=0,"",'Politica de Participación Socia'!B6675)</f>
        <v/>
      </c>
      <c r="C6704" s="45" t="str">
        <f>IF('Politica de Participación Socia'!C6675=0,"",'Politica de Participación Socia'!C6675)</f>
        <v/>
      </c>
      <c r="D6704" s="45" t="str">
        <f>IF('Politica de Participación Socia'!D6675=0,"",'Politica de Participación Socia'!D6675)</f>
        <v/>
      </c>
      <c r="E6704" s="45" t="str">
        <f>IF('Politica de Participación Socia'!E6675=0,"",'Politica de Participación Socia'!E6675)</f>
        <v/>
      </c>
      <c r="F6704" s="45" t="str">
        <f>IF('Politica de Participación Socia'!G6675=0,"",'Politica de Participación Socia'!G6675)</f>
        <v/>
      </c>
      <c r="G6704" s="45"/>
      <c r="H6704" s="45" t="str">
        <f>IF('Politica de Participación Socia'!J6675=0,"",'Politica de Participación Socia'!J6675)</f>
        <v/>
      </c>
      <c r="K6704" s="53"/>
    </row>
    <row r="6705" spans="1:11" x14ac:dyDescent="0.25">
      <c r="A6705" s="45" t="str">
        <f>IF('Politica de Participación Socia'!A6676=0,"",'Politica de Participación Socia'!A6676)</f>
        <v/>
      </c>
      <c r="B6705" s="45" t="str">
        <f>IF('Politica de Participación Socia'!B6676=0,"",'Politica de Participación Socia'!B6676)</f>
        <v/>
      </c>
      <c r="C6705" s="45" t="str">
        <f>IF('Politica de Participación Socia'!C6676=0,"",'Politica de Participación Socia'!C6676)</f>
        <v/>
      </c>
      <c r="D6705" s="45" t="str">
        <f>IF('Politica de Participación Socia'!D6676=0,"",'Politica de Participación Socia'!D6676)</f>
        <v/>
      </c>
      <c r="E6705" s="45" t="str">
        <f>IF('Politica de Participación Socia'!E6676=0,"",'Politica de Participación Socia'!E6676)</f>
        <v/>
      </c>
      <c r="F6705" s="45" t="str">
        <f>IF('Politica de Participación Socia'!G6676=0,"",'Politica de Participación Socia'!G6676)</f>
        <v/>
      </c>
      <c r="G6705" s="45"/>
      <c r="H6705" s="45" t="str">
        <f>IF('Politica de Participación Socia'!J6676=0,"",'Politica de Participación Socia'!J6676)</f>
        <v/>
      </c>
      <c r="K6705" s="53"/>
    </row>
    <row r="6706" spans="1:11" x14ac:dyDescent="0.25">
      <c r="A6706" s="45" t="str">
        <f>IF('Politica de Participación Socia'!A6677=0,"",'Politica de Participación Socia'!A6677)</f>
        <v/>
      </c>
      <c r="B6706" s="45" t="str">
        <f>IF('Politica de Participación Socia'!B6677=0,"",'Politica de Participación Socia'!B6677)</f>
        <v/>
      </c>
      <c r="C6706" s="45" t="str">
        <f>IF('Politica de Participación Socia'!C6677=0,"",'Politica de Participación Socia'!C6677)</f>
        <v/>
      </c>
      <c r="D6706" s="45" t="str">
        <f>IF('Politica de Participación Socia'!D6677=0,"",'Politica de Participación Socia'!D6677)</f>
        <v/>
      </c>
      <c r="E6706" s="45" t="str">
        <f>IF('Politica de Participación Socia'!E6677=0,"",'Politica de Participación Socia'!E6677)</f>
        <v/>
      </c>
      <c r="F6706" s="45" t="str">
        <f>IF('Politica de Participación Socia'!G6677=0,"",'Politica de Participación Socia'!G6677)</f>
        <v/>
      </c>
      <c r="G6706" s="45"/>
      <c r="H6706" s="45" t="str">
        <f>IF('Politica de Participación Socia'!J6677=0,"",'Politica de Participación Socia'!J6677)</f>
        <v/>
      </c>
      <c r="K6706" s="53"/>
    </row>
    <row r="6707" spans="1:11" x14ac:dyDescent="0.25">
      <c r="A6707" s="45" t="str">
        <f>IF('Politica de Participación Socia'!A6678=0,"",'Politica de Participación Socia'!A6678)</f>
        <v/>
      </c>
      <c r="B6707" s="45" t="str">
        <f>IF('Politica de Participación Socia'!B6678=0,"",'Politica de Participación Socia'!B6678)</f>
        <v/>
      </c>
      <c r="C6707" s="45" t="str">
        <f>IF('Politica de Participación Socia'!C6678=0,"",'Politica de Participación Socia'!C6678)</f>
        <v/>
      </c>
      <c r="D6707" s="45" t="str">
        <f>IF('Politica de Participación Socia'!D6678=0,"",'Politica de Participación Socia'!D6678)</f>
        <v/>
      </c>
      <c r="E6707" s="45" t="str">
        <f>IF('Politica de Participación Socia'!E6678=0,"",'Politica de Participación Socia'!E6678)</f>
        <v/>
      </c>
      <c r="F6707" s="45" t="str">
        <f>IF('Politica de Participación Socia'!G6678=0,"",'Politica de Participación Socia'!G6678)</f>
        <v/>
      </c>
      <c r="G6707" s="45"/>
      <c r="H6707" s="45" t="str">
        <f>IF('Politica de Participación Socia'!J6678=0,"",'Politica de Participación Socia'!J6678)</f>
        <v/>
      </c>
      <c r="K6707" s="53"/>
    </row>
    <row r="6708" spans="1:11" x14ac:dyDescent="0.25">
      <c r="A6708" s="45" t="str">
        <f>IF('Politica de Participación Socia'!A6679=0,"",'Politica de Participación Socia'!A6679)</f>
        <v/>
      </c>
      <c r="B6708" s="45" t="str">
        <f>IF('Politica de Participación Socia'!B6679=0,"",'Politica de Participación Socia'!B6679)</f>
        <v/>
      </c>
      <c r="C6708" s="45" t="str">
        <f>IF('Politica de Participación Socia'!C6679=0,"",'Politica de Participación Socia'!C6679)</f>
        <v/>
      </c>
      <c r="D6708" s="45" t="str">
        <f>IF('Politica de Participación Socia'!D6679=0,"",'Politica de Participación Socia'!D6679)</f>
        <v/>
      </c>
      <c r="E6708" s="45" t="str">
        <f>IF('Politica de Participación Socia'!E6679=0,"",'Politica de Participación Socia'!E6679)</f>
        <v/>
      </c>
      <c r="F6708" s="45" t="str">
        <f>IF('Politica de Participación Socia'!G6679=0,"",'Politica de Participación Socia'!G6679)</f>
        <v/>
      </c>
      <c r="G6708" s="45"/>
      <c r="H6708" s="45" t="str">
        <f>IF('Politica de Participación Socia'!J6679=0,"",'Politica de Participación Socia'!J6679)</f>
        <v/>
      </c>
      <c r="K6708" s="53"/>
    </row>
    <row r="6709" spans="1:11" x14ac:dyDescent="0.25">
      <c r="A6709" s="45" t="str">
        <f>IF('Politica de Participación Socia'!A6680=0,"",'Politica de Participación Socia'!A6680)</f>
        <v/>
      </c>
      <c r="B6709" s="45" t="str">
        <f>IF('Politica de Participación Socia'!B6680=0,"",'Politica de Participación Socia'!B6680)</f>
        <v/>
      </c>
      <c r="C6709" s="45" t="str">
        <f>IF('Politica de Participación Socia'!C6680=0,"",'Politica de Participación Socia'!C6680)</f>
        <v/>
      </c>
      <c r="D6709" s="45" t="str">
        <f>IF('Politica de Participación Socia'!D6680=0,"",'Politica de Participación Socia'!D6680)</f>
        <v/>
      </c>
      <c r="E6709" s="45" t="str">
        <f>IF('Politica de Participación Socia'!E6680=0,"",'Politica de Participación Socia'!E6680)</f>
        <v/>
      </c>
      <c r="F6709" s="45" t="str">
        <f>IF('Politica de Participación Socia'!G6680=0,"",'Politica de Participación Socia'!G6680)</f>
        <v/>
      </c>
      <c r="G6709" s="45"/>
      <c r="H6709" s="45" t="str">
        <f>IF('Politica de Participación Socia'!J6680=0,"",'Politica de Participación Socia'!J6680)</f>
        <v/>
      </c>
      <c r="K6709" s="53"/>
    </row>
    <row r="6710" spans="1:11" x14ac:dyDescent="0.25">
      <c r="A6710" s="45" t="str">
        <f>IF('Politica de Participación Socia'!A6681=0,"",'Politica de Participación Socia'!A6681)</f>
        <v/>
      </c>
      <c r="B6710" s="45" t="str">
        <f>IF('Politica de Participación Socia'!B6681=0,"",'Politica de Participación Socia'!B6681)</f>
        <v/>
      </c>
      <c r="C6710" s="45" t="str">
        <f>IF('Politica de Participación Socia'!C6681=0,"",'Politica de Participación Socia'!C6681)</f>
        <v/>
      </c>
      <c r="D6710" s="45" t="str">
        <f>IF('Politica de Participación Socia'!D6681=0,"",'Politica de Participación Socia'!D6681)</f>
        <v/>
      </c>
      <c r="E6710" s="45" t="str">
        <f>IF('Politica de Participación Socia'!E6681=0,"",'Politica de Participación Socia'!E6681)</f>
        <v/>
      </c>
      <c r="F6710" s="45" t="str">
        <f>IF('Politica de Participación Socia'!G6681=0,"",'Politica de Participación Socia'!G6681)</f>
        <v/>
      </c>
      <c r="G6710" s="45"/>
      <c r="H6710" s="45" t="str">
        <f>IF('Politica de Participación Socia'!J6681=0,"",'Politica de Participación Socia'!J6681)</f>
        <v/>
      </c>
      <c r="K6710" s="53"/>
    </row>
    <row r="6711" spans="1:11" x14ac:dyDescent="0.25">
      <c r="A6711" s="45" t="str">
        <f>IF('Politica de Participación Socia'!A6682=0,"",'Politica de Participación Socia'!A6682)</f>
        <v/>
      </c>
      <c r="B6711" s="45" t="str">
        <f>IF('Politica de Participación Socia'!B6682=0,"",'Politica de Participación Socia'!B6682)</f>
        <v/>
      </c>
      <c r="C6711" s="45" t="str">
        <f>IF('Politica de Participación Socia'!C6682=0,"",'Politica de Participación Socia'!C6682)</f>
        <v/>
      </c>
      <c r="D6711" s="45" t="str">
        <f>IF('Politica de Participación Socia'!D6682=0,"",'Politica de Participación Socia'!D6682)</f>
        <v/>
      </c>
      <c r="E6711" s="45" t="str">
        <f>IF('Politica de Participación Socia'!E6682=0,"",'Politica de Participación Socia'!E6682)</f>
        <v/>
      </c>
      <c r="F6711" s="45" t="str">
        <f>IF('Politica de Participación Socia'!G6682=0,"",'Politica de Participación Socia'!G6682)</f>
        <v/>
      </c>
      <c r="G6711" s="45"/>
      <c r="H6711" s="45" t="str">
        <f>IF('Politica de Participación Socia'!J6682=0,"",'Politica de Participación Socia'!J6682)</f>
        <v/>
      </c>
      <c r="K6711" s="53"/>
    </row>
    <row r="6712" spans="1:11" x14ac:dyDescent="0.25">
      <c r="A6712" s="45" t="str">
        <f>IF('Politica de Participación Socia'!A6683=0,"",'Politica de Participación Socia'!A6683)</f>
        <v/>
      </c>
      <c r="B6712" s="45" t="str">
        <f>IF('Politica de Participación Socia'!B6683=0,"",'Politica de Participación Socia'!B6683)</f>
        <v/>
      </c>
      <c r="C6712" s="45" t="str">
        <f>IF('Politica de Participación Socia'!C6683=0,"",'Politica de Participación Socia'!C6683)</f>
        <v/>
      </c>
      <c r="D6712" s="45" t="str">
        <f>IF('Politica de Participación Socia'!D6683=0,"",'Politica de Participación Socia'!D6683)</f>
        <v/>
      </c>
      <c r="E6712" s="45" t="str">
        <f>IF('Politica de Participación Socia'!E6683=0,"",'Politica de Participación Socia'!E6683)</f>
        <v/>
      </c>
      <c r="F6712" s="45" t="str">
        <f>IF('Politica de Participación Socia'!G6683=0,"",'Politica de Participación Socia'!G6683)</f>
        <v/>
      </c>
      <c r="G6712" s="45"/>
      <c r="H6712" s="45" t="str">
        <f>IF('Politica de Participación Socia'!J6683=0,"",'Politica de Participación Socia'!J6683)</f>
        <v/>
      </c>
      <c r="K6712" s="53"/>
    </row>
    <row r="6713" spans="1:11" x14ac:dyDescent="0.25">
      <c r="A6713" s="45" t="str">
        <f>IF('Politica de Participación Socia'!A6684=0,"",'Politica de Participación Socia'!A6684)</f>
        <v/>
      </c>
      <c r="B6713" s="45" t="str">
        <f>IF('Politica de Participación Socia'!B6684=0,"",'Politica de Participación Socia'!B6684)</f>
        <v/>
      </c>
      <c r="C6713" s="45" t="str">
        <f>IF('Politica de Participación Socia'!C6684=0,"",'Politica de Participación Socia'!C6684)</f>
        <v/>
      </c>
      <c r="D6713" s="45" t="str">
        <f>IF('Politica de Participación Socia'!D6684=0,"",'Politica de Participación Socia'!D6684)</f>
        <v/>
      </c>
      <c r="E6713" s="45" t="str">
        <f>IF('Politica de Participación Socia'!E6684=0,"",'Politica de Participación Socia'!E6684)</f>
        <v/>
      </c>
      <c r="F6713" s="45" t="str">
        <f>IF('Politica de Participación Socia'!G6684=0,"",'Politica de Participación Socia'!G6684)</f>
        <v/>
      </c>
      <c r="G6713" s="45"/>
      <c r="H6713" s="45" t="str">
        <f>IF('Politica de Participación Socia'!J6684=0,"",'Politica de Participación Socia'!J6684)</f>
        <v/>
      </c>
      <c r="K6713" s="53"/>
    </row>
    <row r="6714" spans="1:11" x14ac:dyDescent="0.25">
      <c r="A6714" s="45" t="str">
        <f>IF('Politica de Participación Socia'!A6685=0,"",'Politica de Participación Socia'!A6685)</f>
        <v/>
      </c>
      <c r="B6714" s="45" t="str">
        <f>IF('Politica de Participación Socia'!B6685=0,"",'Politica de Participación Socia'!B6685)</f>
        <v/>
      </c>
      <c r="C6714" s="45" t="str">
        <f>IF('Politica de Participación Socia'!C6685=0,"",'Politica de Participación Socia'!C6685)</f>
        <v/>
      </c>
      <c r="D6714" s="45" t="str">
        <f>IF('Politica de Participación Socia'!D6685=0,"",'Politica de Participación Socia'!D6685)</f>
        <v/>
      </c>
      <c r="E6714" s="45" t="str">
        <f>IF('Politica de Participación Socia'!E6685=0,"",'Politica de Participación Socia'!E6685)</f>
        <v/>
      </c>
      <c r="F6714" s="45" t="str">
        <f>IF('Politica de Participación Socia'!G6685=0,"",'Politica de Participación Socia'!G6685)</f>
        <v/>
      </c>
      <c r="G6714" s="45"/>
      <c r="H6714" s="45" t="str">
        <f>IF('Politica de Participación Socia'!J6685=0,"",'Politica de Participación Socia'!J6685)</f>
        <v/>
      </c>
      <c r="K6714" s="53"/>
    </row>
    <row r="6715" spans="1:11" x14ac:dyDescent="0.25">
      <c r="A6715" s="45" t="str">
        <f>IF('Politica de Participación Socia'!A6686=0,"",'Politica de Participación Socia'!A6686)</f>
        <v/>
      </c>
      <c r="B6715" s="45" t="str">
        <f>IF('Politica de Participación Socia'!B6686=0,"",'Politica de Participación Socia'!B6686)</f>
        <v/>
      </c>
      <c r="C6715" s="45" t="str">
        <f>IF('Politica de Participación Socia'!C6686=0,"",'Politica de Participación Socia'!C6686)</f>
        <v/>
      </c>
      <c r="D6715" s="45" t="str">
        <f>IF('Politica de Participación Socia'!D6686=0,"",'Politica de Participación Socia'!D6686)</f>
        <v/>
      </c>
      <c r="E6715" s="45" t="str">
        <f>IF('Politica de Participación Socia'!E6686=0,"",'Politica de Participación Socia'!E6686)</f>
        <v/>
      </c>
      <c r="F6715" s="45" t="str">
        <f>IF('Politica de Participación Socia'!G6686=0,"",'Politica de Participación Socia'!G6686)</f>
        <v/>
      </c>
      <c r="G6715" s="45"/>
      <c r="H6715" s="45" t="str">
        <f>IF('Politica de Participación Socia'!J6686=0,"",'Politica de Participación Socia'!J6686)</f>
        <v/>
      </c>
      <c r="K6715" s="53"/>
    </row>
    <row r="6716" spans="1:11" x14ac:dyDescent="0.25">
      <c r="A6716" s="45" t="str">
        <f>IF('Politica de Participación Socia'!A6687=0,"",'Politica de Participación Socia'!A6687)</f>
        <v/>
      </c>
      <c r="B6716" s="45" t="str">
        <f>IF('Politica de Participación Socia'!B6687=0,"",'Politica de Participación Socia'!B6687)</f>
        <v/>
      </c>
      <c r="C6716" s="45" t="str">
        <f>IF('Politica de Participación Socia'!C6687=0,"",'Politica de Participación Socia'!C6687)</f>
        <v/>
      </c>
      <c r="D6716" s="45" t="str">
        <f>IF('Politica de Participación Socia'!D6687=0,"",'Politica de Participación Socia'!D6687)</f>
        <v/>
      </c>
      <c r="E6716" s="45" t="str">
        <f>IF('Politica de Participación Socia'!E6687=0,"",'Politica de Participación Socia'!E6687)</f>
        <v/>
      </c>
      <c r="F6716" s="45" t="str">
        <f>IF('Politica de Participación Socia'!G6687=0,"",'Politica de Participación Socia'!G6687)</f>
        <v/>
      </c>
      <c r="G6716" s="45"/>
      <c r="H6716" s="45" t="str">
        <f>IF('Politica de Participación Socia'!J6687=0,"",'Politica de Participación Socia'!J6687)</f>
        <v/>
      </c>
      <c r="K6716" s="53"/>
    </row>
    <row r="6717" spans="1:11" x14ac:dyDescent="0.25">
      <c r="A6717" s="45" t="str">
        <f>IF('Politica de Participación Socia'!A6688=0,"",'Politica de Participación Socia'!A6688)</f>
        <v/>
      </c>
      <c r="B6717" s="45" t="str">
        <f>IF('Politica de Participación Socia'!B6688=0,"",'Politica de Participación Socia'!B6688)</f>
        <v/>
      </c>
      <c r="C6717" s="45" t="str">
        <f>IF('Politica de Participación Socia'!C6688=0,"",'Politica de Participación Socia'!C6688)</f>
        <v/>
      </c>
      <c r="D6717" s="45" t="str">
        <f>IF('Politica de Participación Socia'!D6688=0,"",'Politica de Participación Socia'!D6688)</f>
        <v/>
      </c>
      <c r="E6717" s="45" t="str">
        <f>IF('Politica de Participación Socia'!E6688=0,"",'Politica de Participación Socia'!E6688)</f>
        <v/>
      </c>
      <c r="F6717" s="45" t="str">
        <f>IF('Politica de Participación Socia'!G6688=0,"",'Politica de Participación Socia'!G6688)</f>
        <v/>
      </c>
      <c r="G6717" s="45"/>
      <c r="H6717" s="45" t="str">
        <f>IF('Politica de Participación Socia'!J6688=0,"",'Politica de Participación Socia'!J6688)</f>
        <v/>
      </c>
      <c r="K6717" s="53"/>
    </row>
    <row r="6718" spans="1:11" x14ac:dyDescent="0.25">
      <c r="A6718" s="45" t="str">
        <f>IF('Politica de Participación Socia'!A6689=0,"",'Politica de Participación Socia'!A6689)</f>
        <v/>
      </c>
      <c r="B6718" s="45" t="str">
        <f>IF('Politica de Participación Socia'!B6689=0,"",'Politica de Participación Socia'!B6689)</f>
        <v/>
      </c>
      <c r="C6718" s="45" t="str">
        <f>IF('Politica de Participación Socia'!C6689=0,"",'Politica de Participación Socia'!C6689)</f>
        <v/>
      </c>
      <c r="D6718" s="45" t="str">
        <f>IF('Politica de Participación Socia'!D6689=0,"",'Politica de Participación Socia'!D6689)</f>
        <v/>
      </c>
      <c r="E6718" s="45" t="str">
        <f>IF('Politica de Participación Socia'!E6689=0,"",'Politica de Participación Socia'!E6689)</f>
        <v/>
      </c>
      <c r="F6718" s="45" t="str">
        <f>IF('Politica de Participación Socia'!G6689=0,"",'Politica de Participación Socia'!G6689)</f>
        <v/>
      </c>
      <c r="G6718" s="45"/>
      <c r="H6718" s="45" t="str">
        <f>IF('Politica de Participación Socia'!J6689=0,"",'Politica de Participación Socia'!J6689)</f>
        <v/>
      </c>
      <c r="K6718" s="53"/>
    </row>
    <row r="6719" spans="1:11" x14ac:dyDescent="0.25">
      <c r="A6719" s="45" t="str">
        <f>IF('Politica de Participación Socia'!A6690=0,"",'Politica de Participación Socia'!A6690)</f>
        <v/>
      </c>
      <c r="B6719" s="45" t="str">
        <f>IF('Politica de Participación Socia'!B6690=0,"",'Politica de Participación Socia'!B6690)</f>
        <v/>
      </c>
      <c r="C6719" s="45" t="str">
        <f>IF('Politica de Participación Socia'!C6690=0,"",'Politica de Participación Socia'!C6690)</f>
        <v/>
      </c>
      <c r="D6719" s="45" t="str">
        <f>IF('Politica de Participación Socia'!D6690=0,"",'Politica de Participación Socia'!D6690)</f>
        <v/>
      </c>
      <c r="E6719" s="45" t="str">
        <f>IF('Politica de Participación Socia'!E6690=0,"",'Politica de Participación Socia'!E6690)</f>
        <v/>
      </c>
      <c r="F6719" s="45" t="str">
        <f>IF('Politica de Participación Socia'!G6690=0,"",'Politica de Participación Socia'!G6690)</f>
        <v/>
      </c>
      <c r="G6719" s="45"/>
      <c r="H6719" s="45" t="str">
        <f>IF('Politica de Participación Socia'!J6690=0,"",'Politica de Participación Socia'!J6690)</f>
        <v/>
      </c>
      <c r="K6719" s="53"/>
    </row>
    <row r="6720" spans="1:11" x14ac:dyDescent="0.25">
      <c r="A6720" s="45" t="str">
        <f>IF('Politica de Participación Socia'!A6691=0,"",'Politica de Participación Socia'!A6691)</f>
        <v/>
      </c>
      <c r="B6720" s="45" t="str">
        <f>IF('Politica de Participación Socia'!B6691=0,"",'Politica de Participación Socia'!B6691)</f>
        <v/>
      </c>
      <c r="C6720" s="45" t="str">
        <f>IF('Politica de Participación Socia'!C6691=0,"",'Politica de Participación Socia'!C6691)</f>
        <v/>
      </c>
      <c r="D6720" s="45" t="str">
        <f>IF('Politica de Participación Socia'!D6691=0,"",'Politica de Participación Socia'!D6691)</f>
        <v/>
      </c>
      <c r="E6720" s="45" t="str">
        <f>IF('Politica de Participación Socia'!E6691=0,"",'Politica de Participación Socia'!E6691)</f>
        <v/>
      </c>
      <c r="F6720" s="45" t="str">
        <f>IF('Politica de Participación Socia'!G6691=0,"",'Politica de Participación Socia'!G6691)</f>
        <v/>
      </c>
      <c r="G6720" s="45"/>
      <c r="H6720" s="45" t="str">
        <f>IF('Politica de Participación Socia'!J6691=0,"",'Politica de Participación Socia'!J6691)</f>
        <v/>
      </c>
      <c r="K6720" s="53"/>
    </row>
    <row r="6721" spans="1:11" x14ac:dyDescent="0.25">
      <c r="A6721" s="45" t="str">
        <f>IF('Politica de Participación Socia'!A6692=0,"",'Politica de Participación Socia'!A6692)</f>
        <v/>
      </c>
      <c r="B6721" s="45" t="str">
        <f>IF('Politica de Participación Socia'!B6692=0,"",'Politica de Participación Socia'!B6692)</f>
        <v/>
      </c>
      <c r="C6721" s="45" t="str">
        <f>IF('Politica de Participación Socia'!C6692=0,"",'Politica de Participación Socia'!C6692)</f>
        <v/>
      </c>
      <c r="D6721" s="45" t="str">
        <f>IF('Politica de Participación Socia'!D6692=0,"",'Politica de Participación Socia'!D6692)</f>
        <v/>
      </c>
      <c r="E6721" s="45" t="str">
        <f>IF('Politica de Participación Socia'!E6692=0,"",'Politica de Participación Socia'!E6692)</f>
        <v/>
      </c>
      <c r="F6721" s="45" t="str">
        <f>IF('Politica de Participación Socia'!G6692=0,"",'Politica de Participación Socia'!G6692)</f>
        <v/>
      </c>
      <c r="G6721" s="45"/>
      <c r="H6721" s="45" t="str">
        <f>IF('Politica de Participación Socia'!J6692=0,"",'Politica de Participación Socia'!J6692)</f>
        <v/>
      </c>
      <c r="K6721" s="53"/>
    </row>
    <row r="6722" spans="1:11" x14ac:dyDescent="0.25">
      <c r="A6722" s="45" t="str">
        <f>IF('Politica de Participación Socia'!A6693=0,"",'Politica de Participación Socia'!A6693)</f>
        <v/>
      </c>
      <c r="B6722" s="45" t="str">
        <f>IF('Politica de Participación Socia'!B6693=0,"",'Politica de Participación Socia'!B6693)</f>
        <v/>
      </c>
      <c r="C6722" s="45" t="str">
        <f>IF('Politica de Participación Socia'!C6693=0,"",'Politica de Participación Socia'!C6693)</f>
        <v/>
      </c>
      <c r="D6722" s="45" t="str">
        <f>IF('Politica de Participación Socia'!D6693=0,"",'Politica de Participación Socia'!D6693)</f>
        <v/>
      </c>
      <c r="E6722" s="45" t="str">
        <f>IF('Politica de Participación Socia'!E6693=0,"",'Politica de Participación Socia'!E6693)</f>
        <v/>
      </c>
      <c r="F6722" s="45" t="str">
        <f>IF('Politica de Participación Socia'!G6693=0,"",'Politica de Participación Socia'!G6693)</f>
        <v/>
      </c>
      <c r="G6722" s="45"/>
      <c r="H6722" s="45" t="str">
        <f>IF('Politica de Participación Socia'!J6693=0,"",'Politica de Participación Socia'!J6693)</f>
        <v/>
      </c>
      <c r="K6722" s="53"/>
    </row>
    <row r="6723" spans="1:11" x14ac:dyDescent="0.25">
      <c r="A6723" s="45" t="str">
        <f>IF('Politica de Participación Socia'!A6694=0,"",'Politica de Participación Socia'!A6694)</f>
        <v/>
      </c>
      <c r="B6723" s="45" t="str">
        <f>IF('Politica de Participación Socia'!B6694=0,"",'Politica de Participación Socia'!B6694)</f>
        <v/>
      </c>
      <c r="C6723" s="45" t="str">
        <f>IF('Politica de Participación Socia'!C6694=0,"",'Politica de Participación Socia'!C6694)</f>
        <v/>
      </c>
      <c r="D6723" s="45" t="str">
        <f>IF('Politica de Participación Socia'!D6694=0,"",'Politica de Participación Socia'!D6694)</f>
        <v/>
      </c>
      <c r="E6723" s="45" t="str">
        <f>IF('Politica de Participación Socia'!E6694=0,"",'Politica de Participación Socia'!E6694)</f>
        <v/>
      </c>
      <c r="F6723" s="45" t="str">
        <f>IF('Politica de Participación Socia'!G6694=0,"",'Politica de Participación Socia'!G6694)</f>
        <v/>
      </c>
      <c r="G6723" s="45"/>
      <c r="H6723" s="45" t="str">
        <f>IF('Politica de Participación Socia'!J6694=0,"",'Politica de Participación Socia'!J6694)</f>
        <v/>
      </c>
      <c r="K6723" s="53"/>
    </row>
    <row r="6724" spans="1:11" x14ac:dyDescent="0.25">
      <c r="A6724" s="45" t="str">
        <f>IF('Politica de Participación Socia'!A6695=0,"",'Politica de Participación Socia'!A6695)</f>
        <v/>
      </c>
      <c r="B6724" s="45" t="str">
        <f>IF('Politica de Participación Socia'!B6695=0,"",'Politica de Participación Socia'!B6695)</f>
        <v/>
      </c>
      <c r="C6724" s="45" t="str">
        <f>IF('Politica de Participación Socia'!C6695=0,"",'Politica de Participación Socia'!C6695)</f>
        <v/>
      </c>
      <c r="D6724" s="45" t="str">
        <f>IF('Politica de Participación Socia'!D6695=0,"",'Politica de Participación Socia'!D6695)</f>
        <v/>
      </c>
      <c r="E6724" s="45" t="str">
        <f>IF('Politica de Participación Socia'!E6695=0,"",'Politica de Participación Socia'!E6695)</f>
        <v/>
      </c>
      <c r="F6724" s="45" t="str">
        <f>IF('Politica de Participación Socia'!G6695=0,"",'Politica de Participación Socia'!G6695)</f>
        <v/>
      </c>
      <c r="G6724" s="45"/>
      <c r="H6724" s="45" t="str">
        <f>IF('Politica de Participación Socia'!J6695=0,"",'Politica de Participación Socia'!J6695)</f>
        <v/>
      </c>
      <c r="K6724" s="53"/>
    </row>
    <row r="6725" spans="1:11" x14ac:dyDescent="0.25">
      <c r="A6725" s="45" t="str">
        <f>IF('Politica de Participación Socia'!A6696=0,"",'Politica de Participación Socia'!A6696)</f>
        <v/>
      </c>
      <c r="B6725" s="45" t="str">
        <f>IF('Politica de Participación Socia'!B6696=0,"",'Politica de Participación Socia'!B6696)</f>
        <v/>
      </c>
      <c r="C6725" s="45" t="str">
        <f>IF('Politica de Participación Socia'!C6696=0,"",'Politica de Participación Socia'!C6696)</f>
        <v/>
      </c>
      <c r="D6725" s="45" t="str">
        <f>IF('Politica de Participación Socia'!D6696=0,"",'Politica de Participación Socia'!D6696)</f>
        <v/>
      </c>
      <c r="E6725" s="45" t="str">
        <f>IF('Politica de Participación Socia'!E6696=0,"",'Politica de Participación Socia'!E6696)</f>
        <v/>
      </c>
      <c r="F6725" s="45" t="str">
        <f>IF('Politica de Participación Socia'!G6696=0,"",'Politica de Participación Socia'!G6696)</f>
        <v/>
      </c>
      <c r="G6725" s="45"/>
      <c r="H6725" s="45" t="str">
        <f>IF('Politica de Participación Socia'!J6696=0,"",'Politica de Participación Socia'!J6696)</f>
        <v/>
      </c>
      <c r="K6725" s="53"/>
    </row>
    <row r="6726" spans="1:11" x14ac:dyDescent="0.25">
      <c r="A6726" s="45" t="str">
        <f>IF('Politica de Participación Socia'!A6697=0,"",'Politica de Participación Socia'!A6697)</f>
        <v/>
      </c>
      <c r="B6726" s="45" t="str">
        <f>IF('Politica de Participación Socia'!B6697=0,"",'Politica de Participación Socia'!B6697)</f>
        <v/>
      </c>
      <c r="C6726" s="45" t="str">
        <f>IF('Politica de Participación Socia'!C6697=0,"",'Politica de Participación Socia'!C6697)</f>
        <v/>
      </c>
      <c r="D6726" s="45" t="str">
        <f>IF('Politica de Participación Socia'!D6697=0,"",'Politica de Participación Socia'!D6697)</f>
        <v/>
      </c>
      <c r="E6726" s="45" t="str">
        <f>IF('Politica de Participación Socia'!E6697=0,"",'Politica de Participación Socia'!E6697)</f>
        <v/>
      </c>
      <c r="F6726" s="45" t="str">
        <f>IF('Politica de Participación Socia'!G6697=0,"",'Politica de Participación Socia'!G6697)</f>
        <v/>
      </c>
      <c r="G6726" s="45"/>
      <c r="H6726" s="45" t="str">
        <f>IF('Politica de Participación Socia'!J6697=0,"",'Politica de Participación Socia'!J6697)</f>
        <v/>
      </c>
      <c r="K6726" s="53"/>
    </row>
    <row r="6727" spans="1:11" x14ac:dyDescent="0.25">
      <c r="A6727" s="45" t="str">
        <f>IF('Politica de Participación Socia'!A6698=0,"",'Politica de Participación Socia'!A6698)</f>
        <v/>
      </c>
      <c r="B6727" s="45" t="str">
        <f>IF('Politica de Participación Socia'!B6698=0,"",'Politica de Participación Socia'!B6698)</f>
        <v/>
      </c>
      <c r="C6727" s="45" t="str">
        <f>IF('Politica de Participación Socia'!C6698=0,"",'Politica de Participación Socia'!C6698)</f>
        <v/>
      </c>
      <c r="D6727" s="45" t="str">
        <f>IF('Politica de Participación Socia'!D6698=0,"",'Politica de Participación Socia'!D6698)</f>
        <v/>
      </c>
      <c r="E6727" s="45" t="str">
        <f>IF('Politica de Participación Socia'!E6698=0,"",'Politica de Participación Socia'!E6698)</f>
        <v/>
      </c>
      <c r="F6727" s="45" t="str">
        <f>IF('Politica de Participación Socia'!G6698=0,"",'Politica de Participación Socia'!G6698)</f>
        <v/>
      </c>
      <c r="G6727" s="45"/>
      <c r="H6727" s="45" t="str">
        <f>IF('Politica de Participación Socia'!J6698=0,"",'Politica de Participación Socia'!J6698)</f>
        <v/>
      </c>
      <c r="K6727" s="53"/>
    </row>
    <row r="6728" spans="1:11" x14ac:dyDescent="0.25">
      <c r="A6728" s="45" t="str">
        <f>IF('Politica de Participación Socia'!A6699=0,"",'Politica de Participación Socia'!A6699)</f>
        <v/>
      </c>
      <c r="B6728" s="45" t="str">
        <f>IF('Politica de Participación Socia'!B6699=0,"",'Politica de Participación Socia'!B6699)</f>
        <v/>
      </c>
      <c r="C6728" s="45" t="str">
        <f>IF('Politica de Participación Socia'!C6699=0,"",'Politica de Participación Socia'!C6699)</f>
        <v/>
      </c>
      <c r="D6728" s="45" t="str">
        <f>IF('Politica de Participación Socia'!D6699=0,"",'Politica de Participación Socia'!D6699)</f>
        <v/>
      </c>
      <c r="E6728" s="45" t="str">
        <f>IF('Politica de Participación Socia'!E6699=0,"",'Politica de Participación Socia'!E6699)</f>
        <v/>
      </c>
      <c r="F6728" s="45" t="str">
        <f>IF('Politica de Participación Socia'!G6699=0,"",'Politica de Participación Socia'!G6699)</f>
        <v/>
      </c>
      <c r="G6728" s="45"/>
      <c r="H6728" s="45" t="str">
        <f>IF('Politica de Participación Socia'!J6699=0,"",'Politica de Participación Socia'!J6699)</f>
        <v/>
      </c>
      <c r="K6728" s="53"/>
    </row>
    <row r="6729" spans="1:11" x14ac:dyDescent="0.25">
      <c r="A6729" s="45" t="str">
        <f>IF('Politica de Participación Socia'!A6700=0,"",'Politica de Participación Socia'!A6700)</f>
        <v/>
      </c>
      <c r="B6729" s="45" t="str">
        <f>IF('Politica de Participación Socia'!B6700=0,"",'Politica de Participación Socia'!B6700)</f>
        <v/>
      </c>
      <c r="C6729" s="45" t="str">
        <f>IF('Politica de Participación Socia'!C6700=0,"",'Politica de Participación Socia'!C6700)</f>
        <v/>
      </c>
      <c r="D6729" s="45" t="str">
        <f>IF('Politica de Participación Socia'!D6700=0,"",'Politica de Participación Socia'!D6700)</f>
        <v/>
      </c>
      <c r="E6729" s="45" t="str">
        <f>IF('Politica de Participación Socia'!E6700=0,"",'Politica de Participación Socia'!E6700)</f>
        <v/>
      </c>
      <c r="F6729" s="45" t="str">
        <f>IF('Politica de Participación Socia'!G6700=0,"",'Politica de Participación Socia'!G6700)</f>
        <v/>
      </c>
      <c r="G6729" s="45"/>
      <c r="H6729" s="45" t="str">
        <f>IF('Politica de Participación Socia'!J6700=0,"",'Politica de Participación Socia'!J6700)</f>
        <v/>
      </c>
      <c r="K6729" s="53"/>
    </row>
    <row r="6730" spans="1:11" x14ac:dyDescent="0.25">
      <c r="A6730" s="45" t="str">
        <f>IF('Politica de Participación Socia'!A6701=0,"",'Politica de Participación Socia'!A6701)</f>
        <v/>
      </c>
      <c r="B6730" s="45" t="str">
        <f>IF('Politica de Participación Socia'!B6701=0,"",'Politica de Participación Socia'!B6701)</f>
        <v/>
      </c>
      <c r="C6730" s="45" t="str">
        <f>IF('Politica de Participación Socia'!C6701=0,"",'Politica de Participación Socia'!C6701)</f>
        <v/>
      </c>
      <c r="D6730" s="45" t="str">
        <f>IF('Politica de Participación Socia'!D6701=0,"",'Politica de Participación Socia'!D6701)</f>
        <v/>
      </c>
      <c r="E6730" s="45" t="str">
        <f>IF('Politica de Participación Socia'!E6701=0,"",'Politica de Participación Socia'!E6701)</f>
        <v/>
      </c>
      <c r="F6730" s="45" t="str">
        <f>IF('Politica de Participación Socia'!G6701=0,"",'Politica de Participación Socia'!G6701)</f>
        <v/>
      </c>
      <c r="G6730" s="45"/>
      <c r="H6730" s="45" t="str">
        <f>IF('Politica de Participación Socia'!J6701=0,"",'Politica de Participación Socia'!J6701)</f>
        <v/>
      </c>
      <c r="K6730" s="53"/>
    </row>
    <row r="6731" spans="1:11" x14ac:dyDescent="0.25">
      <c r="A6731" s="45" t="str">
        <f>IF('Politica de Participación Socia'!A6702=0,"",'Politica de Participación Socia'!A6702)</f>
        <v/>
      </c>
      <c r="B6731" s="45" t="str">
        <f>IF('Politica de Participación Socia'!B6702=0,"",'Politica de Participación Socia'!B6702)</f>
        <v/>
      </c>
      <c r="C6731" s="45" t="str">
        <f>IF('Politica de Participación Socia'!C6702=0,"",'Politica de Participación Socia'!C6702)</f>
        <v/>
      </c>
      <c r="D6731" s="45" t="str">
        <f>IF('Politica de Participación Socia'!D6702=0,"",'Politica de Participación Socia'!D6702)</f>
        <v/>
      </c>
      <c r="E6731" s="45" t="str">
        <f>IF('Politica de Participación Socia'!E6702=0,"",'Politica de Participación Socia'!E6702)</f>
        <v/>
      </c>
      <c r="F6731" s="45" t="str">
        <f>IF('Politica de Participación Socia'!G6702=0,"",'Politica de Participación Socia'!G6702)</f>
        <v/>
      </c>
      <c r="G6731" s="45"/>
      <c r="H6731" s="45" t="str">
        <f>IF('Politica de Participación Socia'!J6702=0,"",'Politica de Participación Socia'!J6702)</f>
        <v/>
      </c>
      <c r="K6731" s="53"/>
    </row>
    <row r="6732" spans="1:11" x14ac:dyDescent="0.25">
      <c r="A6732" s="45" t="str">
        <f>IF('Politica de Participación Socia'!A6703=0,"",'Politica de Participación Socia'!A6703)</f>
        <v/>
      </c>
      <c r="B6732" s="45" t="str">
        <f>IF('Politica de Participación Socia'!B6703=0,"",'Politica de Participación Socia'!B6703)</f>
        <v/>
      </c>
      <c r="C6732" s="45" t="str">
        <f>IF('Politica de Participación Socia'!C6703=0,"",'Politica de Participación Socia'!C6703)</f>
        <v/>
      </c>
      <c r="D6732" s="45" t="str">
        <f>IF('Politica de Participación Socia'!D6703=0,"",'Politica de Participación Socia'!D6703)</f>
        <v/>
      </c>
      <c r="E6732" s="45" t="str">
        <f>IF('Politica de Participación Socia'!E6703=0,"",'Politica de Participación Socia'!E6703)</f>
        <v/>
      </c>
      <c r="F6732" s="45" t="str">
        <f>IF('Politica de Participación Socia'!G6703=0,"",'Politica de Participación Socia'!G6703)</f>
        <v/>
      </c>
      <c r="G6732" s="45"/>
      <c r="H6732" s="45" t="str">
        <f>IF('Politica de Participación Socia'!J6703=0,"",'Politica de Participación Socia'!J6703)</f>
        <v/>
      </c>
      <c r="K6732" s="53"/>
    </row>
    <row r="6733" spans="1:11" x14ac:dyDescent="0.25">
      <c r="A6733" s="45" t="str">
        <f>IF('Politica de Participación Socia'!A6704=0,"",'Politica de Participación Socia'!A6704)</f>
        <v/>
      </c>
      <c r="B6733" s="45" t="str">
        <f>IF('Politica de Participación Socia'!B6704=0,"",'Politica de Participación Socia'!B6704)</f>
        <v/>
      </c>
      <c r="C6733" s="45" t="str">
        <f>IF('Politica de Participación Socia'!C6704=0,"",'Politica de Participación Socia'!C6704)</f>
        <v/>
      </c>
      <c r="D6733" s="45" t="str">
        <f>IF('Politica de Participación Socia'!D6704=0,"",'Politica de Participación Socia'!D6704)</f>
        <v/>
      </c>
      <c r="E6733" s="45" t="str">
        <f>IF('Politica de Participación Socia'!E6704=0,"",'Politica de Participación Socia'!E6704)</f>
        <v/>
      </c>
      <c r="F6733" s="45" t="str">
        <f>IF('Politica de Participación Socia'!G6704=0,"",'Politica de Participación Socia'!G6704)</f>
        <v/>
      </c>
      <c r="G6733" s="45"/>
      <c r="H6733" s="45" t="str">
        <f>IF('Politica de Participación Socia'!J6704=0,"",'Politica de Participación Socia'!J6704)</f>
        <v/>
      </c>
      <c r="K6733" s="53"/>
    </row>
    <row r="6734" spans="1:11" x14ac:dyDescent="0.25">
      <c r="A6734" s="45" t="str">
        <f>IF('Politica de Participación Socia'!A6705=0,"",'Politica de Participación Socia'!A6705)</f>
        <v/>
      </c>
      <c r="B6734" s="45" t="str">
        <f>IF('Politica de Participación Socia'!B6705=0,"",'Politica de Participación Socia'!B6705)</f>
        <v/>
      </c>
      <c r="C6734" s="45" t="str">
        <f>IF('Politica de Participación Socia'!C6705=0,"",'Politica de Participación Socia'!C6705)</f>
        <v/>
      </c>
      <c r="D6734" s="45" t="str">
        <f>IF('Politica de Participación Socia'!D6705=0,"",'Politica de Participación Socia'!D6705)</f>
        <v/>
      </c>
      <c r="E6734" s="45" t="str">
        <f>IF('Politica de Participación Socia'!E6705=0,"",'Politica de Participación Socia'!E6705)</f>
        <v/>
      </c>
      <c r="F6734" s="45" t="str">
        <f>IF('Politica de Participación Socia'!G6705=0,"",'Politica de Participación Socia'!G6705)</f>
        <v/>
      </c>
      <c r="G6734" s="45"/>
      <c r="H6734" s="45" t="str">
        <f>IF('Politica de Participación Socia'!J6705=0,"",'Politica de Participación Socia'!J6705)</f>
        <v/>
      </c>
      <c r="K6734" s="53"/>
    </row>
    <row r="6735" spans="1:11" x14ac:dyDescent="0.25">
      <c r="A6735" s="45" t="str">
        <f>IF('Politica de Participación Socia'!A6706=0,"",'Politica de Participación Socia'!A6706)</f>
        <v/>
      </c>
      <c r="B6735" s="45" t="str">
        <f>IF('Politica de Participación Socia'!B6706=0,"",'Politica de Participación Socia'!B6706)</f>
        <v/>
      </c>
      <c r="C6735" s="45" t="str">
        <f>IF('Politica de Participación Socia'!C6706=0,"",'Politica de Participación Socia'!C6706)</f>
        <v/>
      </c>
      <c r="D6735" s="45" t="str">
        <f>IF('Politica de Participación Socia'!D6706=0,"",'Politica de Participación Socia'!D6706)</f>
        <v/>
      </c>
      <c r="E6735" s="45" t="str">
        <f>IF('Politica de Participación Socia'!E6706=0,"",'Politica de Participación Socia'!E6706)</f>
        <v/>
      </c>
      <c r="F6735" s="45" t="str">
        <f>IF('Politica de Participación Socia'!G6706=0,"",'Politica de Participación Socia'!G6706)</f>
        <v/>
      </c>
      <c r="G6735" s="45"/>
      <c r="H6735" s="45" t="str">
        <f>IF('Politica de Participación Socia'!J6706=0,"",'Politica de Participación Socia'!J6706)</f>
        <v/>
      </c>
      <c r="K6735" s="53"/>
    </row>
    <row r="6736" spans="1:11" x14ac:dyDescent="0.25">
      <c r="A6736" s="45" t="str">
        <f>IF('Politica de Participación Socia'!A6707=0,"",'Politica de Participación Socia'!A6707)</f>
        <v/>
      </c>
      <c r="B6736" s="45" t="str">
        <f>IF('Politica de Participación Socia'!B6707=0,"",'Politica de Participación Socia'!B6707)</f>
        <v/>
      </c>
      <c r="C6736" s="45" t="str">
        <f>IF('Politica de Participación Socia'!C6707=0,"",'Politica de Participación Socia'!C6707)</f>
        <v/>
      </c>
      <c r="D6736" s="45" t="str">
        <f>IF('Politica de Participación Socia'!D6707=0,"",'Politica de Participación Socia'!D6707)</f>
        <v/>
      </c>
      <c r="E6736" s="45" t="str">
        <f>IF('Politica de Participación Socia'!E6707=0,"",'Politica de Participación Socia'!E6707)</f>
        <v/>
      </c>
      <c r="F6736" s="45" t="str">
        <f>IF('Politica de Participación Socia'!G6707=0,"",'Politica de Participación Socia'!G6707)</f>
        <v/>
      </c>
      <c r="G6736" s="45"/>
      <c r="H6736" s="45" t="str">
        <f>IF('Politica de Participación Socia'!J6707=0,"",'Politica de Participación Socia'!J6707)</f>
        <v/>
      </c>
      <c r="K6736" s="53"/>
    </row>
    <row r="6737" spans="1:11" x14ac:dyDescent="0.25">
      <c r="A6737" s="45" t="str">
        <f>IF('Politica de Participación Socia'!A6708=0,"",'Politica de Participación Socia'!A6708)</f>
        <v/>
      </c>
      <c r="B6737" s="45" t="str">
        <f>IF('Politica de Participación Socia'!B6708=0,"",'Politica de Participación Socia'!B6708)</f>
        <v/>
      </c>
      <c r="C6737" s="45" t="str">
        <f>IF('Politica de Participación Socia'!C6708=0,"",'Politica de Participación Socia'!C6708)</f>
        <v/>
      </c>
      <c r="D6737" s="45" t="str">
        <f>IF('Politica de Participación Socia'!D6708=0,"",'Politica de Participación Socia'!D6708)</f>
        <v/>
      </c>
      <c r="E6737" s="45" t="str">
        <f>IF('Politica de Participación Socia'!E6708=0,"",'Politica de Participación Socia'!E6708)</f>
        <v/>
      </c>
      <c r="F6737" s="45" t="str">
        <f>IF('Politica de Participación Socia'!G6708=0,"",'Politica de Participación Socia'!G6708)</f>
        <v/>
      </c>
      <c r="G6737" s="45"/>
      <c r="H6737" s="45" t="str">
        <f>IF('Politica de Participación Socia'!J6708=0,"",'Politica de Participación Socia'!J6708)</f>
        <v/>
      </c>
      <c r="K6737" s="53"/>
    </row>
    <row r="6738" spans="1:11" x14ac:dyDescent="0.25">
      <c r="A6738" s="45" t="str">
        <f>IF('Politica de Participación Socia'!A6709=0,"",'Politica de Participación Socia'!A6709)</f>
        <v/>
      </c>
      <c r="B6738" s="45" t="str">
        <f>IF('Politica de Participación Socia'!B6709=0,"",'Politica de Participación Socia'!B6709)</f>
        <v/>
      </c>
      <c r="C6738" s="45" t="str">
        <f>IF('Politica de Participación Socia'!C6709=0,"",'Politica de Participación Socia'!C6709)</f>
        <v/>
      </c>
      <c r="D6738" s="45" t="str">
        <f>IF('Politica de Participación Socia'!D6709=0,"",'Politica de Participación Socia'!D6709)</f>
        <v/>
      </c>
      <c r="E6738" s="45" t="str">
        <f>IF('Politica de Participación Socia'!E6709=0,"",'Politica de Participación Socia'!E6709)</f>
        <v/>
      </c>
      <c r="F6738" s="45" t="str">
        <f>IF('Politica de Participación Socia'!G6709=0,"",'Politica de Participación Socia'!G6709)</f>
        <v/>
      </c>
      <c r="G6738" s="45"/>
      <c r="H6738" s="45" t="str">
        <f>IF('Politica de Participación Socia'!J6709=0,"",'Politica de Participación Socia'!J6709)</f>
        <v/>
      </c>
      <c r="K6738" s="53"/>
    </row>
    <row r="6739" spans="1:11" x14ac:dyDescent="0.25">
      <c r="A6739" s="45" t="str">
        <f>IF('Politica de Participación Socia'!A6710=0,"",'Politica de Participación Socia'!A6710)</f>
        <v/>
      </c>
      <c r="B6739" s="45" t="str">
        <f>IF('Politica de Participación Socia'!B6710=0,"",'Politica de Participación Socia'!B6710)</f>
        <v/>
      </c>
      <c r="C6739" s="45" t="str">
        <f>IF('Politica de Participación Socia'!C6710=0,"",'Politica de Participación Socia'!C6710)</f>
        <v/>
      </c>
      <c r="D6739" s="45" t="str">
        <f>IF('Politica de Participación Socia'!D6710=0,"",'Politica de Participación Socia'!D6710)</f>
        <v/>
      </c>
      <c r="E6739" s="45" t="str">
        <f>IF('Politica de Participación Socia'!E6710=0,"",'Politica de Participación Socia'!E6710)</f>
        <v/>
      </c>
      <c r="F6739" s="45" t="str">
        <f>IF('Politica de Participación Socia'!G6710=0,"",'Politica de Participación Socia'!G6710)</f>
        <v/>
      </c>
      <c r="G6739" s="45"/>
      <c r="H6739" s="45" t="str">
        <f>IF('Politica de Participación Socia'!J6710=0,"",'Politica de Participación Socia'!J6710)</f>
        <v/>
      </c>
      <c r="K6739" s="53"/>
    </row>
    <row r="6740" spans="1:11" x14ac:dyDescent="0.25">
      <c r="A6740" s="45" t="str">
        <f>IF('Politica de Participación Socia'!A6711=0,"",'Politica de Participación Socia'!A6711)</f>
        <v/>
      </c>
      <c r="B6740" s="45" t="str">
        <f>IF('Politica de Participación Socia'!B6711=0,"",'Politica de Participación Socia'!B6711)</f>
        <v/>
      </c>
      <c r="C6740" s="45" t="str">
        <f>IF('Politica de Participación Socia'!C6711=0,"",'Politica de Participación Socia'!C6711)</f>
        <v/>
      </c>
      <c r="D6740" s="45" t="str">
        <f>IF('Politica de Participación Socia'!D6711=0,"",'Politica de Participación Socia'!D6711)</f>
        <v/>
      </c>
      <c r="E6740" s="45" t="str">
        <f>IF('Politica de Participación Socia'!E6711=0,"",'Politica de Participación Socia'!E6711)</f>
        <v/>
      </c>
      <c r="F6740" s="45" t="str">
        <f>IF('Politica de Participación Socia'!G6711=0,"",'Politica de Participación Socia'!G6711)</f>
        <v/>
      </c>
      <c r="G6740" s="45"/>
      <c r="H6740" s="45" t="str">
        <f>IF('Politica de Participación Socia'!J6711=0,"",'Politica de Participación Socia'!J6711)</f>
        <v/>
      </c>
      <c r="K6740" s="53"/>
    </row>
    <row r="6741" spans="1:11" x14ac:dyDescent="0.25">
      <c r="A6741" s="45" t="str">
        <f>IF('Politica de Participación Socia'!A6712=0,"",'Politica de Participación Socia'!A6712)</f>
        <v/>
      </c>
      <c r="B6741" s="45" t="str">
        <f>IF('Politica de Participación Socia'!B6712=0,"",'Politica de Participación Socia'!B6712)</f>
        <v/>
      </c>
      <c r="C6741" s="45" t="str">
        <f>IF('Politica de Participación Socia'!C6712=0,"",'Politica de Participación Socia'!C6712)</f>
        <v/>
      </c>
      <c r="D6741" s="45" t="str">
        <f>IF('Politica de Participación Socia'!D6712=0,"",'Politica de Participación Socia'!D6712)</f>
        <v/>
      </c>
      <c r="E6741" s="45" t="str">
        <f>IF('Politica de Participación Socia'!E6712=0,"",'Politica de Participación Socia'!E6712)</f>
        <v/>
      </c>
      <c r="F6741" s="45" t="str">
        <f>IF('Politica de Participación Socia'!G6712=0,"",'Politica de Participación Socia'!G6712)</f>
        <v/>
      </c>
      <c r="G6741" s="45"/>
      <c r="H6741" s="45" t="str">
        <f>IF('Politica de Participación Socia'!J6712=0,"",'Politica de Participación Socia'!J6712)</f>
        <v/>
      </c>
      <c r="K6741" s="53"/>
    </row>
    <row r="6742" spans="1:11" x14ac:dyDescent="0.25">
      <c r="A6742" s="45" t="str">
        <f>IF('Politica de Participación Socia'!A6713=0,"",'Politica de Participación Socia'!A6713)</f>
        <v/>
      </c>
      <c r="B6742" s="45" t="str">
        <f>IF('Politica de Participación Socia'!B6713=0,"",'Politica de Participación Socia'!B6713)</f>
        <v/>
      </c>
      <c r="C6742" s="45" t="str">
        <f>IF('Politica de Participación Socia'!C6713=0,"",'Politica de Participación Socia'!C6713)</f>
        <v/>
      </c>
      <c r="D6742" s="45" t="str">
        <f>IF('Politica de Participación Socia'!D6713=0,"",'Politica de Participación Socia'!D6713)</f>
        <v/>
      </c>
      <c r="E6742" s="45" t="str">
        <f>IF('Politica de Participación Socia'!E6713=0,"",'Politica de Participación Socia'!E6713)</f>
        <v/>
      </c>
      <c r="F6742" s="45" t="str">
        <f>IF('Politica de Participación Socia'!G6713=0,"",'Politica de Participación Socia'!G6713)</f>
        <v/>
      </c>
      <c r="G6742" s="45"/>
      <c r="H6742" s="45" t="str">
        <f>IF('Politica de Participación Socia'!J6713=0,"",'Politica de Participación Socia'!J6713)</f>
        <v/>
      </c>
      <c r="K6742" s="53"/>
    </row>
    <row r="6743" spans="1:11" x14ac:dyDescent="0.25">
      <c r="A6743" s="45" t="str">
        <f>IF('Politica de Participación Socia'!A6714=0,"",'Politica de Participación Socia'!A6714)</f>
        <v/>
      </c>
      <c r="B6743" s="45" t="str">
        <f>IF('Politica de Participación Socia'!B6714=0,"",'Politica de Participación Socia'!B6714)</f>
        <v/>
      </c>
      <c r="C6743" s="45" t="str">
        <f>IF('Politica de Participación Socia'!C6714=0,"",'Politica de Participación Socia'!C6714)</f>
        <v/>
      </c>
      <c r="D6743" s="45" t="str">
        <f>IF('Politica de Participación Socia'!D6714=0,"",'Politica de Participación Socia'!D6714)</f>
        <v/>
      </c>
      <c r="E6743" s="45" t="str">
        <f>IF('Politica de Participación Socia'!E6714=0,"",'Politica de Participación Socia'!E6714)</f>
        <v/>
      </c>
      <c r="F6743" s="45" t="str">
        <f>IF('Politica de Participación Socia'!G6714=0,"",'Politica de Participación Socia'!G6714)</f>
        <v/>
      </c>
      <c r="G6743" s="45"/>
      <c r="H6743" s="45" t="str">
        <f>IF('Politica de Participación Socia'!J6714=0,"",'Politica de Participación Socia'!J6714)</f>
        <v/>
      </c>
      <c r="K6743" s="53"/>
    </row>
    <row r="6744" spans="1:11" x14ac:dyDescent="0.25">
      <c r="A6744" s="45" t="str">
        <f>IF('Politica de Participación Socia'!A6715=0,"",'Politica de Participación Socia'!A6715)</f>
        <v/>
      </c>
      <c r="B6744" s="45" t="str">
        <f>IF('Politica de Participación Socia'!B6715=0,"",'Politica de Participación Socia'!B6715)</f>
        <v/>
      </c>
      <c r="C6744" s="45" t="str">
        <f>IF('Politica de Participación Socia'!C6715=0,"",'Politica de Participación Socia'!C6715)</f>
        <v/>
      </c>
      <c r="D6744" s="45" t="str">
        <f>IF('Politica de Participación Socia'!D6715=0,"",'Politica de Participación Socia'!D6715)</f>
        <v/>
      </c>
      <c r="E6744" s="45" t="str">
        <f>IF('Politica de Participación Socia'!E6715=0,"",'Politica de Participación Socia'!E6715)</f>
        <v/>
      </c>
      <c r="F6744" s="45" t="str">
        <f>IF('Politica de Participación Socia'!G6715=0,"",'Politica de Participación Socia'!G6715)</f>
        <v/>
      </c>
      <c r="G6744" s="45"/>
      <c r="H6744" s="45" t="str">
        <f>IF('Politica de Participación Socia'!J6715=0,"",'Politica de Participación Socia'!J6715)</f>
        <v/>
      </c>
      <c r="K6744" s="53"/>
    </row>
    <row r="6745" spans="1:11" x14ac:dyDescent="0.25">
      <c r="A6745" s="45" t="str">
        <f>IF('Politica de Participación Socia'!A6716=0,"",'Politica de Participación Socia'!A6716)</f>
        <v/>
      </c>
      <c r="B6745" s="45" t="str">
        <f>IF('Politica de Participación Socia'!B6716=0,"",'Politica de Participación Socia'!B6716)</f>
        <v/>
      </c>
      <c r="C6745" s="45" t="str">
        <f>IF('Politica de Participación Socia'!C6716=0,"",'Politica de Participación Socia'!C6716)</f>
        <v/>
      </c>
      <c r="D6745" s="45" t="str">
        <f>IF('Politica de Participación Socia'!D6716=0,"",'Politica de Participación Socia'!D6716)</f>
        <v/>
      </c>
      <c r="E6745" s="45" t="str">
        <f>IF('Politica de Participación Socia'!E6716=0,"",'Politica de Participación Socia'!E6716)</f>
        <v/>
      </c>
      <c r="F6745" s="45" t="str">
        <f>IF('Politica de Participación Socia'!G6716=0,"",'Politica de Participación Socia'!G6716)</f>
        <v/>
      </c>
      <c r="G6745" s="45"/>
      <c r="H6745" s="45" t="str">
        <f>IF('Politica de Participación Socia'!J6716=0,"",'Politica de Participación Socia'!J6716)</f>
        <v/>
      </c>
      <c r="K6745" s="53"/>
    </row>
    <row r="6746" spans="1:11" x14ac:dyDescent="0.25">
      <c r="A6746" s="45" t="str">
        <f>IF('Politica de Participación Socia'!A6717=0,"",'Politica de Participación Socia'!A6717)</f>
        <v/>
      </c>
      <c r="B6746" s="45" t="str">
        <f>IF('Politica de Participación Socia'!B6717=0,"",'Politica de Participación Socia'!B6717)</f>
        <v/>
      </c>
      <c r="C6746" s="45" t="str">
        <f>IF('Politica de Participación Socia'!C6717=0,"",'Politica de Participación Socia'!C6717)</f>
        <v/>
      </c>
      <c r="D6746" s="45" t="str">
        <f>IF('Politica de Participación Socia'!D6717=0,"",'Politica de Participación Socia'!D6717)</f>
        <v/>
      </c>
      <c r="E6746" s="45" t="str">
        <f>IF('Politica de Participación Socia'!E6717=0,"",'Politica de Participación Socia'!E6717)</f>
        <v/>
      </c>
      <c r="F6746" s="45" t="str">
        <f>IF('Politica de Participación Socia'!G6717=0,"",'Politica de Participación Socia'!G6717)</f>
        <v/>
      </c>
      <c r="G6746" s="45"/>
      <c r="H6746" s="45" t="str">
        <f>IF('Politica de Participación Socia'!J6717=0,"",'Politica de Participación Socia'!J6717)</f>
        <v/>
      </c>
      <c r="K6746" s="53"/>
    </row>
    <row r="6747" spans="1:11" x14ac:dyDescent="0.25">
      <c r="A6747" s="45" t="str">
        <f>IF('Politica de Participación Socia'!A6718=0,"",'Politica de Participación Socia'!A6718)</f>
        <v/>
      </c>
      <c r="B6747" s="45" t="str">
        <f>IF('Politica de Participación Socia'!B6718=0,"",'Politica de Participación Socia'!B6718)</f>
        <v/>
      </c>
      <c r="C6747" s="45" t="str">
        <f>IF('Politica de Participación Socia'!C6718=0,"",'Politica de Participación Socia'!C6718)</f>
        <v/>
      </c>
      <c r="D6747" s="45" t="str">
        <f>IF('Politica de Participación Socia'!D6718=0,"",'Politica de Participación Socia'!D6718)</f>
        <v/>
      </c>
      <c r="E6747" s="45" t="str">
        <f>IF('Politica de Participación Socia'!E6718=0,"",'Politica de Participación Socia'!E6718)</f>
        <v/>
      </c>
      <c r="F6747" s="45" t="str">
        <f>IF('Politica de Participación Socia'!G6718=0,"",'Politica de Participación Socia'!G6718)</f>
        <v/>
      </c>
      <c r="G6747" s="45"/>
      <c r="H6747" s="45" t="str">
        <f>IF('Politica de Participación Socia'!J6718=0,"",'Politica de Participación Socia'!J6718)</f>
        <v/>
      </c>
      <c r="K6747" s="53"/>
    </row>
    <row r="6748" spans="1:11" x14ac:dyDescent="0.25">
      <c r="A6748" s="45" t="str">
        <f>IF('Politica de Participación Socia'!A6719=0,"",'Politica de Participación Socia'!A6719)</f>
        <v/>
      </c>
      <c r="B6748" s="45" t="str">
        <f>IF('Politica de Participación Socia'!B6719=0,"",'Politica de Participación Socia'!B6719)</f>
        <v/>
      </c>
      <c r="C6748" s="45" t="str">
        <f>IF('Politica de Participación Socia'!C6719=0,"",'Politica de Participación Socia'!C6719)</f>
        <v/>
      </c>
      <c r="D6748" s="45" t="str">
        <f>IF('Politica de Participación Socia'!D6719=0,"",'Politica de Participación Socia'!D6719)</f>
        <v/>
      </c>
      <c r="E6748" s="45" t="str">
        <f>IF('Politica de Participación Socia'!E6719=0,"",'Politica de Participación Socia'!E6719)</f>
        <v/>
      </c>
      <c r="F6748" s="45" t="str">
        <f>IF('Politica de Participación Socia'!G6719=0,"",'Politica de Participación Socia'!G6719)</f>
        <v/>
      </c>
      <c r="G6748" s="45"/>
      <c r="H6748" s="45" t="str">
        <f>IF('Politica de Participación Socia'!J6719=0,"",'Politica de Participación Socia'!J6719)</f>
        <v/>
      </c>
      <c r="K6748" s="53"/>
    </row>
    <row r="6749" spans="1:11" x14ac:dyDescent="0.25">
      <c r="A6749" s="45" t="str">
        <f>IF('Politica de Participación Socia'!A6720=0,"",'Politica de Participación Socia'!A6720)</f>
        <v/>
      </c>
      <c r="B6749" s="45" t="str">
        <f>IF('Politica de Participación Socia'!B6720=0,"",'Politica de Participación Socia'!B6720)</f>
        <v/>
      </c>
      <c r="C6749" s="45" t="str">
        <f>IF('Politica de Participación Socia'!C6720=0,"",'Politica de Participación Socia'!C6720)</f>
        <v/>
      </c>
      <c r="D6749" s="45" t="str">
        <f>IF('Politica de Participación Socia'!D6720=0,"",'Politica de Participación Socia'!D6720)</f>
        <v/>
      </c>
      <c r="E6749" s="45" t="str">
        <f>IF('Politica de Participación Socia'!E6720=0,"",'Politica de Participación Socia'!E6720)</f>
        <v/>
      </c>
      <c r="F6749" s="45" t="str">
        <f>IF('Politica de Participación Socia'!G6720=0,"",'Politica de Participación Socia'!G6720)</f>
        <v/>
      </c>
      <c r="G6749" s="45"/>
      <c r="H6749" s="45" t="str">
        <f>IF('Politica de Participación Socia'!J6720=0,"",'Politica de Participación Socia'!J6720)</f>
        <v/>
      </c>
      <c r="K6749" s="53"/>
    </row>
    <row r="6750" spans="1:11" x14ac:dyDescent="0.25">
      <c r="A6750" s="45" t="str">
        <f>IF('Politica de Participación Socia'!A6721=0,"",'Politica de Participación Socia'!A6721)</f>
        <v/>
      </c>
      <c r="B6750" s="45" t="str">
        <f>IF('Politica de Participación Socia'!B6721=0,"",'Politica de Participación Socia'!B6721)</f>
        <v/>
      </c>
      <c r="C6750" s="45" t="str">
        <f>IF('Politica de Participación Socia'!C6721=0,"",'Politica de Participación Socia'!C6721)</f>
        <v/>
      </c>
      <c r="D6750" s="45" t="str">
        <f>IF('Politica de Participación Socia'!D6721=0,"",'Politica de Participación Socia'!D6721)</f>
        <v/>
      </c>
      <c r="E6750" s="45" t="str">
        <f>IF('Politica de Participación Socia'!E6721=0,"",'Politica de Participación Socia'!E6721)</f>
        <v/>
      </c>
      <c r="F6750" s="45" t="str">
        <f>IF('Politica de Participación Socia'!G6721=0,"",'Politica de Participación Socia'!G6721)</f>
        <v/>
      </c>
      <c r="G6750" s="45"/>
      <c r="H6750" s="45" t="str">
        <f>IF('Politica de Participación Socia'!J6721=0,"",'Politica de Participación Socia'!J6721)</f>
        <v/>
      </c>
      <c r="K6750" s="53"/>
    </row>
    <row r="6751" spans="1:11" x14ac:dyDescent="0.25">
      <c r="A6751" s="45" t="str">
        <f>IF('Politica de Participación Socia'!A6722=0,"",'Politica de Participación Socia'!A6722)</f>
        <v/>
      </c>
      <c r="B6751" s="45" t="str">
        <f>IF('Politica de Participación Socia'!B6722=0,"",'Politica de Participación Socia'!B6722)</f>
        <v/>
      </c>
      <c r="C6751" s="45" t="str">
        <f>IF('Politica de Participación Socia'!C6722=0,"",'Politica de Participación Socia'!C6722)</f>
        <v/>
      </c>
      <c r="D6751" s="45" t="str">
        <f>IF('Politica de Participación Socia'!D6722=0,"",'Politica de Participación Socia'!D6722)</f>
        <v/>
      </c>
      <c r="E6751" s="45" t="str">
        <f>IF('Politica de Participación Socia'!E6722=0,"",'Politica de Participación Socia'!E6722)</f>
        <v/>
      </c>
      <c r="F6751" s="45" t="str">
        <f>IF('Politica de Participación Socia'!G6722=0,"",'Politica de Participación Socia'!G6722)</f>
        <v/>
      </c>
      <c r="G6751" s="45"/>
      <c r="H6751" s="45" t="str">
        <f>IF('Politica de Participación Socia'!J6722=0,"",'Politica de Participación Socia'!J6722)</f>
        <v/>
      </c>
      <c r="K6751" s="53"/>
    </row>
    <row r="6752" spans="1:11" x14ac:dyDescent="0.25">
      <c r="A6752" s="45" t="str">
        <f>IF('Politica de Participación Socia'!A6723=0,"",'Politica de Participación Socia'!A6723)</f>
        <v/>
      </c>
      <c r="B6752" s="45" t="str">
        <f>IF('Politica de Participación Socia'!B6723=0,"",'Politica de Participación Socia'!B6723)</f>
        <v/>
      </c>
      <c r="C6752" s="45" t="str">
        <f>IF('Politica de Participación Socia'!C6723=0,"",'Politica de Participación Socia'!C6723)</f>
        <v/>
      </c>
      <c r="D6752" s="45" t="str">
        <f>IF('Politica de Participación Socia'!D6723=0,"",'Politica de Participación Socia'!D6723)</f>
        <v/>
      </c>
      <c r="E6752" s="45" t="str">
        <f>IF('Politica de Participación Socia'!E6723=0,"",'Politica de Participación Socia'!E6723)</f>
        <v/>
      </c>
      <c r="F6752" s="45" t="str">
        <f>IF('Politica de Participación Socia'!G6723=0,"",'Politica de Participación Socia'!G6723)</f>
        <v/>
      </c>
      <c r="G6752" s="45"/>
      <c r="H6752" s="45" t="str">
        <f>IF('Politica de Participación Socia'!J6723=0,"",'Politica de Participación Socia'!J6723)</f>
        <v/>
      </c>
      <c r="K6752" s="53"/>
    </row>
    <row r="6753" spans="1:11" x14ac:dyDescent="0.25">
      <c r="A6753" s="45" t="str">
        <f>IF('Politica de Participación Socia'!A6724=0,"",'Politica de Participación Socia'!A6724)</f>
        <v/>
      </c>
      <c r="B6753" s="45" t="str">
        <f>IF('Politica de Participación Socia'!B6724=0,"",'Politica de Participación Socia'!B6724)</f>
        <v/>
      </c>
      <c r="C6753" s="45" t="str">
        <f>IF('Politica de Participación Socia'!C6724=0,"",'Politica de Participación Socia'!C6724)</f>
        <v/>
      </c>
      <c r="D6753" s="45" t="str">
        <f>IF('Politica de Participación Socia'!D6724=0,"",'Politica de Participación Socia'!D6724)</f>
        <v/>
      </c>
      <c r="E6753" s="45" t="str">
        <f>IF('Politica de Participación Socia'!E6724=0,"",'Politica de Participación Socia'!E6724)</f>
        <v/>
      </c>
      <c r="F6753" s="45" t="str">
        <f>IF('Politica de Participación Socia'!G6724=0,"",'Politica de Participación Socia'!G6724)</f>
        <v/>
      </c>
      <c r="G6753" s="45"/>
      <c r="H6753" s="45" t="str">
        <f>IF('Politica de Participación Socia'!J6724=0,"",'Politica de Participación Socia'!J6724)</f>
        <v/>
      </c>
      <c r="K6753" s="53"/>
    </row>
    <row r="6754" spans="1:11" x14ac:dyDescent="0.25">
      <c r="A6754" s="45" t="str">
        <f>IF('Politica de Participación Socia'!A6725=0,"",'Politica de Participación Socia'!A6725)</f>
        <v/>
      </c>
      <c r="B6754" s="45" t="str">
        <f>IF('Politica de Participación Socia'!B6725=0,"",'Politica de Participación Socia'!B6725)</f>
        <v/>
      </c>
      <c r="C6754" s="45" t="str">
        <f>IF('Politica de Participación Socia'!C6725=0,"",'Politica de Participación Socia'!C6725)</f>
        <v/>
      </c>
      <c r="D6754" s="45" t="str">
        <f>IF('Politica de Participación Socia'!D6725=0,"",'Politica de Participación Socia'!D6725)</f>
        <v/>
      </c>
      <c r="E6754" s="45" t="str">
        <f>IF('Politica de Participación Socia'!E6725=0,"",'Politica de Participación Socia'!E6725)</f>
        <v/>
      </c>
      <c r="F6754" s="45" t="str">
        <f>IF('Politica de Participación Socia'!G6725=0,"",'Politica de Participación Socia'!G6725)</f>
        <v/>
      </c>
      <c r="G6754" s="45"/>
      <c r="H6754" s="45" t="str">
        <f>IF('Politica de Participación Socia'!J6725=0,"",'Politica de Participación Socia'!J6725)</f>
        <v/>
      </c>
      <c r="K6754" s="53"/>
    </row>
    <row r="6755" spans="1:11" x14ac:dyDescent="0.25">
      <c r="A6755" s="45" t="str">
        <f>IF('Politica de Participación Socia'!A6726=0,"",'Politica de Participación Socia'!A6726)</f>
        <v/>
      </c>
      <c r="B6755" s="45" t="str">
        <f>IF('Politica de Participación Socia'!B6726=0,"",'Politica de Participación Socia'!B6726)</f>
        <v/>
      </c>
      <c r="C6755" s="45" t="str">
        <f>IF('Politica de Participación Socia'!C6726=0,"",'Politica de Participación Socia'!C6726)</f>
        <v/>
      </c>
      <c r="D6755" s="45" t="str">
        <f>IF('Politica de Participación Socia'!D6726=0,"",'Politica de Participación Socia'!D6726)</f>
        <v/>
      </c>
      <c r="E6755" s="45" t="str">
        <f>IF('Politica de Participación Socia'!E6726=0,"",'Politica de Participación Socia'!E6726)</f>
        <v/>
      </c>
      <c r="F6755" s="45" t="str">
        <f>IF('Politica de Participación Socia'!G6726=0,"",'Politica de Participación Socia'!G6726)</f>
        <v/>
      </c>
      <c r="G6755" s="45"/>
      <c r="H6755" s="45" t="str">
        <f>IF('Politica de Participación Socia'!J6726=0,"",'Politica de Participación Socia'!J6726)</f>
        <v/>
      </c>
      <c r="K6755" s="53"/>
    </row>
    <row r="6756" spans="1:11" x14ac:dyDescent="0.25">
      <c r="A6756" s="45" t="str">
        <f>IF('Politica de Participación Socia'!A6727=0,"",'Politica de Participación Socia'!A6727)</f>
        <v/>
      </c>
      <c r="B6756" s="45" t="str">
        <f>IF('Politica de Participación Socia'!B6727=0,"",'Politica de Participación Socia'!B6727)</f>
        <v/>
      </c>
      <c r="C6756" s="45" t="str">
        <f>IF('Politica de Participación Socia'!C6727=0,"",'Politica de Participación Socia'!C6727)</f>
        <v/>
      </c>
      <c r="D6756" s="45" t="str">
        <f>IF('Politica de Participación Socia'!D6727=0,"",'Politica de Participación Socia'!D6727)</f>
        <v/>
      </c>
      <c r="E6756" s="45" t="str">
        <f>IF('Politica de Participación Socia'!E6727=0,"",'Politica de Participación Socia'!E6727)</f>
        <v/>
      </c>
      <c r="F6756" s="45" t="str">
        <f>IF('Politica de Participación Socia'!G6727=0,"",'Politica de Participación Socia'!G6727)</f>
        <v/>
      </c>
      <c r="G6756" s="45"/>
      <c r="H6756" s="45" t="str">
        <f>IF('Politica de Participación Socia'!J6727=0,"",'Politica de Participación Socia'!J6727)</f>
        <v/>
      </c>
      <c r="K6756" s="53"/>
    </row>
    <row r="6757" spans="1:11" x14ac:dyDescent="0.25">
      <c r="A6757" s="45" t="str">
        <f>IF('Politica de Participación Socia'!A6728=0,"",'Politica de Participación Socia'!A6728)</f>
        <v/>
      </c>
      <c r="B6757" s="45" t="str">
        <f>IF('Politica de Participación Socia'!B6728=0,"",'Politica de Participación Socia'!B6728)</f>
        <v/>
      </c>
      <c r="C6757" s="45" t="str">
        <f>IF('Politica de Participación Socia'!C6728=0,"",'Politica de Participación Socia'!C6728)</f>
        <v/>
      </c>
      <c r="D6757" s="45" t="str">
        <f>IF('Politica de Participación Socia'!D6728=0,"",'Politica de Participación Socia'!D6728)</f>
        <v/>
      </c>
      <c r="E6757" s="45" t="str">
        <f>IF('Politica de Participación Socia'!E6728=0,"",'Politica de Participación Socia'!E6728)</f>
        <v/>
      </c>
      <c r="F6757" s="45" t="str">
        <f>IF('Politica de Participación Socia'!G6728=0,"",'Politica de Participación Socia'!G6728)</f>
        <v/>
      </c>
      <c r="G6757" s="45"/>
      <c r="H6757" s="45" t="str">
        <f>IF('Politica de Participación Socia'!J6728=0,"",'Politica de Participación Socia'!J6728)</f>
        <v/>
      </c>
      <c r="K6757" s="53"/>
    </row>
    <row r="6758" spans="1:11" x14ac:dyDescent="0.25">
      <c r="A6758" s="45" t="str">
        <f>IF('Politica de Participación Socia'!A6729=0,"",'Politica de Participación Socia'!A6729)</f>
        <v/>
      </c>
      <c r="B6758" s="45" t="str">
        <f>IF('Politica de Participación Socia'!B6729=0,"",'Politica de Participación Socia'!B6729)</f>
        <v/>
      </c>
      <c r="C6758" s="45" t="str">
        <f>IF('Politica de Participación Socia'!C6729=0,"",'Politica de Participación Socia'!C6729)</f>
        <v/>
      </c>
      <c r="D6758" s="45" t="str">
        <f>IF('Politica de Participación Socia'!D6729=0,"",'Politica de Participación Socia'!D6729)</f>
        <v/>
      </c>
      <c r="E6758" s="45" t="str">
        <f>IF('Politica de Participación Socia'!E6729=0,"",'Politica de Participación Socia'!E6729)</f>
        <v/>
      </c>
      <c r="F6758" s="45" t="str">
        <f>IF('Politica de Participación Socia'!G6729=0,"",'Politica de Participación Socia'!G6729)</f>
        <v/>
      </c>
      <c r="G6758" s="45"/>
      <c r="H6758" s="45" t="str">
        <f>IF('Politica de Participación Socia'!J6729=0,"",'Politica de Participación Socia'!J6729)</f>
        <v/>
      </c>
      <c r="K6758" s="53"/>
    </row>
    <row r="6759" spans="1:11" x14ac:dyDescent="0.25">
      <c r="A6759" s="45" t="str">
        <f>IF('Politica de Participación Socia'!A6730=0,"",'Politica de Participación Socia'!A6730)</f>
        <v/>
      </c>
      <c r="B6759" s="45" t="str">
        <f>IF('Politica de Participación Socia'!B6730=0,"",'Politica de Participación Socia'!B6730)</f>
        <v/>
      </c>
      <c r="C6759" s="45" t="str">
        <f>IF('Politica de Participación Socia'!C6730=0,"",'Politica de Participación Socia'!C6730)</f>
        <v/>
      </c>
      <c r="D6759" s="45" t="str">
        <f>IF('Politica de Participación Socia'!D6730=0,"",'Politica de Participación Socia'!D6730)</f>
        <v/>
      </c>
      <c r="E6759" s="45" t="str">
        <f>IF('Politica de Participación Socia'!E6730=0,"",'Politica de Participación Socia'!E6730)</f>
        <v/>
      </c>
      <c r="F6759" s="45" t="str">
        <f>IF('Politica de Participación Socia'!G6730=0,"",'Politica de Participación Socia'!G6730)</f>
        <v/>
      </c>
      <c r="G6759" s="45"/>
      <c r="H6759" s="45" t="str">
        <f>IF('Politica de Participación Socia'!J6730=0,"",'Politica de Participación Socia'!J6730)</f>
        <v/>
      </c>
      <c r="K6759" s="53"/>
    </row>
    <row r="6760" spans="1:11" x14ac:dyDescent="0.25">
      <c r="A6760" s="45" t="str">
        <f>IF('Politica de Participación Socia'!A6731=0,"",'Politica de Participación Socia'!A6731)</f>
        <v/>
      </c>
      <c r="B6760" s="45" t="str">
        <f>IF('Politica de Participación Socia'!B6731=0,"",'Politica de Participación Socia'!B6731)</f>
        <v/>
      </c>
      <c r="C6760" s="45" t="str">
        <f>IF('Politica de Participación Socia'!C6731=0,"",'Politica de Participación Socia'!C6731)</f>
        <v/>
      </c>
      <c r="D6760" s="45" t="str">
        <f>IF('Politica de Participación Socia'!D6731=0,"",'Politica de Participación Socia'!D6731)</f>
        <v/>
      </c>
      <c r="E6760" s="45" t="str">
        <f>IF('Politica de Participación Socia'!E6731=0,"",'Politica de Participación Socia'!E6731)</f>
        <v/>
      </c>
      <c r="F6760" s="45" t="str">
        <f>IF('Politica de Participación Socia'!G6731=0,"",'Politica de Participación Socia'!G6731)</f>
        <v/>
      </c>
      <c r="G6760" s="45"/>
      <c r="H6760" s="45" t="str">
        <f>IF('Politica de Participación Socia'!J6731=0,"",'Politica de Participación Socia'!J6731)</f>
        <v/>
      </c>
      <c r="K6760" s="53"/>
    </row>
    <row r="6761" spans="1:11" x14ac:dyDescent="0.25">
      <c r="A6761" s="45" t="str">
        <f>IF('Politica de Participación Socia'!A6732=0,"",'Politica de Participación Socia'!A6732)</f>
        <v/>
      </c>
      <c r="B6761" s="45" t="str">
        <f>IF('Politica de Participación Socia'!B6732=0,"",'Politica de Participación Socia'!B6732)</f>
        <v/>
      </c>
      <c r="C6761" s="45" t="str">
        <f>IF('Politica de Participación Socia'!C6732=0,"",'Politica de Participación Socia'!C6732)</f>
        <v/>
      </c>
      <c r="D6761" s="45" t="str">
        <f>IF('Politica de Participación Socia'!D6732=0,"",'Politica de Participación Socia'!D6732)</f>
        <v/>
      </c>
      <c r="E6761" s="45" t="str">
        <f>IF('Politica de Participación Socia'!E6732=0,"",'Politica de Participación Socia'!E6732)</f>
        <v/>
      </c>
      <c r="F6761" s="45" t="str">
        <f>IF('Politica de Participación Socia'!G6732=0,"",'Politica de Participación Socia'!G6732)</f>
        <v/>
      </c>
      <c r="G6761" s="45"/>
      <c r="H6761" s="45" t="str">
        <f>IF('Politica de Participación Socia'!J6732=0,"",'Politica de Participación Socia'!J6732)</f>
        <v/>
      </c>
      <c r="K6761" s="53"/>
    </row>
    <row r="6762" spans="1:11" x14ac:dyDescent="0.25">
      <c r="A6762" s="45" t="str">
        <f>IF('Politica de Participación Socia'!A6733=0,"",'Politica de Participación Socia'!A6733)</f>
        <v/>
      </c>
      <c r="B6762" s="45" t="str">
        <f>IF('Politica de Participación Socia'!B6733=0,"",'Politica de Participación Socia'!B6733)</f>
        <v/>
      </c>
      <c r="C6762" s="45" t="str">
        <f>IF('Politica de Participación Socia'!C6733=0,"",'Politica de Participación Socia'!C6733)</f>
        <v/>
      </c>
      <c r="D6762" s="45" t="str">
        <f>IF('Politica de Participación Socia'!D6733=0,"",'Politica de Participación Socia'!D6733)</f>
        <v/>
      </c>
      <c r="E6762" s="45" t="str">
        <f>IF('Politica de Participación Socia'!E6733=0,"",'Politica de Participación Socia'!E6733)</f>
        <v/>
      </c>
      <c r="F6762" s="45" t="str">
        <f>IF('Politica de Participación Socia'!G6733=0,"",'Politica de Participación Socia'!G6733)</f>
        <v/>
      </c>
      <c r="G6762" s="45"/>
      <c r="H6762" s="45" t="str">
        <f>IF('Politica de Participación Socia'!J6733=0,"",'Politica de Participación Socia'!J6733)</f>
        <v/>
      </c>
      <c r="K6762" s="53"/>
    </row>
    <row r="6763" spans="1:11" x14ac:dyDescent="0.25">
      <c r="A6763" s="45" t="str">
        <f>IF('Politica de Participación Socia'!A6734=0,"",'Politica de Participación Socia'!A6734)</f>
        <v/>
      </c>
      <c r="B6763" s="45" t="str">
        <f>IF('Politica de Participación Socia'!B6734=0,"",'Politica de Participación Socia'!B6734)</f>
        <v/>
      </c>
      <c r="C6763" s="45" t="str">
        <f>IF('Politica de Participación Socia'!C6734=0,"",'Politica de Participación Socia'!C6734)</f>
        <v/>
      </c>
      <c r="D6763" s="45" t="str">
        <f>IF('Politica de Participación Socia'!D6734=0,"",'Politica de Participación Socia'!D6734)</f>
        <v/>
      </c>
      <c r="E6763" s="45" t="str">
        <f>IF('Politica de Participación Socia'!E6734=0,"",'Politica de Participación Socia'!E6734)</f>
        <v/>
      </c>
      <c r="F6763" s="45" t="str">
        <f>IF('Politica de Participación Socia'!G6734=0,"",'Politica de Participación Socia'!G6734)</f>
        <v/>
      </c>
      <c r="G6763" s="45"/>
      <c r="H6763" s="45" t="str">
        <f>IF('Politica de Participación Socia'!J6734=0,"",'Politica de Participación Socia'!J6734)</f>
        <v/>
      </c>
      <c r="K6763" s="53"/>
    </row>
    <row r="6764" spans="1:11" x14ac:dyDescent="0.25">
      <c r="A6764" s="45" t="str">
        <f>IF('Politica de Participación Socia'!A6735=0,"",'Politica de Participación Socia'!A6735)</f>
        <v/>
      </c>
      <c r="B6764" s="45" t="str">
        <f>IF('Politica de Participación Socia'!B6735=0,"",'Politica de Participación Socia'!B6735)</f>
        <v/>
      </c>
      <c r="C6764" s="45" t="str">
        <f>IF('Politica de Participación Socia'!C6735=0,"",'Politica de Participación Socia'!C6735)</f>
        <v/>
      </c>
      <c r="D6764" s="45" t="str">
        <f>IF('Politica de Participación Socia'!D6735=0,"",'Politica de Participación Socia'!D6735)</f>
        <v/>
      </c>
      <c r="E6764" s="45" t="str">
        <f>IF('Politica de Participación Socia'!E6735=0,"",'Politica de Participación Socia'!E6735)</f>
        <v/>
      </c>
      <c r="F6764" s="45" t="str">
        <f>IF('Politica de Participación Socia'!G6735=0,"",'Politica de Participación Socia'!G6735)</f>
        <v/>
      </c>
      <c r="G6764" s="45"/>
      <c r="H6764" s="45" t="str">
        <f>IF('Politica de Participación Socia'!J6735=0,"",'Politica de Participación Socia'!J6735)</f>
        <v/>
      </c>
      <c r="K6764" s="53"/>
    </row>
    <row r="6765" spans="1:11" x14ac:dyDescent="0.25">
      <c r="A6765" s="45" t="str">
        <f>IF('Politica de Participación Socia'!A6736=0,"",'Politica de Participación Socia'!A6736)</f>
        <v/>
      </c>
      <c r="B6765" s="45" t="str">
        <f>IF('Politica de Participación Socia'!B6736=0,"",'Politica de Participación Socia'!B6736)</f>
        <v/>
      </c>
      <c r="C6765" s="45" t="str">
        <f>IF('Politica de Participación Socia'!C6736=0,"",'Politica de Participación Socia'!C6736)</f>
        <v/>
      </c>
      <c r="D6765" s="45" t="str">
        <f>IF('Politica de Participación Socia'!D6736=0,"",'Politica de Participación Socia'!D6736)</f>
        <v/>
      </c>
      <c r="E6765" s="45" t="str">
        <f>IF('Politica de Participación Socia'!E6736=0,"",'Politica de Participación Socia'!E6736)</f>
        <v/>
      </c>
      <c r="F6765" s="45" t="str">
        <f>IF('Politica de Participación Socia'!G6736=0,"",'Politica de Participación Socia'!G6736)</f>
        <v/>
      </c>
      <c r="G6765" s="45"/>
      <c r="H6765" s="45" t="str">
        <f>IF('Politica de Participación Socia'!J6736=0,"",'Politica de Participación Socia'!J6736)</f>
        <v/>
      </c>
      <c r="K6765" s="53"/>
    </row>
    <row r="6766" spans="1:11" x14ac:dyDescent="0.25">
      <c r="A6766" s="45" t="str">
        <f>IF('Politica de Participación Socia'!A6737=0,"",'Politica de Participación Socia'!A6737)</f>
        <v/>
      </c>
      <c r="B6766" s="45" t="str">
        <f>IF('Politica de Participación Socia'!B6737=0,"",'Politica de Participación Socia'!B6737)</f>
        <v/>
      </c>
      <c r="C6766" s="45" t="str">
        <f>IF('Politica de Participación Socia'!C6737=0,"",'Politica de Participación Socia'!C6737)</f>
        <v/>
      </c>
      <c r="D6766" s="45" t="str">
        <f>IF('Politica de Participación Socia'!D6737=0,"",'Politica de Participación Socia'!D6737)</f>
        <v/>
      </c>
      <c r="E6766" s="45" t="str">
        <f>IF('Politica de Participación Socia'!E6737=0,"",'Politica de Participación Socia'!E6737)</f>
        <v/>
      </c>
      <c r="F6766" s="45" t="str">
        <f>IF('Politica de Participación Socia'!G6737=0,"",'Politica de Participación Socia'!G6737)</f>
        <v/>
      </c>
      <c r="G6766" s="45"/>
      <c r="H6766" s="45" t="str">
        <f>IF('Politica de Participación Socia'!J6737=0,"",'Politica de Participación Socia'!J6737)</f>
        <v/>
      </c>
      <c r="K6766" s="53"/>
    </row>
    <row r="6767" spans="1:11" x14ac:dyDescent="0.25">
      <c r="A6767" s="45" t="str">
        <f>IF('Politica de Participación Socia'!A6738=0,"",'Politica de Participación Socia'!A6738)</f>
        <v/>
      </c>
      <c r="B6767" s="45" t="str">
        <f>IF('Politica de Participación Socia'!B6738=0,"",'Politica de Participación Socia'!B6738)</f>
        <v/>
      </c>
      <c r="C6767" s="45" t="str">
        <f>IF('Politica de Participación Socia'!C6738=0,"",'Politica de Participación Socia'!C6738)</f>
        <v/>
      </c>
      <c r="D6767" s="45" t="str">
        <f>IF('Politica de Participación Socia'!D6738=0,"",'Politica de Participación Socia'!D6738)</f>
        <v/>
      </c>
      <c r="E6767" s="45" t="str">
        <f>IF('Politica de Participación Socia'!E6738=0,"",'Politica de Participación Socia'!E6738)</f>
        <v/>
      </c>
      <c r="F6767" s="45" t="str">
        <f>IF('Politica de Participación Socia'!G6738=0,"",'Politica de Participación Socia'!G6738)</f>
        <v/>
      </c>
      <c r="G6767" s="45"/>
      <c r="H6767" s="45" t="str">
        <f>IF('Politica de Participación Socia'!J6738=0,"",'Politica de Participación Socia'!J6738)</f>
        <v/>
      </c>
      <c r="K6767" s="53"/>
    </row>
    <row r="6768" spans="1:11" x14ac:dyDescent="0.25">
      <c r="A6768" s="45" t="str">
        <f>IF('Politica de Participación Socia'!A6739=0,"",'Politica de Participación Socia'!A6739)</f>
        <v/>
      </c>
      <c r="B6768" s="45" t="str">
        <f>IF('Politica de Participación Socia'!B6739=0,"",'Politica de Participación Socia'!B6739)</f>
        <v/>
      </c>
      <c r="C6768" s="45" t="str">
        <f>IF('Politica de Participación Socia'!C6739=0,"",'Politica de Participación Socia'!C6739)</f>
        <v/>
      </c>
      <c r="D6768" s="45" t="str">
        <f>IF('Politica de Participación Socia'!D6739=0,"",'Politica de Participación Socia'!D6739)</f>
        <v/>
      </c>
      <c r="E6768" s="45" t="str">
        <f>IF('Politica de Participación Socia'!E6739=0,"",'Politica de Participación Socia'!E6739)</f>
        <v/>
      </c>
      <c r="F6768" s="45" t="str">
        <f>IF('Politica de Participación Socia'!G6739=0,"",'Politica de Participación Socia'!G6739)</f>
        <v/>
      </c>
      <c r="G6768" s="45"/>
      <c r="H6768" s="45" t="str">
        <f>IF('Politica de Participación Socia'!J6739=0,"",'Politica de Participación Socia'!J6739)</f>
        <v/>
      </c>
      <c r="K6768" s="53"/>
    </row>
    <row r="6769" spans="1:11" x14ac:dyDescent="0.25">
      <c r="A6769" s="45" t="str">
        <f>IF('Politica de Participación Socia'!A6740=0,"",'Politica de Participación Socia'!A6740)</f>
        <v/>
      </c>
      <c r="B6769" s="45" t="str">
        <f>IF('Politica de Participación Socia'!B6740=0,"",'Politica de Participación Socia'!B6740)</f>
        <v/>
      </c>
      <c r="C6769" s="45" t="str">
        <f>IF('Politica de Participación Socia'!C6740=0,"",'Politica de Participación Socia'!C6740)</f>
        <v/>
      </c>
      <c r="D6769" s="45" t="str">
        <f>IF('Politica de Participación Socia'!D6740=0,"",'Politica de Participación Socia'!D6740)</f>
        <v/>
      </c>
      <c r="E6769" s="45" t="str">
        <f>IF('Politica de Participación Socia'!E6740=0,"",'Politica de Participación Socia'!E6740)</f>
        <v/>
      </c>
      <c r="F6769" s="45" t="str">
        <f>IF('Politica de Participación Socia'!G6740=0,"",'Politica de Participación Socia'!G6740)</f>
        <v/>
      </c>
      <c r="G6769" s="45"/>
      <c r="H6769" s="45" t="str">
        <f>IF('Politica de Participación Socia'!J6740=0,"",'Politica de Participación Socia'!J6740)</f>
        <v/>
      </c>
      <c r="K6769" s="53"/>
    </row>
    <row r="6770" spans="1:11" x14ac:dyDescent="0.25">
      <c r="A6770" s="45" t="str">
        <f>IF('Politica de Participación Socia'!A6741=0,"",'Politica de Participación Socia'!A6741)</f>
        <v/>
      </c>
      <c r="B6770" s="45" t="str">
        <f>IF('Politica de Participación Socia'!B6741=0,"",'Politica de Participación Socia'!B6741)</f>
        <v/>
      </c>
      <c r="C6770" s="45" t="str">
        <f>IF('Politica de Participación Socia'!C6741=0,"",'Politica de Participación Socia'!C6741)</f>
        <v/>
      </c>
      <c r="D6770" s="45" t="str">
        <f>IF('Politica de Participación Socia'!D6741=0,"",'Politica de Participación Socia'!D6741)</f>
        <v/>
      </c>
      <c r="E6770" s="45" t="str">
        <f>IF('Politica de Participación Socia'!E6741=0,"",'Politica de Participación Socia'!E6741)</f>
        <v/>
      </c>
      <c r="F6770" s="45" t="str">
        <f>IF('Politica de Participación Socia'!G6741=0,"",'Politica de Participación Socia'!G6741)</f>
        <v/>
      </c>
      <c r="G6770" s="45"/>
      <c r="H6770" s="45" t="str">
        <f>IF('Politica de Participación Socia'!J6741=0,"",'Politica de Participación Socia'!J6741)</f>
        <v/>
      </c>
      <c r="K6770" s="53"/>
    </row>
    <row r="6771" spans="1:11" x14ac:dyDescent="0.25">
      <c r="A6771" s="45" t="str">
        <f>IF('Politica de Participación Socia'!A6742=0,"",'Politica de Participación Socia'!A6742)</f>
        <v/>
      </c>
      <c r="B6771" s="45" t="str">
        <f>IF('Politica de Participación Socia'!B6742=0,"",'Politica de Participación Socia'!B6742)</f>
        <v/>
      </c>
      <c r="C6771" s="45" t="str">
        <f>IF('Politica de Participación Socia'!C6742=0,"",'Politica de Participación Socia'!C6742)</f>
        <v/>
      </c>
      <c r="D6771" s="45" t="str">
        <f>IF('Politica de Participación Socia'!D6742=0,"",'Politica de Participación Socia'!D6742)</f>
        <v/>
      </c>
      <c r="E6771" s="45" t="str">
        <f>IF('Politica de Participación Socia'!E6742=0,"",'Politica de Participación Socia'!E6742)</f>
        <v/>
      </c>
      <c r="F6771" s="45" t="str">
        <f>IF('Politica de Participación Socia'!G6742=0,"",'Politica de Participación Socia'!G6742)</f>
        <v/>
      </c>
      <c r="G6771" s="45"/>
      <c r="H6771" s="45" t="str">
        <f>IF('Politica de Participación Socia'!J6742=0,"",'Politica de Participación Socia'!J6742)</f>
        <v/>
      </c>
      <c r="K6771" s="53"/>
    </row>
    <row r="6772" spans="1:11" x14ac:dyDescent="0.25">
      <c r="A6772" s="45" t="str">
        <f>IF('Politica de Participación Socia'!A6743=0,"",'Politica de Participación Socia'!A6743)</f>
        <v/>
      </c>
      <c r="B6772" s="45" t="str">
        <f>IF('Politica de Participación Socia'!B6743=0,"",'Politica de Participación Socia'!B6743)</f>
        <v/>
      </c>
      <c r="C6772" s="45" t="str">
        <f>IF('Politica de Participación Socia'!C6743=0,"",'Politica de Participación Socia'!C6743)</f>
        <v/>
      </c>
      <c r="D6772" s="45" t="str">
        <f>IF('Politica de Participación Socia'!D6743=0,"",'Politica de Participación Socia'!D6743)</f>
        <v/>
      </c>
      <c r="E6772" s="45" t="str">
        <f>IF('Politica de Participación Socia'!E6743=0,"",'Politica de Participación Socia'!E6743)</f>
        <v/>
      </c>
      <c r="F6772" s="45" t="str">
        <f>IF('Politica de Participación Socia'!G6743=0,"",'Politica de Participación Socia'!G6743)</f>
        <v/>
      </c>
      <c r="G6772" s="45"/>
      <c r="H6772" s="45" t="str">
        <f>IF('Politica de Participación Socia'!J6743=0,"",'Politica de Participación Socia'!J6743)</f>
        <v/>
      </c>
      <c r="K6772" s="53"/>
    </row>
    <row r="6773" spans="1:11" x14ac:dyDescent="0.25">
      <c r="A6773" s="45" t="str">
        <f>IF('Politica de Participación Socia'!A6744=0,"",'Politica de Participación Socia'!A6744)</f>
        <v/>
      </c>
      <c r="B6773" s="45" t="str">
        <f>IF('Politica de Participación Socia'!B6744=0,"",'Politica de Participación Socia'!B6744)</f>
        <v/>
      </c>
      <c r="C6773" s="45" t="str">
        <f>IF('Politica de Participación Socia'!C6744=0,"",'Politica de Participación Socia'!C6744)</f>
        <v/>
      </c>
      <c r="D6773" s="45" t="str">
        <f>IF('Politica de Participación Socia'!D6744=0,"",'Politica de Participación Socia'!D6744)</f>
        <v/>
      </c>
      <c r="E6773" s="45" t="str">
        <f>IF('Politica de Participación Socia'!E6744=0,"",'Politica de Participación Socia'!E6744)</f>
        <v/>
      </c>
      <c r="F6773" s="45" t="str">
        <f>IF('Politica de Participación Socia'!G6744=0,"",'Politica de Participación Socia'!G6744)</f>
        <v/>
      </c>
      <c r="G6773" s="45"/>
      <c r="H6773" s="45" t="str">
        <f>IF('Politica de Participación Socia'!J6744=0,"",'Politica de Participación Socia'!J6744)</f>
        <v/>
      </c>
      <c r="K6773" s="53"/>
    </row>
    <row r="6774" spans="1:11" x14ac:dyDescent="0.25">
      <c r="A6774" s="45" t="str">
        <f>IF('Politica de Participación Socia'!A6745=0,"",'Politica de Participación Socia'!A6745)</f>
        <v/>
      </c>
      <c r="B6774" s="45" t="str">
        <f>IF('Politica de Participación Socia'!B6745=0,"",'Politica de Participación Socia'!B6745)</f>
        <v/>
      </c>
      <c r="C6774" s="45" t="str">
        <f>IF('Politica de Participación Socia'!C6745=0,"",'Politica de Participación Socia'!C6745)</f>
        <v/>
      </c>
      <c r="D6774" s="45" t="str">
        <f>IF('Politica de Participación Socia'!D6745=0,"",'Politica de Participación Socia'!D6745)</f>
        <v/>
      </c>
      <c r="E6774" s="45" t="str">
        <f>IF('Politica de Participación Socia'!E6745=0,"",'Politica de Participación Socia'!E6745)</f>
        <v/>
      </c>
      <c r="F6774" s="45" t="str">
        <f>IF('Politica de Participación Socia'!G6745=0,"",'Politica de Participación Socia'!G6745)</f>
        <v/>
      </c>
      <c r="G6774" s="45"/>
      <c r="H6774" s="45" t="str">
        <f>IF('Politica de Participación Socia'!J6745=0,"",'Politica de Participación Socia'!J6745)</f>
        <v/>
      </c>
      <c r="K6774" s="53"/>
    </row>
    <row r="6775" spans="1:11" x14ac:dyDescent="0.25">
      <c r="A6775" s="45" t="str">
        <f>IF('Politica de Participación Socia'!A6746=0,"",'Politica de Participación Socia'!A6746)</f>
        <v/>
      </c>
      <c r="B6775" s="45" t="str">
        <f>IF('Politica de Participación Socia'!B6746=0,"",'Politica de Participación Socia'!B6746)</f>
        <v/>
      </c>
      <c r="C6775" s="45" t="str">
        <f>IF('Politica de Participación Socia'!C6746=0,"",'Politica de Participación Socia'!C6746)</f>
        <v/>
      </c>
      <c r="D6775" s="45" t="str">
        <f>IF('Politica de Participación Socia'!D6746=0,"",'Politica de Participación Socia'!D6746)</f>
        <v/>
      </c>
      <c r="E6775" s="45" t="str">
        <f>IF('Politica de Participación Socia'!E6746=0,"",'Politica de Participación Socia'!E6746)</f>
        <v/>
      </c>
      <c r="F6775" s="45" t="str">
        <f>IF('Politica de Participación Socia'!G6746=0,"",'Politica de Participación Socia'!G6746)</f>
        <v/>
      </c>
      <c r="G6775" s="45"/>
      <c r="H6775" s="45" t="str">
        <f>IF('Politica de Participación Socia'!J6746=0,"",'Politica de Participación Socia'!J6746)</f>
        <v/>
      </c>
      <c r="K6775" s="53"/>
    </row>
    <row r="6776" spans="1:11" x14ac:dyDescent="0.25">
      <c r="A6776" s="45" t="str">
        <f>IF('Politica de Participación Socia'!A6747=0,"",'Politica de Participación Socia'!A6747)</f>
        <v/>
      </c>
      <c r="B6776" s="45" t="str">
        <f>IF('Politica de Participación Socia'!B6747=0,"",'Politica de Participación Socia'!B6747)</f>
        <v/>
      </c>
      <c r="C6776" s="45" t="str">
        <f>IF('Politica de Participación Socia'!C6747=0,"",'Politica de Participación Socia'!C6747)</f>
        <v/>
      </c>
      <c r="D6776" s="45" t="str">
        <f>IF('Politica de Participación Socia'!D6747=0,"",'Politica de Participación Socia'!D6747)</f>
        <v/>
      </c>
      <c r="E6776" s="45" t="str">
        <f>IF('Politica de Participación Socia'!E6747=0,"",'Politica de Participación Socia'!E6747)</f>
        <v/>
      </c>
      <c r="F6776" s="45" t="str">
        <f>IF('Politica de Participación Socia'!G6747=0,"",'Politica de Participación Socia'!G6747)</f>
        <v/>
      </c>
      <c r="G6776" s="45"/>
      <c r="H6776" s="45" t="str">
        <f>IF('Politica de Participación Socia'!J6747=0,"",'Politica de Participación Socia'!J6747)</f>
        <v/>
      </c>
      <c r="K6776" s="53"/>
    </row>
    <row r="6777" spans="1:11" x14ac:dyDescent="0.25">
      <c r="A6777" s="45" t="str">
        <f>IF('Politica de Participación Socia'!A6748=0,"",'Politica de Participación Socia'!A6748)</f>
        <v/>
      </c>
      <c r="B6777" s="45" t="str">
        <f>IF('Politica de Participación Socia'!B6748=0,"",'Politica de Participación Socia'!B6748)</f>
        <v/>
      </c>
      <c r="C6777" s="45" t="str">
        <f>IF('Politica de Participación Socia'!C6748=0,"",'Politica de Participación Socia'!C6748)</f>
        <v/>
      </c>
      <c r="D6777" s="45" t="str">
        <f>IF('Politica de Participación Socia'!D6748=0,"",'Politica de Participación Socia'!D6748)</f>
        <v/>
      </c>
      <c r="E6777" s="45" t="str">
        <f>IF('Politica de Participación Socia'!E6748=0,"",'Politica de Participación Socia'!E6748)</f>
        <v/>
      </c>
      <c r="F6777" s="45" t="str">
        <f>IF('Politica de Participación Socia'!G6748=0,"",'Politica de Participación Socia'!G6748)</f>
        <v/>
      </c>
      <c r="G6777" s="45"/>
      <c r="H6777" s="45" t="str">
        <f>IF('Politica de Participación Socia'!J6748=0,"",'Politica de Participación Socia'!J6748)</f>
        <v/>
      </c>
      <c r="K6777" s="53"/>
    </row>
    <row r="6778" spans="1:11" x14ac:dyDescent="0.25">
      <c r="A6778" s="45" t="str">
        <f>IF('Politica de Participación Socia'!A6749=0,"",'Politica de Participación Socia'!A6749)</f>
        <v/>
      </c>
      <c r="B6778" s="45" t="str">
        <f>IF('Politica de Participación Socia'!B6749=0,"",'Politica de Participación Socia'!B6749)</f>
        <v/>
      </c>
      <c r="C6778" s="45" t="str">
        <f>IF('Politica de Participación Socia'!C6749=0,"",'Politica de Participación Socia'!C6749)</f>
        <v/>
      </c>
      <c r="D6778" s="45" t="str">
        <f>IF('Politica de Participación Socia'!D6749=0,"",'Politica de Participación Socia'!D6749)</f>
        <v/>
      </c>
      <c r="E6778" s="45" t="str">
        <f>IF('Politica de Participación Socia'!E6749=0,"",'Politica de Participación Socia'!E6749)</f>
        <v/>
      </c>
      <c r="F6778" s="45" t="str">
        <f>IF('Politica de Participación Socia'!G6749=0,"",'Politica de Participación Socia'!G6749)</f>
        <v/>
      </c>
      <c r="G6778" s="45"/>
      <c r="H6778" s="45" t="str">
        <f>IF('Politica de Participación Socia'!J6749=0,"",'Politica de Participación Socia'!J6749)</f>
        <v/>
      </c>
      <c r="K6778" s="53"/>
    </row>
    <row r="6779" spans="1:11" x14ac:dyDescent="0.25">
      <c r="A6779" s="45" t="str">
        <f>IF('Politica de Participación Socia'!A6750=0,"",'Politica de Participación Socia'!A6750)</f>
        <v/>
      </c>
      <c r="B6779" s="45" t="str">
        <f>IF('Politica de Participación Socia'!B6750=0,"",'Politica de Participación Socia'!B6750)</f>
        <v/>
      </c>
      <c r="C6779" s="45" t="str">
        <f>IF('Politica de Participación Socia'!C6750=0,"",'Politica de Participación Socia'!C6750)</f>
        <v/>
      </c>
      <c r="D6779" s="45" t="str">
        <f>IF('Politica de Participación Socia'!D6750=0,"",'Politica de Participación Socia'!D6750)</f>
        <v/>
      </c>
      <c r="E6779" s="45" t="str">
        <f>IF('Politica de Participación Socia'!E6750=0,"",'Politica de Participación Socia'!E6750)</f>
        <v/>
      </c>
      <c r="F6779" s="45" t="str">
        <f>IF('Politica de Participación Socia'!G6750=0,"",'Politica de Participación Socia'!G6750)</f>
        <v/>
      </c>
      <c r="G6779" s="45"/>
      <c r="H6779" s="45" t="str">
        <f>IF('Politica de Participación Socia'!J6750=0,"",'Politica de Participación Socia'!J6750)</f>
        <v/>
      </c>
      <c r="K6779" s="53"/>
    </row>
    <row r="6780" spans="1:11" x14ac:dyDescent="0.25">
      <c r="A6780" s="45" t="str">
        <f>IF('Politica de Participación Socia'!A6751=0,"",'Politica de Participación Socia'!A6751)</f>
        <v/>
      </c>
      <c r="B6780" s="45" t="str">
        <f>IF('Politica de Participación Socia'!B6751=0,"",'Politica de Participación Socia'!B6751)</f>
        <v/>
      </c>
      <c r="C6780" s="45" t="str">
        <f>IF('Politica de Participación Socia'!C6751=0,"",'Politica de Participación Socia'!C6751)</f>
        <v/>
      </c>
      <c r="D6780" s="45" t="str">
        <f>IF('Politica de Participación Socia'!D6751=0,"",'Politica de Participación Socia'!D6751)</f>
        <v/>
      </c>
      <c r="E6780" s="45" t="str">
        <f>IF('Politica de Participación Socia'!E6751=0,"",'Politica de Participación Socia'!E6751)</f>
        <v/>
      </c>
      <c r="F6780" s="45" t="str">
        <f>IF('Politica de Participación Socia'!G6751=0,"",'Politica de Participación Socia'!G6751)</f>
        <v/>
      </c>
      <c r="G6780" s="45"/>
      <c r="H6780" s="45" t="str">
        <f>IF('Politica de Participación Socia'!J6751=0,"",'Politica de Participación Socia'!J6751)</f>
        <v/>
      </c>
      <c r="K6780" s="53"/>
    </row>
    <row r="6781" spans="1:11" x14ac:dyDescent="0.25">
      <c r="A6781" s="45" t="str">
        <f>IF('Politica de Participación Socia'!A6752=0,"",'Politica de Participación Socia'!A6752)</f>
        <v/>
      </c>
      <c r="B6781" s="45" t="str">
        <f>IF('Politica de Participación Socia'!B6752=0,"",'Politica de Participación Socia'!B6752)</f>
        <v/>
      </c>
      <c r="C6781" s="45" t="str">
        <f>IF('Politica de Participación Socia'!C6752=0,"",'Politica de Participación Socia'!C6752)</f>
        <v/>
      </c>
      <c r="D6781" s="45" t="str">
        <f>IF('Politica de Participación Socia'!D6752=0,"",'Politica de Participación Socia'!D6752)</f>
        <v/>
      </c>
      <c r="E6781" s="45" t="str">
        <f>IF('Politica de Participación Socia'!E6752=0,"",'Politica de Participación Socia'!E6752)</f>
        <v/>
      </c>
      <c r="F6781" s="45" t="str">
        <f>IF('Politica de Participación Socia'!G6752=0,"",'Politica de Participación Socia'!G6752)</f>
        <v/>
      </c>
      <c r="G6781" s="45"/>
      <c r="H6781" s="45" t="str">
        <f>IF('Politica de Participación Socia'!J6752=0,"",'Politica de Participación Socia'!J6752)</f>
        <v/>
      </c>
      <c r="K6781" s="53"/>
    </row>
    <row r="6782" spans="1:11" x14ac:dyDescent="0.25">
      <c r="A6782" s="45" t="str">
        <f>IF('Politica de Participación Socia'!A6753=0,"",'Politica de Participación Socia'!A6753)</f>
        <v/>
      </c>
      <c r="B6782" s="45" t="str">
        <f>IF('Politica de Participación Socia'!B6753=0,"",'Politica de Participación Socia'!B6753)</f>
        <v/>
      </c>
      <c r="C6782" s="45" t="str">
        <f>IF('Politica de Participación Socia'!C6753=0,"",'Politica de Participación Socia'!C6753)</f>
        <v/>
      </c>
      <c r="D6782" s="45" t="str">
        <f>IF('Politica de Participación Socia'!D6753=0,"",'Politica de Participación Socia'!D6753)</f>
        <v/>
      </c>
      <c r="E6782" s="45" t="str">
        <f>IF('Politica de Participación Socia'!E6753=0,"",'Politica de Participación Socia'!E6753)</f>
        <v/>
      </c>
      <c r="F6782" s="45" t="str">
        <f>IF('Politica de Participación Socia'!G6753=0,"",'Politica de Participación Socia'!G6753)</f>
        <v/>
      </c>
      <c r="G6782" s="45"/>
      <c r="H6782" s="45" t="str">
        <f>IF('Politica de Participación Socia'!J6753=0,"",'Politica de Participación Socia'!J6753)</f>
        <v/>
      </c>
      <c r="K6782" s="53"/>
    </row>
    <row r="6783" spans="1:11" x14ac:dyDescent="0.25">
      <c r="A6783" s="45" t="str">
        <f>IF('Politica de Participación Socia'!A6754=0,"",'Politica de Participación Socia'!A6754)</f>
        <v/>
      </c>
      <c r="B6783" s="45" t="str">
        <f>IF('Politica de Participación Socia'!B6754=0,"",'Politica de Participación Socia'!B6754)</f>
        <v/>
      </c>
      <c r="C6783" s="45" t="str">
        <f>IF('Politica de Participación Socia'!C6754=0,"",'Politica de Participación Socia'!C6754)</f>
        <v/>
      </c>
      <c r="D6783" s="45" t="str">
        <f>IF('Politica de Participación Socia'!D6754=0,"",'Politica de Participación Socia'!D6754)</f>
        <v/>
      </c>
      <c r="E6783" s="45" t="str">
        <f>IF('Politica de Participación Socia'!E6754=0,"",'Politica de Participación Socia'!E6754)</f>
        <v/>
      </c>
      <c r="F6783" s="45" t="str">
        <f>IF('Politica de Participación Socia'!G6754=0,"",'Politica de Participación Socia'!G6754)</f>
        <v/>
      </c>
      <c r="G6783" s="45"/>
      <c r="H6783" s="45" t="str">
        <f>IF('Politica de Participación Socia'!J6754=0,"",'Politica de Participación Socia'!J6754)</f>
        <v/>
      </c>
      <c r="K6783" s="53"/>
    </row>
    <row r="6784" spans="1:11" x14ac:dyDescent="0.25">
      <c r="A6784" s="45" t="str">
        <f>IF('Politica de Participación Socia'!A6755=0,"",'Politica de Participación Socia'!A6755)</f>
        <v/>
      </c>
      <c r="B6784" s="45" t="str">
        <f>IF('Politica de Participación Socia'!B6755=0,"",'Politica de Participación Socia'!B6755)</f>
        <v/>
      </c>
      <c r="C6784" s="45" t="str">
        <f>IF('Politica de Participación Socia'!C6755=0,"",'Politica de Participación Socia'!C6755)</f>
        <v/>
      </c>
      <c r="D6784" s="45" t="str">
        <f>IF('Politica de Participación Socia'!D6755=0,"",'Politica de Participación Socia'!D6755)</f>
        <v/>
      </c>
      <c r="E6784" s="45" t="str">
        <f>IF('Politica de Participación Socia'!E6755=0,"",'Politica de Participación Socia'!E6755)</f>
        <v/>
      </c>
      <c r="F6784" s="45" t="str">
        <f>IF('Politica de Participación Socia'!G6755=0,"",'Politica de Participación Socia'!G6755)</f>
        <v/>
      </c>
      <c r="G6784" s="45"/>
      <c r="H6784" s="45" t="str">
        <f>IF('Politica de Participación Socia'!J6755=0,"",'Politica de Participación Socia'!J6755)</f>
        <v/>
      </c>
      <c r="K6784" s="53"/>
    </row>
    <row r="6785" spans="1:11" x14ac:dyDescent="0.25">
      <c r="A6785" s="45" t="str">
        <f>IF('Politica de Participación Socia'!A6756=0,"",'Politica de Participación Socia'!A6756)</f>
        <v/>
      </c>
      <c r="B6785" s="45" t="str">
        <f>IF('Politica de Participación Socia'!B6756=0,"",'Politica de Participación Socia'!B6756)</f>
        <v/>
      </c>
      <c r="C6785" s="45" t="str">
        <f>IF('Politica de Participación Socia'!C6756=0,"",'Politica de Participación Socia'!C6756)</f>
        <v/>
      </c>
      <c r="D6785" s="45" t="str">
        <f>IF('Politica de Participación Socia'!D6756=0,"",'Politica de Participación Socia'!D6756)</f>
        <v/>
      </c>
      <c r="E6785" s="45" t="str">
        <f>IF('Politica de Participación Socia'!E6756=0,"",'Politica de Participación Socia'!E6756)</f>
        <v/>
      </c>
      <c r="F6785" s="45" t="str">
        <f>IF('Politica de Participación Socia'!G6756=0,"",'Politica de Participación Socia'!G6756)</f>
        <v/>
      </c>
      <c r="G6785" s="45"/>
      <c r="H6785" s="45" t="str">
        <f>IF('Politica de Participación Socia'!J6756=0,"",'Politica de Participación Socia'!J6756)</f>
        <v/>
      </c>
      <c r="K6785" s="53"/>
    </row>
    <row r="6786" spans="1:11" x14ac:dyDescent="0.25">
      <c r="A6786" s="45" t="str">
        <f>IF('Politica de Participación Socia'!A6757=0,"",'Politica de Participación Socia'!A6757)</f>
        <v/>
      </c>
      <c r="B6786" s="45" t="str">
        <f>IF('Politica de Participación Socia'!B6757=0,"",'Politica de Participación Socia'!B6757)</f>
        <v/>
      </c>
      <c r="C6786" s="45" t="str">
        <f>IF('Politica de Participación Socia'!C6757=0,"",'Politica de Participación Socia'!C6757)</f>
        <v/>
      </c>
      <c r="D6786" s="45" t="str">
        <f>IF('Politica de Participación Socia'!D6757=0,"",'Politica de Participación Socia'!D6757)</f>
        <v/>
      </c>
      <c r="E6786" s="45" t="str">
        <f>IF('Politica de Participación Socia'!E6757=0,"",'Politica de Participación Socia'!E6757)</f>
        <v/>
      </c>
      <c r="F6786" s="45" t="str">
        <f>IF('Politica de Participación Socia'!G6757=0,"",'Politica de Participación Socia'!G6757)</f>
        <v/>
      </c>
      <c r="G6786" s="45"/>
      <c r="H6786" s="45" t="str">
        <f>IF('Politica de Participación Socia'!J6757=0,"",'Politica de Participación Socia'!J6757)</f>
        <v/>
      </c>
      <c r="K6786" s="53"/>
    </row>
    <row r="6787" spans="1:11" x14ac:dyDescent="0.25">
      <c r="A6787" s="45" t="str">
        <f>IF('Politica de Participación Socia'!A6758=0,"",'Politica de Participación Socia'!A6758)</f>
        <v/>
      </c>
      <c r="B6787" s="45" t="str">
        <f>IF('Politica de Participación Socia'!B6758=0,"",'Politica de Participación Socia'!B6758)</f>
        <v/>
      </c>
      <c r="C6787" s="45" t="str">
        <f>IF('Politica de Participación Socia'!C6758=0,"",'Politica de Participación Socia'!C6758)</f>
        <v/>
      </c>
      <c r="D6787" s="45" t="str">
        <f>IF('Politica de Participación Socia'!D6758=0,"",'Politica de Participación Socia'!D6758)</f>
        <v/>
      </c>
      <c r="E6787" s="45" t="str">
        <f>IF('Politica de Participación Socia'!E6758=0,"",'Politica de Participación Socia'!E6758)</f>
        <v/>
      </c>
      <c r="F6787" s="45" t="str">
        <f>IF('Politica de Participación Socia'!G6758=0,"",'Politica de Participación Socia'!G6758)</f>
        <v/>
      </c>
      <c r="G6787" s="45"/>
      <c r="H6787" s="45" t="str">
        <f>IF('Politica de Participación Socia'!J6758=0,"",'Politica de Participación Socia'!J6758)</f>
        <v/>
      </c>
      <c r="K6787" s="53"/>
    </row>
    <row r="6788" spans="1:11" x14ac:dyDescent="0.25">
      <c r="A6788" s="45" t="str">
        <f>IF('Politica de Participación Socia'!A6759=0,"",'Politica de Participación Socia'!A6759)</f>
        <v/>
      </c>
      <c r="B6788" s="45" t="str">
        <f>IF('Politica de Participación Socia'!B6759=0,"",'Politica de Participación Socia'!B6759)</f>
        <v/>
      </c>
      <c r="C6788" s="45" t="str">
        <f>IF('Politica de Participación Socia'!C6759=0,"",'Politica de Participación Socia'!C6759)</f>
        <v/>
      </c>
      <c r="D6788" s="45" t="str">
        <f>IF('Politica de Participación Socia'!D6759=0,"",'Politica de Participación Socia'!D6759)</f>
        <v/>
      </c>
      <c r="E6788" s="45" t="str">
        <f>IF('Politica de Participación Socia'!E6759=0,"",'Politica de Participación Socia'!E6759)</f>
        <v/>
      </c>
      <c r="F6788" s="45" t="str">
        <f>IF('Politica de Participación Socia'!G6759=0,"",'Politica de Participación Socia'!G6759)</f>
        <v/>
      </c>
      <c r="G6788" s="45"/>
      <c r="H6788" s="45" t="str">
        <f>IF('Politica de Participación Socia'!J6759=0,"",'Politica de Participación Socia'!J6759)</f>
        <v/>
      </c>
      <c r="K6788" s="53"/>
    </row>
    <row r="6789" spans="1:11" x14ac:dyDescent="0.25">
      <c r="A6789" s="45" t="str">
        <f>IF('Politica de Participación Socia'!A6760=0,"",'Politica de Participación Socia'!A6760)</f>
        <v/>
      </c>
      <c r="B6789" s="45" t="str">
        <f>IF('Politica de Participación Socia'!B6760=0,"",'Politica de Participación Socia'!B6760)</f>
        <v/>
      </c>
      <c r="C6789" s="45" t="str">
        <f>IF('Politica de Participación Socia'!C6760=0,"",'Politica de Participación Socia'!C6760)</f>
        <v/>
      </c>
      <c r="D6789" s="45" t="str">
        <f>IF('Politica de Participación Socia'!D6760=0,"",'Politica de Participación Socia'!D6760)</f>
        <v/>
      </c>
      <c r="E6789" s="45" t="str">
        <f>IF('Politica de Participación Socia'!E6760=0,"",'Politica de Participación Socia'!E6760)</f>
        <v/>
      </c>
      <c r="F6789" s="45" t="str">
        <f>IF('Politica de Participación Socia'!G6760=0,"",'Politica de Participación Socia'!G6760)</f>
        <v/>
      </c>
      <c r="G6789" s="45"/>
      <c r="H6789" s="45" t="str">
        <f>IF('Politica de Participación Socia'!J6760=0,"",'Politica de Participación Socia'!J6760)</f>
        <v/>
      </c>
      <c r="K6789" s="53"/>
    </row>
    <row r="6790" spans="1:11" x14ac:dyDescent="0.25">
      <c r="A6790" s="45" t="str">
        <f>IF('Politica de Participación Socia'!A6761=0,"",'Politica de Participación Socia'!A6761)</f>
        <v/>
      </c>
      <c r="B6790" s="45" t="str">
        <f>IF('Politica de Participación Socia'!B6761=0,"",'Politica de Participación Socia'!B6761)</f>
        <v/>
      </c>
      <c r="C6790" s="45" t="str">
        <f>IF('Politica de Participación Socia'!C6761=0,"",'Politica de Participación Socia'!C6761)</f>
        <v/>
      </c>
      <c r="D6790" s="45" t="str">
        <f>IF('Politica de Participación Socia'!D6761=0,"",'Politica de Participación Socia'!D6761)</f>
        <v/>
      </c>
      <c r="E6790" s="45" t="str">
        <f>IF('Politica de Participación Socia'!E6761=0,"",'Politica de Participación Socia'!E6761)</f>
        <v/>
      </c>
      <c r="F6790" s="45" t="str">
        <f>IF('Politica de Participación Socia'!G6761=0,"",'Politica de Participación Socia'!G6761)</f>
        <v/>
      </c>
      <c r="G6790" s="45"/>
      <c r="H6790" s="45" t="str">
        <f>IF('Politica de Participación Socia'!J6761=0,"",'Politica de Participación Socia'!J6761)</f>
        <v/>
      </c>
      <c r="K6790" s="53"/>
    </row>
    <row r="6791" spans="1:11" x14ac:dyDescent="0.25">
      <c r="A6791" s="45" t="str">
        <f>IF('Politica de Participación Socia'!A6762=0,"",'Politica de Participación Socia'!A6762)</f>
        <v/>
      </c>
      <c r="B6791" s="45" t="str">
        <f>IF('Politica de Participación Socia'!B6762=0,"",'Politica de Participación Socia'!B6762)</f>
        <v/>
      </c>
      <c r="C6791" s="45" t="str">
        <f>IF('Politica de Participación Socia'!C6762=0,"",'Politica de Participación Socia'!C6762)</f>
        <v/>
      </c>
      <c r="D6791" s="45" t="str">
        <f>IF('Politica de Participación Socia'!D6762=0,"",'Politica de Participación Socia'!D6762)</f>
        <v/>
      </c>
      <c r="E6791" s="45" t="str">
        <f>IF('Politica de Participación Socia'!E6762=0,"",'Politica de Participación Socia'!E6762)</f>
        <v/>
      </c>
      <c r="F6791" s="45" t="str">
        <f>IF('Politica de Participación Socia'!G6762=0,"",'Politica de Participación Socia'!G6762)</f>
        <v/>
      </c>
      <c r="G6791" s="45"/>
      <c r="H6791" s="45" t="str">
        <f>IF('Politica de Participación Socia'!J6762=0,"",'Politica de Participación Socia'!J6762)</f>
        <v/>
      </c>
      <c r="K6791" s="53"/>
    </row>
    <row r="6792" spans="1:11" x14ac:dyDescent="0.25">
      <c r="A6792" s="45" t="str">
        <f>IF('Politica de Participación Socia'!A6763=0,"",'Politica de Participación Socia'!A6763)</f>
        <v/>
      </c>
      <c r="B6792" s="45" t="str">
        <f>IF('Politica de Participación Socia'!B6763=0,"",'Politica de Participación Socia'!B6763)</f>
        <v/>
      </c>
      <c r="C6792" s="45" t="str">
        <f>IF('Politica de Participación Socia'!C6763=0,"",'Politica de Participación Socia'!C6763)</f>
        <v/>
      </c>
      <c r="D6792" s="45" t="str">
        <f>IF('Politica de Participación Socia'!D6763=0,"",'Politica de Participación Socia'!D6763)</f>
        <v/>
      </c>
      <c r="E6792" s="45" t="str">
        <f>IF('Politica de Participación Socia'!E6763=0,"",'Politica de Participación Socia'!E6763)</f>
        <v/>
      </c>
      <c r="F6792" s="45" t="str">
        <f>IF('Politica de Participación Socia'!G6763=0,"",'Politica de Participación Socia'!G6763)</f>
        <v/>
      </c>
      <c r="G6792" s="45"/>
      <c r="H6792" s="45" t="str">
        <f>IF('Politica de Participación Socia'!J6763=0,"",'Politica de Participación Socia'!J6763)</f>
        <v/>
      </c>
      <c r="K6792" s="53"/>
    </row>
    <row r="6793" spans="1:11" x14ac:dyDescent="0.25">
      <c r="A6793" s="45" t="str">
        <f>IF('Politica de Participación Socia'!A6764=0,"",'Politica de Participación Socia'!A6764)</f>
        <v/>
      </c>
      <c r="B6793" s="45" t="str">
        <f>IF('Politica de Participación Socia'!B6764=0,"",'Politica de Participación Socia'!B6764)</f>
        <v/>
      </c>
      <c r="C6793" s="45" t="str">
        <f>IF('Politica de Participación Socia'!C6764=0,"",'Politica de Participación Socia'!C6764)</f>
        <v/>
      </c>
      <c r="D6793" s="45" t="str">
        <f>IF('Politica de Participación Socia'!D6764=0,"",'Politica de Participación Socia'!D6764)</f>
        <v/>
      </c>
      <c r="E6793" s="45" t="str">
        <f>IF('Politica de Participación Socia'!E6764=0,"",'Politica de Participación Socia'!E6764)</f>
        <v/>
      </c>
      <c r="F6793" s="45" t="str">
        <f>IF('Politica de Participación Socia'!G6764=0,"",'Politica de Participación Socia'!G6764)</f>
        <v/>
      </c>
      <c r="G6793" s="45"/>
      <c r="H6793" s="45" t="str">
        <f>IF('Politica de Participación Socia'!J6764=0,"",'Politica de Participación Socia'!J6764)</f>
        <v/>
      </c>
      <c r="K6793" s="53"/>
    </row>
    <row r="6794" spans="1:11" x14ac:dyDescent="0.25">
      <c r="A6794" s="45" t="str">
        <f>IF('Politica de Participación Socia'!A6765=0,"",'Politica de Participación Socia'!A6765)</f>
        <v/>
      </c>
      <c r="B6794" s="45" t="str">
        <f>IF('Politica de Participación Socia'!B6765=0,"",'Politica de Participación Socia'!B6765)</f>
        <v/>
      </c>
      <c r="C6794" s="45" t="str">
        <f>IF('Politica de Participación Socia'!C6765=0,"",'Politica de Participación Socia'!C6765)</f>
        <v/>
      </c>
      <c r="D6794" s="45" t="str">
        <f>IF('Politica de Participación Socia'!D6765=0,"",'Politica de Participación Socia'!D6765)</f>
        <v/>
      </c>
      <c r="E6794" s="45" t="str">
        <f>IF('Politica de Participación Socia'!E6765=0,"",'Politica de Participación Socia'!E6765)</f>
        <v/>
      </c>
      <c r="F6794" s="45" t="str">
        <f>IF('Politica de Participación Socia'!G6765=0,"",'Politica de Participación Socia'!G6765)</f>
        <v/>
      </c>
      <c r="G6794" s="45"/>
      <c r="H6794" s="45" t="str">
        <f>IF('Politica de Participación Socia'!J6765=0,"",'Politica de Participación Socia'!J6765)</f>
        <v/>
      </c>
      <c r="K6794" s="53"/>
    </row>
    <row r="6795" spans="1:11" x14ac:dyDescent="0.25">
      <c r="A6795" s="45" t="str">
        <f>IF('Politica de Participación Socia'!A6766=0,"",'Politica de Participación Socia'!A6766)</f>
        <v/>
      </c>
      <c r="B6795" s="45" t="str">
        <f>IF('Politica de Participación Socia'!B6766=0,"",'Politica de Participación Socia'!B6766)</f>
        <v/>
      </c>
      <c r="C6795" s="45" t="str">
        <f>IF('Politica de Participación Socia'!C6766=0,"",'Politica de Participación Socia'!C6766)</f>
        <v/>
      </c>
      <c r="D6795" s="45" t="str">
        <f>IF('Politica de Participación Socia'!D6766=0,"",'Politica de Participación Socia'!D6766)</f>
        <v/>
      </c>
      <c r="E6795" s="45" t="str">
        <f>IF('Politica de Participación Socia'!E6766=0,"",'Politica de Participación Socia'!E6766)</f>
        <v/>
      </c>
      <c r="F6795" s="45" t="str">
        <f>IF('Politica de Participación Socia'!G6766=0,"",'Politica de Participación Socia'!G6766)</f>
        <v/>
      </c>
      <c r="G6795" s="45"/>
      <c r="H6795" s="45" t="str">
        <f>IF('Politica de Participación Socia'!J6766=0,"",'Politica de Participación Socia'!J6766)</f>
        <v/>
      </c>
      <c r="K6795" s="53"/>
    </row>
    <row r="6796" spans="1:11" x14ac:dyDescent="0.25">
      <c r="A6796" s="45" t="str">
        <f>IF('Politica de Participación Socia'!A6767=0,"",'Politica de Participación Socia'!A6767)</f>
        <v/>
      </c>
      <c r="B6796" s="45" t="str">
        <f>IF('Politica de Participación Socia'!B6767=0,"",'Politica de Participación Socia'!B6767)</f>
        <v/>
      </c>
      <c r="C6796" s="45" t="str">
        <f>IF('Politica de Participación Socia'!C6767=0,"",'Politica de Participación Socia'!C6767)</f>
        <v/>
      </c>
      <c r="D6796" s="45" t="str">
        <f>IF('Politica de Participación Socia'!D6767=0,"",'Politica de Participación Socia'!D6767)</f>
        <v/>
      </c>
      <c r="E6796" s="45" t="str">
        <f>IF('Politica de Participación Socia'!E6767=0,"",'Politica de Participación Socia'!E6767)</f>
        <v/>
      </c>
      <c r="F6796" s="45" t="str">
        <f>IF('Politica de Participación Socia'!G6767=0,"",'Politica de Participación Socia'!G6767)</f>
        <v/>
      </c>
      <c r="G6796" s="45"/>
      <c r="H6796" s="45" t="str">
        <f>IF('Politica de Participación Socia'!J6767=0,"",'Politica de Participación Socia'!J6767)</f>
        <v/>
      </c>
      <c r="K6796" s="53"/>
    </row>
    <row r="6797" spans="1:11" x14ac:dyDescent="0.25">
      <c r="A6797" s="45" t="str">
        <f>IF('Politica de Participación Socia'!A6768=0,"",'Politica de Participación Socia'!A6768)</f>
        <v/>
      </c>
      <c r="B6797" s="45" t="str">
        <f>IF('Politica de Participación Socia'!B6768=0,"",'Politica de Participación Socia'!B6768)</f>
        <v/>
      </c>
      <c r="C6797" s="45" t="str">
        <f>IF('Politica de Participación Socia'!C6768=0,"",'Politica de Participación Socia'!C6768)</f>
        <v/>
      </c>
      <c r="D6797" s="45" t="str">
        <f>IF('Politica de Participación Socia'!D6768=0,"",'Politica de Participación Socia'!D6768)</f>
        <v/>
      </c>
      <c r="E6797" s="45" t="str">
        <f>IF('Politica de Participación Socia'!E6768=0,"",'Politica de Participación Socia'!E6768)</f>
        <v/>
      </c>
      <c r="F6797" s="45" t="str">
        <f>IF('Politica de Participación Socia'!G6768=0,"",'Politica de Participación Socia'!G6768)</f>
        <v/>
      </c>
      <c r="G6797" s="45"/>
      <c r="H6797" s="45" t="str">
        <f>IF('Politica de Participación Socia'!J6768=0,"",'Politica de Participación Socia'!J6768)</f>
        <v/>
      </c>
      <c r="K6797" s="53"/>
    </row>
    <row r="6798" spans="1:11" x14ac:dyDescent="0.25">
      <c r="A6798" s="45" t="str">
        <f>IF('Politica de Participación Socia'!A6769=0,"",'Politica de Participación Socia'!A6769)</f>
        <v/>
      </c>
      <c r="B6798" s="45" t="str">
        <f>IF('Politica de Participación Socia'!B6769=0,"",'Politica de Participación Socia'!B6769)</f>
        <v/>
      </c>
      <c r="C6798" s="45" t="str">
        <f>IF('Politica de Participación Socia'!C6769=0,"",'Politica de Participación Socia'!C6769)</f>
        <v/>
      </c>
      <c r="D6798" s="45" t="str">
        <f>IF('Politica de Participación Socia'!D6769=0,"",'Politica de Participación Socia'!D6769)</f>
        <v/>
      </c>
      <c r="E6798" s="45" t="str">
        <f>IF('Politica de Participación Socia'!E6769=0,"",'Politica de Participación Socia'!E6769)</f>
        <v/>
      </c>
      <c r="F6798" s="45" t="str">
        <f>IF('Politica de Participación Socia'!G6769=0,"",'Politica de Participación Socia'!G6769)</f>
        <v/>
      </c>
      <c r="G6798" s="45"/>
      <c r="H6798" s="45" t="str">
        <f>IF('Politica de Participación Socia'!J6769=0,"",'Politica de Participación Socia'!J6769)</f>
        <v/>
      </c>
      <c r="K6798" s="53"/>
    </row>
    <row r="6799" spans="1:11" x14ac:dyDescent="0.25">
      <c r="A6799" s="45" t="str">
        <f>IF('Politica de Participación Socia'!A6770=0,"",'Politica de Participación Socia'!A6770)</f>
        <v/>
      </c>
      <c r="B6799" s="45" t="str">
        <f>IF('Politica de Participación Socia'!B6770=0,"",'Politica de Participación Socia'!B6770)</f>
        <v/>
      </c>
      <c r="C6799" s="45" t="str">
        <f>IF('Politica de Participación Socia'!C6770=0,"",'Politica de Participación Socia'!C6770)</f>
        <v/>
      </c>
      <c r="D6799" s="45" t="str">
        <f>IF('Politica de Participación Socia'!D6770=0,"",'Politica de Participación Socia'!D6770)</f>
        <v/>
      </c>
      <c r="E6799" s="45" t="str">
        <f>IF('Politica de Participación Socia'!E6770=0,"",'Politica de Participación Socia'!E6770)</f>
        <v/>
      </c>
      <c r="F6799" s="45" t="str">
        <f>IF('Politica de Participación Socia'!G6770=0,"",'Politica de Participación Socia'!G6770)</f>
        <v/>
      </c>
      <c r="G6799" s="45"/>
      <c r="H6799" s="45" t="str">
        <f>IF('Politica de Participación Socia'!J6770=0,"",'Politica de Participación Socia'!J6770)</f>
        <v/>
      </c>
      <c r="K6799" s="53"/>
    </row>
    <row r="6800" spans="1:11" x14ac:dyDescent="0.25">
      <c r="A6800" s="45" t="str">
        <f>IF('Politica de Participación Socia'!A6771=0,"",'Politica de Participación Socia'!A6771)</f>
        <v/>
      </c>
      <c r="B6800" s="45" t="str">
        <f>IF('Politica de Participación Socia'!B6771=0,"",'Politica de Participación Socia'!B6771)</f>
        <v/>
      </c>
      <c r="C6800" s="45" t="str">
        <f>IF('Politica de Participación Socia'!C6771=0,"",'Politica de Participación Socia'!C6771)</f>
        <v/>
      </c>
      <c r="D6800" s="45" t="str">
        <f>IF('Politica de Participación Socia'!D6771=0,"",'Politica de Participación Socia'!D6771)</f>
        <v/>
      </c>
      <c r="E6800" s="45" t="str">
        <f>IF('Politica de Participación Socia'!E6771=0,"",'Politica de Participación Socia'!E6771)</f>
        <v/>
      </c>
      <c r="F6800" s="45" t="str">
        <f>IF('Politica de Participación Socia'!G6771=0,"",'Politica de Participación Socia'!G6771)</f>
        <v/>
      </c>
      <c r="G6800" s="45"/>
      <c r="H6800" s="45" t="str">
        <f>IF('Politica de Participación Socia'!J6771=0,"",'Politica de Participación Socia'!J6771)</f>
        <v/>
      </c>
      <c r="K6800" s="53"/>
    </row>
    <row r="6801" spans="1:11" x14ac:dyDescent="0.25">
      <c r="A6801" s="45" t="str">
        <f>IF('Politica de Participación Socia'!A6772=0,"",'Politica de Participación Socia'!A6772)</f>
        <v/>
      </c>
      <c r="B6801" s="45" t="str">
        <f>IF('Politica de Participación Socia'!B6772=0,"",'Politica de Participación Socia'!B6772)</f>
        <v/>
      </c>
      <c r="C6801" s="45" t="str">
        <f>IF('Politica de Participación Socia'!C6772=0,"",'Politica de Participación Socia'!C6772)</f>
        <v/>
      </c>
      <c r="D6801" s="45" t="str">
        <f>IF('Politica de Participación Socia'!D6772=0,"",'Politica de Participación Socia'!D6772)</f>
        <v/>
      </c>
      <c r="E6801" s="45" t="str">
        <f>IF('Politica de Participación Socia'!E6772=0,"",'Politica de Participación Socia'!E6772)</f>
        <v/>
      </c>
      <c r="F6801" s="45" t="str">
        <f>IF('Politica de Participación Socia'!G6772=0,"",'Politica de Participación Socia'!G6772)</f>
        <v/>
      </c>
      <c r="G6801" s="45"/>
      <c r="H6801" s="45" t="str">
        <f>IF('Politica de Participación Socia'!J6772=0,"",'Politica de Participación Socia'!J6772)</f>
        <v/>
      </c>
      <c r="K6801" s="53"/>
    </row>
    <row r="6802" spans="1:11" x14ac:dyDescent="0.25">
      <c r="A6802" s="45" t="str">
        <f>IF('Politica de Participación Socia'!A6773=0,"",'Politica de Participación Socia'!A6773)</f>
        <v/>
      </c>
      <c r="B6802" s="45" t="str">
        <f>IF('Politica de Participación Socia'!B6773=0,"",'Politica de Participación Socia'!B6773)</f>
        <v/>
      </c>
      <c r="C6802" s="45" t="str">
        <f>IF('Politica de Participación Socia'!C6773=0,"",'Politica de Participación Socia'!C6773)</f>
        <v/>
      </c>
      <c r="D6802" s="45" t="str">
        <f>IF('Politica de Participación Socia'!D6773=0,"",'Politica de Participación Socia'!D6773)</f>
        <v/>
      </c>
      <c r="E6802" s="45" t="str">
        <f>IF('Politica de Participación Socia'!E6773=0,"",'Politica de Participación Socia'!E6773)</f>
        <v/>
      </c>
      <c r="F6802" s="45" t="str">
        <f>IF('Politica de Participación Socia'!G6773=0,"",'Politica de Participación Socia'!G6773)</f>
        <v/>
      </c>
      <c r="G6802" s="45"/>
      <c r="H6802" s="45" t="str">
        <f>IF('Politica de Participación Socia'!J6773=0,"",'Politica de Participación Socia'!J6773)</f>
        <v/>
      </c>
      <c r="K6802" s="53"/>
    </row>
    <row r="6803" spans="1:11" x14ac:dyDescent="0.25">
      <c r="A6803" s="45" t="str">
        <f>IF('Politica de Participación Socia'!A6774=0,"",'Politica de Participación Socia'!A6774)</f>
        <v/>
      </c>
      <c r="B6803" s="45" t="str">
        <f>IF('Politica de Participación Socia'!B6774=0,"",'Politica de Participación Socia'!B6774)</f>
        <v/>
      </c>
      <c r="C6803" s="45" t="str">
        <f>IF('Politica de Participación Socia'!C6774=0,"",'Politica de Participación Socia'!C6774)</f>
        <v/>
      </c>
      <c r="D6803" s="45" t="str">
        <f>IF('Politica de Participación Socia'!D6774=0,"",'Politica de Participación Socia'!D6774)</f>
        <v/>
      </c>
      <c r="E6803" s="45" t="str">
        <f>IF('Politica de Participación Socia'!E6774=0,"",'Politica de Participación Socia'!E6774)</f>
        <v/>
      </c>
      <c r="F6803" s="45" t="str">
        <f>IF('Politica de Participación Socia'!G6774=0,"",'Politica de Participación Socia'!G6774)</f>
        <v/>
      </c>
      <c r="G6803" s="45"/>
      <c r="H6803" s="45" t="str">
        <f>IF('Politica de Participación Socia'!J6774=0,"",'Politica de Participación Socia'!J6774)</f>
        <v/>
      </c>
      <c r="K6803" s="53"/>
    </row>
    <row r="6804" spans="1:11" x14ac:dyDescent="0.25">
      <c r="A6804" s="45" t="str">
        <f>IF('Politica de Participación Socia'!A6775=0,"",'Politica de Participación Socia'!A6775)</f>
        <v/>
      </c>
      <c r="B6804" s="45" t="str">
        <f>IF('Politica de Participación Socia'!B6775=0,"",'Politica de Participación Socia'!B6775)</f>
        <v/>
      </c>
      <c r="C6804" s="45" t="str">
        <f>IF('Politica de Participación Socia'!C6775=0,"",'Politica de Participación Socia'!C6775)</f>
        <v/>
      </c>
      <c r="D6804" s="45" t="str">
        <f>IF('Politica de Participación Socia'!D6775=0,"",'Politica de Participación Socia'!D6775)</f>
        <v/>
      </c>
      <c r="E6804" s="45" t="str">
        <f>IF('Politica de Participación Socia'!E6775=0,"",'Politica de Participación Socia'!E6775)</f>
        <v/>
      </c>
      <c r="F6804" s="45" t="str">
        <f>IF('Politica de Participación Socia'!G6775=0,"",'Politica de Participación Socia'!G6775)</f>
        <v/>
      </c>
      <c r="G6804" s="45"/>
      <c r="H6804" s="45" t="str">
        <f>IF('Politica de Participación Socia'!J6775=0,"",'Politica de Participación Socia'!J6775)</f>
        <v/>
      </c>
      <c r="K6804" s="53"/>
    </row>
    <row r="6805" spans="1:11" x14ac:dyDescent="0.25">
      <c r="A6805" s="45" t="str">
        <f>IF('Politica de Participación Socia'!A6776=0,"",'Politica de Participación Socia'!A6776)</f>
        <v/>
      </c>
      <c r="B6805" s="45" t="str">
        <f>IF('Politica de Participación Socia'!B6776=0,"",'Politica de Participación Socia'!B6776)</f>
        <v/>
      </c>
      <c r="C6805" s="45" t="str">
        <f>IF('Politica de Participación Socia'!C6776=0,"",'Politica de Participación Socia'!C6776)</f>
        <v/>
      </c>
      <c r="D6805" s="45" t="str">
        <f>IF('Politica de Participación Socia'!D6776=0,"",'Politica de Participación Socia'!D6776)</f>
        <v/>
      </c>
      <c r="E6805" s="45" t="str">
        <f>IF('Politica de Participación Socia'!E6776=0,"",'Politica de Participación Socia'!E6776)</f>
        <v/>
      </c>
      <c r="F6805" s="45" t="str">
        <f>IF('Politica de Participación Socia'!G6776=0,"",'Politica de Participación Socia'!G6776)</f>
        <v/>
      </c>
      <c r="G6805" s="45"/>
      <c r="H6805" s="45" t="str">
        <f>IF('Politica de Participación Socia'!J6776=0,"",'Politica de Participación Socia'!J6776)</f>
        <v/>
      </c>
      <c r="K6805" s="53"/>
    </row>
    <row r="6806" spans="1:11" x14ac:dyDescent="0.25">
      <c r="A6806" s="45" t="str">
        <f>IF('Politica de Participación Socia'!A6777=0,"",'Politica de Participación Socia'!A6777)</f>
        <v/>
      </c>
      <c r="B6806" s="45" t="str">
        <f>IF('Politica de Participación Socia'!B6777=0,"",'Politica de Participación Socia'!B6777)</f>
        <v/>
      </c>
      <c r="C6806" s="45" t="str">
        <f>IF('Politica de Participación Socia'!C6777=0,"",'Politica de Participación Socia'!C6777)</f>
        <v/>
      </c>
      <c r="D6806" s="45" t="str">
        <f>IF('Politica de Participación Socia'!D6777=0,"",'Politica de Participación Socia'!D6777)</f>
        <v/>
      </c>
      <c r="E6806" s="45" t="str">
        <f>IF('Politica de Participación Socia'!E6777=0,"",'Politica de Participación Socia'!E6777)</f>
        <v/>
      </c>
      <c r="F6806" s="45" t="str">
        <f>IF('Politica de Participación Socia'!G6777=0,"",'Politica de Participación Socia'!G6777)</f>
        <v/>
      </c>
      <c r="G6806" s="45"/>
      <c r="H6806" s="45" t="str">
        <f>IF('Politica de Participación Socia'!J6777=0,"",'Politica de Participación Socia'!J6777)</f>
        <v/>
      </c>
      <c r="K6806" s="53"/>
    </row>
    <row r="6807" spans="1:11" x14ac:dyDescent="0.25">
      <c r="A6807" s="45" t="str">
        <f>IF('Politica de Participación Socia'!A6778=0,"",'Politica de Participación Socia'!A6778)</f>
        <v/>
      </c>
      <c r="B6807" s="45" t="str">
        <f>IF('Politica de Participación Socia'!B6778=0,"",'Politica de Participación Socia'!B6778)</f>
        <v/>
      </c>
      <c r="C6807" s="45" t="str">
        <f>IF('Politica de Participación Socia'!C6778=0,"",'Politica de Participación Socia'!C6778)</f>
        <v/>
      </c>
      <c r="D6807" s="45" t="str">
        <f>IF('Politica de Participación Socia'!D6778=0,"",'Politica de Participación Socia'!D6778)</f>
        <v/>
      </c>
      <c r="E6807" s="45" t="str">
        <f>IF('Politica de Participación Socia'!E6778=0,"",'Politica de Participación Socia'!E6778)</f>
        <v/>
      </c>
      <c r="F6807" s="45" t="str">
        <f>IF('Politica de Participación Socia'!G6778=0,"",'Politica de Participación Socia'!G6778)</f>
        <v/>
      </c>
      <c r="G6807" s="45"/>
      <c r="H6807" s="45" t="str">
        <f>IF('Politica de Participación Socia'!J6778=0,"",'Politica de Participación Socia'!J6778)</f>
        <v/>
      </c>
      <c r="K6807" s="53"/>
    </row>
    <row r="6808" spans="1:11" x14ac:dyDescent="0.25">
      <c r="A6808" s="45" t="str">
        <f>IF('Politica de Participación Socia'!A6779=0,"",'Politica de Participación Socia'!A6779)</f>
        <v/>
      </c>
      <c r="B6808" s="45" t="str">
        <f>IF('Politica de Participación Socia'!B6779=0,"",'Politica de Participación Socia'!B6779)</f>
        <v/>
      </c>
      <c r="C6808" s="45" t="str">
        <f>IF('Politica de Participación Socia'!C6779=0,"",'Politica de Participación Socia'!C6779)</f>
        <v/>
      </c>
      <c r="D6808" s="45" t="str">
        <f>IF('Politica de Participación Socia'!D6779=0,"",'Politica de Participación Socia'!D6779)</f>
        <v/>
      </c>
      <c r="E6808" s="45" t="str">
        <f>IF('Politica de Participación Socia'!E6779=0,"",'Politica de Participación Socia'!E6779)</f>
        <v/>
      </c>
      <c r="F6808" s="45" t="str">
        <f>IF('Politica de Participación Socia'!G6779=0,"",'Politica de Participación Socia'!G6779)</f>
        <v/>
      </c>
      <c r="G6808" s="45"/>
      <c r="H6808" s="45" t="str">
        <f>IF('Politica de Participación Socia'!J6779=0,"",'Politica de Participación Socia'!J6779)</f>
        <v/>
      </c>
      <c r="K6808" s="53"/>
    </row>
    <row r="6809" spans="1:11" x14ac:dyDescent="0.25">
      <c r="A6809" s="45" t="str">
        <f>IF('Politica de Participación Socia'!A6780=0,"",'Politica de Participación Socia'!A6780)</f>
        <v/>
      </c>
      <c r="B6809" s="45" t="str">
        <f>IF('Politica de Participación Socia'!B6780=0,"",'Politica de Participación Socia'!B6780)</f>
        <v/>
      </c>
      <c r="C6809" s="45" t="str">
        <f>IF('Politica de Participación Socia'!C6780=0,"",'Politica de Participación Socia'!C6780)</f>
        <v/>
      </c>
      <c r="D6809" s="45" t="str">
        <f>IF('Politica de Participación Socia'!D6780=0,"",'Politica de Participación Socia'!D6780)</f>
        <v/>
      </c>
      <c r="E6809" s="45" t="str">
        <f>IF('Politica de Participación Socia'!E6780=0,"",'Politica de Participación Socia'!E6780)</f>
        <v/>
      </c>
      <c r="F6809" s="45" t="str">
        <f>IF('Politica de Participación Socia'!G6780=0,"",'Politica de Participación Socia'!G6780)</f>
        <v/>
      </c>
      <c r="G6809" s="45"/>
      <c r="H6809" s="45" t="str">
        <f>IF('Politica de Participación Socia'!J6780=0,"",'Politica de Participación Socia'!J6780)</f>
        <v/>
      </c>
      <c r="K6809" s="53"/>
    </row>
    <row r="6810" spans="1:11" x14ac:dyDescent="0.25">
      <c r="A6810" s="45" t="str">
        <f>IF('Politica de Participación Socia'!A6781=0,"",'Politica de Participación Socia'!A6781)</f>
        <v/>
      </c>
      <c r="B6810" s="45" t="str">
        <f>IF('Politica de Participación Socia'!B6781=0,"",'Politica de Participación Socia'!B6781)</f>
        <v/>
      </c>
      <c r="C6810" s="45" t="str">
        <f>IF('Politica de Participación Socia'!C6781=0,"",'Politica de Participación Socia'!C6781)</f>
        <v/>
      </c>
      <c r="D6810" s="45" t="str">
        <f>IF('Politica de Participación Socia'!D6781=0,"",'Politica de Participación Socia'!D6781)</f>
        <v/>
      </c>
      <c r="E6810" s="45" t="str">
        <f>IF('Politica de Participación Socia'!E6781=0,"",'Politica de Participación Socia'!E6781)</f>
        <v/>
      </c>
      <c r="F6810" s="45" t="str">
        <f>IF('Politica de Participación Socia'!G6781=0,"",'Politica de Participación Socia'!G6781)</f>
        <v/>
      </c>
      <c r="G6810" s="45"/>
      <c r="H6810" s="45" t="str">
        <f>IF('Politica de Participación Socia'!J6781=0,"",'Politica de Participación Socia'!J6781)</f>
        <v/>
      </c>
      <c r="K6810" s="53"/>
    </row>
    <row r="6811" spans="1:11" x14ac:dyDescent="0.25">
      <c r="A6811" s="45" t="str">
        <f>IF('Politica de Participación Socia'!A6782=0,"",'Politica de Participación Socia'!A6782)</f>
        <v/>
      </c>
      <c r="B6811" s="45" t="str">
        <f>IF('Politica de Participación Socia'!B6782=0,"",'Politica de Participación Socia'!B6782)</f>
        <v/>
      </c>
      <c r="C6811" s="45" t="str">
        <f>IF('Politica de Participación Socia'!C6782=0,"",'Politica de Participación Socia'!C6782)</f>
        <v/>
      </c>
      <c r="D6811" s="45" t="str">
        <f>IF('Politica de Participación Socia'!D6782=0,"",'Politica de Participación Socia'!D6782)</f>
        <v/>
      </c>
      <c r="E6811" s="45" t="str">
        <f>IF('Politica de Participación Socia'!E6782=0,"",'Politica de Participación Socia'!E6782)</f>
        <v/>
      </c>
      <c r="F6811" s="45" t="str">
        <f>IF('Politica de Participación Socia'!G6782=0,"",'Politica de Participación Socia'!G6782)</f>
        <v/>
      </c>
      <c r="G6811" s="45"/>
      <c r="H6811" s="45" t="str">
        <f>IF('Politica de Participación Socia'!J6782=0,"",'Politica de Participación Socia'!J6782)</f>
        <v/>
      </c>
      <c r="K6811" s="53"/>
    </row>
    <row r="6812" spans="1:11" x14ac:dyDescent="0.25">
      <c r="A6812" s="45" t="str">
        <f>IF('Politica de Participación Socia'!A6783=0,"",'Politica de Participación Socia'!A6783)</f>
        <v/>
      </c>
      <c r="B6812" s="45" t="str">
        <f>IF('Politica de Participación Socia'!B6783=0,"",'Politica de Participación Socia'!B6783)</f>
        <v/>
      </c>
      <c r="C6812" s="45" t="str">
        <f>IF('Politica de Participación Socia'!C6783=0,"",'Politica de Participación Socia'!C6783)</f>
        <v/>
      </c>
      <c r="D6812" s="45" t="str">
        <f>IF('Politica de Participación Socia'!D6783=0,"",'Politica de Participación Socia'!D6783)</f>
        <v/>
      </c>
      <c r="E6812" s="45" t="str">
        <f>IF('Politica de Participación Socia'!E6783=0,"",'Politica de Participación Socia'!E6783)</f>
        <v/>
      </c>
      <c r="F6812" s="45" t="str">
        <f>IF('Politica de Participación Socia'!G6783=0,"",'Politica de Participación Socia'!G6783)</f>
        <v/>
      </c>
      <c r="G6812" s="45"/>
      <c r="H6812" s="45" t="str">
        <f>IF('Politica de Participación Socia'!J6783=0,"",'Politica de Participación Socia'!J6783)</f>
        <v/>
      </c>
      <c r="K6812" s="53"/>
    </row>
    <row r="6813" spans="1:11" x14ac:dyDescent="0.25">
      <c r="A6813" s="45" t="str">
        <f>IF('Politica de Participación Socia'!A6784=0,"",'Politica de Participación Socia'!A6784)</f>
        <v/>
      </c>
      <c r="B6813" s="45" t="str">
        <f>IF('Politica de Participación Socia'!B6784=0,"",'Politica de Participación Socia'!B6784)</f>
        <v/>
      </c>
      <c r="C6813" s="45" t="str">
        <f>IF('Politica de Participación Socia'!C6784=0,"",'Politica de Participación Socia'!C6784)</f>
        <v/>
      </c>
      <c r="D6813" s="45" t="str">
        <f>IF('Politica de Participación Socia'!D6784=0,"",'Politica de Participación Socia'!D6784)</f>
        <v/>
      </c>
      <c r="E6813" s="45" t="str">
        <f>IF('Politica de Participación Socia'!E6784=0,"",'Politica de Participación Socia'!E6784)</f>
        <v/>
      </c>
      <c r="F6813" s="45" t="str">
        <f>IF('Politica de Participación Socia'!G6784=0,"",'Politica de Participación Socia'!G6784)</f>
        <v/>
      </c>
      <c r="G6813" s="45"/>
      <c r="H6813" s="45" t="str">
        <f>IF('Politica de Participación Socia'!J6784=0,"",'Politica de Participación Socia'!J6784)</f>
        <v/>
      </c>
      <c r="K6813" s="53"/>
    </row>
    <row r="6814" spans="1:11" x14ac:dyDescent="0.25">
      <c r="A6814" s="45" t="str">
        <f>IF('Politica de Participación Socia'!A6785=0,"",'Politica de Participación Socia'!A6785)</f>
        <v/>
      </c>
      <c r="B6814" s="45" t="str">
        <f>IF('Politica de Participación Socia'!B6785=0,"",'Politica de Participación Socia'!B6785)</f>
        <v/>
      </c>
      <c r="C6814" s="45" t="str">
        <f>IF('Politica de Participación Socia'!C6785=0,"",'Politica de Participación Socia'!C6785)</f>
        <v/>
      </c>
      <c r="D6814" s="45" t="str">
        <f>IF('Politica de Participación Socia'!D6785=0,"",'Politica de Participación Socia'!D6785)</f>
        <v/>
      </c>
      <c r="E6814" s="45" t="str">
        <f>IF('Politica de Participación Socia'!E6785=0,"",'Politica de Participación Socia'!E6785)</f>
        <v/>
      </c>
      <c r="F6814" s="45" t="str">
        <f>IF('Politica de Participación Socia'!G6785=0,"",'Politica de Participación Socia'!G6785)</f>
        <v/>
      </c>
      <c r="G6814" s="45"/>
      <c r="H6814" s="45" t="str">
        <f>IF('Politica de Participación Socia'!J6785=0,"",'Politica de Participación Socia'!J6785)</f>
        <v/>
      </c>
      <c r="K6814" s="53"/>
    </row>
    <row r="6815" spans="1:11" x14ac:dyDescent="0.25">
      <c r="A6815" s="45" t="str">
        <f>IF('Politica de Participación Socia'!A6786=0,"",'Politica de Participación Socia'!A6786)</f>
        <v/>
      </c>
      <c r="B6815" s="45" t="str">
        <f>IF('Politica de Participación Socia'!B6786=0,"",'Politica de Participación Socia'!B6786)</f>
        <v/>
      </c>
      <c r="C6815" s="45" t="str">
        <f>IF('Politica de Participación Socia'!C6786=0,"",'Politica de Participación Socia'!C6786)</f>
        <v/>
      </c>
      <c r="D6815" s="45" t="str">
        <f>IF('Politica de Participación Socia'!D6786=0,"",'Politica de Participación Socia'!D6786)</f>
        <v/>
      </c>
      <c r="E6815" s="45" t="str">
        <f>IF('Politica de Participación Socia'!E6786=0,"",'Politica de Participación Socia'!E6786)</f>
        <v/>
      </c>
      <c r="F6815" s="45" t="str">
        <f>IF('Politica de Participación Socia'!G6786=0,"",'Politica de Participación Socia'!G6786)</f>
        <v/>
      </c>
      <c r="G6815" s="45"/>
      <c r="H6815" s="45" t="str">
        <f>IF('Politica de Participación Socia'!J6786=0,"",'Politica de Participación Socia'!J6786)</f>
        <v/>
      </c>
      <c r="K6815" s="53"/>
    </row>
    <row r="6816" spans="1:11" x14ac:dyDescent="0.25">
      <c r="A6816" s="45" t="str">
        <f>IF('Politica de Participación Socia'!A6787=0,"",'Politica de Participación Socia'!A6787)</f>
        <v/>
      </c>
      <c r="B6816" s="45" t="str">
        <f>IF('Politica de Participación Socia'!B6787=0,"",'Politica de Participación Socia'!B6787)</f>
        <v/>
      </c>
      <c r="C6816" s="45" t="str">
        <f>IF('Politica de Participación Socia'!C6787=0,"",'Politica de Participación Socia'!C6787)</f>
        <v/>
      </c>
      <c r="D6816" s="45" t="str">
        <f>IF('Politica de Participación Socia'!D6787=0,"",'Politica de Participación Socia'!D6787)</f>
        <v/>
      </c>
      <c r="E6816" s="45" t="str">
        <f>IF('Politica de Participación Socia'!E6787=0,"",'Politica de Participación Socia'!E6787)</f>
        <v/>
      </c>
      <c r="F6816" s="45" t="str">
        <f>IF('Politica de Participación Socia'!G6787=0,"",'Politica de Participación Socia'!G6787)</f>
        <v/>
      </c>
      <c r="G6816" s="45"/>
      <c r="H6816" s="45" t="str">
        <f>IF('Politica de Participación Socia'!J6787=0,"",'Politica de Participación Socia'!J6787)</f>
        <v/>
      </c>
      <c r="K6816" s="53"/>
    </row>
    <row r="6817" spans="1:11" x14ac:dyDescent="0.25">
      <c r="A6817" s="45" t="str">
        <f>IF('Politica de Participación Socia'!A6788=0,"",'Politica de Participación Socia'!A6788)</f>
        <v/>
      </c>
      <c r="B6817" s="45" t="str">
        <f>IF('Politica de Participación Socia'!B6788=0,"",'Politica de Participación Socia'!B6788)</f>
        <v/>
      </c>
      <c r="C6817" s="45" t="str">
        <f>IF('Politica de Participación Socia'!C6788=0,"",'Politica de Participación Socia'!C6788)</f>
        <v/>
      </c>
      <c r="D6817" s="45" t="str">
        <f>IF('Politica de Participación Socia'!D6788=0,"",'Politica de Participación Socia'!D6788)</f>
        <v/>
      </c>
      <c r="E6817" s="45" t="str">
        <f>IF('Politica de Participación Socia'!E6788=0,"",'Politica de Participación Socia'!E6788)</f>
        <v/>
      </c>
      <c r="F6817" s="45" t="str">
        <f>IF('Politica de Participación Socia'!G6788=0,"",'Politica de Participación Socia'!G6788)</f>
        <v/>
      </c>
      <c r="G6817" s="45"/>
      <c r="H6817" s="45" t="str">
        <f>IF('Politica de Participación Socia'!J6788=0,"",'Politica de Participación Socia'!J6788)</f>
        <v/>
      </c>
      <c r="K6817" s="53"/>
    </row>
    <row r="6818" spans="1:11" x14ac:dyDescent="0.25">
      <c r="A6818" s="45" t="str">
        <f>IF('Politica de Participación Socia'!A6789=0,"",'Politica de Participación Socia'!A6789)</f>
        <v/>
      </c>
      <c r="B6818" s="45" t="str">
        <f>IF('Politica de Participación Socia'!B6789=0,"",'Politica de Participación Socia'!B6789)</f>
        <v/>
      </c>
      <c r="C6818" s="45" t="str">
        <f>IF('Politica de Participación Socia'!C6789=0,"",'Politica de Participación Socia'!C6789)</f>
        <v/>
      </c>
      <c r="D6818" s="45" t="str">
        <f>IF('Politica de Participación Socia'!D6789=0,"",'Politica de Participación Socia'!D6789)</f>
        <v/>
      </c>
      <c r="E6818" s="45" t="str">
        <f>IF('Politica de Participación Socia'!E6789=0,"",'Politica de Participación Socia'!E6789)</f>
        <v/>
      </c>
      <c r="F6818" s="45" t="str">
        <f>IF('Politica de Participación Socia'!G6789=0,"",'Politica de Participación Socia'!G6789)</f>
        <v/>
      </c>
      <c r="G6818" s="45"/>
      <c r="H6818" s="45" t="str">
        <f>IF('Politica de Participación Socia'!J6789=0,"",'Politica de Participación Socia'!J6789)</f>
        <v/>
      </c>
      <c r="K6818" s="53"/>
    </row>
    <row r="6819" spans="1:11" x14ac:dyDescent="0.25">
      <c r="A6819" s="45" t="str">
        <f>IF('Politica de Participación Socia'!A6790=0,"",'Politica de Participación Socia'!A6790)</f>
        <v/>
      </c>
      <c r="B6819" s="45" t="str">
        <f>IF('Politica de Participación Socia'!B6790=0,"",'Politica de Participación Socia'!B6790)</f>
        <v/>
      </c>
      <c r="C6819" s="45" t="str">
        <f>IF('Politica de Participación Socia'!C6790=0,"",'Politica de Participación Socia'!C6790)</f>
        <v/>
      </c>
      <c r="D6819" s="45" t="str">
        <f>IF('Politica de Participación Socia'!D6790=0,"",'Politica de Participación Socia'!D6790)</f>
        <v/>
      </c>
      <c r="E6819" s="45" t="str">
        <f>IF('Politica de Participación Socia'!E6790=0,"",'Politica de Participación Socia'!E6790)</f>
        <v/>
      </c>
      <c r="F6819" s="45" t="str">
        <f>IF('Politica de Participación Socia'!G6790=0,"",'Politica de Participación Socia'!G6790)</f>
        <v/>
      </c>
      <c r="G6819" s="45"/>
      <c r="H6819" s="45" t="str">
        <f>IF('Politica de Participación Socia'!J6790=0,"",'Politica de Participación Socia'!J6790)</f>
        <v/>
      </c>
      <c r="K6819" s="53"/>
    </row>
    <row r="6820" spans="1:11" x14ac:dyDescent="0.25">
      <c r="A6820" s="45" t="str">
        <f>IF('Politica de Participación Socia'!A6791=0,"",'Politica de Participación Socia'!A6791)</f>
        <v/>
      </c>
      <c r="B6820" s="45" t="str">
        <f>IF('Politica de Participación Socia'!B6791=0,"",'Politica de Participación Socia'!B6791)</f>
        <v/>
      </c>
      <c r="C6820" s="45" t="str">
        <f>IF('Politica de Participación Socia'!C6791=0,"",'Politica de Participación Socia'!C6791)</f>
        <v/>
      </c>
      <c r="D6820" s="45" t="str">
        <f>IF('Politica de Participación Socia'!D6791=0,"",'Politica de Participación Socia'!D6791)</f>
        <v/>
      </c>
      <c r="E6820" s="45" t="str">
        <f>IF('Politica de Participación Socia'!E6791=0,"",'Politica de Participación Socia'!E6791)</f>
        <v/>
      </c>
      <c r="F6820" s="45" t="str">
        <f>IF('Politica de Participación Socia'!G6791=0,"",'Politica de Participación Socia'!G6791)</f>
        <v/>
      </c>
      <c r="G6820" s="45"/>
      <c r="H6820" s="45" t="str">
        <f>IF('Politica de Participación Socia'!J6791=0,"",'Politica de Participación Socia'!J6791)</f>
        <v/>
      </c>
      <c r="K6820" s="53"/>
    </row>
    <row r="6821" spans="1:11" x14ac:dyDescent="0.25">
      <c r="A6821" s="45" t="str">
        <f>IF('Politica de Participación Socia'!A6792=0,"",'Politica de Participación Socia'!A6792)</f>
        <v/>
      </c>
      <c r="B6821" s="45" t="str">
        <f>IF('Politica de Participación Socia'!B6792=0,"",'Politica de Participación Socia'!B6792)</f>
        <v/>
      </c>
      <c r="C6821" s="45" t="str">
        <f>IF('Politica de Participación Socia'!C6792=0,"",'Politica de Participación Socia'!C6792)</f>
        <v/>
      </c>
      <c r="D6821" s="45" t="str">
        <f>IF('Politica de Participación Socia'!D6792=0,"",'Politica de Participación Socia'!D6792)</f>
        <v/>
      </c>
      <c r="E6821" s="45" t="str">
        <f>IF('Politica de Participación Socia'!E6792=0,"",'Politica de Participación Socia'!E6792)</f>
        <v/>
      </c>
      <c r="F6821" s="45" t="str">
        <f>IF('Politica de Participación Socia'!G6792=0,"",'Politica de Participación Socia'!G6792)</f>
        <v/>
      </c>
      <c r="G6821" s="45"/>
      <c r="H6821" s="45" t="str">
        <f>IF('Politica de Participación Socia'!J6792=0,"",'Politica de Participación Socia'!J6792)</f>
        <v/>
      </c>
      <c r="K6821" s="53"/>
    </row>
    <row r="6822" spans="1:11" x14ac:dyDescent="0.25">
      <c r="A6822" s="45" t="str">
        <f>IF('Politica de Participación Socia'!A6793=0,"",'Politica de Participación Socia'!A6793)</f>
        <v/>
      </c>
      <c r="B6822" s="45" t="str">
        <f>IF('Politica de Participación Socia'!B6793=0,"",'Politica de Participación Socia'!B6793)</f>
        <v/>
      </c>
      <c r="C6822" s="45" t="str">
        <f>IF('Politica de Participación Socia'!C6793=0,"",'Politica de Participación Socia'!C6793)</f>
        <v/>
      </c>
      <c r="D6822" s="45" t="str">
        <f>IF('Politica de Participación Socia'!D6793=0,"",'Politica de Participación Socia'!D6793)</f>
        <v/>
      </c>
      <c r="E6822" s="45" t="str">
        <f>IF('Politica de Participación Socia'!E6793=0,"",'Politica de Participación Socia'!E6793)</f>
        <v/>
      </c>
      <c r="F6822" s="45" t="str">
        <f>IF('Politica de Participación Socia'!G6793=0,"",'Politica de Participación Socia'!G6793)</f>
        <v/>
      </c>
      <c r="G6822" s="45"/>
      <c r="H6822" s="45" t="str">
        <f>IF('Politica de Participación Socia'!J6793=0,"",'Politica de Participación Socia'!J6793)</f>
        <v/>
      </c>
      <c r="K6822" s="53"/>
    </row>
    <row r="6823" spans="1:11" x14ac:dyDescent="0.25">
      <c r="A6823" s="45" t="str">
        <f>IF('Politica de Participación Socia'!A6794=0,"",'Politica de Participación Socia'!A6794)</f>
        <v/>
      </c>
      <c r="B6823" s="45" t="str">
        <f>IF('Politica de Participación Socia'!B6794=0,"",'Politica de Participación Socia'!B6794)</f>
        <v/>
      </c>
      <c r="C6823" s="45" t="str">
        <f>IF('Politica de Participación Socia'!C6794=0,"",'Politica de Participación Socia'!C6794)</f>
        <v/>
      </c>
      <c r="D6823" s="45" t="str">
        <f>IF('Politica de Participación Socia'!D6794=0,"",'Politica de Participación Socia'!D6794)</f>
        <v/>
      </c>
      <c r="E6823" s="45" t="str">
        <f>IF('Politica de Participación Socia'!E6794=0,"",'Politica de Participación Socia'!E6794)</f>
        <v/>
      </c>
      <c r="F6823" s="45" t="str">
        <f>IF('Politica de Participación Socia'!G6794=0,"",'Politica de Participación Socia'!G6794)</f>
        <v/>
      </c>
      <c r="G6823" s="45"/>
      <c r="H6823" s="45" t="str">
        <f>IF('Politica de Participación Socia'!J6794=0,"",'Politica de Participación Socia'!J6794)</f>
        <v/>
      </c>
      <c r="K6823" s="53"/>
    </row>
    <row r="6824" spans="1:11" x14ac:dyDescent="0.25">
      <c r="A6824" s="45" t="str">
        <f>IF('Politica de Participación Socia'!A6795=0,"",'Politica de Participación Socia'!A6795)</f>
        <v/>
      </c>
      <c r="B6824" s="45" t="str">
        <f>IF('Politica de Participación Socia'!B6795=0,"",'Politica de Participación Socia'!B6795)</f>
        <v/>
      </c>
      <c r="C6824" s="45" t="str">
        <f>IF('Politica de Participación Socia'!C6795=0,"",'Politica de Participación Socia'!C6795)</f>
        <v/>
      </c>
      <c r="D6824" s="45" t="str">
        <f>IF('Politica de Participación Socia'!D6795=0,"",'Politica de Participación Socia'!D6795)</f>
        <v/>
      </c>
      <c r="E6824" s="45" t="str">
        <f>IF('Politica de Participación Socia'!E6795=0,"",'Politica de Participación Socia'!E6795)</f>
        <v/>
      </c>
      <c r="F6824" s="45" t="str">
        <f>IF('Politica de Participación Socia'!G6795=0,"",'Politica de Participación Socia'!G6795)</f>
        <v/>
      </c>
      <c r="G6824" s="45"/>
      <c r="H6824" s="45" t="str">
        <f>IF('Politica de Participación Socia'!J6795=0,"",'Politica de Participación Socia'!J6795)</f>
        <v/>
      </c>
      <c r="K6824" s="53"/>
    </row>
    <row r="6825" spans="1:11" x14ac:dyDescent="0.25">
      <c r="A6825" s="45" t="str">
        <f>IF('Politica de Participación Socia'!A6796=0,"",'Politica de Participación Socia'!A6796)</f>
        <v/>
      </c>
      <c r="B6825" s="45" t="str">
        <f>IF('Politica de Participación Socia'!B6796=0,"",'Politica de Participación Socia'!B6796)</f>
        <v/>
      </c>
      <c r="C6825" s="45" t="str">
        <f>IF('Politica de Participación Socia'!C6796=0,"",'Politica de Participación Socia'!C6796)</f>
        <v/>
      </c>
      <c r="D6825" s="45" t="str">
        <f>IF('Politica de Participación Socia'!D6796=0,"",'Politica de Participación Socia'!D6796)</f>
        <v/>
      </c>
      <c r="E6825" s="45" t="str">
        <f>IF('Politica de Participación Socia'!E6796=0,"",'Politica de Participación Socia'!E6796)</f>
        <v/>
      </c>
      <c r="F6825" s="45" t="str">
        <f>IF('Politica de Participación Socia'!G6796=0,"",'Politica de Participación Socia'!G6796)</f>
        <v/>
      </c>
      <c r="G6825" s="45"/>
      <c r="H6825" s="45" t="str">
        <f>IF('Politica de Participación Socia'!J6796=0,"",'Politica de Participación Socia'!J6796)</f>
        <v/>
      </c>
      <c r="K6825" s="53"/>
    </row>
    <row r="6826" spans="1:11" x14ac:dyDescent="0.25">
      <c r="A6826" s="45" t="str">
        <f>IF('Politica de Participación Socia'!A6797=0,"",'Politica de Participación Socia'!A6797)</f>
        <v/>
      </c>
      <c r="B6826" s="45" t="str">
        <f>IF('Politica de Participación Socia'!B6797=0,"",'Politica de Participación Socia'!B6797)</f>
        <v/>
      </c>
      <c r="C6826" s="45" t="str">
        <f>IF('Politica de Participación Socia'!C6797=0,"",'Politica de Participación Socia'!C6797)</f>
        <v/>
      </c>
      <c r="D6826" s="45" t="str">
        <f>IF('Politica de Participación Socia'!D6797=0,"",'Politica de Participación Socia'!D6797)</f>
        <v/>
      </c>
      <c r="E6826" s="45" t="str">
        <f>IF('Politica de Participación Socia'!E6797=0,"",'Politica de Participación Socia'!E6797)</f>
        <v/>
      </c>
      <c r="F6826" s="45" t="str">
        <f>IF('Politica de Participación Socia'!G6797=0,"",'Politica de Participación Socia'!G6797)</f>
        <v/>
      </c>
      <c r="G6826" s="45"/>
      <c r="H6826" s="45" t="str">
        <f>IF('Politica de Participación Socia'!J6797=0,"",'Politica de Participación Socia'!J6797)</f>
        <v/>
      </c>
      <c r="K6826" s="53"/>
    </row>
    <row r="6827" spans="1:11" x14ac:dyDescent="0.25">
      <c r="A6827" s="45" t="str">
        <f>IF('Politica de Participación Socia'!A6798=0,"",'Politica de Participación Socia'!A6798)</f>
        <v/>
      </c>
      <c r="B6827" s="45" t="str">
        <f>IF('Politica de Participación Socia'!B6798=0,"",'Politica de Participación Socia'!B6798)</f>
        <v/>
      </c>
      <c r="C6827" s="45" t="str">
        <f>IF('Politica de Participación Socia'!C6798=0,"",'Politica de Participación Socia'!C6798)</f>
        <v/>
      </c>
      <c r="D6827" s="45" t="str">
        <f>IF('Politica de Participación Socia'!D6798=0,"",'Politica de Participación Socia'!D6798)</f>
        <v/>
      </c>
      <c r="E6827" s="45" t="str">
        <f>IF('Politica de Participación Socia'!E6798=0,"",'Politica de Participación Socia'!E6798)</f>
        <v/>
      </c>
      <c r="F6827" s="45" t="str">
        <f>IF('Politica de Participación Socia'!G6798=0,"",'Politica de Participación Socia'!G6798)</f>
        <v/>
      </c>
      <c r="G6827" s="45"/>
      <c r="H6827" s="45" t="str">
        <f>IF('Politica de Participación Socia'!J6798=0,"",'Politica de Participación Socia'!J6798)</f>
        <v/>
      </c>
      <c r="K6827" s="53"/>
    </row>
    <row r="6828" spans="1:11" x14ac:dyDescent="0.25">
      <c r="A6828" s="45" t="str">
        <f>IF('Politica de Participación Socia'!A6799=0,"",'Politica de Participación Socia'!A6799)</f>
        <v/>
      </c>
      <c r="B6828" s="45" t="str">
        <f>IF('Politica de Participación Socia'!B6799=0,"",'Politica de Participación Socia'!B6799)</f>
        <v/>
      </c>
      <c r="C6828" s="45" t="str">
        <f>IF('Politica de Participación Socia'!C6799=0,"",'Politica de Participación Socia'!C6799)</f>
        <v/>
      </c>
      <c r="D6828" s="45" t="str">
        <f>IF('Politica de Participación Socia'!D6799=0,"",'Politica de Participación Socia'!D6799)</f>
        <v/>
      </c>
      <c r="E6828" s="45" t="str">
        <f>IF('Politica de Participación Socia'!E6799=0,"",'Politica de Participación Socia'!E6799)</f>
        <v/>
      </c>
      <c r="F6828" s="45" t="str">
        <f>IF('Politica de Participación Socia'!G6799=0,"",'Politica de Participación Socia'!G6799)</f>
        <v/>
      </c>
      <c r="G6828" s="45"/>
      <c r="H6828" s="45" t="str">
        <f>IF('Politica de Participación Socia'!J6799=0,"",'Politica de Participación Socia'!J6799)</f>
        <v/>
      </c>
      <c r="K6828" s="53"/>
    </row>
    <row r="6829" spans="1:11" x14ac:dyDescent="0.25">
      <c r="A6829" s="45" t="str">
        <f>IF('Politica de Participación Socia'!A6800=0,"",'Politica de Participación Socia'!A6800)</f>
        <v/>
      </c>
      <c r="B6829" s="45" t="str">
        <f>IF('Politica de Participación Socia'!B6800=0,"",'Politica de Participación Socia'!B6800)</f>
        <v/>
      </c>
      <c r="C6829" s="45" t="str">
        <f>IF('Politica de Participación Socia'!C6800=0,"",'Politica de Participación Socia'!C6800)</f>
        <v/>
      </c>
      <c r="D6829" s="45" t="str">
        <f>IF('Politica de Participación Socia'!D6800=0,"",'Politica de Participación Socia'!D6800)</f>
        <v/>
      </c>
      <c r="E6829" s="45" t="str">
        <f>IF('Politica de Participación Socia'!E6800=0,"",'Politica de Participación Socia'!E6800)</f>
        <v/>
      </c>
      <c r="F6829" s="45" t="str">
        <f>IF('Politica de Participación Socia'!G6800=0,"",'Politica de Participación Socia'!G6800)</f>
        <v/>
      </c>
      <c r="G6829" s="45"/>
      <c r="H6829" s="45" t="str">
        <f>IF('Politica de Participación Socia'!J6800=0,"",'Politica de Participación Socia'!J6800)</f>
        <v/>
      </c>
      <c r="K6829" s="53"/>
    </row>
    <row r="6830" spans="1:11" x14ac:dyDescent="0.25">
      <c r="A6830" s="45" t="str">
        <f>IF('Politica de Participación Socia'!A6801=0,"",'Politica de Participación Socia'!A6801)</f>
        <v/>
      </c>
      <c r="B6830" s="45" t="str">
        <f>IF('Politica de Participación Socia'!B6801=0,"",'Politica de Participación Socia'!B6801)</f>
        <v/>
      </c>
      <c r="C6830" s="45" t="str">
        <f>IF('Politica de Participación Socia'!C6801=0,"",'Politica de Participación Socia'!C6801)</f>
        <v/>
      </c>
      <c r="D6830" s="45" t="str">
        <f>IF('Politica de Participación Socia'!D6801=0,"",'Politica de Participación Socia'!D6801)</f>
        <v/>
      </c>
      <c r="E6830" s="45" t="str">
        <f>IF('Politica de Participación Socia'!E6801=0,"",'Politica de Participación Socia'!E6801)</f>
        <v/>
      </c>
      <c r="F6830" s="45" t="str">
        <f>IF('Politica de Participación Socia'!G6801=0,"",'Politica de Participación Socia'!G6801)</f>
        <v/>
      </c>
      <c r="G6830" s="45"/>
      <c r="H6830" s="45" t="str">
        <f>IF('Politica de Participación Socia'!J6801=0,"",'Politica de Participación Socia'!J6801)</f>
        <v/>
      </c>
      <c r="K6830" s="53"/>
    </row>
    <row r="6831" spans="1:11" x14ac:dyDescent="0.25">
      <c r="A6831" s="45" t="str">
        <f>IF('Politica de Participación Socia'!A6802=0,"",'Politica de Participación Socia'!A6802)</f>
        <v/>
      </c>
      <c r="B6831" s="45" t="str">
        <f>IF('Politica de Participación Socia'!B6802=0,"",'Politica de Participación Socia'!B6802)</f>
        <v/>
      </c>
      <c r="C6831" s="45" t="str">
        <f>IF('Politica de Participación Socia'!C6802=0,"",'Politica de Participación Socia'!C6802)</f>
        <v/>
      </c>
      <c r="D6831" s="45" t="str">
        <f>IF('Politica de Participación Socia'!D6802=0,"",'Politica de Participación Socia'!D6802)</f>
        <v/>
      </c>
      <c r="E6831" s="45" t="str">
        <f>IF('Politica de Participación Socia'!E6802=0,"",'Politica de Participación Socia'!E6802)</f>
        <v/>
      </c>
      <c r="F6831" s="45" t="str">
        <f>IF('Politica de Participación Socia'!G6802=0,"",'Politica de Participación Socia'!G6802)</f>
        <v/>
      </c>
      <c r="G6831" s="45"/>
      <c r="H6831" s="45" t="str">
        <f>IF('Politica de Participación Socia'!J6802=0,"",'Politica de Participación Socia'!J6802)</f>
        <v/>
      </c>
      <c r="K6831" s="53"/>
    </row>
    <row r="6832" spans="1:11" x14ac:dyDescent="0.25">
      <c r="A6832" s="45" t="str">
        <f>IF('Politica de Participación Socia'!A6803=0,"",'Politica de Participación Socia'!A6803)</f>
        <v/>
      </c>
      <c r="B6832" s="45" t="str">
        <f>IF('Politica de Participación Socia'!B6803=0,"",'Politica de Participación Socia'!B6803)</f>
        <v/>
      </c>
      <c r="C6832" s="45" t="str">
        <f>IF('Politica de Participación Socia'!C6803=0,"",'Politica de Participación Socia'!C6803)</f>
        <v/>
      </c>
      <c r="D6832" s="45" t="str">
        <f>IF('Politica de Participación Socia'!D6803=0,"",'Politica de Participación Socia'!D6803)</f>
        <v/>
      </c>
      <c r="E6832" s="45" t="str">
        <f>IF('Politica de Participación Socia'!E6803=0,"",'Politica de Participación Socia'!E6803)</f>
        <v/>
      </c>
      <c r="F6832" s="45" t="str">
        <f>IF('Politica de Participación Socia'!G6803=0,"",'Politica de Participación Socia'!G6803)</f>
        <v/>
      </c>
      <c r="G6832" s="45"/>
      <c r="H6832" s="45" t="str">
        <f>IF('Politica de Participación Socia'!J6803=0,"",'Politica de Participación Socia'!J6803)</f>
        <v/>
      </c>
      <c r="K6832" s="53"/>
    </row>
    <row r="6833" spans="1:11" x14ac:dyDescent="0.25">
      <c r="A6833" s="45" t="str">
        <f>IF('Politica de Participación Socia'!A6804=0,"",'Politica de Participación Socia'!A6804)</f>
        <v/>
      </c>
      <c r="B6833" s="45" t="str">
        <f>IF('Politica de Participación Socia'!B6804=0,"",'Politica de Participación Socia'!B6804)</f>
        <v/>
      </c>
      <c r="C6833" s="45" t="str">
        <f>IF('Politica de Participación Socia'!C6804=0,"",'Politica de Participación Socia'!C6804)</f>
        <v/>
      </c>
      <c r="D6833" s="45" t="str">
        <f>IF('Politica de Participación Socia'!D6804=0,"",'Politica de Participación Socia'!D6804)</f>
        <v/>
      </c>
      <c r="E6833" s="45" t="str">
        <f>IF('Politica de Participación Socia'!E6804=0,"",'Politica de Participación Socia'!E6804)</f>
        <v/>
      </c>
      <c r="F6833" s="45" t="str">
        <f>IF('Politica de Participación Socia'!G6804=0,"",'Politica de Participación Socia'!G6804)</f>
        <v/>
      </c>
      <c r="G6833" s="45"/>
      <c r="H6833" s="45" t="str">
        <f>IF('Politica de Participación Socia'!J6804=0,"",'Politica de Participación Socia'!J6804)</f>
        <v/>
      </c>
      <c r="K6833" s="53"/>
    </row>
    <row r="6834" spans="1:11" x14ac:dyDescent="0.25">
      <c r="A6834" s="45" t="str">
        <f>IF('Politica de Participación Socia'!A6805=0,"",'Politica de Participación Socia'!A6805)</f>
        <v/>
      </c>
      <c r="B6834" s="45" t="str">
        <f>IF('Politica de Participación Socia'!B6805=0,"",'Politica de Participación Socia'!B6805)</f>
        <v/>
      </c>
      <c r="C6834" s="45" t="str">
        <f>IF('Politica de Participación Socia'!C6805=0,"",'Politica de Participación Socia'!C6805)</f>
        <v/>
      </c>
      <c r="D6834" s="45" t="str">
        <f>IF('Politica de Participación Socia'!D6805=0,"",'Politica de Participación Socia'!D6805)</f>
        <v/>
      </c>
      <c r="E6834" s="45" t="str">
        <f>IF('Politica de Participación Socia'!E6805=0,"",'Politica de Participación Socia'!E6805)</f>
        <v/>
      </c>
      <c r="F6834" s="45" t="str">
        <f>IF('Politica de Participación Socia'!G6805=0,"",'Politica de Participación Socia'!G6805)</f>
        <v/>
      </c>
      <c r="G6834" s="45"/>
      <c r="H6834" s="45" t="str">
        <f>IF('Politica de Participación Socia'!J6805=0,"",'Politica de Participación Socia'!J6805)</f>
        <v/>
      </c>
      <c r="K6834" s="53"/>
    </row>
    <row r="6835" spans="1:11" x14ac:dyDescent="0.25">
      <c r="A6835" s="45" t="str">
        <f>IF('Politica de Participación Socia'!A6806=0,"",'Politica de Participación Socia'!A6806)</f>
        <v/>
      </c>
      <c r="B6835" s="45" t="str">
        <f>IF('Politica de Participación Socia'!B6806=0,"",'Politica de Participación Socia'!B6806)</f>
        <v/>
      </c>
      <c r="C6835" s="45" t="str">
        <f>IF('Politica de Participación Socia'!C6806=0,"",'Politica de Participación Socia'!C6806)</f>
        <v/>
      </c>
      <c r="D6835" s="45" t="str">
        <f>IF('Politica de Participación Socia'!D6806=0,"",'Politica de Participación Socia'!D6806)</f>
        <v/>
      </c>
      <c r="E6835" s="45" t="str">
        <f>IF('Politica de Participación Socia'!E6806=0,"",'Politica de Participación Socia'!E6806)</f>
        <v/>
      </c>
      <c r="F6835" s="45" t="str">
        <f>IF('Politica de Participación Socia'!G6806=0,"",'Politica de Participación Socia'!G6806)</f>
        <v/>
      </c>
      <c r="G6835" s="45"/>
      <c r="H6835" s="45" t="str">
        <f>IF('Politica de Participación Socia'!J6806=0,"",'Politica de Participación Socia'!J6806)</f>
        <v/>
      </c>
      <c r="K6835" s="53"/>
    </row>
    <row r="6836" spans="1:11" x14ac:dyDescent="0.25">
      <c r="A6836" s="45" t="str">
        <f>IF('Politica de Participación Socia'!A6807=0,"",'Politica de Participación Socia'!A6807)</f>
        <v/>
      </c>
      <c r="B6836" s="45" t="str">
        <f>IF('Politica de Participación Socia'!B6807=0,"",'Politica de Participación Socia'!B6807)</f>
        <v/>
      </c>
      <c r="C6836" s="45" t="str">
        <f>IF('Politica de Participación Socia'!C6807=0,"",'Politica de Participación Socia'!C6807)</f>
        <v/>
      </c>
      <c r="D6836" s="45" t="str">
        <f>IF('Politica de Participación Socia'!D6807=0,"",'Politica de Participación Socia'!D6807)</f>
        <v/>
      </c>
      <c r="E6836" s="45" t="str">
        <f>IF('Politica de Participación Socia'!E6807=0,"",'Politica de Participación Socia'!E6807)</f>
        <v/>
      </c>
      <c r="F6836" s="45" t="str">
        <f>IF('Politica de Participación Socia'!G6807=0,"",'Politica de Participación Socia'!G6807)</f>
        <v/>
      </c>
      <c r="G6836" s="45"/>
      <c r="H6836" s="45" t="str">
        <f>IF('Politica de Participación Socia'!J6807=0,"",'Politica de Participación Socia'!J6807)</f>
        <v/>
      </c>
      <c r="K6836" s="53"/>
    </row>
    <row r="6837" spans="1:11" x14ac:dyDescent="0.25">
      <c r="A6837" s="45" t="str">
        <f>IF('Politica de Participación Socia'!A6808=0,"",'Politica de Participación Socia'!A6808)</f>
        <v/>
      </c>
      <c r="B6837" s="45" t="str">
        <f>IF('Politica de Participación Socia'!B6808=0,"",'Politica de Participación Socia'!B6808)</f>
        <v/>
      </c>
      <c r="C6837" s="45" t="str">
        <f>IF('Politica de Participación Socia'!C6808=0,"",'Politica de Participación Socia'!C6808)</f>
        <v/>
      </c>
      <c r="D6837" s="45" t="str">
        <f>IF('Politica de Participación Socia'!D6808=0,"",'Politica de Participación Socia'!D6808)</f>
        <v/>
      </c>
      <c r="E6837" s="45" t="str">
        <f>IF('Politica de Participación Socia'!E6808=0,"",'Politica de Participación Socia'!E6808)</f>
        <v/>
      </c>
      <c r="F6837" s="45" t="str">
        <f>IF('Politica de Participación Socia'!G6808=0,"",'Politica de Participación Socia'!G6808)</f>
        <v/>
      </c>
      <c r="G6837" s="45"/>
      <c r="H6837" s="45" t="str">
        <f>IF('Politica de Participación Socia'!J6808=0,"",'Politica de Participación Socia'!J6808)</f>
        <v/>
      </c>
      <c r="K6837" s="53"/>
    </row>
    <row r="6838" spans="1:11" x14ac:dyDescent="0.25">
      <c r="A6838" s="45" t="str">
        <f>IF('Politica de Participación Socia'!A6809=0,"",'Politica de Participación Socia'!A6809)</f>
        <v/>
      </c>
      <c r="B6838" s="45" t="str">
        <f>IF('Politica de Participación Socia'!B6809=0,"",'Politica de Participación Socia'!B6809)</f>
        <v/>
      </c>
      <c r="C6838" s="45" t="str">
        <f>IF('Politica de Participación Socia'!C6809=0,"",'Politica de Participación Socia'!C6809)</f>
        <v/>
      </c>
      <c r="D6838" s="45" t="str">
        <f>IF('Politica de Participación Socia'!D6809=0,"",'Politica de Participación Socia'!D6809)</f>
        <v/>
      </c>
      <c r="E6838" s="45" t="str">
        <f>IF('Politica de Participación Socia'!E6809=0,"",'Politica de Participación Socia'!E6809)</f>
        <v/>
      </c>
      <c r="F6838" s="45" t="str">
        <f>IF('Politica de Participación Socia'!G6809=0,"",'Politica de Participación Socia'!G6809)</f>
        <v/>
      </c>
      <c r="G6838" s="45"/>
      <c r="H6838" s="45" t="str">
        <f>IF('Politica de Participación Socia'!J6809=0,"",'Politica de Participación Socia'!J6809)</f>
        <v/>
      </c>
      <c r="K6838" s="53"/>
    </row>
    <row r="6839" spans="1:11" x14ac:dyDescent="0.25">
      <c r="A6839" s="45" t="str">
        <f>IF('Politica de Participación Socia'!A6810=0,"",'Politica de Participación Socia'!A6810)</f>
        <v/>
      </c>
      <c r="B6839" s="45" t="str">
        <f>IF('Politica de Participación Socia'!B6810=0,"",'Politica de Participación Socia'!B6810)</f>
        <v/>
      </c>
      <c r="C6839" s="45" t="str">
        <f>IF('Politica de Participación Socia'!C6810=0,"",'Politica de Participación Socia'!C6810)</f>
        <v/>
      </c>
      <c r="D6839" s="45" t="str">
        <f>IF('Politica de Participación Socia'!D6810=0,"",'Politica de Participación Socia'!D6810)</f>
        <v/>
      </c>
      <c r="E6839" s="45" t="str">
        <f>IF('Politica de Participación Socia'!E6810=0,"",'Politica de Participación Socia'!E6810)</f>
        <v/>
      </c>
      <c r="F6839" s="45" t="str">
        <f>IF('Politica de Participación Socia'!G6810=0,"",'Politica de Participación Socia'!G6810)</f>
        <v/>
      </c>
      <c r="G6839" s="45"/>
      <c r="H6839" s="45" t="str">
        <f>IF('Politica de Participación Socia'!J6810=0,"",'Politica de Participación Socia'!J6810)</f>
        <v/>
      </c>
      <c r="K6839" s="53"/>
    </row>
    <row r="6840" spans="1:11" x14ac:dyDescent="0.25">
      <c r="A6840" s="45" t="str">
        <f>IF('Politica de Participación Socia'!A6811=0,"",'Politica de Participación Socia'!A6811)</f>
        <v/>
      </c>
      <c r="B6840" s="45" t="str">
        <f>IF('Politica de Participación Socia'!B6811=0,"",'Politica de Participación Socia'!B6811)</f>
        <v/>
      </c>
      <c r="C6840" s="45" t="str">
        <f>IF('Politica de Participación Socia'!C6811=0,"",'Politica de Participación Socia'!C6811)</f>
        <v/>
      </c>
      <c r="D6840" s="45" t="str">
        <f>IF('Politica de Participación Socia'!D6811=0,"",'Politica de Participación Socia'!D6811)</f>
        <v/>
      </c>
      <c r="E6840" s="45" t="str">
        <f>IF('Politica de Participación Socia'!E6811=0,"",'Politica de Participación Socia'!E6811)</f>
        <v/>
      </c>
      <c r="F6840" s="45" t="str">
        <f>IF('Politica de Participación Socia'!G6811=0,"",'Politica de Participación Socia'!G6811)</f>
        <v/>
      </c>
      <c r="G6840" s="45"/>
      <c r="H6840" s="45" t="str">
        <f>IF('Politica de Participación Socia'!J6811=0,"",'Politica de Participación Socia'!J6811)</f>
        <v/>
      </c>
      <c r="K6840" s="53"/>
    </row>
    <row r="6841" spans="1:11" x14ac:dyDescent="0.25">
      <c r="A6841" s="45" t="str">
        <f>IF('Politica de Participación Socia'!A6812=0,"",'Politica de Participación Socia'!A6812)</f>
        <v/>
      </c>
      <c r="B6841" s="45" t="str">
        <f>IF('Politica de Participación Socia'!B6812=0,"",'Politica de Participación Socia'!B6812)</f>
        <v/>
      </c>
      <c r="C6841" s="45" t="str">
        <f>IF('Politica de Participación Socia'!C6812=0,"",'Politica de Participación Socia'!C6812)</f>
        <v/>
      </c>
      <c r="D6841" s="45" t="str">
        <f>IF('Politica de Participación Socia'!D6812=0,"",'Politica de Participación Socia'!D6812)</f>
        <v/>
      </c>
      <c r="E6841" s="45" t="str">
        <f>IF('Politica de Participación Socia'!E6812=0,"",'Politica de Participación Socia'!E6812)</f>
        <v/>
      </c>
      <c r="F6841" s="45" t="str">
        <f>IF('Politica de Participación Socia'!G6812=0,"",'Politica de Participación Socia'!G6812)</f>
        <v/>
      </c>
      <c r="G6841" s="45"/>
      <c r="H6841" s="45" t="str">
        <f>IF('Politica de Participación Socia'!J6812=0,"",'Politica de Participación Socia'!J6812)</f>
        <v/>
      </c>
      <c r="K6841" s="53"/>
    </row>
    <row r="6842" spans="1:11" x14ac:dyDescent="0.25">
      <c r="A6842" s="45" t="str">
        <f>IF('Politica de Participación Socia'!A6813=0,"",'Politica de Participación Socia'!A6813)</f>
        <v/>
      </c>
      <c r="B6842" s="45" t="str">
        <f>IF('Politica de Participación Socia'!B6813=0,"",'Politica de Participación Socia'!B6813)</f>
        <v/>
      </c>
      <c r="C6842" s="45" t="str">
        <f>IF('Politica de Participación Socia'!C6813=0,"",'Politica de Participación Socia'!C6813)</f>
        <v/>
      </c>
      <c r="D6842" s="45" t="str">
        <f>IF('Politica de Participación Socia'!D6813=0,"",'Politica de Participación Socia'!D6813)</f>
        <v/>
      </c>
      <c r="E6842" s="45" t="str">
        <f>IF('Politica de Participación Socia'!E6813=0,"",'Politica de Participación Socia'!E6813)</f>
        <v/>
      </c>
      <c r="F6842" s="45" t="str">
        <f>IF('Politica de Participación Socia'!G6813=0,"",'Politica de Participación Socia'!G6813)</f>
        <v/>
      </c>
      <c r="G6842" s="45"/>
      <c r="H6842" s="45" t="str">
        <f>IF('Politica de Participación Socia'!J6813=0,"",'Politica de Participación Socia'!J6813)</f>
        <v/>
      </c>
      <c r="K6842" s="53"/>
    </row>
    <row r="6843" spans="1:11" x14ac:dyDescent="0.25">
      <c r="A6843" s="45" t="str">
        <f>IF('Politica de Participación Socia'!A6814=0,"",'Politica de Participación Socia'!A6814)</f>
        <v/>
      </c>
      <c r="B6843" s="45" t="str">
        <f>IF('Politica de Participación Socia'!B6814=0,"",'Politica de Participación Socia'!B6814)</f>
        <v/>
      </c>
      <c r="C6843" s="45" t="str">
        <f>IF('Politica de Participación Socia'!C6814=0,"",'Politica de Participación Socia'!C6814)</f>
        <v/>
      </c>
      <c r="D6843" s="45" t="str">
        <f>IF('Politica de Participación Socia'!D6814=0,"",'Politica de Participación Socia'!D6814)</f>
        <v/>
      </c>
      <c r="E6843" s="45" t="str">
        <f>IF('Politica de Participación Socia'!E6814=0,"",'Politica de Participación Socia'!E6814)</f>
        <v/>
      </c>
      <c r="F6843" s="45" t="str">
        <f>IF('Politica de Participación Socia'!G6814=0,"",'Politica de Participación Socia'!G6814)</f>
        <v/>
      </c>
      <c r="G6843" s="45"/>
      <c r="H6843" s="45" t="str">
        <f>IF('Politica de Participación Socia'!J6814=0,"",'Politica de Participación Socia'!J6814)</f>
        <v/>
      </c>
      <c r="K6843" s="53"/>
    </row>
    <row r="6844" spans="1:11" x14ac:dyDescent="0.25">
      <c r="A6844" s="45" t="str">
        <f>IF('Politica de Participación Socia'!A6815=0,"",'Politica de Participación Socia'!A6815)</f>
        <v/>
      </c>
      <c r="B6844" s="45" t="str">
        <f>IF('Politica de Participación Socia'!B6815=0,"",'Politica de Participación Socia'!B6815)</f>
        <v/>
      </c>
      <c r="C6844" s="45" t="str">
        <f>IF('Politica de Participación Socia'!C6815=0,"",'Politica de Participación Socia'!C6815)</f>
        <v/>
      </c>
      <c r="D6844" s="45" t="str">
        <f>IF('Politica de Participación Socia'!D6815=0,"",'Politica de Participación Socia'!D6815)</f>
        <v/>
      </c>
      <c r="E6844" s="45" t="str">
        <f>IF('Politica de Participación Socia'!E6815=0,"",'Politica de Participación Socia'!E6815)</f>
        <v/>
      </c>
      <c r="F6844" s="45" t="str">
        <f>IF('Politica de Participación Socia'!G6815=0,"",'Politica de Participación Socia'!G6815)</f>
        <v/>
      </c>
      <c r="G6844" s="45"/>
      <c r="H6844" s="45" t="str">
        <f>IF('Politica de Participación Socia'!J6815=0,"",'Politica de Participación Socia'!J6815)</f>
        <v/>
      </c>
      <c r="K6844" s="53"/>
    </row>
    <row r="6845" spans="1:11" x14ac:dyDescent="0.25">
      <c r="A6845" s="45" t="str">
        <f>IF('Politica de Participación Socia'!A6816=0,"",'Politica de Participación Socia'!A6816)</f>
        <v/>
      </c>
      <c r="B6845" s="45" t="str">
        <f>IF('Politica de Participación Socia'!B6816=0,"",'Politica de Participación Socia'!B6816)</f>
        <v/>
      </c>
      <c r="C6845" s="45" t="str">
        <f>IF('Politica de Participación Socia'!C6816=0,"",'Politica de Participación Socia'!C6816)</f>
        <v/>
      </c>
      <c r="D6845" s="45" t="str">
        <f>IF('Politica de Participación Socia'!D6816=0,"",'Politica de Participación Socia'!D6816)</f>
        <v/>
      </c>
      <c r="E6845" s="45" t="str">
        <f>IF('Politica de Participación Socia'!E6816=0,"",'Politica de Participación Socia'!E6816)</f>
        <v/>
      </c>
      <c r="F6845" s="45" t="str">
        <f>IF('Politica de Participación Socia'!G6816=0,"",'Politica de Participación Socia'!G6816)</f>
        <v/>
      </c>
      <c r="G6845" s="45"/>
      <c r="H6845" s="45" t="str">
        <f>IF('Politica de Participación Socia'!J6816=0,"",'Politica de Participación Socia'!J6816)</f>
        <v/>
      </c>
      <c r="K6845" s="53"/>
    </row>
    <row r="6846" spans="1:11" x14ac:dyDescent="0.25">
      <c r="A6846" s="45" t="str">
        <f>IF('Politica de Participación Socia'!A6817=0,"",'Politica de Participación Socia'!A6817)</f>
        <v/>
      </c>
      <c r="B6846" s="45" t="str">
        <f>IF('Politica de Participación Socia'!B6817=0,"",'Politica de Participación Socia'!B6817)</f>
        <v/>
      </c>
      <c r="C6846" s="45" t="str">
        <f>IF('Politica de Participación Socia'!C6817=0,"",'Politica de Participación Socia'!C6817)</f>
        <v/>
      </c>
      <c r="D6846" s="45" t="str">
        <f>IF('Politica de Participación Socia'!D6817=0,"",'Politica de Participación Socia'!D6817)</f>
        <v/>
      </c>
      <c r="E6846" s="45" t="str">
        <f>IF('Politica de Participación Socia'!E6817=0,"",'Politica de Participación Socia'!E6817)</f>
        <v/>
      </c>
      <c r="F6846" s="45" t="str">
        <f>IF('Politica de Participación Socia'!G6817=0,"",'Politica de Participación Socia'!G6817)</f>
        <v/>
      </c>
      <c r="G6846" s="45"/>
      <c r="H6846" s="45" t="str">
        <f>IF('Politica de Participación Socia'!J6817=0,"",'Politica de Participación Socia'!J6817)</f>
        <v/>
      </c>
      <c r="K6846" s="53"/>
    </row>
    <row r="6847" spans="1:11" x14ac:dyDescent="0.25">
      <c r="A6847" s="45" t="str">
        <f>IF('Politica de Participación Socia'!A6818=0,"",'Politica de Participación Socia'!A6818)</f>
        <v/>
      </c>
      <c r="B6847" s="45" t="str">
        <f>IF('Politica de Participación Socia'!B6818=0,"",'Politica de Participación Socia'!B6818)</f>
        <v/>
      </c>
      <c r="C6847" s="45" t="str">
        <f>IF('Politica de Participación Socia'!C6818=0,"",'Politica de Participación Socia'!C6818)</f>
        <v/>
      </c>
      <c r="D6847" s="45" t="str">
        <f>IF('Politica de Participación Socia'!D6818=0,"",'Politica de Participación Socia'!D6818)</f>
        <v/>
      </c>
      <c r="E6847" s="45" t="str">
        <f>IF('Politica de Participación Socia'!E6818=0,"",'Politica de Participación Socia'!E6818)</f>
        <v/>
      </c>
      <c r="F6847" s="45" t="str">
        <f>IF('Politica de Participación Socia'!G6818=0,"",'Politica de Participación Socia'!G6818)</f>
        <v/>
      </c>
      <c r="G6847" s="45"/>
      <c r="H6847" s="45" t="str">
        <f>IF('Politica de Participación Socia'!J6818=0,"",'Politica de Participación Socia'!J6818)</f>
        <v/>
      </c>
      <c r="K6847" s="53"/>
    </row>
    <row r="6848" spans="1:11" x14ac:dyDescent="0.25">
      <c r="A6848" s="45" t="str">
        <f>IF('Politica de Participación Socia'!A6819=0,"",'Politica de Participación Socia'!A6819)</f>
        <v/>
      </c>
      <c r="B6848" s="45" t="str">
        <f>IF('Politica de Participación Socia'!B6819=0,"",'Politica de Participación Socia'!B6819)</f>
        <v/>
      </c>
      <c r="C6848" s="45" t="str">
        <f>IF('Politica de Participación Socia'!C6819=0,"",'Politica de Participación Socia'!C6819)</f>
        <v/>
      </c>
      <c r="D6848" s="45" t="str">
        <f>IF('Politica de Participación Socia'!D6819=0,"",'Politica de Participación Socia'!D6819)</f>
        <v/>
      </c>
      <c r="E6848" s="45" t="str">
        <f>IF('Politica de Participación Socia'!E6819=0,"",'Politica de Participación Socia'!E6819)</f>
        <v/>
      </c>
      <c r="F6848" s="45" t="str">
        <f>IF('Politica de Participación Socia'!G6819=0,"",'Politica de Participación Socia'!G6819)</f>
        <v/>
      </c>
      <c r="G6848" s="45"/>
      <c r="H6848" s="45" t="str">
        <f>IF('Politica de Participación Socia'!J6819=0,"",'Politica de Participación Socia'!J6819)</f>
        <v/>
      </c>
      <c r="K6848" s="53"/>
    </row>
    <row r="6849" spans="1:11" x14ac:dyDescent="0.25">
      <c r="A6849" s="45" t="str">
        <f>IF('Politica de Participación Socia'!A6820=0,"",'Politica de Participación Socia'!A6820)</f>
        <v/>
      </c>
      <c r="B6849" s="45" t="str">
        <f>IF('Politica de Participación Socia'!B6820=0,"",'Politica de Participación Socia'!B6820)</f>
        <v/>
      </c>
      <c r="C6849" s="45" t="str">
        <f>IF('Politica de Participación Socia'!C6820=0,"",'Politica de Participación Socia'!C6820)</f>
        <v/>
      </c>
      <c r="D6849" s="45" t="str">
        <f>IF('Politica de Participación Socia'!D6820=0,"",'Politica de Participación Socia'!D6820)</f>
        <v/>
      </c>
      <c r="E6849" s="45" t="str">
        <f>IF('Politica de Participación Socia'!E6820=0,"",'Politica de Participación Socia'!E6820)</f>
        <v/>
      </c>
      <c r="F6849" s="45" t="str">
        <f>IF('Politica de Participación Socia'!G6820=0,"",'Politica de Participación Socia'!G6820)</f>
        <v/>
      </c>
      <c r="G6849" s="45"/>
      <c r="H6849" s="45" t="str">
        <f>IF('Politica de Participación Socia'!J6820=0,"",'Politica de Participación Socia'!J6820)</f>
        <v/>
      </c>
      <c r="K6849" s="53"/>
    </row>
    <row r="6850" spans="1:11" x14ac:dyDescent="0.25">
      <c r="A6850" s="45" t="str">
        <f>IF('Politica de Participación Socia'!A6821=0,"",'Politica de Participación Socia'!A6821)</f>
        <v/>
      </c>
      <c r="B6850" s="45" t="str">
        <f>IF('Politica de Participación Socia'!B6821=0,"",'Politica de Participación Socia'!B6821)</f>
        <v/>
      </c>
      <c r="C6850" s="45" t="str">
        <f>IF('Politica de Participación Socia'!C6821=0,"",'Politica de Participación Socia'!C6821)</f>
        <v/>
      </c>
      <c r="D6850" s="45" t="str">
        <f>IF('Politica de Participación Socia'!D6821=0,"",'Politica de Participación Socia'!D6821)</f>
        <v/>
      </c>
      <c r="E6850" s="45" t="str">
        <f>IF('Politica de Participación Socia'!E6821=0,"",'Politica de Participación Socia'!E6821)</f>
        <v/>
      </c>
      <c r="F6850" s="45" t="str">
        <f>IF('Politica de Participación Socia'!G6821=0,"",'Politica de Participación Socia'!G6821)</f>
        <v/>
      </c>
      <c r="G6850" s="45"/>
      <c r="H6850" s="45" t="str">
        <f>IF('Politica de Participación Socia'!J6821=0,"",'Politica de Participación Socia'!J6821)</f>
        <v/>
      </c>
      <c r="K6850" s="53"/>
    </row>
    <row r="6851" spans="1:11" x14ac:dyDescent="0.25">
      <c r="A6851" s="45" t="str">
        <f>IF('Politica de Participación Socia'!A6822=0,"",'Politica de Participación Socia'!A6822)</f>
        <v/>
      </c>
      <c r="B6851" s="45" t="str">
        <f>IF('Politica de Participación Socia'!B6822=0,"",'Politica de Participación Socia'!B6822)</f>
        <v/>
      </c>
      <c r="C6851" s="45" t="str">
        <f>IF('Politica de Participación Socia'!C6822=0,"",'Politica de Participación Socia'!C6822)</f>
        <v/>
      </c>
      <c r="D6851" s="45" t="str">
        <f>IF('Politica de Participación Socia'!D6822=0,"",'Politica de Participación Socia'!D6822)</f>
        <v/>
      </c>
      <c r="E6851" s="45" t="str">
        <f>IF('Politica de Participación Socia'!E6822=0,"",'Politica de Participación Socia'!E6822)</f>
        <v/>
      </c>
      <c r="F6851" s="45" t="str">
        <f>IF('Politica de Participación Socia'!G6822=0,"",'Politica de Participación Socia'!G6822)</f>
        <v/>
      </c>
      <c r="G6851" s="45"/>
      <c r="H6851" s="45" t="str">
        <f>IF('Politica de Participación Socia'!J6822=0,"",'Politica de Participación Socia'!J6822)</f>
        <v/>
      </c>
      <c r="K6851" s="53"/>
    </row>
    <row r="6852" spans="1:11" x14ac:dyDescent="0.25">
      <c r="A6852" s="45" t="str">
        <f>IF('Politica de Participación Socia'!A6823=0,"",'Politica de Participación Socia'!A6823)</f>
        <v/>
      </c>
      <c r="B6852" s="45" t="str">
        <f>IF('Politica de Participación Socia'!B6823=0,"",'Politica de Participación Socia'!B6823)</f>
        <v/>
      </c>
      <c r="C6852" s="45" t="str">
        <f>IF('Politica de Participación Socia'!C6823=0,"",'Politica de Participación Socia'!C6823)</f>
        <v/>
      </c>
      <c r="D6852" s="45" t="str">
        <f>IF('Politica de Participación Socia'!D6823=0,"",'Politica de Participación Socia'!D6823)</f>
        <v/>
      </c>
      <c r="E6852" s="45" t="str">
        <f>IF('Politica de Participación Socia'!E6823=0,"",'Politica de Participación Socia'!E6823)</f>
        <v/>
      </c>
      <c r="F6852" s="45" t="str">
        <f>IF('Politica de Participación Socia'!G6823=0,"",'Politica de Participación Socia'!G6823)</f>
        <v/>
      </c>
      <c r="G6852" s="45"/>
      <c r="H6852" s="45" t="str">
        <f>IF('Politica de Participación Socia'!J6823=0,"",'Politica de Participación Socia'!J6823)</f>
        <v/>
      </c>
      <c r="K6852" s="53"/>
    </row>
    <row r="6853" spans="1:11" x14ac:dyDescent="0.25">
      <c r="A6853" s="45" t="str">
        <f>IF('Politica de Participación Socia'!A6824=0,"",'Politica de Participación Socia'!A6824)</f>
        <v/>
      </c>
      <c r="B6853" s="45" t="str">
        <f>IF('Politica de Participación Socia'!B6824=0,"",'Politica de Participación Socia'!B6824)</f>
        <v/>
      </c>
      <c r="C6853" s="45" t="str">
        <f>IF('Politica de Participación Socia'!C6824=0,"",'Politica de Participación Socia'!C6824)</f>
        <v/>
      </c>
      <c r="D6853" s="45" t="str">
        <f>IF('Politica de Participación Socia'!D6824=0,"",'Politica de Participación Socia'!D6824)</f>
        <v/>
      </c>
      <c r="E6853" s="45" t="str">
        <f>IF('Politica de Participación Socia'!E6824=0,"",'Politica de Participación Socia'!E6824)</f>
        <v/>
      </c>
      <c r="F6853" s="45" t="str">
        <f>IF('Politica de Participación Socia'!G6824=0,"",'Politica de Participación Socia'!G6824)</f>
        <v/>
      </c>
      <c r="G6853" s="45"/>
      <c r="H6853" s="45" t="str">
        <f>IF('Politica de Participación Socia'!J6824=0,"",'Politica de Participación Socia'!J6824)</f>
        <v/>
      </c>
      <c r="K6853" s="53"/>
    </row>
    <row r="6854" spans="1:11" x14ac:dyDescent="0.25">
      <c r="A6854" s="45" t="str">
        <f>IF('Politica de Participación Socia'!A6825=0,"",'Politica de Participación Socia'!A6825)</f>
        <v/>
      </c>
      <c r="B6854" s="45" t="str">
        <f>IF('Politica de Participación Socia'!B6825=0,"",'Politica de Participación Socia'!B6825)</f>
        <v/>
      </c>
      <c r="C6854" s="45" t="str">
        <f>IF('Politica de Participación Socia'!C6825=0,"",'Politica de Participación Socia'!C6825)</f>
        <v/>
      </c>
      <c r="D6854" s="45" t="str">
        <f>IF('Politica de Participación Socia'!D6825=0,"",'Politica de Participación Socia'!D6825)</f>
        <v/>
      </c>
      <c r="E6854" s="45" t="str">
        <f>IF('Politica de Participación Socia'!E6825=0,"",'Politica de Participación Socia'!E6825)</f>
        <v/>
      </c>
      <c r="F6854" s="45" t="str">
        <f>IF('Politica de Participación Socia'!G6825=0,"",'Politica de Participación Socia'!G6825)</f>
        <v/>
      </c>
      <c r="G6854" s="45"/>
      <c r="H6854" s="45" t="str">
        <f>IF('Politica de Participación Socia'!J6825=0,"",'Politica de Participación Socia'!J6825)</f>
        <v/>
      </c>
      <c r="K6854" s="53"/>
    </row>
    <row r="6855" spans="1:11" x14ac:dyDescent="0.25">
      <c r="A6855" s="45" t="str">
        <f>IF('Politica de Participación Socia'!A6826=0,"",'Politica de Participación Socia'!A6826)</f>
        <v/>
      </c>
      <c r="B6855" s="45" t="str">
        <f>IF('Politica de Participación Socia'!B6826=0,"",'Politica de Participación Socia'!B6826)</f>
        <v/>
      </c>
      <c r="C6855" s="45" t="str">
        <f>IF('Politica de Participación Socia'!C6826=0,"",'Politica de Participación Socia'!C6826)</f>
        <v/>
      </c>
      <c r="D6855" s="45" t="str">
        <f>IF('Politica de Participación Socia'!D6826=0,"",'Politica de Participación Socia'!D6826)</f>
        <v/>
      </c>
      <c r="E6855" s="45" t="str">
        <f>IF('Politica de Participación Socia'!E6826=0,"",'Politica de Participación Socia'!E6826)</f>
        <v/>
      </c>
      <c r="F6855" s="45" t="str">
        <f>IF('Politica de Participación Socia'!G6826=0,"",'Politica de Participación Socia'!G6826)</f>
        <v/>
      </c>
      <c r="G6855" s="45"/>
      <c r="H6855" s="45" t="str">
        <f>IF('Politica de Participación Socia'!J6826=0,"",'Politica de Participación Socia'!J6826)</f>
        <v/>
      </c>
      <c r="K6855" s="53"/>
    </row>
    <row r="6856" spans="1:11" x14ac:dyDescent="0.25">
      <c r="A6856" s="45" t="str">
        <f>IF('Politica de Participación Socia'!A6827=0,"",'Politica de Participación Socia'!A6827)</f>
        <v/>
      </c>
      <c r="B6856" s="45" t="str">
        <f>IF('Politica de Participación Socia'!B6827=0,"",'Politica de Participación Socia'!B6827)</f>
        <v/>
      </c>
      <c r="C6856" s="45" t="str">
        <f>IF('Politica de Participación Socia'!C6827=0,"",'Politica de Participación Socia'!C6827)</f>
        <v/>
      </c>
      <c r="D6856" s="45" t="str">
        <f>IF('Politica de Participación Socia'!D6827=0,"",'Politica de Participación Socia'!D6827)</f>
        <v/>
      </c>
      <c r="E6856" s="45" t="str">
        <f>IF('Politica de Participación Socia'!E6827=0,"",'Politica de Participación Socia'!E6827)</f>
        <v/>
      </c>
      <c r="F6856" s="45" t="str">
        <f>IF('Politica de Participación Socia'!G6827=0,"",'Politica de Participación Socia'!G6827)</f>
        <v/>
      </c>
      <c r="G6856" s="45"/>
      <c r="H6856" s="45" t="str">
        <f>IF('Politica de Participación Socia'!J6827=0,"",'Politica de Participación Socia'!J6827)</f>
        <v/>
      </c>
      <c r="K6856" s="53"/>
    </row>
    <row r="6857" spans="1:11" x14ac:dyDescent="0.25">
      <c r="A6857" s="45" t="str">
        <f>IF('Politica de Participación Socia'!A6828=0,"",'Politica de Participación Socia'!A6828)</f>
        <v/>
      </c>
      <c r="B6857" s="45" t="str">
        <f>IF('Politica de Participación Socia'!B6828=0,"",'Politica de Participación Socia'!B6828)</f>
        <v/>
      </c>
      <c r="C6857" s="45" t="str">
        <f>IF('Politica de Participación Socia'!C6828=0,"",'Politica de Participación Socia'!C6828)</f>
        <v/>
      </c>
      <c r="D6857" s="45" t="str">
        <f>IF('Politica de Participación Socia'!D6828=0,"",'Politica de Participación Socia'!D6828)</f>
        <v/>
      </c>
      <c r="E6857" s="45" t="str">
        <f>IF('Politica de Participación Socia'!E6828=0,"",'Politica de Participación Socia'!E6828)</f>
        <v/>
      </c>
      <c r="F6857" s="45" t="str">
        <f>IF('Politica de Participación Socia'!G6828=0,"",'Politica de Participación Socia'!G6828)</f>
        <v/>
      </c>
      <c r="G6857" s="45"/>
      <c r="H6857" s="45" t="str">
        <f>IF('Politica de Participación Socia'!J6828=0,"",'Politica de Participación Socia'!J6828)</f>
        <v/>
      </c>
      <c r="K6857" s="53"/>
    </row>
    <row r="6858" spans="1:11" x14ac:dyDescent="0.25">
      <c r="A6858" s="45" t="str">
        <f>IF('Politica de Participación Socia'!A6829=0,"",'Politica de Participación Socia'!A6829)</f>
        <v/>
      </c>
      <c r="B6858" s="45" t="str">
        <f>IF('Politica de Participación Socia'!B6829=0,"",'Politica de Participación Socia'!B6829)</f>
        <v/>
      </c>
      <c r="C6858" s="45" t="str">
        <f>IF('Politica de Participación Socia'!C6829=0,"",'Politica de Participación Socia'!C6829)</f>
        <v/>
      </c>
      <c r="D6858" s="45" t="str">
        <f>IF('Politica de Participación Socia'!D6829=0,"",'Politica de Participación Socia'!D6829)</f>
        <v/>
      </c>
      <c r="E6858" s="45" t="str">
        <f>IF('Politica de Participación Socia'!E6829=0,"",'Politica de Participación Socia'!E6829)</f>
        <v/>
      </c>
      <c r="F6858" s="45" t="str">
        <f>IF('Politica de Participación Socia'!G6829=0,"",'Politica de Participación Socia'!G6829)</f>
        <v/>
      </c>
      <c r="G6858" s="45"/>
      <c r="H6858" s="45" t="str">
        <f>IF('Politica de Participación Socia'!J6829=0,"",'Politica de Participación Socia'!J6829)</f>
        <v/>
      </c>
      <c r="K6858" s="53"/>
    </row>
    <row r="6859" spans="1:11" x14ac:dyDescent="0.25">
      <c r="A6859" s="45" t="str">
        <f>IF('Politica de Participación Socia'!A6830=0,"",'Politica de Participación Socia'!A6830)</f>
        <v/>
      </c>
      <c r="B6859" s="45" t="str">
        <f>IF('Politica de Participación Socia'!B6830=0,"",'Politica de Participación Socia'!B6830)</f>
        <v/>
      </c>
      <c r="C6859" s="45" t="str">
        <f>IF('Politica de Participación Socia'!C6830=0,"",'Politica de Participación Socia'!C6830)</f>
        <v/>
      </c>
      <c r="D6859" s="45" t="str">
        <f>IF('Politica de Participación Socia'!D6830=0,"",'Politica de Participación Socia'!D6830)</f>
        <v/>
      </c>
      <c r="E6859" s="45" t="str">
        <f>IF('Politica de Participación Socia'!E6830=0,"",'Politica de Participación Socia'!E6830)</f>
        <v/>
      </c>
      <c r="F6859" s="45" t="str">
        <f>IF('Politica de Participación Socia'!G6830=0,"",'Politica de Participación Socia'!G6830)</f>
        <v/>
      </c>
      <c r="G6859" s="45"/>
      <c r="H6859" s="45" t="str">
        <f>IF('Politica de Participación Socia'!J6830=0,"",'Politica de Participación Socia'!J6830)</f>
        <v/>
      </c>
      <c r="K6859" s="53"/>
    </row>
    <row r="6860" spans="1:11" x14ac:dyDescent="0.25">
      <c r="A6860" s="45" t="str">
        <f>IF('Politica de Participación Socia'!A6831=0,"",'Politica de Participación Socia'!A6831)</f>
        <v/>
      </c>
      <c r="B6860" s="45" t="str">
        <f>IF('Politica de Participación Socia'!B6831=0,"",'Politica de Participación Socia'!B6831)</f>
        <v/>
      </c>
      <c r="C6860" s="45" t="str">
        <f>IF('Politica de Participación Socia'!C6831=0,"",'Politica de Participación Socia'!C6831)</f>
        <v/>
      </c>
      <c r="D6860" s="45" t="str">
        <f>IF('Politica de Participación Socia'!D6831=0,"",'Politica de Participación Socia'!D6831)</f>
        <v/>
      </c>
      <c r="E6860" s="45" t="str">
        <f>IF('Politica de Participación Socia'!E6831=0,"",'Politica de Participación Socia'!E6831)</f>
        <v/>
      </c>
      <c r="F6860" s="45" t="str">
        <f>IF('Politica de Participación Socia'!G6831=0,"",'Politica de Participación Socia'!G6831)</f>
        <v/>
      </c>
      <c r="G6860" s="45"/>
      <c r="H6860" s="45" t="str">
        <f>IF('Politica de Participación Socia'!J6831=0,"",'Politica de Participación Socia'!J6831)</f>
        <v/>
      </c>
      <c r="K6860" s="53"/>
    </row>
    <row r="6861" spans="1:11" x14ac:dyDescent="0.25">
      <c r="A6861" s="45" t="str">
        <f>IF('Politica de Participación Socia'!A6832=0,"",'Politica de Participación Socia'!A6832)</f>
        <v/>
      </c>
      <c r="B6861" s="45" t="str">
        <f>IF('Politica de Participación Socia'!B6832=0,"",'Politica de Participación Socia'!B6832)</f>
        <v/>
      </c>
      <c r="C6861" s="45" t="str">
        <f>IF('Politica de Participación Socia'!C6832=0,"",'Politica de Participación Socia'!C6832)</f>
        <v/>
      </c>
      <c r="D6861" s="45" t="str">
        <f>IF('Politica de Participación Socia'!D6832=0,"",'Politica de Participación Socia'!D6832)</f>
        <v/>
      </c>
      <c r="E6861" s="45" t="str">
        <f>IF('Politica de Participación Socia'!E6832=0,"",'Politica de Participación Socia'!E6832)</f>
        <v/>
      </c>
      <c r="F6861" s="45" t="str">
        <f>IF('Politica de Participación Socia'!G6832=0,"",'Politica de Participación Socia'!G6832)</f>
        <v/>
      </c>
      <c r="G6861" s="45"/>
      <c r="H6861" s="45" t="str">
        <f>IF('Politica de Participación Socia'!J6832=0,"",'Politica de Participación Socia'!J6832)</f>
        <v/>
      </c>
      <c r="K6861" s="53"/>
    </row>
    <row r="6862" spans="1:11" x14ac:dyDescent="0.25">
      <c r="A6862" s="45" t="str">
        <f>IF('Politica de Participación Socia'!A6833=0,"",'Politica de Participación Socia'!A6833)</f>
        <v/>
      </c>
      <c r="B6862" s="45" t="str">
        <f>IF('Politica de Participación Socia'!B6833=0,"",'Politica de Participación Socia'!B6833)</f>
        <v/>
      </c>
      <c r="C6862" s="45" t="str">
        <f>IF('Politica de Participación Socia'!C6833=0,"",'Politica de Participación Socia'!C6833)</f>
        <v/>
      </c>
      <c r="D6862" s="45" t="str">
        <f>IF('Politica de Participación Socia'!D6833=0,"",'Politica de Participación Socia'!D6833)</f>
        <v/>
      </c>
      <c r="E6862" s="45" t="str">
        <f>IF('Politica de Participación Socia'!E6833=0,"",'Politica de Participación Socia'!E6833)</f>
        <v/>
      </c>
      <c r="F6862" s="45" t="str">
        <f>IF('Politica de Participación Socia'!G6833=0,"",'Politica de Participación Socia'!G6833)</f>
        <v/>
      </c>
      <c r="G6862" s="45"/>
      <c r="H6862" s="45" t="str">
        <f>IF('Politica de Participación Socia'!J6833=0,"",'Politica de Participación Socia'!J6833)</f>
        <v/>
      </c>
      <c r="K6862" s="53"/>
    </row>
    <row r="6863" spans="1:11" x14ac:dyDescent="0.25">
      <c r="A6863" s="45" t="str">
        <f>IF('Politica de Participación Socia'!A6834=0,"",'Politica de Participación Socia'!A6834)</f>
        <v/>
      </c>
      <c r="B6863" s="45" t="str">
        <f>IF('Politica de Participación Socia'!B6834=0,"",'Politica de Participación Socia'!B6834)</f>
        <v/>
      </c>
      <c r="C6863" s="45" t="str">
        <f>IF('Politica de Participación Socia'!C6834=0,"",'Politica de Participación Socia'!C6834)</f>
        <v/>
      </c>
      <c r="D6863" s="45" t="str">
        <f>IF('Politica de Participación Socia'!D6834=0,"",'Politica de Participación Socia'!D6834)</f>
        <v/>
      </c>
      <c r="E6863" s="45" t="str">
        <f>IF('Politica de Participación Socia'!E6834=0,"",'Politica de Participación Socia'!E6834)</f>
        <v/>
      </c>
      <c r="F6863" s="45" t="str">
        <f>IF('Politica de Participación Socia'!G6834=0,"",'Politica de Participación Socia'!G6834)</f>
        <v/>
      </c>
      <c r="G6863" s="45"/>
      <c r="H6863" s="45" t="str">
        <f>IF('Politica de Participación Socia'!J6834=0,"",'Politica de Participación Socia'!J6834)</f>
        <v/>
      </c>
      <c r="K6863" s="53"/>
    </row>
    <row r="6864" spans="1:11" x14ac:dyDescent="0.25">
      <c r="A6864" s="45" t="str">
        <f>IF('Politica de Participación Socia'!A6835=0,"",'Politica de Participación Socia'!A6835)</f>
        <v/>
      </c>
      <c r="B6864" s="45" t="str">
        <f>IF('Politica de Participación Socia'!B6835=0,"",'Politica de Participación Socia'!B6835)</f>
        <v/>
      </c>
      <c r="C6864" s="45" t="str">
        <f>IF('Politica de Participación Socia'!C6835=0,"",'Politica de Participación Socia'!C6835)</f>
        <v/>
      </c>
      <c r="D6864" s="45" t="str">
        <f>IF('Politica de Participación Socia'!D6835=0,"",'Politica de Participación Socia'!D6835)</f>
        <v/>
      </c>
      <c r="E6864" s="45" t="str">
        <f>IF('Politica de Participación Socia'!E6835=0,"",'Politica de Participación Socia'!E6835)</f>
        <v/>
      </c>
      <c r="F6864" s="45" t="str">
        <f>IF('Politica de Participación Socia'!G6835=0,"",'Politica de Participación Socia'!G6835)</f>
        <v/>
      </c>
      <c r="G6864" s="45"/>
      <c r="H6864" s="45" t="str">
        <f>IF('Politica de Participación Socia'!J6835=0,"",'Politica de Participación Socia'!J6835)</f>
        <v/>
      </c>
      <c r="K6864" s="53"/>
    </row>
    <row r="6865" spans="1:11" x14ac:dyDescent="0.25">
      <c r="A6865" s="45" t="str">
        <f>IF('Politica de Participación Socia'!A6836=0,"",'Politica de Participación Socia'!A6836)</f>
        <v/>
      </c>
      <c r="B6865" s="45" t="str">
        <f>IF('Politica de Participación Socia'!B6836=0,"",'Politica de Participación Socia'!B6836)</f>
        <v/>
      </c>
      <c r="C6865" s="45" t="str">
        <f>IF('Politica de Participación Socia'!C6836=0,"",'Politica de Participación Socia'!C6836)</f>
        <v/>
      </c>
      <c r="D6865" s="45" t="str">
        <f>IF('Politica de Participación Socia'!D6836=0,"",'Politica de Participación Socia'!D6836)</f>
        <v/>
      </c>
      <c r="E6865" s="45" t="str">
        <f>IF('Politica de Participación Socia'!E6836=0,"",'Politica de Participación Socia'!E6836)</f>
        <v/>
      </c>
      <c r="F6865" s="45" t="str">
        <f>IF('Politica de Participación Socia'!G6836=0,"",'Politica de Participación Socia'!G6836)</f>
        <v/>
      </c>
      <c r="G6865" s="45"/>
      <c r="H6865" s="45" t="str">
        <f>IF('Politica de Participación Socia'!J6836=0,"",'Politica de Participación Socia'!J6836)</f>
        <v/>
      </c>
      <c r="K6865" s="53"/>
    </row>
    <row r="6866" spans="1:11" x14ac:dyDescent="0.25">
      <c r="A6866" s="45" t="str">
        <f>IF('Politica de Participación Socia'!A6837=0,"",'Politica de Participación Socia'!A6837)</f>
        <v/>
      </c>
      <c r="B6866" s="45" t="str">
        <f>IF('Politica de Participación Socia'!B6837=0,"",'Politica de Participación Socia'!B6837)</f>
        <v/>
      </c>
      <c r="C6866" s="45" t="str">
        <f>IF('Politica de Participación Socia'!C6837=0,"",'Politica de Participación Socia'!C6837)</f>
        <v/>
      </c>
      <c r="D6866" s="45" t="str">
        <f>IF('Politica de Participación Socia'!D6837=0,"",'Politica de Participación Socia'!D6837)</f>
        <v/>
      </c>
      <c r="E6866" s="45" t="str">
        <f>IF('Politica de Participación Socia'!E6837=0,"",'Politica de Participación Socia'!E6837)</f>
        <v/>
      </c>
      <c r="F6866" s="45" t="str">
        <f>IF('Politica de Participación Socia'!G6837=0,"",'Politica de Participación Socia'!G6837)</f>
        <v/>
      </c>
      <c r="G6866" s="45"/>
      <c r="H6866" s="45" t="str">
        <f>IF('Politica de Participación Socia'!J6837=0,"",'Politica de Participación Socia'!J6837)</f>
        <v/>
      </c>
      <c r="K6866" s="53"/>
    </row>
    <row r="6867" spans="1:11" x14ac:dyDescent="0.25">
      <c r="A6867" s="45" t="str">
        <f>IF('Politica de Participación Socia'!A6838=0,"",'Politica de Participación Socia'!A6838)</f>
        <v/>
      </c>
      <c r="B6867" s="45" t="str">
        <f>IF('Politica de Participación Socia'!B6838=0,"",'Politica de Participación Socia'!B6838)</f>
        <v/>
      </c>
      <c r="C6867" s="45" t="str">
        <f>IF('Politica de Participación Socia'!C6838=0,"",'Politica de Participación Socia'!C6838)</f>
        <v/>
      </c>
      <c r="D6867" s="45" t="str">
        <f>IF('Politica de Participación Socia'!D6838=0,"",'Politica de Participación Socia'!D6838)</f>
        <v/>
      </c>
      <c r="E6867" s="45" t="str">
        <f>IF('Politica de Participación Socia'!E6838=0,"",'Politica de Participación Socia'!E6838)</f>
        <v/>
      </c>
      <c r="F6867" s="45" t="str">
        <f>IF('Politica de Participación Socia'!G6838=0,"",'Politica de Participación Socia'!G6838)</f>
        <v/>
      </c>
      <c r="G6867" s="45"/>
      <c r="H6867" s="45" t="str">
        <f>IF('Politica de Participación Socia'!J6838=0,"",'Politica de Participación Socia'!J6838)</f>
        <v/>
      </c>
      <c r="K6867" s="53"/>
    </row>
    <row r="6868" spans="1:11" x14ac:dyDescent="0.25">
      <c r="A6868" s="45" t="str">
        <f>IF('Politica de Participación Socia'!A6839=0,"",'Politica de Participación Socia'!A6839)</f>
        <v/>
      </c>
      <c r="B6868" s="45" t="str">
        <f>IF('Politica de Participación Socia'!B6839=0,"",'Politica de Participación Socia'!B6839)</f>
        <v/>
      </c>
      <c r="C6868" s="45" t="str">
        <f>IF('Politica de Participación Socia'!C6839=0,"",'Politica de Participación Socia'!C6839)</f>
        <v/>
      </c>
      <c r="D6868" s="45" t="str">
        <f>IF('Politica de Participación Socia'!D6839=0,"",'Politica de Participación Socia'!D6839)</f>
        <v/>
      </c>
      <c r="E6868" s="45" t="str">
        <f>IF('Politica de Participación Socia'!E6839=0,"",'Politica de Participación Socia'!E6839)</f>
        <v/>
      </c>
      <c r="F6868" s="45" t="str">
        <f>IF('Politica de Participación Socia'!G6839=0,"",'Politica de Participación Socia'!G6839)</f>
        <v/>
      </c>
      <c r="G6868" s="45"/>
      <c r="H6868" s="45" t="str">
        <f>IF('Politica de Participación Socia'!J6839=0,"",'Politica de Participación Socia'!J6839)</f>
        <v/>
      </c>
      <c r="K6868" s="53"/>
    </row>
    <row r="6869" spans="1:11" x14ac:dyDescent="0.25">
      <c r="A6869" s="45" t="str">
        <f>IF('Politica de Participación Socia'!A6840=0,"",'Politica de Participación Socia'!A6840)</f>
        <v/>
      </c>
      <c r="B6869" s="45" t="str">
        <f>IF('Politica de Participación Socia'!B6840=0,"",'Politica de Participación Socia'!B6840)</f>
        <v/>
      </c>
      <c r="C6869" s="45" t="str">
        <f>IF('Politica de Participación Socia'!C6840=0,"",'Politica de Participación Socia'!C6840)</f>
        <v/>
      </c>
      <c r="D6869" s="45" t="str">
        <f>IF('Politica de Participación Socia'!D6840=0,"",'Politica de Participación Socia'!D6840)</f>
        <v/>
      </c>
      <c r="E6869" s="45" t="str">
        <f>IF('Politica de Participación Socia'!E6840=0,"",'Politica de Participación Socia'!E6840)</f>
        <v/>
      </c>
      <c r="F6869" s="45" t="str">
        <f>IF('Politica de Participación Socia'!G6840=0,"",'Politica de Participación Socia'!G6840)</f>
        <v/>
      </c>
      <c r="G6869" s="45"/>
      <c r="H6869" s="45" t="str">
        <f>IF('Politica de Participación Socia'!J6840=0,"",'Politica de Participación Socia'!J6840)</f>
        <v/>
      </c>
      <c r="K6869" s="53"/>
    </row>
    <row r="6870" spans="1:11" x14ac:dyDescent="0.25">
      <c r="A6870" s="45" t="str">
        <f>IF('Politica de Participación Socia'!A6841=0,"",'Politica de Participación Socia'!A6841)</f>
        <v/>
      </c>
      <c r="B6870" s="45" t="str">
        <f>IF('Politica de Participación Socia'!B6841=0,"",'Politica de Participación Socia'!B6841)</f>
        <v/>
      </c>
      <c r="C6870" s="45" t="str">
        <f>IF('Politica de Participación Socia'!C6841=0,"",'Politica de Participación Socia'!C6841)</f>
        <v/>
      </c>
      <c r="D6870" s="45" t="str">
        <f>IF('Politica de Participación Socia'!D6841=0,"",'Politica de Participación Socia'!D6841)</f>
        <v/>
      </c>
      <c r="E6870" s="45" t="str">
        <f>IF('Politica de Participación Socia'!E6841=0,"",'Politica de Participación Socia'!E6841)</f>
        <v/>
      </c>
      <c r="F6870" s="45" t="str">
        <f>IF('Politica de Participación Socia'!G6841=0,"",'Politica de Participación Socia'!G6841)</f>
        <v/>
      </c>
      <c r="G6870" s="45"/>
      <c r="H6870" s="45" t="str">
        <f>IF('Politica de Participación Socia'!J6841=0,"",'Politica de Participación Socia'!J6841)</f>
        <v/>
      </c>
      <c r="K6870" s="53"/>
    </row>
    <row r="6871" spans="1:11" x14ac:dyDescent="0.25">
      <c r="A6871" s="45" t="str">
        <f>IF('Politica de Participación Socia'!A6842=0,"",'Politica de Participación Socia'!A6842)</f>
        <v/>
      </c>
      <c r="B6871" s="45" t="str">
        <f>IF('Politica de Participación Socia'!B6842=0,"",'Politica de Participación Socia'!B6842)</f>
        <v/>
      </c>
      <c r="C6871" s="45" t="str">
        <f>IF('Politica de Participación Socia'!C6842=0,"",'Politica de Participación Socia'!C6842)</f>
        <v/>
      </c>
      <c r="D6871" s="45" t="str">
        <f>IF('Politica de Participación Socia'!D6842=0,"",'Politica de Participación Socia'!D6842)</f>
        <v/>
      </c>
      <c r="E6871" s="45" t="str">
        <f>IF('Politica de Participación Socia'!E6842=0,"",'Politica de Participación Socia'!E6842)</f>
        <v/>
      </c>
      <c r="F6871" s="45" t="str">
        <f>IF('Politica de Participación Socia'!G6842=0,"",'Politica de Participación Socia'!G6842)</f>
        <v/>
      </c>
      <c r="G6871" s="45"/>
      <c r="H6871" s="45" t="str">
        <f>IF('Politica de Participación Socia'!J6842=0,"",'Politica de Participación Socia'!J6842)</f>
        <v/>
      </c>
      <c r="K6871" s="53"/>
    </row>
    <row r="6872" spans="1:11" x14ac:dyDescent="0.25">
      <c r="A6872" s="45" t="str">
        <f>IF('Politica de Participación Socia'!A6843=0,"",'Politica de Participación Socia'!A6843)</f>
        <v/>
      </c>
      <c r="B6872" s="45" t="str">
        <f>IF('Politica de Participación Socia'!B6843=0,"",'Politica de Participación Socia'!B6843)</f>
        <v/>
      </c>
      <c r="C6872" s="45" t="str">
        <f>IF('Politica de Participación Socia'!C6843=0,"",'Politica de Participación Socia'!C6843)</f>
        <v/>
      </c>
      <c r="D6872" s="45" t="str">
        <f>IF('Politica de Participación Socia'!D6843=0,"",'Politica de Participación Socia'!D6843)</f>
        <v/>
      </c>
      <c r="E6872" s="45" t="str">
        <f>IF('Politica de Participación Socia'!E6843=0,"",'Politica de Participación Socia'!E6843)</f>
        <v/>
      </c>
      <c r="F6872" s="45" t="str">
        <f>IF('Politica de Participación Socia'!G6843=0,"",'Politica de Participación Socia'!G6843)</f>
        <v/>
      </c>
      <c r="G6872" s="45"/>
      <c r="H6872" s="45" t="str">
        <f>IF('Politica de Participación Socia'!J6843=0,"",'Politica de Participación Socia'!J6843)</f>
        <v/>
      </c>
      <c r="K6872" s="53"/>
    </row>
    <row r="6873" spans="1:11" x14ac:dyDescent="0.25">
      <c r="A6873" s="45" t="str">
        <f>IF('Politica de Participación Socia'!A6844=0,"",'Politica de Participación Socia'!A6844)</f>
        <v/>
      </c>
      <c r="B6873" s="45" t="str">
        <f>IF('Politica de Participación Socia'!B6844=0,"",'Politica de Participación Socia'!B6844)</f>
        <v/>
      </c>
      <c r="C6873" s="45" t="str">
        <f>IF('Politica de Participación Socia'!C6844=0,"",'Politica de Participación Socia'!C6844)</f>
        <v/>
      </c>
      <c r="D6873" s="45" t="str">
        <f>IF('Politica de Participación Socia'!D6844=0,"",'Politica de Participación Socia'!D6844)</f>
        <v/>
      </c>
      <c r="E6873" s="45" t="str">
        <f>IF('Politica de Participación Socia'!E6844=0,"",'Politica de Participación Socia'!E6844)</f>
        <v/>
      </c>
      <c r="F6873" s="45" t="str">
        <f>IF('Politica de Participación Socia'!G6844=0,"",'Politica de Participación Socia'!G6844)</f>
        <v/>
      </c>
      <c r="G6873" s="45"/>
      <c r="H6873" s="45" t="str">
        <f>IF('Politica de Participación Socia'!J6844=0,"",'Politica de Participación Socia'!J6844)</f>
        <v/>
      </c>
      <c r="K6873" s="53"/>
    </row>
    <row r="6874" spans="1:11" x14ac:dyDescent="0.25">
      <c r="A6874" s="45" t="str">
        <f>IF('Politica de Participación Socia'!A6845=0,"",'Politica de Participación Socia'!A6845)</f>
        <v/>
      </c>
      <c r="B6874" s="45" t="str">
        <f>IF('Politica de Participación Socia'!B6845=0,"",'Politica de Participación Socia'!B6845)</f>
        <v/>
      </c>
      <c r="C6874" s="45" t="str">
        <f>IF('Politica de Participación Socia'!C6845=0,"",'Politica de Participación Socia'!C6845)</f>
        <v/>
      </c>
      <c r="D6874" s="45" t="str">
        <f>IF('Politica de Participación Socia'!D6845=0,"",'Politica de Participación Socia'!D6845)</f>
        <v/>
      </c>
      <c r="E6874" s="45" t="str">
        <f>IF('Politica de Participación Socia'!E6845=0,"",'Politica de Participación Socia'!E6845)</f>
        <v/>
      </c>
      <c r="F6874" s="45" t="str">
        <f>IF('Politica de Participación Socia'!G6845=0,"",'Politica de Participación Socia'!G6845)</f>
        <v/>
      </c>
      <c r="G6874" s="45"/>
      <c r="H6874" s="45" t="str">
        <f>IF('Politica de Participación Socia'!J6845=0,"",'Politica de Participación Socia'!J6845)</f>
        <v/>
      </c>
      <c r="K6874" s="53"/>
    </row>
    <row r="6875" spans="1:11" x14ac:dyDescent="0.25">
      <c r="A6875" s="45" t="str">
        <f>IF('Politica de Participación Socia'!A6846=0,"",'Politica de Participación Socia'!A6846)</f>
        <v/>
      </c>
      <c r="B6875" s="45" t="str">
        <f>IF('Politica de Participación Socia'!B6846=0,"",'Politica de Participación Socia'!B6846)</f>
        <v/>
      </c>
      <c r="C6875" s="45" t="str">
        <f>IF('Politica de Participación Socia'!C6846=0,"",'Politica de Participación Socia'!C6846)</f>
        <v/>
      </c>
      <c r="D6875" s="45" t="str">
        <f>IF('Politica de Participación Socia'!D6846=0,"",'Politica de Participación Socia'!D6846)</f>
        <v/>
      </c>
      <c r="E6875" s="45" t="str">
        <f>IF('Politica de Participación Socia'!E6846=0,"",'Politica de Participación Socia'!E6846)</f>
        <v/>
      </c>
      <c r="F6875" s="45" t="str">
        <f>IF('Politica de Participación Socia'!G6846=0,"",'Politica de Participación Socia'!G6846)</f>
        <v/>
      </c>
      <c r="G6875" s="45"/>
      <c r="H6875" s="45" t="str">
        <f>IF('Politica de Participación Socia'!J6846=0,"",'Politica de Participación Socia'!J6846)</f>
        <v/>
      </c>
      <c r="K6875" s="53"/>
    </row>
    <row r="6876" spans="1:11" x14ac:dyDescent="0.25">
      <c r="A6876" s="45" t="str">
        <f>IF('Politica de Participación Socia'!A6847=0,"",'Politica de Participación Socia'!A6847)</f>
        <v/>
      </c>
      <c r="B6876" s="45" t="str">
        <f>IF('Politica de Participación Socia'!B6847=0,"",'Politica de Participación Socia'!B6847)</f>
        <v/>
      </c>
      <c r="C6876" s="45" t="str">
        <f>IF('Politica de Participación Socia'!C6847=0,"",'Politica de Participación Socia'!C6847)</f>
        <v/>
      </c>
      <c r="D6876" s="45" t="str">
        <f>IF('Politica de Participación Socia'!D6847=0,"",'Politica de Participación Socia'!D6847)</f>
        <v/>
      </c>
      <c r="E6876" s="45" t="str">
        <f>IF('Politica de Participación Socia'!E6847=0,"",'Politica de Participación Socia'!E6847)</f>
        <v/>
      </c>
      <c r="F6876" s="45" t="str">
        <f>IF('Politica de Participación Socia'!G6847=0,"",'Politica de Participación Socia'!G6847)</f>
        <v/>
      </c>
      <c r="G6876" s="45"/>
      <c r="H6876" s="45" t="str">
        <f>IF('Politica de Participación Socia'!J6847=0,"",'Politica de Participación Socia'!J6847)</f>
        <v/>
      </c>
      <c r="K6876" s="53"/>
    </row>
    <row r="6877" spans="1:11" x14ac:dyDescent="0.25">
      <c r="A6877" s="45" t="str">
        <f>IF('Politica de Participación Socia'!A6848=0,"",'Politica de Participación Socia'!A6848)</f>
        <v/>
      </c>
      <c r="B6877" s="45" t="str">
        <f>IF('Politica de Participación Socia'!B6848=0,"",'Politica de Participación Socia'!B6848)</f>
        <v/>
      </c>
      <c r="C6877" s="45" t="str">
        <f>IF('Politica de Participación Socia'!C6848=0,"",'Politica de Participación Socia'!C6848)</f>
        <v/>
      </c>
      <c r="D6877" s="45" t="str">
        <f>IF('Politica de Participación Socia'!D6848=0,"",'Politica de Participación Socia'!D6848)</f>
        <v/>
      </c>
      <c r="E6877" s="45" t="str">
        <f>IF('Politica de Participación Socia'!E6848=0,"",'Politica de Participación Socia'!E6848)</f>
        <v/>
      </c>
      <c r="F6877" s="45" t="str">
        <f>IF('Politica de Participación Socia'!G6848=0,"",'Politica de Participación Socia'!G6848)</f>
        <v/>
      </c>
      <c r="G6877" s="45"/>
      <c r="H6877" s="45" t="str">
        <f>IF('Politica de Participación Socia'!J6848=0,"",'Politica de Participación Socia'!J6848)</f>
        <v/>
      </c>
      <c r="K6877" s="53"/>
    </row>
    <row r="6878" spans="1:11" x14ac:dyDescent="0.25">
      <c r="A6878" s="45" t="str">
        <f>IF('Politica de Participación Socia'!A6849=0,"",'Politica de Participación Socia'!A6849)</f>
        <v/>
      </c>
      <c r="B6878" s="45" t="str">
        <f>IF('Politica de Participación Socia'!B6849=0,"",'Politica de Participación Socia'!B6849)</f>
        <v/>
      </c>
      <c r="C6878" s="45" t="str">
        <f>IF('Politica de Participación Socia'!C6849=0,"",'Politica de Participación Socia'!C6849)</f>
        <v/>
      </c>
      <c r="D6878" s="45" t="str">
        <f>IF('Politica de Participación Socia'!D6849=0,"",'Politica de Participación Socia'!D6849)</f>
        <v/>
      </c>
      <c r="E6878" s="45" t="str">
        <f>IF('Politica de Participación Socia'!E6849=0,"",'Politica de Participación Socia'!E6849)</f>
        <v/>
      </c>
      <c r="F6878" s="45" t="str">
        <f>IF('Politica de Participación Socia'!G6849=0,"",'Politica de Participación Socia'!G6849)</f>
        <v/>
      </c>
      <c r="G6878" s="45"/>
      <c r="H6878" s="45" t="str">
        <f>IF('Politica de Participación Socia'!J6849=0,"",'Politica de Participación Socia'!J6849)</f>
        <v/>
      </c>
      <c r="K6878" s="53"/>
    </row>
    <row r="6879" spans="1:11" x14ac:dyDescent="0.25">
      <c r="A6879" s="45" t="str">
        <f>IF('Politica de Participación Socia'!A6850=0,"",'Politica de Participación Socia'!A6850)</f>
        <v/>
      </c>
      <c r="B6879" s="45" t="str">
        <f>IF('Politica de Participación Socia'!B6850=0,"",'Politica de Participación Socia'!B6850)</f>
        <v/>
      </c>
      <c r="C6879" s="45" t="str">
        <f>IF('Politica de Participación Socia'!C6850=0,"",'Politica de Participación Socia'!C6850)</f>
        <v/>
      </c>
      <c r="D6879" s="45" t="str">
        <f>IF('Politica de Participación Socia'!D6850=0,"",'Politica de Participación Socia'!D6850)</f>
        <v/>
      </c>
      <c r="E6879" s="45" t="str">
        <f>IF('Politica de Participación Socia'!E6850=0,"",'Politica de Participación Socia'!E6850)</f>
        <v/>
      </c>
      <c r="F6879" s="45" t="str">
        <f>IF('Politica de Participación Socia'!G6850=0,"",'Politica de Participación Socia'!G6850)</f>
        <v/>
      </c>
      <c r="G6879" s="45"/>
      <c r="H6879" s="45" t="str">
        <f>IF('Politica de Participación Socia'!J6850=0,"",'Politica de Participación Socia'!J6850)</f>
        <v/>
      </c>
      <c r="K6879" s="53"/>
    </row>
    <row r="6880" spans="1:11" x14ac:dyDescent="0.25">
      <c r="A6880" s="45" t="str">
        <f>IF('Politica de Participación Socia'!A6851=0,"",'Politica de Participación Socia'!A6851)</f>
        <v/>
      </c>
      <c r="B6880" s="45" t="str">
        <f>IF('Politica de Participación Socia'!B6851=0,"",'Politica de Participación Socia'!B6851)</f>
        <v/>
      </c>
      <c r="C6880" s="45" t="str">
        <f>IF('Politica de Participación Socia'!C6851=0,"",'Politica de Participación Socia'!C6851)</f>
        <v/>
      </c>
      <c r="D6880" s="45" t="str">
        <f>IF('Politica de Participación Socia'!D6851=0,"",'Politica de Participación Socia'!D6851)</f>
        <v/>
      </c>
      <c r="E6880" s="45" t="str">
        <f>IF('Politica de Participación Socia'!E6851=0,"",'Politica de Participación Socia'!E6851)</f>
        <v/>
      </c>
      <c r="F6880" s="45" t="str">
        <f>IF('Politica de Participación Socia'!G6851=0,"",'Politica de Participación Socia'!G6851)</f>
        <v/>
      </c>
      <c r="G6880" s="45"/>
      <c r="H6880" s="45" t="str">
        <f>IF('Politica de Participación Socia'!J6851=0,"",'Politica de Participación Socia'!J6851)</f>
        <v/>
      </c>
      <c r="K6880" s="53"/>
    </row>
    <row r="6881" spans="1:11" x14ac:dyDescent="0.25">
      <c r="A6881" s="45" t="str">
        <f>IF('Politica de Participación Socia'!A6852=0,"",'Politica de Participación Socia'!A6852)</f>
        <v/>
      </c>
      <c r="B6881" s="45" t="str">
        <f>IF('Politica de Participación Socia'!B6852=0,"",'Politica de Participación Socia'!B6852)</f>
        <v/>
      </c>
      <c r="C6881" s="45" t="str">
        <f>IF('Politica de Participación Socia'!C6852=0,"",'Politica de Participación Socia'!C6852)</f>
        <v/>
      </c>
      <c r="D6881" s="45" t="str">
        <f>IF('Politica de Participación Socia'!D6852=0,"",'Politica de Participación Socia'!D6852)</f>
        <v/>
      </c>
      <c r="E6881" s="45" t="str">
        <f>IF('Politica de Participación Socia'!E6852=0,"",'Politica de Participación Socia'!E6852)</f>
        <v/>
      </c>
      <c r="F6881" s="45" t="str">
        <f>IF('Politica de Participación Socia'!G6852=0,"",'Politica de Participación Socia'!G6852)</f>
        <v/>
      </c>
      <c r="G6881" s="45"/>
      <c r="H6881" s="45" t="str">
        <f>IF('Politica de Participación Socia'!J6852=0,"",'Politica de Participación Socia'!J6852)</f>
        <v/>
      </c>
      <c r="K6881" s="53"/>
    </row>
    <row r="6882" spans="1:11" x14ac:dyDescent="0.25">
      <c r="A6882" s="45" t="str">
        <f>IF('Politica de Participación Socia'!A6853=0,"",'Politica de Participación Socia'!A6853)</f>
        <v/>
      </c>
      <c r="B6882" s="45" t="str">
        <f>IF('Politica de Participación Socia'!B6853=0,"",'Politica de Participación Socia'!B6853)</f>
        <v/>
      </c>
      <c r="C6882" s="45" t="str">
        <f>IF('Politica de Participación Socia'!C6853=0,"",'Politica de Participación Socia'!C6853)</f>
        <v/>
      </c>
      <c r="D6882" s="45" t="str">
        <f>IF('Politica de Participación Socia'!D6853=0,"",'Politica de Participación Socia'!D6853)</f>
        <v/>
      </c>
      <c r="E6882" s="45" t="str">
        <f>IF('Politica de Participación Socia'!E6853=0,"",'Politica de Participación Socia'!E6853)</f>
        <v/>
      </c>
      <c r="F6882" s="45" t="str">
        <f>IF('Politica de Participación Socia'!G6853=0,"",'Politica de Participación Socia'!G6853)</f>
        <v/>
      </c>
      <c r="G6882" s="45"/>
      <c r="H6882" s="45" t="str">
        <f>IF('Politica de Participación Socia'!J6853=0,"",'Politica de Participación Socia'!J6853)</f>
        <v/>
      </c>
      <c r="K6882" s="53"/>
    </row>
    <row r="6883" spans="1:11" x14ac:dyDescent="0.25">
      <c r="A6883" s="45" t="str">
        <f>IF('Politica de Participación Socia'!A6854=0,"",'Politica de Participación Socia'!A6854)</f>
        <v/>
      </c>
      <c r="B6883" s="45" t="str">
        <f>IF('Politica de Participación Socia'!B6854=0,"",'Politica de Participación Socia'!B6854)</f>
        <v/>
      </c>
      <c r="C6883" s="45" t="str">
        <f>IF('Politica de Participación Socia'!C6854=0,"",'Politica de Participación Socia'!C6854)</f>
        <v/>
      </c>
      <c r="D6883" s="45" t="str">
        <f>IF('Politica de Participación Socia'!D6854=0,"",'Politica de Participación Socia'!D6854)</f>
        <v/>
      </c>
      <c r="E6883" s="45" t="str">
        <f>IF('Politica de Participación Socia'!E6854=0,"",'Politica de Participación Socia'!E6854)</f>
        <v/>
      </c>
      <c r="F6883" s="45" t="str">
        <f>IF('Politica de Participación Socia'!G6854=0,"",'Politica de Participación Socia'!G6854)</f>
        <v/>
      </c>
      <c r="G6883" s="45"/>
      <c r="H6883" s="45" t="str">
        <f>IF('Politica de Participación Socia'!J6854=0,"",'Politica de Participación Socia'!J6854)</f>
        <v/>
      </c>
      <c r="K6883" s="53"/>
    </row>
    <row r="6884" spans="1:11" x14ac:dyDescent="0.25">
      <c r="A6884" s="45" t="str">
        <f>IF('Politica de Participación Socia'!A6855=0,"",'Politica de Participación Socia'!A6855)</f>
        <v/>
      </c>
      <c r="B6884" s="45" t="str">
        <f>IF('Politica de Participación Socia'!B6855=0,"",'Politica de Participación Socia'!B6855)</f>
        <v/>
      </c>
      <c r="C6884" s="45" t="str">
        <f>IF('Politica de Participación Socia'!C6855=0,"",'Politica de Participación Socia'!C6855)</f>
        <v/>
      </c>
      <c r="D6884" s="45" t="str">
        <f>IF('Politica de Participación Socia'!D6855=0,"",'Politica de Participación Socia'!D6855)</f>
        <v/>
      </c>
      <c r="E6884" s="45" t="str">
        <f>IF('Politica de Participación Socia'!E6855=0,"",'Politica de Participación Socia'!E6855)</f>
        <v/>
      </c>
      <c r="F6884" s="45" t="str">
        <f>IF('Politica de Participación Socia'!G6855=0,"",'Politica de Participación Socia'!G6855)</f>
        <v/>
      </c>
      <c r="G6884" s="45"/>
      <c r="H6884" s="45" t="str">
        <f>IF('Politica de Participación Socia'!J6855=0,"",'Politica de Participación Socia'!J6855)</f>
        <v/>
      </c>
      <c r="K6884" s="53"/>
    </row>
    <row r="6885" spans="1:11" x14ac:dyDescent="0.25">
      <c r="A6885" s="45" t="str">
        <f>IF('Politica de Participación Socia'!A6856=0,"",'Politica de Participación Socia'!A6856)</f>
        <v/>
      </c>
      <c r="B6885" s="45" t="str">
        <f>IF('Politica de Participación Socia'!B6856=0,"",'Politica de Participación Socia'!B6856)</f>
        <v/>
      </c>
      <c r="C6885" s="45" t="str">
        <f>IF('Politica de Participación Socia'!C6856=0,"",'Politica de Participación Socia'!C6856)</f>
        <v/>
      </c>
      <c r="D6885" s="45" t="str">
        <f>IF('Politica de Participación Socia'!D6856=0,"",'Politica de Participación Socia'!D6856)</f>
        <v/>
      </c>
      <c r="E6885" s="45" t="str">
        <f>IF('Politica de Participación Socia'!E6856=0,"",'Politica de Participación Socia'!E6856)</f>
        <v/>
      </c>
      <c r="F6885" s="45" t="str">
        <f>IF('Politica de Participación Socia'!G6856=0,"",'Politica de Participación Socia'!G6856)</f>
        <v/>
      </c>
      <c r="G6885" s="45"/>
      <c r="H6885" s="45" t="str">
        <f>IF('Politica de Participación Socia'!J6856=0,"",'Politica de Participación Socia'!J6856)</f>
        <v/>
      </c>
      <c r="K6885" s="53"/>
    </row>
    <row r="6886" spans="1:11" x14ac:dyDescent="0.25">
      <c r="A6886" s="45" t="str">
        <f>IF('Politica de Participación Socia'!A6857=0,"",'Politica de Participación Socia'!A6857)</f>
        <v/>
      </c>
      <c r="B6886" s="45" t="str">
        <f>IF('Politica de Participación Socia'!B6857=0,"",'Politica de Participación Socia'!B6857)</f>
        <v/>
      </c>
      <c r="C6886" s="45" t="str">
        <f>IF('Politica de Participación Socia'!C6857=0,"",'Politica de Participación Socia'!C6857)</f>
        <v/>
      </c>
      <c r="D6886" s="45" t="str">
        <f>IF('Politica de Participación Socia'!D6857=0,"",'Politica de Participación Socia'!D6857)</f>
        <v/>
      </c>
      <c r="E6886" s="45" t="str">
        <f>IF('Politica de Participación Socia'!E6857=0,"",'Politica de Participación Socia'!E6857)</f>
        <v/>
      </c>
      <c r="F6886" s="45" t="str">
        <f>IF('Politica de Participación Socia'!G6857=0,"",'Politica de Participación Socia'!G6857)</f>
        <v/>
      </c>
      <c r="G6886" s="45"/>
      <c r="H6886" s="45" t="str">
        <f>IF('Politica de Participación Socia'!J6857=0,"",'Politica de Participación Socia'!J6857)</f>
        <v/>
      </c>
      <c r="K6886" s="53"/>
    </row>
    <row r="6887" spans="1:11" x14ac:dyDescent="0.25">
      <c r="A6887" s="45" t="str">
        <f>IF('Politica de Participación Socia'!A6858=0,"",'Politica de Participación Socia'!A6858)</f>
        <v/>
      </c>
      <c r="B6887" s="45" t="str">
        <f>IF('Politica de Participación Socia'!B6858=0,"",'Politica de Participación Socia'!B6858)</f>
        <v/>
      </c>
      <c r="C6887" s="45" t="str">
        <f>IF('Politica de Participación Socia'!C6858=0,"",'Politica de Participación Socia'!C6858)</f>
        <v/>
      </c>
      <c r="D6887" s="45" t="str">
        <f>IF('Politica de Participación Socia'!D6858=0,"",'Politica de Participación Socia'!D6858)</f>
        <v/>
      </c>
      <c r="E6887" s="45" t="str">
        <f>IF('Politica de Participación Socia'!E6858=0,"",'Politica de Participación Socia'!E6858)</f>
        <v/>
      </c>
      <c r="F6887" s="45" t="str">
        <f>IF('Politica de Participación Socia'!G6858=0,"",'Politica de Participación Socia'!G6858)</f>
        <v/>
      </c>
      <c r="G6887" s="45"/>
      <c r="H6887" s="45" t="str">
        <f>IF('Politica de Participación Socia'!J6858=0,"",'Politica de Participación Socia'!J6858)</f>
        <v/>
      </c>
      <c r="K6887" s="53"/>
    </row>
    <row r="6888" spans="1:11" x14ac:dyDescent="0.25">
      <c r="A6888" s="45" t="str">
        <f>IF('Politica de Participación Socia'!A6859=0,"",'Politica de Participación Socia'!A6859)</f>
        <v/>
      </c>
      <c r="B6888" s="45" t="str">
        <f>IF('Politica de Participación Socia'!B6859=0,"",'Politica de Participación Socia'!B6859)</f>
        <v/>
      </c>
      <c r="C6888" s="45" t="str">
        <f>IF('Politica de Participación Socia'!C6859=0,"",'Politica de Participación Socia'!C6859)</f>
        <v/>
      </c>
      <c r="D6888" s="45" t="str">
        <f>IF('Politica de Participación Socia'!D6859=0,"",'Politica de Participación Socia'!D6859)</f>
        <v/>
      </c>
      <c r="E6888" s="45" t="str">
        <f>IF('Politica de Participación Socia'!E6859=0,"",'Politica de Participación Socia'!E6859)</f>
        <v/>
      </c>
      <c r="F6888" s="45" t="str">
        <f>IF('Politica de Participación Socia'!G6859=0,"",'Politica de Participación Socia'!G6859)</f>
        <v/>
      </c>
      <c r="G6888" s="45"/>
      <c r="H6888" s="45" t="str">
        <f>IF('Politica de Participación Socia'!J6859=0,"",'Politica de Participación Socia'!J6859)</f>
        <v/>
      </c>
      <c r="K6888" s="53"/>
    </row>
    <row r="6889" spans="1:11" x14ac:dyDescent="0.25">
      <c r="A6889" s="45" t="str">
        <f>IF('Politica de Participación Socia'!A6860=0,"",'Politica de Participación Socia'!A6860)</f>
        <v/>
      </c>
      <c r="B6889" s="45" t="str">
        <f>IF('Politica de Participación Socia'!B6860=0,"",'Politica de Participación Socia'!B6860)</f>
        <v/>
      </c>
      <c r="C6889" s="45" t="str">
        <f>IF('Politica de Participación Socia'!C6860=0,"",'Politica de Participación Socia'!C6860)</f>
        <v/>
      </c>
      <c r="D6889" s="45" t="str">
        <f>IF('Politica de Participación Socia'!D6860=0,"",'Politica de Participación Socia'!D6860)</f>
        <v/>
      </c>
      <c r="E6889" s="45" t="str">
        <f>IF('Politica de Participación Socia'!E6860=0,"",'Politica de Participación Socia'!E6860)</f>
        <v/>
      </c>
      <c r="F6889" s="45" t="str">
        <f>IF('Politica de Participación Socia'!G6860=0,"",'Politica de Participación Socia'!G6860)</f>
        <v/>
      </c>
      <c r="G6889" s="45"/>
      <c r="H6889" s="45" t="str">
        <f>IF('Politica de Participación Socia'!J6860=0,"",'Politica de Participación Socia'!J6860)</f>
        <v/>
      </c>
      <c r="K6889" s="53"/>
    </row>
    <row r="6890" spans="1:11" x14ac:dyDescent="0.25">
      <c r="A6890" s="45" t="str">
        <f>IF('Politica de Participación Socia'!A6861=0,"",'Politica de Participación Socia'!A6861)</f>
        <v/>
      </c>
      <c r="B6890" s="45" t="str">
        <f>IF('Politica de Participación Socia'!B6861=0,"",'Politica de Participación Socia'!B6861)</f>
        <v/>
      </c>
      <c r="C6890" s="45" t="str">
        <f>IF('Politica de Participación Socia'!C6861=0,"",'Politica de Participación Socia'!C6861)</f>
        <v/>
      </c>
      <c r="D6890" s="45" t="str">
        <f>IF('Politica de Participación Socia'!D6861=0,"",'Politica de Participación Socia'!D6861)</f>
        <v/>
      </c>
      <c r="E6890" s="45" t="str">
        <f>IF('Politica de Participación Socia'!E6861=0,"",'Politica de Participación Socia'!E6861)</f>
        <v/>
      </c>
      <c r="F6890" s="45" t="str">
        <f>IF('Politica de Participación Socia'!G6861=0,"",'Politica de Participación Socia'!G6861)</f>
        <v/>
      </c>
      <c r="G6890" s="45"/>
      <c r="H6890" s="45" t="str">
        <f>IF('Politica de Participación Socia'!J6861=0,"",'Politica de Participación Socia'!J6861)</f>
        <v/>
      </c>
      <c r="K6890" s="53"/>
    </row>
    <row r="6891" spans="1:11" x14ac:dyDescent="0.25">
      <c r="A6891" s="45" t="str">
        <f>IF('Politica de Participación Socia'!A6862=0,"",'Politica de Participación Socia'!A6862)</f>
        <v/>
      </c>
      <c r="B6891" s="45" t="str">
        <f>IF('Politica de Participación Socia'!B6862=0,"",'Politica de Participación Socia'!B6862)</f>
        <v/>
      </c>
      <c r="C6891" s="45" t="str">
        <f>IF('Politica de Participación Socia'!C6862=0,"",'Politica de Participación Socia'!C6862)</f>
        <v/>
      </c>
      <c r="D6891" s="45" t="str">
        <f>IF('Politica de Participación Socia'!D6862=0,"",'Politica de Participación Socia'!D6862)</f>
        <v/>
      </c>
      <c r="E6891" s="45" t="str">
        <f>IF('Politica de Participación Socia'!E6862=0,"",'Politica de Participación Socia'!E6862)</f>
        <v/>
      </c>
      <c r="F6891" s="45" t="str">
        <f>IF('Politica de Participación Socia'!G6862=0,"",'Politica de Participación Socia'!G6862)</f>
        <v/>
      </c>
      <c r="G6891" s="45"/>
      <c r="H6891" s="45" t="str">
        <f>IF('Politica de Participación Socia'!J6862=0,"",'Politica de Participación Socia'!J6862)</f>
        <v/>
      </c>
      <c r="K6891" s="53"/>
    </row>
    <row r="6892" spans="1:11" x14ac:dyDescent="0.25">
      <c r="A6892" s="45" t="str">
        <f>IF('Politica de Participación Socia'!A6863=0,"",'Politica de Participación Socia'!A6863)</f>
        <v/>
      </c>
      <c r="B6892" s="45" t="str">
        <f>IF('Politica de Participación Socia'!B6863=0,"",'Politica de Participación Socia'!B6863)</f>
        <v/>
      </c>
      <c r="C6892" s="45" t="str">
        <f>IF('Politica de Participación Socia'!C6863=0,"",'Politica de Participación Socia'!C6863)</f>
        <v/>
      </c>
      <c r="D6892" s="45" t="str">
        <f>IF('Politica de Participación Socia'!D6863=0,"",'Politica de Participación Socia'!D6863)</f>
        <v/>
      </c>
      <c r="E6892" s="45" t="str">
        <f>IF('Politica de Participación Socia'!E6863=0,"",'Politica de Participación Socia'!E6863)</f>
        <v/>
      </c>
      <c r="F6892" s="45" t="str">
        <f>IF('Politica de Participación Socia'!G6863=0,"",'Politica de Participación Socia'!G6863)</f>
        <v/>
      </c>
      <c r="G6892" s="45"/>
      <c r="H6892" s="45" t="str">
        <f>IF('Politica de Participación Socia'!J6863=0,"",'Politica de Participación Socia'!J6863)</f>
        <v/>
      </c>
      <c r="K6892" s="53"/>
    </row>
    <row r="6893" spans="1:11" x14ac:dyDescent="0.25">
      <c r="A6893" s="45" t="str">
        <f>IF('Politica de Participación Socia'!A6864=0,"",'Politica de Participación Socia'!A6864)</f>
        <v/>
      </c>
      <c r="B6893" s="45" t="str">
        <f>IF('Politica de Participación Socia'!B6864=0,"",'Politica de Participación Socia'!B6864)</f>
        <v/>
      </c>
      <c r="C6893" s="45" t="str">
        <f>IF('Politica de Participación Socia'!C6864=0,"",'Politica de Participación Socia'!C6864)</f>
        <v/>
      </c>
      <c r="D6893" s="45" t="str">
        <f>IF('Politica de Participación Socia'!D6864=0,"",'Politica de Participación Socia'!D6864)</f>
        <v/>
      </c>
      <c r="E6893" s="45" t="str">
        <f>IF('Politica de Participación Socia'!E6864=0,"",'Politica de Participación Socia'!E6864)</f>
        <v/>
      </c>
      <c r="F6893" s="45" t="str">
        <f>IF('Politica de Participación Socia'!G6864=0,"",'Politica de Participación Socia'!G6864)</f>
        <v/>
      </c>
      <c r="G6893" s="45"/>
      <c r="H6893" s="45" t="str">
        <f>IF('Politica de Participación Socia'!J6864=0,"",'Politica de Participación Socia'!J6864)</f>
        <v/>
      </c>
      <c r="K6893" s="53"/>
    </row>
    <row r="6894" spans="1:11" x14ac:dyDescent="0.25">
      <c r="A6894" s="45" t="str">
        <f>IF('Politica de Participación Socia'!A6865=0,"",'Politica de Participación Socia'!A6865)</f>
        <v/>
      </c>
      <c r="B6894" s="45" t="str">
        <f>IF('Politica de Participación Socia'!B6865=0,"",'Politica de Participación Socia'!B6865)</f>
        <v/>
      </c>
      <c r="C6894" s="45" t="str">
        <f>IF('Politica de Participación Socia'!C6865=0,"",'Politica de Participación Socia'!C6865)</f>
        <v/>
      </c>
      <c r="D6894" s="45" t="str">
        <f>IF('Politica de Participación Socia'!D6865=0,"",'Politica de Participación Socia'!D6865)</f>
        <v/>
      </c>
      <c r="E6894" s="45" t="str">
        <f>IF('Politica de Participación Socia'!E6865=0,"",'Politica de Participación Socia'!E6865)</f>
        <v/>
      </c>
      <c r="F6894" s="45" t="str">
        <f>IF('Politica de Participación Socia'!G6865=0,"",'Politica de Participación Socia'!G6865)</f>
        <v/>
      </c>
      <c r="G6894" s="45"/>
      <c r="H6894" s="45" t="str">
        <f>IF('Politica de Participación Socia'!J6865=0,"",'Politica de Participación Socia'!J6865)</f>
        <v/>
      </c>
      <c r="K6894" s="53"/>
    </row>
    <row r="6895" spans="1:11" x14ac:dyDescent="0.25">
      <c r="A6895" s="45" t="str">
        <f>IF('Politica de Participación Socia'!A6866=0,"",'Politica de Participación Socia'!A6866)</f>
        <v/>
      </c>
      <c r="B6895" s="45" t="str">
        <f>IF('Politica de Participación Socia'!B6866=0,"",'Politica de Participación Socia'!B6866)</f>
        <v/>
      </c>
      <c r="C6895" s="45" t="str">
        <f>IF('Politica de Participación Socia'!C6866=0,"",'Politica de Participación Socia'!C6866)</f>
        <v/>
      </c>
      <c r="D6895" s="45" t="str">
        <f>IF('Politica de Participación Socia'!D6866=0,"",'Politica de Participación Socia'!D6866)</f>
        <v/>
      </c>
      <c r="E6895" s="45" t="str">
        <f>IF('Politica de Participación Socia'!E6866=0,"",'Politica de Participación Socia'!E6866)</f>
        <v/>
      </c>
      <c r="F6895" s="45" t="str">
        <f>IF('Politica de Participación Socia'!G6866=0,"",'Politica de Participación Socia'!G6866)</f>
        <v/>
      </c>
      <c r="G6895" s="45"/>
      <c r="H6895" s="45" t="str">
        <f>IF('Politica de Participación Socia'!J6866=0,"",'Politica de Participación Socia'!J6866)</f>
        <v/>
      </c>
      <c r="K6895" s="53"/>
    </row>
    <row r="6896" spans="1:11" x14ac:dyDescent="0.25">
      <c r="A6896" s="45" t="str">
        <f>IF('Politica de Participación Socia'!A6867=0,"",'Politica de Participación Socia'!A6867)</f>
        <v/>
      </c>
      <c r="B6896" s="45" t="str">
        <f>IF('Politica de Participación Socia'!B6867=0,"",'Politica de Participación Socia'!B6867)</f>
        <v/>
      </c>
      <c r="C6896" s="45" t="str">
        <f>IF('Politica de Participación Socia'!C6867=0,"",'Politica de Participación Socia'!C6867)</f>
        <v/>
      </c>
      <c r="D6896" s="45" t="str">
        <f>IF('Politica de Participación Socia'!D6867=0,"",'Politica de Participación Socia'!D6867)</f>
        <v/>
      </c>
      <c r="E6896" s="45" t="str">
        <f>IF('Politica de Participación Socia'!E6867=0,"",'Politica de Participación Socia'!E6867)</f>
        <v/>
      </c>
      <c r="F6896" s="45" t="str">
        <f>IF('Politica de Participación Socia'!G6867=0,"",'Politica de Participación Socia'!G6867)</f>
        <v/>
      </c>
      <c r="G6896" s="45"/>
      <c r="H6896" s="45" t="str">
        <f>IF('Politica de Participación Socia'!J6867=0,"",'Politica de Participación Socia'!J6867)</f>
        <v/>
      </c>
      <c r="K6896" s="53"/>
    </row>
    <row r="6897" spans="1:11" x14ac:dyDescent="0.25">
      <c r="A6897" s="45" t="str">
        <f>IF('Politica de Participación Socia'!A6868=0,"",'Politica de Participación Socia'!A6868)</f>
        <v/>
      </c>
      <c r="B6897" s="45" t="str">
        <f>IF('Politica de Participación Socia'!B6868=0,"",'Politica de Participación Socia'!B6868)</f>
        <v/>
      </c>
      <c r="C6897" s="45" t="str">
        <f>IF('Politica de Participación Socia'!C6868=0,"",'Politica de Participación Socia'!C6868)</f>
        <v/>
      </c>
      <c r="D6897" s="45" t="str">
        <f>IF('Politica de Participación Socia'!D6868=0,"",'Politica de Participación Socia'!D6868)</f>
        <v/>
      </c>
      <c r="E6897" s="45" t="str">
        <f>IF('Politica de Participación Socia'!E6868=0,"",'Politica de Participación Socia'!E6868)</f>
        <v/>
      </c>
      <c r="F6897" s="45" t="str">
        <f>IF('Politica de Participación Socia'!G6868=0,"",'Politica de Participación Socia'!G6868)</f>
        <v/>
      </c>
      <c r="G6897" s="45"/>
      <c r="H6897" s="45" t="str">
        <f>IF('Politica de Participación Socia'!J6868=0,"",'Politica de Participación Socia'!J6868)</f>
        <v/>
      </c>
      <c r="K6897" s="53"/>
    </row>
    <row r="6898" spans="1:11" x14ac:dyDescent="0.25">
      <c r="A6898" s="45" t="str">
        <f>IF('Politica de Participación Socia'!A6869=0,"",'Politica de Participación Socia'!A6869)</f>
        <v/>
      </c>
      <c r="B6898" s="45" t="str">
        <f>IF('Politica de Participación Socia'!B6869=0,"",'Politica de Participación Socia'!B6869)</f>
        <v/>
      </c>
      <c r="C6898" s="45" t="str">
        <f>IF('Politica de Participación Socia'!C6869=0,"",'Politica de Participación Socia'!C6869)</f>
        <v/>
      </c>
      <c r="D6898" s="45" t="str">
        <f>IF('Politica de Participación Socia'!D6869=0,"",'Politica de Participación Socia'!D6869)</f>
        <v/>
      </c>
      <c r="E6898" s="45" t="str">
        <f>IF('Politica de Participación Socia'!E6869=0,"",'Politica de Participación Socia'!E6869)</f>
        <v/>
      </c>
      <c r="F6898" s="45" t="str">
        <f>IF('Politica de Participación Socia'!G6869=0,"",'Politica de Participación Socia'!G6869)</f>
        <v/>
      </c>
      <c r="G6898" s="45"/>
      <c r="H6898" s="45" t="str">
        <f>IF('Politica de Participación Socia'!J6869=0,"",'Politica de Participación Socia'!J6869)</f>
        <v/>
      </c>
      <c r="K6898" s="53"/>
    </row>
    <row r="6899" spans="1:11" x14ac:dyDescent="0.25">
      <c r="A6899" s="45" t="str">
        <f>IF('Politica de Participación Socia'!A6870=0,"",'Politica de Participación Socia'!A6870)</f>
        <v/>
      </c>
      <c r="B6899" s="45" t="str">
        <f>IF('Politica de Participación Socia'!B6870=0,"",'Politica de Participación Socia'!B6870)</f>
        <v/>
      </c>
      <c r="C6899" s="45" t="str">
        <f>IF('Politica de Participación Socia'!C6870=0,"",'Politica de Participación Socia'!C6870)</f>
        <v/>
      </c>
      <c r="D6899" s="45" t="str">
        <f>IF('Politica de Participación Socia'!D6870=0,"",'Politica de Participación Socia'!D6870)</f>
        <v/>
      </c>
      <c r="E6899" s="45" t="str">
        <f>IF('Politica de Participación Socia'!E6870=0,"",'Politica de Participación Socia'!E6870)</f>
        <v/>
      </c>
      <c r="F6899" s="45" t="str">
        <f>IF('Politica de Participación Socia'!G6870=0,"",'Politica de Participación Socia'!G6870)</f>
        <v/>
      </c>
      <c r="G6899" s="45"/>
      <c r="H6899" s="45" t="str">
        <f>IF('Politica de Participación Socia'!J6870=0,"",'Politica de Participación Socia'!J6870)</f>
        <v/>
      </c>
      <c r="K6899" s="53"/>
    </row>
    <row r="6900" spans="1:11" x14ac:dyDescent="0.25">
      <c r="A6900" s="45" t="str">
        <f>IF('Politica de Participación Socia'!A6871=0,"",'Politica de Participación Socia'!A6871)</f>
        <v/>
      </c>
      <c r="B6900" s="45" t="str">
        <f>IF('Politica de Participación Socia'!B6871=0,"",'Politica de Participación Socia'!B6871)</f>
        <v/>
      </c>
      <c r="C6900" s="45" t="str">
        <f>IF('Politica de Participación Socia'!C6871=0,"",'Politica de Participación Socia'!C6871)</f>
        <v/>
      </c>
      <c r="D6900" s="45" t="str">
        <f>IF('Politica de Participación Socia'!D6871=0,"",'Politica de Participación Socia'!D6871)</f>
        <v/>
      </c>
      <c r="E6900" s="45" t="str">
        <f>IF('Politica de Participación Socia'!E6871=0,"",'Politica de Participación Socia'!E6871)</f>
        <v/>
      </c>
      <c r="F6900" s="45" t="str">
        <f>IF('Politica de Participación Socia'!G6871=0,"",'Politica de Participación Socia'!G6871)</f>
        <v/>
      </c>
      <c r="G6900" s="45"/>
      <c r="H6900" s="45" t="str">
        <f>IF('Politica de Participación Socia'!J6871=0,"",'Politica de Participación Socia'!J6871)</f>
        <v/>
      </c>
      <c r="K6900" s="53"/>
    </row>
    <row r="6901" spans="1:11" x14ac:dyDescent="0.25">
      <c r="A6901" s="45" t="str">
        <f>IF('Politica de Participación Socia'!A6872=0,"",'Politica de Participación Socia'!A6872)</f>
        <v/>
      </c>
      <c r="B6901" s="45" t="str">
        <f>IF('Politica de Participación Socia'!B6872=0,"",'Politica de Participación Socia'!B6872)</f>
        <v/>
      </c>
      <c r="C6901" s="45" t="str">
        <f>IF('Politica de Participación Socia'!C6872=0,"",'Politica de Participación Socia'!C6872)</f>
        <v/>
      </c>
      <c r="D6901" s="45" t="str">
        <f>IF('Politica de Participación Socia'!D6872=0,"",'Politica de Participación Socia'!D6872)</f>
        <v/>
      </c>
      <c r="E6901" s="45" t="str">
        <f>IF('Politica de Participación Socia'!E6872=0,"",'Politica de Participación Socia'!E6872)</f>
        <v/>
      </c>
      <c r="F6901" s="45" t="str">
        <f>IF('Politica de Participación Socia'!G6872=0,"",'Politica de Participación Socia'!G6872)</f>
        <v/>
      </c>
      <c r="G6901" s="45"/>
      <c r="H6901" s="45" t="str">
        <f>IF('Politica de Participación Socia'!J6872=0,"",'Politica de Participación Socia'!J6872)</f>
        <v/>
      </c>
      <c r="K6901" s="53"/>
    </row>
    <row r="6902" spans="1:11" x14ac:dyDescent="0.25">
      <c r="A6902" s="45" t="str">
        <f>IF('Politica de Participación Socia'!A6873=0,"",'Politica de Participación Socia'!A6873)</f>
        <v/>
      </c>
      <c r="B6902" s="45" t="str">
        <f>IF('Politica de Participación Socia'!B6873=0,"",'Politica de Participación Socia'!B6873)</f>
        <v/>
      </c>
      <c r="C6902" s="45" t="str">
        <f>IF('Politica de Participación Socia'!C6873=0,"",'Politica de Participación Socia'!C6873)</f>
        <v/>
      </c>
      <c r="D6902" s="45" t="str">
        <f>IF('Politica de Participación Socia'!D6873=0,"",'Politica de Participación Socia'!D6873)</f>
        <v/>
      </c>
      <c r="E6902" s="45" t="str">
        <f>IF('Politica de Participación Socia'!E6873=0,"",'Politica de Participación Socia'!E6873)</f>
        <v/>
      </c>
      <c r="F6902" s="45" t="str">
        <f>IF('Politica de Participación Socia'!G6873=0,"",'Politica de Participación Socia'!G6873)</f>
        <v/>
      </c>
      <c r="G6902" s="45"/>
      <c r="H6902" s="45" t="str">
        <f>IF('Politica de Participación Socia'!J6873=0,"",'Politica de Participación Socia'!J6873)</f>
        <v/>
      </c>
      <c r="K6902" s="53"/>
    </row>
    <row r="6903" spans="1:11" x14ac:dyDescent="0.25">
      <c r="A6903" s="45" t="str">
        <f>IF('Politica de Participación Socia'!A6874=0,"",'Politica de Participación Socia'!A6874)</f>
        <v/>
      </c>
      <c r="B6903" s="45" t="str">
        <f>IF('Politica de Participación Socia'!B6874=0,"",'Politica de Participación Socia'!B6874)</f>
        <v/>
      </c>
      <c r="C6903" s="45" t="str">
        <f>IF('Politica de Participación Socia'!C6874=0,"",'Politica de Participación Socia'!C6874)</f>
        <v/>
      </c>
      <c r="D6903" s="45" t="str">
        <f>IF('Politica de Participación Socia'!D6874=0,"",'Politica de Participación Socia'!D6874)</f>
        <v/>
      </c>
      <c r="E6903" s="45" t="str">
        <f>IF('Politica de Participación Socia'!E6874=0,"",'Politica de Participación Socia'!E6874)</f>
        <v/>
      </c>
      <c r="F6903" s="45" t="str">
        <f>IF('Politica de Participación Socia'!G6874=0,"",'Politica de Participación Socia'!G6874)</f>
        <v/>
      </c>
      <c r="G6903" s="45"/>
      <c r="H6903" s="45" t="str">
        <f>IF('Politica de Participación Socia'!J6874=0,"",'Politica de Participación Socia'!J6874)</f>
        <v/>
      </c>
      <c r="K6903" s="53"/>
    </row>
    <row r="6904" spans="1:11" x14ac:dyDescent="0.25">
      <c r="A6904" s="45" t="str">
        <f>IF('Politica de Participación Socia'!A6875=0,"",'Politica de Participación Socia'!A6875)</f>
        <v/>
      </c>
      <c r="B6904" s="45" t="str">
        <f>IF('Politica de Participación Socia'!B6875=0,"",'Politica de Participación Socia'!B6875)</f>
        <v/>
      </c>
      <c r="C6904" s="45" t="str">
        <f>IF('Politica de Participación Socia'!C6875=0,"",'Politica de Participación Socia'!C6875)</f>
        <v/>
      </c>
      <c r="D6904" s="45" t="str">
        <f>IF('Politica de Participación Socia'!D6875=0,"",'Politica de Participación Socia'!D6875)</f>
        <v/>
      </c>
      <c r="E6904" s="45" t="str">
        <f>IF('Politica de Participación Socia'!E6875=0,"",'Politica de Participación Socia'!E6875)</f>
        <v/>
      </c>
      <c r="F6904" s="45" t="str">
        <f>IF('Politica de Participación Socia'!G6875=0,"",'Politica de Participación Socia'!G6875)</f>
        <v/>
      </c>
      <c r="G6904" s="45"/>
      <c r="H6904" s="45" t="str">
        <f>IF('Politica de Participación Socia'!J6875=0,"",'Politica de Participación Socia'!J6875)</f>
        <v/>
      </c>
      <c r="K6904" s="53"/>
    </row>
    <row r="6905" spans="1:11" x14ac:dyDescent="0.25">
      <c r="A6905" s="45" t="str">
        <f>IF('Politica de Participación Socia'!A6876=0,"",'Politica de Participación Socia'!A6876)</f>
        <v/>
      </c>
      <c r="B6905" s="45" t="str">
        <f>IF('Politica de Participación Socia'!B6876=0,"",'Politica de Participación Socia'!B6876)</f>
        <v/>
      </c>
      <c r="C6905" s="45" t="str">
        <f>IF('Politica de Participación Socia'!C6876=0,"",'Politica de Participación Socia'!C6876)</f>
        <v/>
      </c>
      <c r="D6905" s="45" t="str">
        <f>IF('Politica de Participación Socia'!D6876=0,"",'Politica de Participación Socia'!D6876)</f>
        <v/>
      </c>
      <c r="E6905" s="45" t="str">
        <f>IF('Politica de Participación Socia'!E6876=0,"",'Politica de Participación Socia'!E6876)</f>
        <v/>
      </c>
      <c r="F6905" s="45" t="str">
        <f>IF('Politica de Participación Socia'!G6876=0,"",'Politica de Participación Socia'!G6876)</f>
        <v/>
      </c>
      <c r="G6905" s="45"/>
      <c r="H6905" s="45" t="str">
        <f>IF('Politica de Participación Socia'!J6876=0,"",'Politica de Participación Socia'!J6876)</f>
        <v/>
      </c>
      <c r="K6905" s="53"/>
    </row>
    <row r="6906" spans="1:11" x14ac:dyDescent="0.25">
      <c r="A6906" s="45" t="str">
        <f>IF('Politica de Participación Socia'!A6877=0,"",'Politica de Participación Socia'!A6877)</f>
        <v/>
      </c>
      <c r="B6906" s="45" t="str">
        <f>IF('Politica de Participación Socia'!B6877=0,"",'Politica de Participación Socia'!B6877)</f>
        <v/>
      </c>
      <c r="C6906" s="45" t="str">
        <f>IF('Politica de Participación Socia'!C6877=0,"",'Politica de Participación Socia'!C6877)</f>
        <v/>
      </c>
      <c r="D6906" s="45" t="str">
        <f>IF('Politica de Participación Socia'!D6877=0,"",'Politica de Participación Socia'!D6877)</f>
        <v/>
      </c>
      <c r="E6906" s="45" t="str">
        <f>IF('Politica de Participación Socia'!E6877=0,"",'Politica de Participación Socia'!E6877)</f>
        <v/>
      </c>
      <c r="F6906" s="45" t="str">
        <f>IF('Politica de Participación Socia'!G6877=0,"",'Politica de Participación Socia'!G6877)</f>
        <v/>
      </c>
      <c r="G6906" s="45"/>
      <c r="H6906" s="45" t="str">
        <f>IF('Politica de Participación Socia'!J6877=0,"",'Politica de Participación Socia'!J6877)</f>
        <v/>
      </c>
      <c r="K6906" s="53"/>
    </row>
    <row r="6907" spans="1:11" x14ac:dyDescent="0.25">
      <c r="A6907" s="45" t="str">
        <f>IF('Politica de Participación Socia'!A6878=0,"",'Politica de Participación Socia'!A6878)</f>
        <v/>
      </c>
      <c r="B6907" s="45" t="str">
        <f>IF('Politica de Participación Socia'!B6878=0,"",'Politica de Participación Socia'!B6878)</f>
        <v/>
      </c>
      <c r="C6907" s="45" t="str">
        <f>IF('Politica de Participación Socia'!C6878=0,"",'Politica de Participación Socia'!C6878)</f>
        <v/>
      </c>
      <c r="D6907" s="45" t="str">
        <f>IF('Politica de Participación Socia'!D6878=0,"",'Politica de Participación Socia'!D6878)</f>
        <v/>
      </c>
      <c r="E6907" s="45" t="str">
        <f>IF('Politica de Participación Socia'!E6878=0,"",'Politica de Participación Socia'!E6878)</f>
        <v/>
      </c>
      <c r="F6907" s="45" t="str">
        <f>IF('Politica de Participación Socia'!G6878=0,"",'Politica de Participación Socia'!G6878)</f>
        <v/>
      </c>
      <c r="G6907" s="45"/>
      <c r="H6907" s="45" t="str">
        <f>IF('Politica de Participación Socia'!J6878=0,"",'Politica de Participación Socia'!J6878)</f>
        <v/>
      </c>
      <c r="K6907" s="53"/>
    </row>
    <row r="6908" spans="1:11" x14ac:dyDescent="0.25">
      <c r="A6908" s="45" t="str">
        <f>IF('Politica de Participación Socia'!A6879=0,"",'Politica de Participación Socia'!A6879)</f>
        <v/>
      </c>
      <c r="B6908" s="45" t="str">
        <f>IF('Politica de Participación Socia'!B6879=0,"",'Politica de Participación Socia'!B6879)</f>
        <v/>
      </c>
      <c r="C6908" s="45" t="str">
        <f>IF('Politica de Participación Socia'!C6879=0,"",'Politica de Participación Socia'!C6879)</f>
        <v/>
      </c>
      <c r="D6908" s="45" t="str">
        <f>IF('Politica de Participación Socia'!D6879=0,"",'Politica de Participación Socia'!D6879)</f>
        <v/>
      </c>
      <c r="E6908" s="45" t="str">
        <f>IF('Politica de Participación Socia'!E6879=0,"",'Politica de Participación Socia'!E6879)</f>
        <v/>
      </c>
      <c r="F6908" s="45" t="str">
        <f>IF('Politica de Participación Socia'!G6879=0,"",'Politica de Participación Socia'!G6879)</f>
        <v/>
      </c>
      <c r="G6908" s="45"/>
      <c r="H6908" s="45" t="str">
        <f>IF('Politica de Participación Socia'!J6879=0,"",'Politica de Participación Socia'!J6879)</f>
        <v/>
      </c>
      <c r="K6908" s="53"/>
    </row>
    <row r="6909" spans="1:11" x14ac:dyDescent="0.25">
      <c r="A6909" s="45" t="str">
        <f>IF('Politica de Participación Socia'!A6880=0,"",'Politica de Participación Socia'!A6880)</f>
        <v/>
      </c>
      <c r="B6909" s="45" t="str">
        <f>IF('Politica de Participación Socia'!B6880=0,"",'Politica de Participación Socia'!B6880)</f>
        <v/>
      </c>
      <c r="C6909" s="45" t="str">
        <f>IF('Politica de Participación Socia'!C6880=0,"",'Politica de Participación Socia'!C6880)</f>
        <v/>
      </c>
      <c r="D6909" s="45" t="str">
        <f>IF('Politica de Participación Socia'!D6880=0,"",'Politica de Participación Socia'!D6880)</f>
        <v/>
      </c>
      <c r="E6909" s="45" t="str">
        <f>IF('Politica de Participación Socia'!E6880=0,"",'Politica de Participación Socia'!E6880)</f>
        <v/>
      </c>
      <c r="F6909" s="45" t="str">
        <f>IF('Politica de Participación Socia'!G6880=0,"",'Politica de Participación Socia'!G6880)</f>
        <v/>
      </c>
      <c r="G6909" s="45"/>
      <c r="H6909" s="45" t="str">
        <f>IF('Politica de Participación Socia'!J6880=0,"",'Politica de Participación Socia'!J6880)</f>
        <v/>
      </c>
      <c r="K6909" s="53"/>
    </row>
    <row r="6910" spans="1:11" x14ac:dyDescent="0.25">
      <c r="A6910" s="45" t="str">
        <f>IF('Politica de Participación Socia'!A6881=0,"",'Politica de Participación Socia'!A6881)</f>
        <v/>
      </c>
      <c r="B6910" s="45" t="str">
        <f>IF('Politica de Participación Socia'!B6881=0,"",'Politica de Participación Socia'!B6881)</f>
        <v/>
      </c>
      <c r="C6910" s="45" t="str">
        <f>IF('Politica de Participación Socia'!C6881=0,"",'Politica de Participación Socia'!C6881)</f>
        <v/>
      </c>
      <c r="D6910" s="45" t="str">
        <f>IF('Politica de Participación Socia'!D6881=0,"",'Politica de Participación Socia'!D6881)</f>
        <v/>
      </c>
      <c r="E6910" s="45" t="str">
        <f>IF('Politica de Participación Socia'!E6881=0,"",'Politica de Participación Socia'!E6881)</f>
        <v/>
      </c>
      <c r="F6910" s="45" t="str">
        <f>IF('Politica de Participación Socia'!G6881=0,"",'Politica de Participación Socia'!G6881)</f>
        <v/>
      </c>
      <c r="G6910" s="45"/>
      <c r="H6910" s="45" t="str">
        <f>IF('Politica de Participación Socia'!J6881=0,"",'Politica de Participación Socia'!J6881)</f>
        <v/>
      </c>
      <c r="K6910" s="53"/>
    </row>
    <row r="6911" spans="1:11" x14ac:dyDescent="0.25">
      <c r="A6911" s="45" t="str">
        <f>IF('Politica de Participación Socia'!A6882=0,"",'Politica de Participación Socia'!A6882)</f>
        <v/>
      </c>
      <c r="B6911" s="45" t="str">
        <f>IF('Politica de Participación Socia'!B6882=0,"",'Politica de Participación Socia'!B6882)</f>
        <v/>
      </c>
      <c r="C6911" s="45" t="str">
        <f>IF('Politica de Participación Socia'!C6882=0,"",'Politica de Participación Socia'!C6882)</f>
        <v/>
      </c>
      <c r="D6911" s="45" t="str">
        <f>IF('Politica de Participación Socia'!D6882=0,"",'Politica de Participación Socia'!D6882)</f>
        <v/>
      </c>
      <c r="E6911" s="45" t="str">
        <f>IF('Politica de Participación Socia'!E6882=0,"",'Politica de Participación Socia'!E6882)</f>
        <v/>
      </c>
      <c r="F6911" s="45" t="str">
        <f>IF('Politica de Participación Socia'!G6882=0,"",'Politica de Participación Socia'!G6882)</f>
        <v/>
      </c>
      <c r="G6911" s="45"/>
      <c r="H6911" s="45" t="str">
        <f>IF('Politica de Participación Socia'!J6882=0,"",'Politica de Participación Socia'!J6882)</f>
        <v/>
      </c>
      <c r="K6911" s="53"/>
    </row>
    <row r="6912" spans="1:11" x14ac:dyDescent="0.25">
      <c r="A6912" s="45" t="str">
        <f>IF('Politica de Participación Socia'!A6883=0,"",'Politica de Participación Socia'!A6883)</f>
        <v/>
      </c>
      <c r="B6912" s="45" t="str">
        <f>IF('Politica de Participación Socia'!B6883=0,"",'Politica de Participación Socia'!B6883)</f>
        <v/>
      </c>
      <c r="C6912" s="45" t="str">
        <f>IF('Politica de Participación Socia'!C6883=0,"",'Politica de Participación Socia'!C6883)</f>
        <v/>
      </c>
      <c r="D6912" s="45" t="str">
        <f>IF('Politica de Participación Socia'!D6883=0,"",'Politica de Participación Socia'!D6883)</f>
        <v/>
      </c>
      <c r="E6912" s="45" t="str">
        <f>IF('Politica de Participación Socia'!E6883=0,"",'Politica de Participación Socia'!E6883)</f>
        <v/>
      </c>
      <c r="F6912" s="45" t="str">
        <f>IF('Politica de Participación Socia'!G6883=0,"",'Politica de Participación Socia'!G6883)</f>
        <v/>
      </c>
      <c r="G6912" s="45"/>
      <c r="H6912" s="45" t="str">
        <f>IF('Politica de Participación Socia'!J6883=0,"",'Politica de Participación Socia'!J6883)</f>
        <v/>
      </c>
      <c r="K6912" s="53"/>
    </row>
    <row r="6913" spans="1:11" x14ac:dyDescent="0.25">
      <c r="A6913" s="45" t="str">
        <f>IF('Politica de Participación Socia'!A6884=0,"",'Politica de Participación Socia'!A6884)</f>
        <v/>
      </c>
      <c r="B6913" s="45" t="str">
        <f>IF('Politica de Participación Socia'!B6884=0,"",'Politica de Participación Socia'!B6884)</f>
        <v/>
      </c>
      <c r="C6913" s="45" t="str">
        <f>IF('Politica de Participación Socia'!C6884=0,"",'Politica de Participación Socia'!C6884)</f>
        <v/>
      </c>
      <c r="D6913" s="45" t="str">
        <f>IF('Politica de Participación Socia'!D6884=0,"",'Politica de Participación Socia'!D6884)</f>
        <v/>
      </c>
      <c r="E6913" s="45" t="str">
        <f>IF('Politica de Participación Socia'!E6884=0,"",'Politica de Participación Socia'!E6884)</f>
        <v/>
      </c>
      <c r="F6913" s="45" t="str">
        <f>IF('Politica de Participación Socia'!G6884=0,"",'Politica de Participación Socia'!G6884)</f>
        <v/>
      </c>
      <c r="G6913" s="45"/>
      <c r="H6913" s="45" t="str">
        <f>IF('Politica de Participación Socia'!J6884=0,"",'Politica de Participación Socia'!J6884)</f>
        <v/>
      </c>
      <c r="K6913" s="53"/>
    </row>
    <row r="6914" spans="1:11" x14ac:dyDescent="0.25">
      <c r="A6914" s="45" t="str">
        <f>IF('Politica de Participación Socia'!A6885=0,"",'Politica de Participación Socia'!A6885)</f>
        <v/>
      </c>
      <c r="B6914" s="45" t="str">
        <f>IF('Politica de Participación Socia'!B6885=0,"",'Politica de Participación Socia'!B6885)</f>
        <v/>
      </c>
      <c r="C6914" s="45" t="str">
        <f>IF('Politica de Participación Socia'!C6885=0,"",'Politica de Participación Socia'!C6885)</f>
        <v/>
      </c>
      <c r="D6914" s="45" t="str">
        <f>IF('Politica de Participación Socia'!D6885=0,"",'Politica de Participación Socia'!D6885)</f>
        <v/>
      </c>
      <c r="E6914" s="45" t="str">
        <f>IF('Politica de Participación Socia'!E6885=0,"",'Politica de Participación Socia'!E6885)</f>
        <v/>
      </c>
      <c r="F6914" s="45" t="str">
        <f>IF('Politica de Participación Socia'!G6885=0,"",'Politica de Participación Socia'!G6885)</f>
        <v/>
      </c>
      <c r="G6914" s="45"/>
      <c r="H6914" s="45" t="str">
        <f>IF('Politica de Participación Socia'!J6885=0,"",'Politica de Participación Socia'!J6885)</f>
        <v/>
      </c>
      <c r="K6914" s="53"/>
    </row>
    <row r="6915" spans="1:11" x14ac:dyDescent="0.25">
      <c r="A6915" s="45" t="str">
        <f>IF('Politica de Participación Socia'!A6886=0,"",'Politica de Participación Socia'!A6886)</f>
        <v/>
      </c>
      <c r="B6915" s="45" t="str">
        <f>IF('Politica de Participación Socia'!B6886=0,"",'Politica de Participación Socia'!B6886)</f>
        <v/>
      </c>
      <c r="C6915" s="45" t="str">
        <f>IF('Politica de Participación Socia'!C6886=0,"",'Politica de Participación Socia'!C6886)</f>
        <v/>
      </c>
      <c r="D6915" s="45" t="str">
        <f>IF('Politica de Participación Socia'!D6886=0,"",'Politica de Participación Socia'!D6886)</f>
        <v/>
      </c>
      <c r="E6915" s="45" t="str">
        <f>IF('Politica de Participación Socia'!E6886=0,"",'Politica de Participación Socia'!E6886)</f>
        <v/>
      </c>
      <c r="F6915" s="45" t="str">
        <f>IF('Politica de Participación Socia'!G6886=0,"",'Politica de Participación Socia'!G6886)</f>
        <v/>
      </c>
      <c r="G6915" s="45"/>
      <c r="H6915" s="45" t="str">
        <f>IF('Politica de Participación Socia'!J6886=0,"",'Politica de Participación Socia'!J6886)</f>
        <v/>
      </c>
      <c r="K6915" s="53"/>
    </row>
    <row r="6916" spans="1:11" x14ac:dyDescent="0.25">
      <c r="A6916" s="45" t="str">
        <f>IF('Politica de Participación Socia'!A6887=0,"",'Politica de Participación Socia'!A6887)</f>
        <v/>
      </c>
      <c r="B6916" s="45" t="str">
        <f>IF('Politica de Participación Socia'!B6887=0,"",'Politica de Participación Socia'!B6887)</f>
        <v/>
      </c>
      <c r="C6916" s="45" t="str">
        <f>IF('Politica de Participación Socia'!C6887=0,"",'Politica de Participación Socia'!C6887)</f>
        <v/>
      </c>
      <c r="D6916" s="45" t="str">
        <f>IF('Politica de Participación Socia'!D6887=0,"",'Politica de Participación Socia'!D6887)</f>
        <v/>
      </c>
      <c r="E6916" s="45" t="str">
        <f>IF('Politica de Participación Socia'!E6887=0,"",'Politica de Participación Socia'!E6887)</f>
        <v/>
      </c>
      <c r="F6916" s="45" t="str">
        <f>IF('Politica de Participación Socia'!G6887=0,"",'Politica de Participación Socia'!G6887)</f>
        <v/>
      </c>
      <c r="G6916" s="45"/>
      <c r="H6916" s="45" t="str">
        <f>IF('Politica de Participación Socia'!J6887=0,"",'Politica de Participación Socia'!J6887)</f>
        <v/>
      </c>
      <c r="K6916" s="53"/>
    </row>
    <row r="6917" spans="1:11" x14ac:dyDescent="0.25">
      <c r="A6917" s="45" t="str">
        <f>IF('Politica de Participación Socia'!A6888=0,"",'Politica de Participación Socia'!A6888)</f>
        <v/>
      </c>
      <c r="B6917" s="45" t="str">
        <f>IF('Politica de Participación Socia'!B6888=0,"",'Politica de Participación Socia'!B6888)</f>
        <v/>
      </c>
      <c r="C6917" s="45" t="str">
        <f>IF('Politica de Participación Socia'!C6888=0,"",'Politica de Participación Socia'!C6888)</f>
        <v/>
      </c>
      <c r="D6917" s="45" t="str">
        <f>IF('Politica de Participación Socia'!D6888=0,"",'Politica de Participación Socia'!D6888)</f>
        <v/>
      </c>
      <c r="E6917" s="45" t="str">
        <f>IF('Politica de Participación Socia'!E6888=0,"",'Politica de Participación Socia'!E6888)</f>
        <v/>
      </c>
      <c r="F6917" s="45" t="str">
        <f>IF('Politica de Participación Socia'!G6888=0,"",'Politica de Participación Socia'!G6888)</f>
        <v/>
      </c>
      <c r="G6917" s="45"/>
      <c r="H6917" s="45" t="str">
        <f>IF('Politica de Participación Socia'!J6888=0,"",'Politica de Participación Socia'!J6888)</f>
        <v/>
      </c>
      <c r="K6917" s="53"/>
    </row>
    <row r="6918" spans="1:11" x14ac:dyDescent="0.25">
      <c r="A6918" s="45" t="str">
        <f>IF('Politica de Participación Socia'!A6889=0,"",'Politica de Participación Socia'!A6889)</f>
        <v/>
      </c>
      <c r="B6918" s="45" t="str">
        <f>IF('Politica de Participación Socia'!B6889=0,"",'Politica de Participación Socia'!B6889)</f>
        <v/>
      </c>
      <c r="C6918" s="45" t="str">
        <f>IF('Politica de Participación Socia'!C6889=0,"",'Politica de Participación Socia'!C6889)</f>
        <v/>
      </c>
      <c r="D6918" s="45" t="str">
        <f>IF('Politica de Participación Socia'!D6889=0,"",'Politica de Participación Socia'!D6889)</f>
        <v/>
      </c>
      <c r="E6918" s="45" t="str">
        <f>IF('Politica de Participación Socia'!E6889=0,"",'Politica de Participación Socia'!E6889)</f>
        <v/>
      </c>
      <c r="F6918" s="45" t="str">
        <f>IF('Politica de Participación Socia'!G6889=0,"",'Politica de Participación Socia'!G6889)</f>
        <v/>
      </c>
      <c r="G6918" s="45"/>
      <c r="H6918" s="45" t="str">
        <f>IF('Politica de Participación Socia'!J6889=0,"",'Politica de Participación Socia'!J6889)</f>
        <v/>
      </c>
      <c r="K6918" s="53"/>
    </row>
    <row r="6919" spans="1:11" x14ac:dyDescent="0.25">
      <c r="A6919" s="45" t="str">
        <f>IF('Politica de Participación Socia'!A6890=0,"",'Politica de Participación Socia'!A6890)</f>
        <v/>
      </c>
      <c r="B6919" s="45" t="str">
        <f>IF('Politica de Participación Socia'!B6890=0,"",'Politica de Participación Socia'!B6890)</f>
        <v/>
      </c>
      <c r="C6919" s="45" t="str">
        <f>IF('Politica de Participación Socia'!C6890=0,"",'Politica de Participación Socia'!C6890)</f>
        <v/>
      </c>
      <c r="D6919" s="45" t="str">
        <f>IF('Politica de Participación Socia'!D6890=0,"",'Politica de Participación Socia'!D6890)</f>
        <v/>
      </c>
      <c r="E6919" s="45" t="str">
        <f>IF('Politica de Participación Socia'!E6890=0,"",'Politica de Participación Socia'!E6890)</f>
        <v/>
      </c>
      <c r="F6919" s="45" t="str">
        <f>IF('Politica de Participación Socia'!G6890=0,"",'Politica de Participación Socia'!G6890)</f>
        <v/>
      </c>
      <c r="G6919" s="45"/>
      <c r="H6919" s="45" t="str">
        <f>IF('Politica de Participación Socia'!J6890=0,"",'Politica de Participación Socia'!J6890)</f>
        <v/>
      </c>
      <c r="K6919" s="53"/>
    </row>
    <row r="6920" spans="1:11" x14ac:dyDescent="0.25">
      <c r="A6920" s="45" t="str">
        <f>IF('Politica de Participación Socia'!A6891=0,"",'Politica de Participación Socia'!A6891)</f>
        <v/>
      </c>
      <c r="B6920" s="45" t="str">
        <f>IF('Politica de Participación Socia'!B6891=0,"",'Politica de Participación Socia'!B6891)</f>
        <v/>
      </c>
      <c r="C6920" s="45" t="str">
        <f>IF('Politica de Participación Socia'!C6891=0,"",'Politica de Participación Socia'!C6891)</f>
        <v/>
      </c>
      <c r="D6920" s="45" t="str">
        <f>IF('Politica de Participación Socia'!D6891=0,"",'Politica de Participación Socia'!D6891)</f>
        <v/>
      </c>
      <c r="E6920" s="45" t="str">
        <f>IF('Politica de Participación Socia'!E6891=0,"",'Politica de Participación Socia'!E6891)</f>
        <v/>
      </c>
      <c r="F6920" s="45" t="str">
        <f>IF('Politica de Participación Socia'!G6891=0,"",'Politica de Participación Socia'!G6891)</f>
        <v/>
      </c>
      <c r="G6920" s="45"/>
      <c r="H6920" s="45" t="str">
        <f>IF('Politica de Participación Socia'!J6891=0,"",'Politica de Participación Socia'!J6891)</f>
        <v/>
      </c>
      <c r="K6920" s="53"/>
    </row>
    <row r="6921" spans="1:11" x14ac:dyDescent="0.25">
      <c r="A6921" s="45" t="str">
        <f>IF('Politica de Participación Socia'!A6892=0,"",'Politica de Participación Socia'!A6892)</f>
        <v/>
      </c>
      <c r="B6921" s="45" t="str">
        <f>IF('Politica de Participación Socia'!B6892=0,"",'Politica de Participación Socia'!B6892)</f>
        <v/>
      </c>
      <c r="C6921" s="45" t="str">
        <f>IF('Politica de Participación Socia'!C6892=0,"",'Politica de Participación Socia'!C6892)</f>
        <v/>
      </c>
      <c r="D6921" s="45" t="str">
        <f>IF('Politica de Participación Socia'!D6892=0,"",'Politica de Participación Socia'!D6892)</f>
        <v/>
      </c>
      <c r="E6921" s="45" t="str">
        <f>IF('Politica de Participación Socia'!E6892=0,"",'Politica de Participación Socia'!E6892)</f>
        <v/>
      </c>
      <c r="F6921" s="45" t="str">
        <f>IF('Politica de Participación Socia'!G6892=0,"",'Politica de Participación Socia'!G6892)</f>
        <v/>
      </c>
      <c r="G6921" s="45"/>
      <c r="H6921" s="45" t="str">
        <f>IF('Politica de Participación Socia'!J6892=0,"",'Politica de Participación Socia'!J6892)</f>
        <v/>
      </c>
      <c r="K6921" s="53"/>
    </row>
    <row r="6922" spans="1:11" x14ac:dyDescent="0.25">
      <c r="A6922" s="45" t="str">
        <f>IF('Politica de Participación Socia'!A6893=0,"",'Politica de Participación Socia'!A6893)</f>
        <v/>
      </c>
      <c r="B6922" s="45" t="str">
        <f>IF('Politica de Participación Socia'!B6893=0,"",'Politica de Participación Socia'!B6893)</f>
        <v/>
      </c>
      <c r="C6922" s="45" t="str">
        <f>IF('Politica de Participación Socia'!C6893=0,"",'Politica de Participación Socia'!C6893)</f>
        <v/>
      </c>
      <c r="D6922" s="45" t="str">
        <f>IF('Politica de Participación Socia'!D6893=0,"",'Politica de Participación Socia'!D6893)</f>
        <v/>
      </c>
      <c r="E6922" s="45" t="str">
        <f>IF('Politica de Participación Socia'!E6893=0,"",'Politica de Participación Socia'!E6893)</f>
        <v/>
      </c>
      <c r="F6922" s="45" t="str">
        <f>IF('Politica de Participación Socia'!G6893=0,"",'Politica de Participación Socia'!G6893)</f>
        <v/>
      </c>
      <c r="G6922" s="45"/>
      <c r="H6922" s="45" t="str">
        <f>IF('Politica de Participación Socia'!J6893=0,"",'Politica de Participación Socia'!J6893)</f>
        <v/>
      </c>
      <c r="K6922" s="53"/>
    </row>
    <row r="6923" spans="1:11" x14ac:dyDescent="0.25">
      <c r="A6923" s="45" t="str">
        <f>IF('Politica de Participación Socia'!A6894=0,"",'Politica de Participación Socia'!A6894)</f>
        <v/>
      </c>
      <c r="B6923" s="45" t="str">
        <f>IF('Politica de Participación Socia'!B6894=0,"",'Politica de Participación Socia'!B6894)</f>
        <v/>
      </c>
      <c r="C6923" s="45" t="str">
        <f>IF('Politica de Participación Socia'!C6894=0,"",'Politica de Participación Socia'!C6894)</f>
        <v/>
      </c>
      <c r="D6923" s="45" t="str">
        <f>IF('Politica de Participación Socia'!D6894=0,"",'Politica de Participación Socia'!D6894)</f>
        <v/>
      </c>
      <c r="E6923" s="45" t="str">
        <f>IF('Politica de Participación Socia'!E6894=0,"",'Politica de Participación Socia'!E6894)</f>
        <v/>
      </c>
      <c r="F6923" s="45" t="str">
        <f>IF('Politica de Participación Socia'!G6894=0,"",'Politica de Participación Socia'!G6894)</f>
        <v/>
      </c>
      <c r="G6923" s="45"/>
      <c r="H6923" s="45" t="str">
        <f>IF('Politica de Participación Socia'!J6894=0,"",'Politica de Participación Socia'!J6894)</f>
        <v/>
      </c>
      <c r="K6923" s="53"/>
    </row>
    <row r="6924" spans="1:11" x14ac:dyDescent="0.25">
      <c r="A6924" s="45" t="str">
        <f>IF('Politica de Participación Socia'!A6895=0,"",'Politica de Participación Socia'!A6895)</f>
        <v/>
      </c>
      <c r="B6924" s="45" t="str">
        <f>IF('Politica de Participación Socia'!B6895=0,"",'Politica de Participación Socia'!B6895)</f>
        <v/>
      </c>
      <c r="C6924" s="45" t="str">
        <f>IF('Politica de Participación Socia'!C6895=0,"",'Politica de Participación Socia'!C6895)</f>
        <v/>
      </c>
      <c r="D6924" s="45" t="str">
        <f>IF('Politica de Participación Socia'!D6895=0,"",'Politica de Participación Socia'!D6895)</f>
        <v/>
      </c>
      <c r="E6924" s="45" t="str">
        <f>IF('Politica de Participación Socia'!E6895=0,"",'Politica de Participación Socia'!E6895)</f>
        <v/>
      </c>
      <c r="F6924" s="45" t="str">
        <f>IF('Politica de Participación Socia'!G6895=0,"",'Politica de Participación Socia'!G6895)</f>
        <v/>
      </c>
      <c r="G6924" s="45"/>
      <c r="H6924" s="45" t="str">
        <f>IF('Politica de Participación Socia'!J6895=0,"",'Politica de Participación Socia'!J6895)</f>
        <v/>
      </c>
      <c r="K6924" s="53"/>
    </row>
    <row r="6925" spans="1:11" x14ac:dyDescent="0.25">
      <c r="A6925" s="45" t="str">
        <f>IF('Politica de Participación Socia'!A6896=0,"",'Politica de Participación Socia'!A6896)</f>
        <v/>
      </c>
      <c r="B6925" s="45" t="str">
        <f>IF('Politica de Participación Socia'!B6896=0,"",'Politica de Participación Socia'!B6896)</f>
        <v/>
      </c>
      <c r="C6925" s="45" t="str">
        <f>IF('Politica de Participación Socia'!C6896=0,"",'Politica de Participación Socia'!C6896)</f>
        <v/>
      </c>
      <c r="D6925" s="45" t="str">
        <f>IF('Politica de Participación Socia'!D6896=0,"",'Politica de Participación Socia'!D6896)</f>
        <v/>
      </c>
      <c r="E6925" s="45" t="str">
        <f>IF('Politica de Participación Socia'!E6896=0,"",'Politica de Participación Socia'!E6896)</f>
        <v/>
      </c>
      <c r="F6925" s="45" t="str">
        <f>IF('Politica de Participación Socia'!G6896=0,"",'Politica de Participación Socia'!G6896)</f>
        <v/>
      </c>
      <c r="G6925" s="45"/>
      <c r="H6925" s="45" t="str">
        <f>IF('Politica de Participación Socia'!J6896=0,"",'Politica de Participación Socia'!J6896)</f>
        <v/>
      </c>
      <c r="K6925" s="53"/>
    </row>
    <row r="6926" spans="1:11" x14ac:dyDescent="0.25">
      <c r="A6926" s="45" t="str">
        <f>IF('Politica de Participación Socia'!A6897=0,"",'Politica de Participación Socia'!A6897)</f>
        <v/>
      </c>
      <c r="B6926" s="45" t="str">
        <f>IF('Politica de Participación Socia'!B6897=0,"",'Politica de Participación Socia'!B6897)</f>
        <v/>
      </c>
      <c r="C6926" s="45" t="str">
        <f>IF('Politica de Participación Socia'!C6897=0,"",'Politica de Participación Socia'!C6897)</f>
        <v/>
      </c>
      <c r="D6926" s="45" t="str">
        <f>IF('Politica de Participación Socia'!D6897=0,"",'Politica de Participación Socia'!D6897)</f>
        <v/>
      </c>
      <c r="E6926" s="45" t="str">
        <f>IF('Politica de Participación Socia'!E6897=0,"",'Politica de Participación Socia'!E6897)</f>
        <v/>
      </c>
      <c r="F6926" s="45" t="str">
        <f>IF('Politica de Participación Socia'!G6897=0,"",'Politica de Participación Socia'!G6897)</f>
        <v/>
      </c>
      <c r="G6926" s="45"/>
      <c r="H6926" s="45" t="str">
        <f>IF('Politica de Participación Socia'!J6897=0,"",'Politica de Participación Socia'!J6897)</f>
        <v/>
      </c>
      <c r="K6926" s="53"/>
    </row>
    <row r="6927" spans="1:11" x14ac:dyDescent="0.25">
      <c r="A6927" s="45" t="str">
        <f>IF('Politica de Participación Socia'!A6898=0,"",'Politica de Participación Socia'!A6898)</f>
        <v/>
      </c>
      <c r="B6927" s="45" t="str">
        <f>IF('Politica de Participación Socia'!B6898=0,"",'Politica de Participación Socia'!B6898)</f>
        <v/>
      </c>
      <c r="C6927" s="45" t="str">
        <f>IF('Politica de Participación Socia'!C6898=0,"",'Politica de Participación Socia'!C6898)</f>
        <v/>
      </c>
      <c r="D6927" s="45" t="str">
        <f>IF('Politica de Participación Socia'!D6898=0,"",'Politica de Participación Socia'!D6898)</f>
        <v/>
      </c>
      <c r="E6927" s="45" t="str">
        <f>IF('Politica de Participación Socia'!E6898=0,"",'Politica de Participación Socia'!E6898)</f>
        <v/>
      </c>
      <c r="F6927" s="45" t="str">
        <f>IF('Politica de Participación Socia'!G6898=0,"",'Politica de Participación Socia'!G6898)</f>
        <v/>
      </c>
      <c r="G6927" s="45"/>
      <c r="H6927" s="45" t="str">
        <f>IF('Politica de Participación Socia'!J6898=0,"",'Politica de Participación Socia'!J6898)</f>
        <v/>
      </c>
      <c r="K6927" s="53"/>
    </row>
    <row r="6928" spans="1:11" x14ac:dyDescent="0.25">
      <c r="A6928" s="45" t="str">
        <f>IF('Politica de Participación Socia'!A6899=0,"",'Politica de Participación Socia'!A6899)</f>
        <v/>
      </c>
      <c r="B6928" s="45" t="str">
        <f>IF('Politica de Participación Socia'!B6899=0,"",'Politica de Participación Socia'!B6899)</f>
        <v/>
      </c>
      <c r="C6928" s="45" t="str">
        <f>IF('Politica de Participación Socia'!C6899=0,"",'Politica de Participación Socia'!C6899)</f>
        <v/>
      </c>
      <c r="D6928" s="45" t="str">
        <f>IF('Politica de Participación Socia'!D6899=0,"",'Politica de Participación Socia'!D6899)</f>
        <v/>
      </c>
      <c r="E6928" s="45" t="str">
        <f>IF('Politica de Participación Socia'!E6899=0,"",'Politica de Participación Socia'!E6899)</f>
        <v/>
      </c>
      <c r="F6928" s="45" t="str">
        <f>IF('Politica de Participación Socia'!G6899=0,"",'Politica de Participación Socia'!G6899)</f>
        <v/>
      </c>
      <c r="G6928" s="45"/>
      <c r="H6928" s="45" t="str">
        <f>IF('Politica de Participación Socia'!J6899=0,"",'Politica de Participación Socia'!J6899)</f>
        <v/>
      </c>
      <c r="K6928" s="53"/>
    </row>
    <row r="6929" spans="1:11" x14ac:dyDescent="0.25">
      <c r="A6929" s="45" t="str">
        <f>IF('Politica de Participación Socia'!A6900=0,"",'Politica de Participación Socia'!A6900)</f>
        <v/>
      </c>
      <c r="B6929" s="45" t="str">
        <f>IF('Politica de Participación Socia'!B6900=0,"",'Politica de Participación Socia'!B6900)</f>
        <v/>
      </c>
      <c r="C6929" s="45" t="str">
        <f>IF('Politica de Participación Socia'!C6900=0,"",'Politica de Participación Socia'!C6900)</f>
        <v/>
      </c>
      <c r="D6929" s="45" t="str">
        <f>IF('Politica de Participación Socia'!D6900=0,"",'Politica de Participación Socia'!D6900)</f>
        <v/>
      </c>
      <c r="E6929" s="45" t="str">
        <f>IF('Politica de Participación Socia'!E6900=0,"",'Politica de Participación Socia'!E6900)</f>
        <v/>
      </c>
      <c r="F6929" s="45" t="str">
        <f>IF('Politica de Participación Socia'!G6900=0,"",'Politica de Participación Socia'!G6900)</f>
        <v/>
      </c>
      <c r="G6929" s="45"/>
      <c r="H6929" s="45" t="str">
        <f>IF('Politica de Participación Socia'!J6900=0,"",'Politica de Participación Socia'!J6900)</f>
        <v/>
      </c>
      <c r="K6929" s="53"/>
    </row>
    <row r="6930" spans="1:11" x14ac:dyDescent="0.25">
      <c r="A6930" s="45" t="str">
        <f>IF('Politica de Participación Socia'!A6901=0,"",'Politica de Participación Socia'!A6901)</f>
        <v/>
      </c>
      <c r="B6930" s="45" t="str">
        <f>IF('Politica de Participación Socia'!B6901=0,"",'Politica de Participación Socia'!B6901)</f>
        <v/>
      </c>
      <c r="C6930" s="45" t="str">
        <f>IF('Politica de Participación Socia'!C6901=0,"",'Politica de Participación Socia'!C6901)</f>
        <v/>
      </c>
      <c r="D6930" s="45" t="str">
        <f>IF('Politica de Participación Socia'!D6901=0,"",'Politica de Participación Socia'!D6901)</f>
        <v/>
      </c>
      <c r="E6930" s="45" t="str">
        <f>IF('Politica de Participación Socia'!E6901=0,"",'Politica de Participación Socia'!E6901)</f>
        <v/>
      </c>
      <c r="F6930" s="45" t="str">
        <f>IF('Politica de Participación Socia'!G6901=0,"",'Politica de Participación Socia'!G6901)</f>
        <v/>
      </c>
      <c r="G6930" s="45"/>
      <c r="H6930" s="45" t="str">
        <f>IF('Politica de Participación Socia'!J6901=0,"",'Politica de Participación Socia'!J6901)</f>
        <v/>
      </c>
      <c r="K6930" s="53"/>
    </row>
    <row r="6931" spans="1:11" x14ac:dyDescent="0.25">
      <c r="A6931" s="45" t="str">
        <f>IF('Politica de Participación Socia'!A6902=0,"",'Politica de Participación Socia'!A6902)</f>
        <v/>
      </c>
      <c r="B6931" s="45" t="str">
        <f>IF('Politica de Participación Socia'!B6902=0,"",'Politica de Participación Socia'!B6902)</f>
        <v/>
      </c>
      <c r="C6931" s="45" t="str">
        <f>IF('Politica de Participación Socia'!C6902=0,"",'Politica de Participación Socia'!C6902)</f>
        <v/>
      </c>
      <c r="D6931" s="45" t="str">
        <f>IF('Politica de Participación Socia'!D6902=0,"",'Politica de Participación Socia'!D6902)</f>
        <v/>
      </c>
      <c r="E6931" s="45" t="str">
        <f>IF('Politica de Participación Socia'!E6902=0,"",'Politica de Participación Socia'!E6902)</f>
        <v/>
      </c>
      <c r="F6931" s="45" t="str">
        <f>IF('Politica de Participación Socia'!G6902=0,"",'Politica de Participación Socia'!G6902)</f>
        <v/>
      </c>
      <c r="G6931" s="45"/>
      <c r="H6931" s="45" t="str">
        <f>IF('Politica de Participación Socia'!J6902=0,"",'Politica de Participación Socia'!J6902)</f>
        <v/>
      </c>
      <c r="K6931" s="53"/>
    </row>
    <row r="6932" spans="1:11" x14ac:dyDescent="0.25">
      <c r="A6932" s="45" t="str">
        <f>IF('Politica de Participación Socia'!A6903=0,"",'Politica de Participación Socia'!A6903)</f>
        <v/>
      </c>
      <c r="B6932" s="45" t="str">
        <f>IF('Politica de Participación Socia'!B6903=0,"",'Politica de Participación Socia'!B6903)</f>
        <v/>
      </c>
      <c r="C6932" s="45" t="str">
        <f>IF('Politica de Participación Socia'!C6903=0,"",'Politica de Participación Socia'!C6903)</f>
        <v/>
      </c>
      <c r="D6932" s="45" t="str">
        <f>IF('Politica de Participación Socia'!D6903=0,"",'Politica de Participación Socia'!D6903)</f>
        <v/>
      </c>
      <c r="E6932" s="45" t="str">
        <f>IF('Politica de Participación Socia'!E6903=0,"",'Politica de Participación Socia'!E6903)</f>
        <v/>
      </c>
      <c r="F6932" s="45" t="str">
        <f>IF('Politica de Participación Socia'!G6903=0,"",'Politica de Participación Socia'!G6903)</f>
        <v/>
      </c>
      <c r="G6932" s="45"/>
      <c r="H6932" s="45" t="str">
        <f>IF('Politica de Participación Socia'!J6903=0,"",'Politica de Participación Socia'!J6903)</f>
        <v/>
      </c>
      <c r="K6932" s="53"/>
    </row>
    <row r="6933" spans="1:11" x14ac:dyDescent="0.25">
      <c r="A6933" s="45" t="str">
        <f>IF('Politica de Participación Socia'!A6904=0,"",'Politica de Participación Socia'!A6904)</f>
        <v/>
      </c>
      <c r="B6933" s="45" t="str">
        <f>IF('Politica de Participación Socia'!B6904=0,"",'Politica de Participación Socia'!B6904)</f>
        <v/>
      </c>
      <c r="C6933" s="45" t="str">
        <f>IF('Politica de Participación Socia'!C6904=0,"",'Politica de Participación Socia'!C6904)</f>
        <v/>
      </c>
      <c r="D6933" s="45" t="str">
        <f>IF('Politica de Participación Socia'!D6904=0,"",'Politica de Participación Socia'!D6904)</f>
        <v/>
      </c>
      <c r="E6933" s="45" t="str">
        <f>IF('Politica de Participación Socia'!E6904=0,"",'Politica de Participación Socia'!E6904)</f>
        <v/>
      </c>
      <c r="F6933" s="45" t="str">
        <f>IF('Politica de Participación Socia'!G6904=0,"",'Politica de Participación Socia'!G6904)</f>
        <v/>
      </c>
      <c r="G6933" s="45"/>
      <c r="H6933" s="45" t="str">
        <f>IF('Politica de Participación Socia'!J6904=0,"",'Politica de Participación Socia'!J6904)</f>
        <v/>
      </c>
      <c r="K6933" s="53"/>
    </row>
    <row r="6934" spans="1:11" x14ac:dyDescent="0.25">
      <c r="A6934" s="45" t="str">
        <f>IF('Politica de Participación Socia'!A6905=0,"",'Politica de Participación Socia'!A6905)</f>
        <v/>
      </c>
      <c r="B6934" s="45" t="str">
        <f>IF('Politica de Participación Socia'!B6905=0,"",'Politica de Participación Socia'!B6905)</f>
        <v/>
      </c>
      <c r="C6934" s="45" t="str">
        <f>IF('Politica de Participación Socia'!C6905=0,"",'Politica de Participación Socia'!C6905)</f>
        <v/>
      </c>
      <c r="D6934" s="45" t="str">
        <f>IF('Politica de Participación Socia'!D6905=0,"",'Politica de Participación Socia'!D6905)</f>
        <v/>
      </c>
      <c r="E6934" s="45" t="str">
        <f>IF('Politica de Participación Socia'!E6905=0,"",'Politica de Participación Socia'!E6905)</f>
        <v/>
      </c>
      <c r="F6934" s="45" t="str">
        <f>IF('Politica de Participación Socia'!G6905=0,"",'Politica de Participación Socia'!G6905)</f>
        <v/>
      </c>
      <c r="G6934" s="45"/>
      <c r="H6934" s="45" t="str">
        <f>IF('Politica de Participación Socia'!J6905=0,"",'Politica de Participación Socia'!J6905)</f>
        <v/>
      </c>
      <c r="K6934" s="53"/>
    </row>
    <row r="6935" spans="1:11" x14ac:dyDescent="0.25">
      <c r="A6935" s="45" t="str">
        <f>IF('Politica de Participación Socia'!A6906=0,"",'Politica de Participación Socia'!A6906)</f>
        <v/>
      </c>
      <c r="B6935" s="45" t="str">
        <f>IF('Politica de Participación Socia'!B6906=0,"",'Politica de Participación Socia'!B6906)</f>
        <v/>
      </c>
      <c r="C6935" s="45" t="str">
        <f>IF('Politica de Participación Socia'!C6906=0,"",'Politica de Participación Socia'!C6906)</f>
        <v/>
      </c>
      <c r="D6935" s="45" t="str">
        <f>IF('Politica de Participación Socia'!D6906=0,"",'Politica de Participación Socia'!D6906)</f>
        <v/>
      </c>
      <c r="E6935" s="45" t="str">
        <f>IF('Politica de Participación Socia'!E6906=0,"",'Politica de Participación Socia'!E6906)</f>
        <v/>
      </c>
      <c r="F6935" s="45" t="str">
        <f>IF('Politica de Participación Socia'!G6906=0,"",'Politica de Participación Socia'!G6906)</f>
        <v/>
      </c>
      <c r="G6935" s="45"/>
      <c r="H6935" s="45" t="str">
        <f>IF('Politica de Participación Socia'!J6906=0,"",'Politica de Participación Socia'!J6906)</f>
        <v/>
      </c>
      <c r="K6935" s="53"/>
    </row>
    <row r="6936" spans="1:11" x14ac:dyDescent="0.25">
      <c r="A6936" s="45" t="str">
        <f>IF('Politica de Participación Socia'!A6907=0,"",'Politica de Participación Socia'!A6907)</f>
        <v/>
      </c>
      <c r="B6936" s="45" t="str">
        <f>IF('Politica de Participación Socia'!B6907=0,"",'Politica de Participación Socia'!B6907)</f>
        <v/>
      </c>
      <c r="C6936" s="45" t="str">
        <f>IF('Politica de Participación Socia'!C6907=0,"",'Politica de Participación Socia'!C6907)</f>
        <v/>
      </c>
      <c r="D6936" s="45" t="str">
        <f>IF('Politica de Participación Socia'!D6907=0,"",'Politica de Participación Socia'!D6907)</f>
        <v/>
      </c>
      <c r="E6936" s="45" t="str">
        <f>IF('Politica de Participación Socia'!E6907=0,"",'Politica de Participación Socia'!E6907)</f>
        <v/>
      </c>
      <c r="F6936" s="45" t="str">
        <f>IF('Politica de Participación Socia'!G6907=0,"",'Politica de Participación Socia'!G6907)</f>
        <v/>
      </c>
      <c r="G6936" s="45"/>
      <c r="H6936" s="45" t="str">
        <f>IF('Politica de Participación Socia'!J6907=0,"",'Politica de Participación Socia'!J6907)</f>
        <v/>
      </c>
      <c r="K6936" s="53"/>
    </row>
    <row r="6937" spans="1:11" x14ac:dyDescent="0.25">
      <c r="A6937" s="45" t="str">
        <f>IF('Politica de Participación Socia'!A6908=0,"",'Politica de Participación Socia'!A6908)</f>
        <v/>
      </c>
      <c r="B6937" s="45" t="str">
        <f>IF('Politica de Participación Socia'!B6908=0,"",'Politica de Participación Socia'!B6908)</f>
        <v/>
      </c>
      <c r="C6937" s="45" t="str">
        <f>IF('Politica de Participación Socia'!C6908=0,"",'Politica de Participación Socia'!C6908)</f>
        <v/>
      </c>
      <c r="D6937" s="45" t="str">
        <f>IF('Politica de Participación Socia'!D6908=0,"",'Politica de Participación Socia'!D6908)</f>
        <v/>
      </c>
      <c r="E6937" s="45" t="str">
        <f>IF('Politica de Participación Socia'!E6908=0,"",'Politica de Participación Socia'!E6908)</f>
        <v/>
      </c>
      <c r="F6937" s="45" t="str">
        <f>IF('Politica de Participación Socia'!G6908=0,"",'Politica de Participación Socia'!G6908)</f>
        <v/>
      </c>
      <c r="G6937" s="45"/>
      <c r="H6937" s="45" t="str">
        <f>IF('Politica de Participación Socia'!J6908=0,"",'Politica de Participación Socia'!J6908)</f>
        <v/>
      </c>
      <c r="K6937" s="53"/>
    </row>
    <row r="6938" spans="1:11" x14ac:dyDescent="0.25">
      <c r="A6938" s="45" t="str">
        <f>IF('Politica de Participación Socia'!A6909=0,"",'Politica de Participación Socia'!A6909)</f>
        <v/>
      </c>
      <c r="B6938" s="45" t="str">
        <f>IF('Politica de Participación Socia'!B6909=0,"",'Politica de Participación Socia'!B6909)</f>
        <v/>
      </c>
      <c r="C6938" s="45" t="str">
        <f>IF('Politica de Participación Socia'!C6909=0,"",'Politica de Participación Socia'!C6909)</f>
        <v/>
      </c>
      <c r="D6938" s="45" t="str">
        <f>IF('Politica de Participación Socia'!D6909=0,"",'Politica de Participación Socia'!D6909)</f>
        <v/>
      </c>
      <c r="E6938" s="45" t="str">
        <f>IF('Politica de Participación Socia'!E6909=0,"",'Politica de Participación Socia'!E6909)</f>
        <v/>
      </c>
      <c r="F6938" s="45" t="str">
        <f>IF('Politica de Participación Socia'!G6909=0,"",'Politica de Participación Socia'!G6909)</f>
        <v/>
      </c>
      <c r="G6938" s="45"/>
      <c r="H6938" s="45" t="str">
        <f>IF('Politica de Participación Socia'!J6909=0,"",'Politica de Participación Socia'!J6909)</f>
        <v/>
      </c>
      <c r="K6938" s="53"/>
    </row>
    <row r="6939" spans="1:11" x14ac:dyDescent="0.25">
      <c r="A6939" s="45" t="str">
        <f>IF('Politica de Participación Socia'!A6910=0,"",'Politica de Participación Socia'!A6910)</f>
        <v/>
      </c>
      <c r="B6939" s="45" t="str">
        <f>IF('Politica de Participación Socia'!B6910=0,"",'Politica de Participación Socia'!B6910)</f>
        <v/>
      </c>
      <c r="C6939" s="45" t="str">
        <f>IF('Politica de Participación Socia'!C6910=0,"",'Politica de Participación Socia'!C6910)</f>
        <v/>
      </c>
      <c r="D6939" s="45" t="str">
        <f>IF('Politica de Participación Socia'!D6910=0,"",'Politica de Participación Socia'!D6910)</f>
        <v/>
      </c>
      <c r="E6939" s="45" t="str">
        <f>IF('Politica de Participación Socia'!E6910=0,"",'Politica de Participación Socia'!E6910)</f>
        <v/>
      </c>
      <c r="F6939" s="45" t="str">
        <f>IF('Politica de Participación Socia'!G6910=0,"",'Politica de Participación Socia'!G6910)</f>
        <v/>
      </c>
      <c r="G6939" s="45"/>
      <c r="H6939" s="45" t="str">
        <f>IF('Politica de Participación Socia'!J6910=0,"",'Politica de Participación Socia'!J6910)</f>
        <v/>
      </c>
      <c r="K6939" s="53"/>
    </row>
    <row r="6940" spans="1:11" x14ac:dyDescent="0.25">
      <c r="A6940" s="45" t="str">
        <f>IF('Politica de Participación Socia'!A6911=0,"",'Politica de Participación Socia'!A6911)</f>
        <v/>
      </c>
      <c r="B6940" s="45" t="str">
        <f>IF('Politica de Participación Socia'!B6911=0,"",'Politica de Participación Socia'!B6911)</f>
        <v/>
      </c>
      <c r="C6940" s="45" t="str">
        <f>IF('Politica de Participación Socia'!C6911=0,"",'Politica de Participación Socia'!C6911)</f>
        <v/>
      </c>
      <c r="D6940" s="45" t="str">
        <f>IF('Politica de Participación Socia'!D6911=0,"",'Politica de Participación Socia'!D6911)</f>
        <v/>
      </c>
      <c r="E6940" s="45" t="str">
        <f>IF('Politica de Participación Socia'!E6911=0,"",'Politica de Participación Socia'!E6911)</f>
        <v/>
      </c>
      <c r="F6940" s="45" t="str">
        <f>IF('Politica de Participación Socia'!G6911=0,"",'Politica de Participación Socia'!G6911)</f>
        <v/>
      </c>
      <c r="G6940" s="45"/>
      <c r="H6940" s="45" t="str">
        <f>IF('Politica de Participación Socia'!J6911=0,"",'Politica de Participación Socia'!J6911)</f>
        <v/>
      </c>
      <c r="K6940" s="53"/>
    </row>
    <row r="6941" spans="1:11" x14ac:dyDescent="0.25">
      <c r="A6941" s="45" t="str">
        <f>IF('Politica de Participación Socia'!A6912=0,"",'Politica de Participación Socia'!A6912)</f>
        <v/>
      </c>
      <c r="B6941" s="45" t="str">
        <f>IF('Politica de Participación Socia'!B6912=0,"",'Politica de Participación Socia'!B6912)</f>
        <v/>
      </c>
      <c r="C6941" s="45" t="str">
        <f>IF('Politica de Participación Socia'!C6912=0,"",'Politica de Participación Socia'!C6912)</f>
        <v/>
      </c>
      <c r="D6941" s="45" t="str">
        <f>IF('Politica de Participación Socia'!D6912=0,"",'Politica de Participación Socia'!D6912)</f>
        <v/>
      </c>
      <c r="E6941" s="45" t="str">
        <f>IF('Politica de Participación Socia'!E6912=0,"",'Politica de Participación Socia'!E6912)</f>
        <v/>
      </c>
      <c r="F6941" s="45" t="str">
        <f>IF('Politica de Participación Socia'!G6912=0,"",'Politica de Participación Socia'!G6912)</f>
        <v/>
      </c>
      <c r="G6941" s="45"/>
      <c r="H6941" s="45" t="str">
        <f>IF('Politica de Participación Socia'!J6912=0,"",'Politica de Participación Socia'!J6912)</f>
        <v/>
      </c>
      <c r="K6941" s="53"/>
    </row>
    <row r="6942" spans="1:11" x14ac:dyDescent="0.25">
      <c r="A6942" s="45" t="str">
        <f>IF('Politica de Participación Socia'!A6913=0,"",'Politica de Participación Socia'!A6913)</f>
        <v/>
      </c>
      <c r="B6942" s="45" t="str">
        <f>IF('Politica de Participación Socia'!B6913=0,"",'Politica de Participación Socia'!B6913)</f>
        <v/>
      </c>
      <c r="C6942" s="45" t="str">
        <f>IF('Politica de Participación Socia'!C6913=0,"",'Politica de Participación Socia'!C6913)</f>
        <v/>
      </c>
      <c r="D6942" s="45" t="str">
        <f>IF('Politica de Participación Socia'!D6913=0,"",'Politica de Participación Socia'!D6913)</f>
        <v/>
      </c>
      <c r="E6942" s="45" t="str">
        <f>IF('Politica de Participación Socia'!E6913=0,"",'Politica de Participación Socia'!E6913)</f>
        <v/>
      </c>
      <c r="F6942" s="45" t="str">
        <f>IF('Politica de Participación Socia'!G6913=0,"",'Politica de Participación Socia'!G6913)</f>
        <v/>
      </c>
      <c r="G6942" s="45"/>
      <c r="H6942" s="45" t="str">
        <f>IF('Politica de Participación Socia'!J6913=0,"",'Politica de Participación Socia'!J6913)</f>
        <v/>
      </c>
      <c r="K6942" s="53"/>
    </row>
    <row r="6943" spans="1:11" x14ac:dyDescent="0.25">
      <c r="A6943" s="45" t="str">
        <f>IF('Politica de Participación Socia'!A6914=0,"",'Politica de Participación Socia'!A6914)</f>
        <v/>
      </c>
      <c r="B6943" s="45" t="str">
        <f>IF('Politica de Participación Socia'!B6914=0,"",'Politica de Participación Socia'!B6914)</f>
        <v/>
      </c>
      <c r="C6943" s="45" t="str">
        <f>IF('Politica de Participación Socia'!C6914=0,"",'Politica de Participación Socia'!C6914)</f>
        <v/>
      </c>
      <c r="D6943" s="45" t="str">
        <f>IF('Politica de Participación Socia'!D6914=0,"",'Politica de Participación Socia'!D6914)</f>
        <v/>
      </c>
      <c r="E6943" s="45" t="str">
        <f>IF('Politica de Participación Socia'!E6914=0,"",'Politica de Participación Socia'!E6914)</f>
        <v/>
      </c>
      <c r="F6943" s="45" t="str">
        <f>IF('Politica de Participación Socia'!G6914=0,"",'Politica de Participación Socia'!G6914)</f>
        <v/>
      </c>
      <c r="G6943" s="45"/>
      <c r="H6943" s="45" t="str">
        <f>IF('Politica de Participación Socia'!J6914=0,"",'Politica de Participación Socia'!J6914)</f>
        <v/>
      </c>
      <c r="K6943" s="53"/>
    </row>
    <row r="6944" spans="1:11" x14ac:dyDescent="0.25">
      <c r="A6944" s="45" t="str">
        <f>IF('Politica de Participación Socia'!A6915=0,"",'Politica de Participación Socia'!A6915)</f>
        <v/>
      </c>
      <c r="B6944" s="45" t="str">
        <f>IF('Politica de Participación Socia'!B6915=0,"",'Politica de Participación Socia'!B6915)</f>
        <v/>
      </c>
      <c r="C6944" s="45" t="str">
        <f>IF('Politica de Participación Socia'!C6915=0,"",'Politica de Participación Socia'!C6915)</f>
        <v/>
      </c>
      <c r="D6944" s="45" t="str">
        <f>IF('Politica de Participación Socia'!D6915=0,"",'Politica de Participación Socia'!D6915)</f>
        <v/>
      </c>
      <c r="E6944" s="45" t="str">
        <f>IF('Politica de Participación Socia'!E6915=0,"",'Politica de Participación Socia'!E6915)</f>
        <v/>
      </c>
      <c r="F6944" s="45" t="str">
        <f>IF('Politica de Participación Socia'!G6915=0,"",'Politica de Participación Socia'!G6915)</f>
        <v/>
      </c>
      <c r="G6944" s="45"/>
      <c r="H6944" s="45" t="str">
        <f>IF('Politica de Participación Socia'!J6915=0,"",'Politica de Participación Socia'!J6915)</f>
        <v/>
      </c>
      <c r="K6944" s="53"/>
    </row>
    <row r="6945" spans="1:11" x14ac:dyDescent="0.25">
      <c r="A6945" s="45" t="str">
        <f>IF('Politica de Participación Socia'!A6916=0,"",'Politica de Participación Socia'!A6916)</f>
        <v/>
      </c>
      <c r="B6945" s="45" t="str">
        <f>IF('Politica de Participación Socia'!B6916=0,"",'Politica de Participación Socia'!B6916)</f>
        <v/>
      </c>
      <c r="C6945" s="45" t="str">
        <f>IF('Politica de Participación Socia'!C6916=0,"",'Politica de Participación Socia'!C6916)</f>
        <v/>
      </c>
      <c r="D6945" s="45" t="str">
        <f>IF('Politica de Participación Socia'!D6916=0,"",'Politica de Participación Socia'!D6916)</f>
        <v/>
      </c>
      <c r="E6945" s="45" t="str">
        <f>IF('Politica de Participación Socia'!E6916=0,"",'Politica de Participación Socia'!E6916)</f>
        <v/>
      </c>
      <c r="F6945" s="45" t="str">
        <f>IF('Politica de Participación Socia'!G6916=0,"",'Politica de Participación Socia'!G6916)</f>
        <v/>
      </c>
      <c r="G6945" s="45"/>
      <c r="H6945" s="45" t="str">
        <f>IF('Politica de Participación Socia'!J6916=0,"",'Politica de Participación Socia'!J6916)</f>
        <v/>
      </c>
      <c r="K6945" s="53"/>
    </row>
    <row r="6946" spans="1:11" x14ac:dyDescent="0.25">
      <c r="A6946" s="45" t="str">
        <f>IF('Politica de Participación Socia'!A6917=0,"",'Politica de Participación Socia'!A6917)</f>
        <v/>
      </c>
      <c r="B6946" s="45" t="str">
        <f>IF('Politica de Participación Socia'!B6917=0,"",'Politica de Participación Socia'!B6917)</f>
        <v/>
      </c>
      <c r="C6946" s="45" t="str">
        <f>IF('Politica de Participación Socia'!C6917=0,"",'Politica de Participación Socia'!C6917)</f>
        <v/>
      </c>
      <c r="D6946" s="45" t="str">
        <f>IF('Politica de Participación Socia'!D6917=0,"",'Politica de Participación Socia'!D6917)</f>
        <v/>
      </c>
      <c r="E6946" s="45" t="str">
        <f>IF('Politica de Participación Socia'!E6917=0,"",'Politica de Participación Socia'!E6917)</f>
        <v/>
      </c>
      <c r="F6946" s="45" t="str">
        <f>IF('Politica de Participación Socia'!G6917=0,"",'Politica de Participación Socia'!G6917)</f>
        <v/>
      </c>
      <c r="G6946" s="45"/>
      <c r="H6946" s="45" t="str">
        <f>IF('Politica de Participación Socia'!J6917=0,"",'Politica de Participación Socia'!J6917)</f>
        <v/>
      </c>
      <c r="K6946" s="53"/>
    </row>
    <row r="6947" spans="1:11" x14ac:dyDescent="0.25">
      <c r="A6947" s="45" t="str">
        <f>IF('Politica de Participación Socia'!A6918=0,"",'Politica de Participación Socia'!A6918)</f>
        <v/>
      </c>
      <c r="B6947" s="45" t="str">
        <f>IF('Politica de Participación Socia'!B6918=0,"",'Politica de Participación Socia'!B6918)</f>
        <v/>
      </c>
      <c r="C6947" s="45" t="str">
        <f>IF('Politica de Participación Socia'!C6918=0,"",'Politica de Participación Socia'!C6918)</f>
        <v/>
      </c>
      <c r="D6947" s="45" t="str">
        <f>IF('Politica de Participación Socia'!D6918=0,"",'Politica de Participación Socia'!D6918)</f>
        <v/>
      </c>
      <c r="E6947" s="45" t="str">
        <f>IF('Politica de Participación Socia'!E6918=0,"",'Politica de Participación Socia'!E6918)</f>
        <v/>
      </c>
      <c r="F6947" s="45" t="str">
        <f>IF('Politica de Participación Socia'!G6918=0,"",'Politica de Participación Socia'!G6918)</f>
        <v/>
      </c>
      <c r="G6947" s="45"/>
      <c r="H6947" s="45" t="str">
        <f>IF('Politica de Participación Socia'!J6918=0,"",'Politica de Participación Socia'!J6918)</f>
        <v/>
      </c>
      <c r="K6947" s="53"/>
    </row>
    <row r="6948" spans="1:11" x14ac:dyDescent="0.25">
      <c r="A6948" s="45" t="str">
        <f>IF('Politica de Participación Socia'!A6919=0,"",'Politica de Participación Socia'!A6919)</f>
        <v/>
      </c>
      <c r="B6948" s="45" t="str">
        <f>IF('Politica de Participación Socia'!B6919=0,"",'Politica de Participación Socia'!B6919)</f>
        <v/>
      </c>
      <c r="C6948" s="45" t="str">
        <f>IF('Politica de Participación Socia'!C6919=0,"",'Politica de Participación Socia'!C6919)</f>
        <v/>
      </c>
      <c r="D6948" s="45" t="str">
        <f>IF('Politica de Participación Socia'!D6919=0,"",'Politica de Participación Socia'!D6919)</f>
        <v/>
      </c>
      <c r="E6948" s="45" t="str">
        <f>IF('Politica de Participación Socia'!E6919=0,"",'Politica de Participación Socia'!E6919)</f>
        <v/>
      </c>
      <c r="F6948" s="45" t="str">
        <f>IF('Politica de Participación Socia'!G6919=0,"",'Politica de Participación Socia'!G6919)</f>
        <v/>
      </c>
      <c r="G6948" s="45"/>
      <c r="H6948" s="45" t="str">
        <f>IF('Politica de Participación Socia'!J6919=0,"",'Politica de Participación Socia'!J6919)</f>
        <v/>
      </c>
      <c r="K6948" s="53"/>
    </row>
    <row r="6949" spans="1:11" x14ac:dyDescent="0.25">
      <c r="A6949" s="45" t="str">
        <f>IF('Politica de Participación Socia'!A6920=0,"",'Politica de Participación Socia'!A6920)</f>
        <v/>
      </c>
      <c r="B6949" s="45" t="str">
        <f>IF('Politica de Participación Socia'!B6920=0,"",'Politica de Participación Socia'!B6920)</f>
        <v/>
      </c>
      <c r="C6949" s="45" t="str">
        <f>IF('Politica de Participación Socia'!C6920=0,"",'Politica de Participación Socia'!C6920)</f>
        <v/>
      </c>
      <c r="D6949" s="45" t="str">
        <f>IF('Politica de Participación Socia'!D6920=0,"",'Politica de Participación Socia'!D6920)</f>
        <v/>
      </c>
      <c r="E6949" s="45" t="str">
        <f>IF('Politica de Participación Socia'!E6920=0,"",'Politica de Participación Socia'!E6920)</f>
        <v/>
      </c>
      <c r="F6949" s="45" t="str">
        <f>IF('Politica de Participación Socia'!G6920=0,"",'Politica de Participación Socia'!G6920)</f>
        <v/>
      </c>
      <c r="G6949" s="45"/>
      <c r="H6949" s="45" t="str">
        <f>IF('Politica de Participación Socia'!J6920=0,"",'Politica de Participación Socia'!J6920)</f>
        <v/>
      </c>
      <c r="K6949" s="53"/>
    </row>
    <row r="6950" spans="1:11" x14ac:dyDescent="0.25">
      <c r="A6950" s="45" t="str">
        <f>IF('Politica de Participación Socia'!A6921=0,"",'Politica de Participación Socia'!A6921)</f>
        <v/>
      </c>
      <c r="B6950" s="45" t="str">
        <f>IF('Politica de Participación Socia'!B6921=0,"",'Politica de Participación Socia'!B6921)</f>
        <v/>
      </c>
      <c r="C6950" s="45" t="str">
        <f>IF('Politica de Participación Socia'!C6921=0,"",'Politica de Participación Socia'!C6921)</f>
        <v/>
      </c>
      <c r="D6950" s="45" t="str">
        <f>IF('Politica de Participación Socia'!D6921=0,"",'Politica de Participación Socia'!D6921)</f>
        <v/>
      </c>
      <c r="E6950" s="45" t="str">
        <f>IF('Politica de Participación Socia'!E6921=0,"",'Politica de Participación Socia'!E6921)</f>
        <v/>
      </c>
      <c r="F6950" s="45" t="str">
        <f>IF('Politica de Participación Socia'!G6921=0,"",'Politica de Participación Socia'!G6921)</f>
        <v/>
      </c>
      <c r="G6950" s="45"/>
      <c r="H6950" s="45" t="str">
        <f>IF('Politica de Participación Socia'!J6921=0,"",'Politica de Participación Socia'!J6921)</f>
        <v/>
      </c>
      <c r="K6950" s="53"/>
    </row>
    <row r="6951" spans="1:11" x14ac:dyDescent="0.25">
      <c r="A6951" s="45" t="str">
        <f>IF('Politica de Participación Socia'!A6922=0,"",'Politica de Participación Socia'!A6922)</f>
        <v/>
      </c>
      <c r="B6951" s="45" t="str">
        <f>IF('Politica de Participación Socia'!B6922=0,"",'Politica de Participación Socia'!B6922)</f>
        <v/>
      </c>
      <c r="C6951" s="45" t="str">
        <f>IF('Politica de Participación Socia'!C6922=0,"",'Politica de Participación Socia'!C6922)</f>
        <v/>
      </c>
      <c r="D6951" s="45" t="str">
        <f>IF('Politica de Participación Socia'!D6922=0,"",'Politica de Participación Socia'!D6922)</f>
        <v/>
      </c>
      <c r="E6951" s="45" t="str">
        <f>IF('Politica de Participación Socia'!E6922=0,"",'Politica de Participación Socia'!E6922)</f>
        <v/>
      </c>
      <c r="F6951" s="45" t="str">
        <f>IF('Politica de Participación Socia'!G6922=0,"",'Politica de Participación Socia'!G6922)</f>
        <v/>
      </c>
      <c r="G6951" s="45"/>
      <c r="H6951" s="45" t="str">
        <f>IF('Politica de Participación Socia'!J6922=0,"",'Politica de Participación Socia'!J6922)</f>
        <v/>
      </c>
      <c r="K6951" s="53"/>
    </row>
    <row r="6952" spans="1:11" x14ac:dyDescent="0.25">
      <c r="A6952" s="45" t="str">
        <f>IF('Politica de Participación Socia'!A6923=0,"",'Politica de Participación Socia'!A6923)</f>
        <v/>
      </c>
      <c r="B6952" s="45" t="str">
        <f>IF('Politica de Participación Socia'!B6923=0,"",'Politica de Participación Socia'!B6923)</f>
        <v/>
      </c>
      <c r="C6952" s="45" t="str">
        <f>IF('Politica de Participación Socia'!C6923=0,"",'Politica de Participación Socia'!C6923)</f>
        <v/>
      </c>
      <c r="D6952" s="45" t="str">
        <f>IF('Politica de Participación Socia'!D6923=0,"",'Politica de Participación Socia'!D6923)</f>
        <v/>
      </c>
      <c r="E6952" s="45" t="str">
        <f>IF('Politica de Participación Socia'!E6923=0,"",'Politica de Participación Socia'!E6923)</f>
        <v/>
      </c>
      <c r="F6952" s="45" t="str">
        <f>IF('Politica de Participación Socia'!G6923=0,"",'Politica de Participación Socia'!G6923)</f>
        <v/>
      </c>
      <c r="G6952" s="45"/>
      <c r="H6952" s="45" t="str">
        <f>IF('Politica de Participación Socia'!J6923=0,"",'Politica de Participación Socia'!J6923)</f>
        <v/>
      </c>
      <c r="K6952" s="53"/>
    </row>
    <row r="6953" spans="1:11" x14ac:dyDescent="0.25">
      <c r="A6953" s="45" t="str">
        <f>IF('Politica de Participación Socia'!A6924=0,"",'Politica de Participación Socia'!A6924)</f>
        <v/>
      </c>
      <c r="B6953" s="45" t="str">
        <f>IF('Politica de Participación Socia'!B6924=0,"",'Politica de Participación Socia'!B6924)</f>
        <v/>
      </c>
      <c r="C6953" s="45" t="str">
        <f>IF('Politica de Participación Socia'!C6924=0,"",'Politica de Participación Socia'!C6924)</f>
        <v/>
      </c>
      <c r="D6953" s="45" t="str">
        <f>IF('Politica de Participación Socia'!D6924=0,"",'Politica de Participación Socia'!D6924)</f>
        <v/>
      </c>
      <c r="E6953" s="45" t="str">
        <f>IF('Politica de Participación Socia'!E6924=0,"",'Politica de Participación Socia'!E6924)</f>
        <v/>
      </c>
      <c r="F6953" s="45" t="str">
        <f>IF('Politica de Participación Socia'!G6924=0,"",'Politica de Participación Socia'!G6924)</f>
        <v/>
      </c>
      <c r="G6953" s="45"/>
      <c r="H6953" s="45" t="str">
        <f>IF('Politica de Participación Socia'!J6924=0,"",'Politica de Participación Socia'!J6924)</f>
        <v/>
      </c>
      <c r="K6953" s="53"/>
    </row>
    <row r="6954" spans="1:11" x14ac:dyDescent="0.25">
      <c r="A6954" s="45" t="str">
        <f>IF('Politica de Participación Socia'!A6925=0,"",'Politica de Participación Socia'!A6925)</f>
        <v/>
      </c>
      <c r="B6954" s="45" t="str">
        <f>IF('Politica de Participación Socia'!B6925=0,"",'Politica de Participación Socia'!B6925)</f>
        <v/>
      </c>
      <c r="C6954" s="45" t="str">
        <f>IF('Politica de Participación Socia'!C6925=0,"",'Politica de Participación Socia'!C6925)</f>
        <v/>
      </c>
      <c r="D6954" s="45" t="str">
        <f>IF('Politica de Participación Socia'!D6925=0,"",'Politica de Participación Socia'!D6925)</f>
        <v/>
      </c>
      <c r="E6954" s="45" t="str">
        <f>IF('Politica de Participación Socia'!E6925=0,"",'Politica de Participación Socia'!E6925)</f>
        <v/>
      </c>
      <c r="F6954" s="45" t="str">
        <f>IF('Politica de Participación Socia'!G6925=0,"",'Politica de Participación Socia'!G6925)</f>
        <v/>
      </c>
      <c r="G6954" s="45"/>
      <c r="H6954" s="45" t="str">
        <f>IF('Politica de Participación Socia'!J6925=0,"",'Politica de Participación Socia'!J6925)</f>
        <v/>
      </c>
      <c r="K6954" s="53"/>
    </row>
    <row r="6955" spans="1:11" x14ac:dyDescent="0.25">
      <c r="A6955" s="45" t="str">
        <f>IF('Politica de Participación Socia'!A6926=0,"",'Politica de Participación Socia'!A6926)</f>
        <v/>
      </c>
      <c r="B6955" s="45" t="str">
        <f>IF('Politica de Participación Socia'!B6926=0,"",'Politica de Participación Socia'!B6926)</f>
        <v/>
      </c>
      <c r="C6955" s="45" t="str">
        <f>IF('Politica de Participación Socia'!C6926=0,"",'Politica de Participación Socia'!C6926)</f>
        <v/>
      </c>
      <c r="D6955" s="45" t="str">
        <f>IF('Politica de Participación Socia'!D6926=0,"",'Politica de Participación Socia'!D6926)</f>
        <v/>
      </c>
      <c r="E6955" s="45" t="str">
        <f>IF('Politica de Participación Socia'!E6926=0,"",'Politica de Participación Socia'!E6926)</f>
        <v/>
      </c>
      <c r="F6955" s="45" t="str">
        <f>IF('Politica de Participación Socia'!G6926=0,"",'Politica de Participación Socia'!G6926)</f>
        <v/>
      </c>
      <c r="G6955" s="45"/>
      <c r="H6955" s="45" t="str">
        <f>IF('Politica de Participación Socia'!J6926=0,"",'Politica de Participación Socia'!J6926)</f>
        <v/>
      </c>
      <c r="K6955" s="53"/>
    </row>
    <row r="6956" spans="1:11" x14ac:dyDescent="0.25">
      <c r="A6956" s="45" t="str">
        <f>IF('Politica de Participación Socia'!A6927=0,"",'Politica de Participación Socia'!A6927)</f>
        <v/>
      </c>
      <c r="B6956" s="45" t="str">
        <f>IF('Politica de Participación Socia'!B6927=0,"",'Politica de Participación Socia'!B6927)</f>
        <v/>
      </c>
      <c r="C6956" s="45" t="str">
        <f>IF('Politica de Participación Socia'!C6927=0,"",'Politica de Participación Socia'!C6927)</f>
        <v/>
      </c>
      <c r="D6956" s="45" t="str">
        <f>IF('Politica de Participación Socia'!D6927=0,"",'Politica de Participación Socia'!D6927)</f>
        <v/>
      </c>
      <c r="E6956" s="45" t="str">
        <f>IF('Politica de Participación Socia'!E6927=0,"",'Politica de Participación Socia'!E6927)</f>
        <v/>
      </c>
      <c r="F6956" s="45" t="str">
        <f>IF('Politica de Participación Socia'!G6927=0,"",'Politica de Participación Socia'!G6927)</f>
        <v/>
      </c>
      <c r="G6956" s="45"/>
      <c r="H6956" s="45" t="str">
        <f>IF('Politica de Participación Socia'!J6927=0,"",'Politica de Participación Socia'!J6927)</f>
        <v/>
      </c>
      <c r="K6956" s="53"/>
    </row>
    <row r="6957" spans="1:11" x14ac:dyDescent="0.25">
      <c r="A6957" s="45" t="str">
        <f>IF('Politica de Participación Socia'!A6928=0,"",'Politica de Participación Socia'!A6928)</f>
        <v/>
      </c>
      <c r="B6957" s="45" t="str">
        <f>IF('Politica de Participación Socia'!B6928=0,"",'Politica de Participación Socia'!B6928)</f>
        <v/>
      </c>
      <c r="C6957" s="45" t="str">
        <f>IF('Politica de Participación Socia'!C6928=0,"",'Politica de Participación Socia'!C6928)</f>
        <v/>
      </c>
      <c r="D6957" s="45" t="str">
        <f>IF('Politica de Participación Socia'!D6928=0,"",'Politica de Participación Socia'!D6928)</f>
        <v/>
      </c>
      <c r="E6957" s="45" t="str">
        <f>IF('Politica de Participación Socia'!E6928=0,"",'Politica de Participación Socia'!E6928)</f>
        <v/>
      </c>
      <c r="F6957" s="45" t="str">
        <f>IF('Politica de Participación Socia'!G6928=0,"",'Politica de Participación Socia'!G6928)</f>
        <v/>
      </c>
      <c r="G6957" s="45"/>
      <c r="H6957" s="45" t="str">
        <f>IF('Politica de Participación Socia'!J6928=0,"",'Politica de Participación Socia'!J6928)</f>
        <v/>
      </c>
      <c r="K6957" s="53"/>
    </row>
    <row r="6958" spans="1:11" x14ac:dyDescent="0.25">
      <c r="A6958" s="45" t="str">
        <f>IF('Politica de Participación Socia'!A6929=0,"",'Politica de Participación Socia'!A6929)</f>
        <v/>
      </c>
      <c r="B6958" s="45" t="str">
        <f>IF('Politica de Participación Socia'!B6929=0,"",'Politica de Participación Socia'!B6929)</f>
        <v/>
      </c>
      <c r="C6958" s="45" t="str">
        <f>IF('Politica de Participación Socia'!C6929=0,"",'Politica de Participación Socia'!C6929)</f>
        <v/>
      </c>
      <c r="D6958" s="45" t="str">
        <f>IF('Politica de Participación Socia'!D6929=0,"",'Politica de Participación Socia'!D6929)</f>
        <v/>
      </c>
      <c r="E6958" s="45" t="str">
        <f>IF('Politica de Participación Socia'!E6929=0,"",'Politica de Participación Socia'!E6929)</f>
        <v/>
      </c>
      <c r="F6958" s="45" t="str">
        <f>IF('Politica de Participación Socia'!G6929=0,"",'Politica de Participación Socia'!G6929)</f>
        <v/>
      </c>
      <c r="G6958" s="45"/>
      <c r="H6958" s="45" t="str">
        <f>IF('Politica de Participación Socia'!J6929=0,"",'Politica de Participación Socia'!J6929)</f>
        <v/>
      </c>
      <c r="K6958" s="53"/>
    </row>
    <row r="6959" spans="1:11" x14ac:dyDescent="0.25">
      <c r="A6959" s="45" t="str">
        <f>IF('Politica de Participación Socia'!A6930=0,"",'Politica de Participación Socia'!A6930)</f>
        <v/>
      </c>
      <c r="B6959" s="45" t="str">
        <f>IF('Politica de Participación Socia'!B6930=0,"",'Politica de Participación Socia'!B6930)</f>
        <v/>
      </c>
      <c r="C6959" s="45" t="str">
        <f>IF('Politica de Participación Socia'!C6930=0,"",'Politica de Participación Socia'!C6930)</f>
        <v/>
      </c>
      <c r="D6959" s="45" t="str">
        <f>IF('Politica de Participación Socia'!D6930=0,"",'Politica de Participación Socia'!D6930)</f>
        <v/>
      </c>
      <c r="E6959" s="45" t="str">
        <f>IF('Politica de Participación Socia'!E6930=0,"",'Politica de Participación Socia'!E6930)</f>
        <v/>
      </c>
      <c r="F6959" s="45" t="str">
        <f>IF('Politica de Participación Socia'!G6930=0,"",'Politica de Participación Socia'!G6930)</f>
        <v/>
      </c>
      <c r="G6959" s="45"/>
      <c r="H6959" s="45" t="str">
        <f>IF('Politica de Participación Socia'!J6930=0,"",'Politica de Participación Socia'!J6930)</f>
        <v/>
      </c>
      <c r="K6959" s="53"/>
    </row>
    <row r="6960" spans="1:11" x14ac:dyDescent="0.25">
      <c r="A6960" s="45" t="str">
        <f>IF('Politica de Participación Socia'!A6931=0,"",'Politica de Participación Socia'!A6931)</f>
        <v/>
      </c>
      <c r="B6960" s="45" t="str">
        <f>IF('Politica de Participación Socia'!B6931=0,"",'Politica de Participación Socia'!B6931)</f>
        <v/>
      </c>
      <c r="C6960" s="45" t="str">
        <f>IF('Politica de Participación Socia'!C6931=0,"",'Politica de Participación Socia'!C6931)</f>
        <v/>
      </c>
      <c r="D6960" s="45" t="str">
        <f>IF('Politica de Participación Socia'!D6931=0,"",'Politica de Participación Socia'!D6931)</f>
        <v/>
      </c>
      <c r="E6960" s="45" t="str">
        <f>IF('Politica de Participación Socia'!E6931=0,"",'Politica de Participación Socia'!E6931)</f>
        <v/>
      </c>
      <c r="F6960" s="45" t="str">
        <f>IF('Politica de Participación Socia'!G6931=0,"",'Politica de Participación Socia'!G6931)</f>
        <v/>
      </c>
      <c r="G6960" s="45"/>
      <c r="H6960" s="45" t="str">
        <f>IF('Politica de Participación Socia'!J6931=0,"",'Politica de Participación Socia'!J6931)</f>
        <v/>
      </c>
      <c r="K6960" s="53"/>
    </row>
    <row r="6961" spans="1:11" x14ac:dyDescent="0.25">
      <c r="A6961" s="45" t="str">
        <f>IF('Politica de Participación Socia'!A6932=0,"",'Politica de Participación Socia'!A6932)</f>
        <v/>
      </c>
      <c r="B6961" s="45" t="str">
        <f>IF('Politica de Participación Socia'!B6932=0,"",'Politica de Participación Socia'!B6932)</f>
        <v/>
      </c>
      <c r="C6961" s="45" t="str">
        <f>IF('Politica de Participación Socia'!C6932=0,"",'Politica de Participación Socia'!C6932)</f>
        <v/>
      </c>
      <c r="D6961" s="45" t="str">
        <f>IF('Politica de Participación Socia'!D6932=0,"",'Politica de Participación Socia'!D6932)</f>
        <v/>
      </c>
      <c r="E6961" s="45" t="str">
        <f>IF('Politica de Participación Socia'!E6932=0,"",'Politica de Participación Socia'!E6932)</f>
        <v/>
      </c>
      <c r="F6961" s="45" t="str">
        <f>IF('Politica de Participación Socia'!G6932=0,"",'Politica de Participación Socia'!G6932)</f>
        <v/>
      </c>
      <c r="G6961" s="45"/>
      <c r="H6961" s="45" t="str">
        <f>IF('Politica de Participación Socia'!J6932=0,"",'Politica de Participación Socia'!J6932)</f>
        <v/>
      </c>
      <c r="K6961" s="53"/>
    </row>
    <row r="6962" spans="1:11" x14ac:dyDescent="0.25">
      <c r="A6962" s="45" t="str">
        <f>IF('Politica de Participación Socia'!A6933=0,"",'Politica de Participación Socia'!A6933)</f>
        <v/>
      </c>
      <c r="B6962" s="45" t="str">
        <f>IF('Politica de Participación Socia'!B6933=0,"",'Politica de Participación Socia'!B6933)</f>
        <v/>
      </c>
      <c r="C6962" s="45" t="str">
        <f>IF('Politica de Participación Socia'!C6933=0,"",'Politica de Participación Socia'!C6933)</f>
        <v/>
      </c>
      <c r="D6962" s="45" t="str">
        <f>IF('Politica de Participación Socia'!D6933=0,"",'Politica de Participación Socia'!D6933)</f>
        <v/>
      </c>
      <c r="E6962" s="45" t="str">
        <f>IF('Politica de Participación Socia'!E6933=0,"",'Politica de Participación Socia'!E6933)</f>
        <v/>
      </c>
      <c r="F6962" s="45" t="str">
        <f>IF('Politica de Participación Socia'!G6933=0,"",'Politica de Participación Socia'!G6933)</f>
        <v/>
      </c>
      <c r="G6962" s="45"/>
      <c r="H6962" s="45" t="str">
        <f>IF('Politica de Participación Socia'!J6933=0,"",'Politica de Participación Socia'!J6933)</f>
        <v/>
      </c>
      <c r="K6962" s="53"/>
    </row>
    <row r="6963" spans="1:11" x14ac:dyDescent="0.25">
      <c r="A6963" s="45" t="str">
        <f>IF('Politica de Participación Socia'!A6934=0,"",'Politica de Participación Socia'!A6934)</f>
        <v/>
      </c>
      <c r="B6963" s="45" t="str">
        <f>IF('Politica de Participación Socia'!B6934=0,"",'Politica de Participación Socia'!B6934)</f>
        <v/>
      </c>
      <c r="C6963" s="45" t="str">
        <f>IF('Politica de Participación Socia'!C6934=0,"",'Politica de Participación Socia'!C6934)</f>
        <v/>
      </c>
      <c r="D6963" s="45" t="str">
        <f>IF('Politica de Participación Socia'!D6934=0,"",'Politica de Participación Socia'!D6934)</f>
        <v/>
      </c>
      <c r="E6963" s="45" t="str">
        <f>IF('Politica de Participación Socia'!E6934=0,"",'Politica de Participación Socia'!E6934)</f>
        <v/>
      </c>
      <c r="F6963" s="45" t="str">
        <f>IF('Politica de Participación Socia'!G6934=0,"",'Politica de Participación Socia'!G6934)</f>
        <v/>
      </c>
      <c r="G6963" s="45"/>
      <c r="H6963" s="45" t="str">
        <f>IF('Politica de Participación Socia'!J6934=0,"",'Politica de Participación Socia'!J6934)</f>
        <v/>
      </c>
      <c r="K6963" s="53"/>
    </row>
    <row r="6964" spans="1:11" x14ac:dyDescent="0.25">
      <c r="A6964" s="45" t="str">
        <f>IF('Politica de Participación Socia'!A6935=0,"",'Politica de Participación Socia'!A6935)</f>
        <v/>
      </c>
      <c r="B6964" s="45" t="str">
        <f>IF('Politica de Participación Socia'!B6935=0,"",'Politica de Participación Socia'!B6935)</f>
        <v/>
      </c>
      <c r="C6964" s="45" t="str">
        <f>IF('Politica de Participación Socia'!C6935=0,"",'Politica de Participación Socia'!C6935)</f>
        <v/>
      </c>
      <c r="D6964" s="45" t="str">
        <f>IF('Politica de Participación Socia'!D6935=0,"",'Politica de Participación Socia'!D6935)</f>
        <v/>
      </c>
      <c r="E6964" s="45" t="str">
        <f>IF('Politica de Participación Socia'!E6935=0,"",'Politica de Participación Socia'!E6935)</f>
        <v/>
      </c>
      <c r="F6964" s="45" t="str">
        <f>IF('Politica de Participación Socia'!G6935=0,"",'Politica de Participación Socia'!G6935)</f>
        <v/>
      </c>
      <c r="G6964" s="45"/>
      <c r="H6964" s="45" t="str">
        <f>IF('Politica de Participación Socia'!J6935=0,"",'Politica de Participación Socia'!J6935)</f>
        <v/>
      </c>
      <c r="K6964" s="53"/>
    </row>
    <row r="6965" spans="1:11" x14ac:dyDescent="0.25">
      <c r="A6965" s="45" t="str">
        <f>IF('Politica de Participación Socia'!A6936=0,"",'Politica de Participación Socia'!A6936)</f>
        <v/>
      </c>
      <c r="B6965" s="45" t="str">
        <f>IF('Politica de Participación Socia'!B6936=0,"",'Politica de Participación Socia'!B6936)</f>
        <v/>
      </c>
      <c r="C6965" s="45" t="str">
        <f>IF('Politica de Participación Socia'!C6936=0,"",'Politica de Participación Socia'!C6936)</f>
        <v/>
      </c>
      <c r="D6965" s="45" t="str">
        <f>IF('Politica de Participación Socia'!D6936=0,"",'Politica de Participación Socia'!D6936)</f>
        <v/>
      </c>
      <c r="E6965" s="45" t="str">
        <f>IF('Politica de Participación Socia'!E6936=0,"",'Politica de Participación Socia'!E6936)</f>
        <v/>
      </c>
      <c r="F6965" s="45" t="str">
        <f>IF('Politica de Participación Socia'!G6936=0,"",'Politica de Participación Socia'!G6936)</f>
        <v/>
      </c>
      <c r="G6965" s="45"/>
      <c r="H6965" s="45" t="str">
        <f>IF('Politica de Participación Socia'!J6936=0,"",'Politica de Participación Socia'!J6936)</f>
        <v/>
      </c>
      <c r="K6965" s="53"/>
    </row>
    <row r="6966" spans="1:11" x14ac:dyDescent="0.25">
      <c r="A6966" s="45" t="str">
        <f>IF('Politica de Participación Socia'!A6937=0,"",'Politica de Participación Socia'!A6937)</f>
        <v/>
      </c>
      <c r="B6966" s="45" t="str">
        <f>IF('Politica de Participación Socia'!B6937=0,"",'Politica de Participación Socia'!B6937)</f>
        <v/>
      </c>
      <c r="C6966" s="45" t="str">
        <f>IF('Politica de Participación Socia'!C6937=0,"",'Politica de Participación Socia'!C6937)</f>
        <v/>
      </c>
      <c r="D6966" s="45" t="str">
        <f>IF('Politica de Participación Socia'!D6937=0,"",'Politica de Participación Socia'!D6937)</f>
        <v/>
      </c>
      <c r="E6966" s="45" t="str">
        <f>IF('Politica de Participación Socia'!E6937=0,"",'Politica de Participación Socia'!E6937)</f>
        <v/>
      </c>
      <c r="F6966" s="45" t="str">
        <f>IF('Politica de Participación Socia'!G6937=0,"",'Politica de Participación Socia'!G6937)</f>
        <v/>
      </c>
      <c r="G6966" s="45"/>
      <c r="H6966" s="45" t="str">
        <f>IF('Politica de Participación Socia'!J6937=0,"",'Politica de Participación Socia'!J6937)</f>
        <v/>
      </c>
      <c r="K6966" s="53"/>
    </row>
    <row r="6967" spans="1:11" x14ac:dyDescent="0.25">
      <c r="A6967" s="45" t="str">
        <f>IF('Politica de Participación Socia'!A6938=0,"",'Politica de Participación Socia'!A6938)</f>
        <v/>
      </c>
      <c r="B6967" s="45" t="str">
        <f>IF('Politica de Participación Socia'!B6938=0,"",'Politica de Participación Socia'!B6938)</f>
        <v/>
      </c>
      <c r="C6967" s="45" t="str">
        <f>IF('Politica de Participación Socia'!C6938=0,"",'Politica de Participación Socia'!C6938)</f>
        <v/>
      </c>
      <c r="D6967" s="45" t="str">
        <f>IF('Politica de Participación Socia'!D6938=0,"",'Politica de Participación Socia'!D6938)</f>
        <v/>
      </c>
      <c r="E6967" s="45" t="str">
        <f>IF('Politica de Participación Socia'!E6938=0,"",'Politica de Participación Socia'!E6938)</f>
        <v/>
      </c>
      <c r="F6967" s="45" t="str">
        <f>IF('Politica de Participación Socia'!G6938=0,"",'Politica de Participación Socia'!G6938)</f>
        <v/>
      </c>
      <c r="G6967" s="45"/>
      <c r="H6967" s="45" t="str">
        <f>IF('Politica de Participación Socia'!J6938=0,"",'Politica de Participación Socia'!J6938)</f>
        <v/>
      </c>
      <c r="K6967" s="53"/>
    </row>
    <row r="6968" spans="1:11" x14ac:dyDescent="0.25">
      <c r="A6968" s="45" t="str">
        <f>IF('Politica de Participación Socia'!A6939=0,"",'Politica de Participación Socia'!A6939)</f>
        <v/>
      </c>
      <c r="B6968" s="45" t="str">
        <f>IF('Politica de Participación Socia'!B6939=0,"",'Politica de Participación Socia'!B6939)</f>
        <v/>
      </c>
      <c r="C6968" s="45" t="str">
        <f>IF('Politica de Participación Socia'!C6939=0,"",'Politica de Participación Socia'!C6939)</f>
        <v/>
      </c>
      <c r="D6968" s="45" t="str">
        <f>IF('Politica de Participación Socia'!D6939=0,"",'Politica de Participación Socia'!D6939)</f>
        <v/>
      </c>
      <c r="E6968" s="45" t="str">
        <f>IF('Politica de Participación Socia'!E6939=0,"",'Politica de Participación Socia'!E6939)</f>
        <v/>
      </c>
      <c r="F6968" s="45" t="str">
        <f>IF('Politica de Participación Socia'!G6939=0,"",'Politica de Participación Socia'!G6939)</f>
        <v/>
      </c>
      <c r="G6968" s="45"/>
      <c r="H6968" s="45" t="str">
        <f>IF('Politica de Participación Socia'!J6939=0,"",'Politica de Participación Socia'!J6939)</f>
        <v/>
      </c>
      <c r="K6968" s="53"/>
    </row>
    <row r="6969" spans="1:11" x14ac:dyDescent="0.25">
      <c r="A6969" s="45" t="str">
        <f>IF('Politica de Participación Socia'!A6940=0,"",'Politica de Participación Socia'!A6940)</f>
        <v/>
      </c>
      <c r="B6969" s="45" t="str">
        <f>IF('Politica de Participación Socia'!B6940=0,"",'Politica de Participación Socia'!B6940)</f>
        <v/>
      </c>
      <c r="C6969" s="45" t="str">
        <f>IF('Politica de Participación Socia'!C6940=0,"",'Politica de Participación Socia'!C6940)</f>
        <v/>
      </c>
      <c r="D6969" s="45" t="str">
        <f>IF('Politica de Participación Socia'!D6940=0,"",'Politica de Participación Socia'!D6940)</f>
        <v/>
      </c>
      <c r="E6969" s="45" t="str">
        <f>IF('Politica de Participación Socia'!E6940=0,"",'Politica de Participación Socia'!E6940)</f>
        <v/>
      </c>
      <c r="F6969" s="45" t="str">
        <f>IF('Politica de Participación Socia'!G6940=0,"",'Politica de Participación Socia'!G6940)</f>
        <v/>
      </c>
      <c r="G6969" s="45"/>
      <c r="H6969" s="45" t="str">
        <f>IF('Politica de Participación Socia'!J6940=0,"",'Politica de Participación Socia'!J6940)</f>
        <v/>
      </c>
      <c r="K6969" s="53"/>
    </row>
    <row r="6970" spans="1:11" x14ac:dyDescent="0.25">
      <c r="A6970" s="45" t="str">
        <f>IF('Politica de Participación Socia'!A6941=0,"",'Politica de Participación Socia'!A6941)</f>
        <v/>
      </c>
      <c r="B6970" s="45" t="str">
        <f>IF('Politica de Participación Socia'!B6941=0,"",'Politica de Participación Socia'!B6941)</f>
        <v/>
      </c>
      <c r="C6970" s="45" t="str">
        <f>IF('Politica de Participación Socia'!C6941=0,"",'Politica de Participación Socia'!C6941)</f>
        <v/>
      </c>
      <c r="D6970" s="45" t="str">
        <f>IF('Politica de Participación Socia'!D6941=0,"",'Politica de Participación Socia'!D6941)</f>
        <v/>
      </c>
      <c r="E6970" s="45" t="str">
        <f>IF('Politica de Participación Socia'!E6941=0,"",'Politica de Participación Socia'!E6941)</f>
        <v/>
      </c>
      <c r="F6970" s="45" t="str">
        <f>IF('Politica de Participación Socia'!G6941=0,"",'Politica de Participación Socia'!G6941)</f>
        <v/>
      </c>
      <c r="G6970" s="45"/>
      <c r="H6970" s="45" t="str">
        <f>IF('Politica de Participación Socia'!J6941=0,"",'Politica de Participación Socia'!J6941)</f>
        <v/>
      </c>
      <c r="K6970" s="53"/>
    </row>
    <row r="6971" spans="1:11" x14ac:dyDescent="0.25">
      <c r="A6971" s="45" t="str">
        <f>IF('Politica de Participación Socia'!A6942=0,"",'Politica de Participación Socia'!A6942)</f>
        <v/>
      </c>
      <c r="B6971" s="45" t="str">
        <f>IF('Politica de Participación Socia'!B6942=0,"",'Politica de Participación Socia'!B6942)</f>
        <v/>
      </c>
      <c r="C6971" s="45" t="str">
        <f>IF('Politica de Participación Socia'!C6942=0,"",'Politica de Participación Socia'!C6942)</f>
        <v/>
      </c>
      <c r="D6971" s="45" t="str">
        <f>IF('Politica de Participación Socia'!D6942=0,"",'Politica de Participación Socia'!D6942)</f>
        <v/>
      </c>
      <c r="E6971" s="45" t="str">
        <f>IF('Politica de Participación Socia'!E6942=0,"",'Politica de Participación Socia'!E6942)</f>
        <v/>
      </c>
      <c r="F6971" s="45" t="str">
        <f>IF('Politica de Participación Socia'!G6942=0,"",'Politica de Participación Socia'!G6942)</f>
        <v/>
      </c>
      <c r="G6971" s="45"/>
      <c r="H6971" s="45" t="str">
        <f>IF('Politica de Participación Socia'!J6942=0,"",'Politica de Participación Socia'!J6942)</f>
        <v/>
      </c>
      <c r="K6971" s="53"/>
    </row>
    <row r="6972" spans="1:11" x14ac:dyDescent="0.25">
      <c r="A6972" s="45" t="str">
        <f>IF('Politica de Participación Socia'!A6943=0,"",'Politica de Participación Socia'!A6943)</f>
        <v/>
      </c>
      <c r="B6972" s="45" t="str">
        <f>IF('Politica de Participación Socia'!B6943=0,"",'Politica de Participación Socia'!B6943)</f>
        <v/>
      </c>
      <c r="C6972" s="45" t="str">
        <f>IF('Politica de Participación Socia'!C6943=0,"",'Politica de Participación Socia'!C6943)</f>
        <v/>
      </c>
      <c r="D6972" s="45" t="str">
        <f>IF('Politica de Participación Socia'!D6943=0,"",'Politica de Participación Socia'!D6943)</f>
        <v/>
      </c>
      <c r="E6972" s="45" t="str">
        <f>IF('Politica de Participación Socia'!E6943=0,"",'Politica de Participación Socia'!E6943)</f>
        <v/>
      </c>
      <c r="F6972" s="45" t="str">
        <f>IF('Politica de Participación Socia'!G6943=0,"",'Politica de Participación Socia'!G6943)</f>
        <v/>
      </c>
      <c r="G6972" s="45"/>
      <c r="H6972" s="45" t="str">
        <f>IF('Politica de Participación Socia'!J6943=0,"",'Politica de Participación Socia'!J6943)</f>
        <v/>
      </c>
      <c r="K6972" s="53"/>
    </row>
    <row r="6973" spans="1:11" x14ac:dyDescent="0.25">
      <c r="A6973" s="45" t="str">
        <f>IF('Politica de Participación Socia'!A6944=0,"",'Politica de Participación Socia'!A6944)</f>
        <v/>
      </c>
      <c r="B6973" s="45" t="str">
        <f>IF('Politica de Participación Socia'!B6944=0,"",'Politica de Participación Socia'!B6944)</f>
        <v/>
      </c>
      <c r="C6973" s="45" t="str">
        <f>IF('Politica de Participación Socia'!C6944=0,"",'Politica de Participación Socia'!C6944)</f>
        <v/>
      </c>
      <c r="D6973" s="45" t="str">
        <f>IF('Politica de Participación Socia'!D6944=0,"",'Politica de Participación Socia'!D6944)</f>
        <v/>
      </c>
      <c r="E6973" s="45" t="str">
        <f>IF('Politica de Participación Socia'!E6944=0,"",'Politica de Participación Socia'!E6944)</f>
        <v/>
      </c>
      <c r="F6973" s="45" t="str">
        <f>IF('Politica de Participación Socia'!G6944=0,"",'Politica de Participación Socia'!G6944)</f>
        <v/>
      </c>
      <c r="G6973" s="45"/>
      <c r="H6973" s="45" t="str">
        <f>IF('Politica de Participación Socia'!J6944=0,"",'Politica de Participación Socia'!J6944)</f>
        <v/>
      </c>
      <c r="K6973" s="53"/>
    </row>
    <row r="6974" spans="1:11" x14ac:dyDescent="0.25">
      <c r="A6974" s="45" t="str">
        <f>IF('Politica de Participación Socia'!A6945=0,"",'Politica de Participación Socia'!A6945)</f>
        <v/>
      </c>
      <c r="B6974" s="45" t="str">
        <f>IF('Politica de Participación Socia'!B6945=0,"",'Politica de Participación Socia'!B6945)</f>
        <v/>
      </c>
      <c r="C6974" s="45" t="str">
        <f>IF('Politica de Participación Socia'!C6945=0,"",'Politica de Participación Socia'!C6945)</f>
        <v/>
      </c>
      <c r="D6974" s="45" t="str">
        <f>IF('Politica de Participación Socia'!D6945=0,"",'Politica de Participación Socia'!D6945)</f>
        <v/>
      </c>
      <c r="E6974" s="45" t="str">
        <f>IF('Politica de Participación Socia'!E6945=0,"",'Politica de Participación Socia'!E6945)</f>
        <v/>
      </c>
      <c r="F6974" s="45" t="str">
        <f>IF('Politica de Participación Socia'!G6945=0,"",'Politica de Participación Socia'!G6945)</f>
        <v/>
      </c>
      <c r="G6974" s="45"/>
      <c r="H6974" s="45" t="str">
        <f>IF('Politica de Participación Socia'!J6945=0,"",'Politica de Participación Socia'!J6945)</f>
        <v/>
      </c>
      <c r="K6974" s="53"/>
    </row>
    <row r="6975" spans="1:11" x14ac:dyDescent="0.25">
      <c r="A6975" s="45" t="str">
        <f>IF('Politica de Participación Socia'!A6946=0,"",'Politica de Participación Socia'!A6946)</f>
        <v/>
      </c>
      <c r="B6975" s="45" t="str">
        <f>IF('Politica de Participación Socia'!B6946=0,"",'Politica de Participación Socia'!B6946)</f>
        <v/>
      </c>
      <c r="C6975" s="45" t="str">
        <f>IF('Politica de Participación Socia'!C6946=0,"",'Politica de Participación Socia'!C6946)</f>
        <v/>
      </c>
      <c r="D6975" s="45" t="str">
        <f>IF('Politica de Participación Socia'!D6946=0,"",'Politica de Participación Socia'!D6946)</f>
        <v/>
      </c>
      <c r="E6975" s="45" t="str">
        <f>IF('Politica de Participación Socia'!E6946=0,"",'Politica de Participación Socia'!E6946)</f>
        <v/>
      </c>
      <c r="F6975" s="45" t="str">
        <f>IF('Politica de Participación Socia'!G6946=0,"",'Politica de Participación Socia'!G6946)</f>
        <v/>
      </c>
      <c r="G6975" s="45"/>
      <c r="H6975" s="45" t="str">
        <f>IF('Politica de Participación Socia'!J6946=0,"",'Politica de Participación Socia'!J6946)</f>
        <v/>
      </c>
      <c r="K6975" s="53"/>
    </row>
    <row r="6976" spans="1:11" x14ac:dyDescent="0.25">
      <c r="A6976" s="45" t="str">
        <f>IF('Politica de Participación Socia'!A6947=0,"",'Politica de Participación Socia'!A6947)</f>
        <v/>
      </c>
      <c r="B6976" s="45" t="str">
        <f>IF('Politica de Participación Socia'!B6947=0,"",'Politica de Participación Socia'!B6947)</f>
        <v/>
      </c>
      <c r="C6976" s="45" t="str">
        <f>IF('Politica de Participación Socia'!C6947=0,"",'Politica de Participación Socia'!C6947)</f>
        <v/>
      </c>
      <c r="D6976" s="45" t="str">
        <f>IF('Politica de Participación Socia'!D6947=0,"",'Politica de Participación Socia'!D6947)</f>
        <v/>
      </c>
      <c r="E6976" s="45" t="str">
        <f>IF('Politica de Participación Socia'!E6947=0,"",'Politica de Participación Socia'!E6947)</f>
        <v/>
      </c>
      <c r="F6976" s="45" t="str">
        <f>IF('Politica de Participación Socia'!G6947=0,"",'Politica de Participación Socia'!G6947)</f>
        <v/>
      </c>
      <c r="G6976" s="45"/>
      <c r="H6976" s="45" t="str">
        <f>IF('Politica de Participación Socia'!J6947=0,"",'Politica de Participación Socia'!J6947)</f>
        <v/>
      </c>
      <c r="K6976" s="53"/>
    </row>
    <row r="6977" spans="1:11" x14ac:dyDescent="0.25">
      <c r="A6977" s="45" t="str">
        <f>IF('Politica de Participación Socia'!A6948=0,"",'Politica de Participación Socia'!A6948)</f>
        <v/>
      </c>
      <c r="B6977" s="45" t="str">
        <f>IF('Politica de Participación Socia'!B6948=0,"",'Politica de Participación Socia'!B6948)</f>
        <v/>
      </c>
      <c r="C6977" s="45" t="str">
        <f>IF('Politica de Participación Socia'!C6948=0,"",'Politica de Participación Socia'!C6948)</f>
        <v/>
      </c>
      <c r="D6977" s="45" t="str">
        <f>IF('Politica de Participación Socia'!D6948=0,"",'Politica de Participación Socia'!D6948)</f>
        <v/>
      </c>
      <c r="E6977" s="45" t="str">
        <f>IF('Politica de Participación Socia'!E6948=0,"",'Politica de Participación Socia'!E6948)</f>
        <v/>
      </c>
      <c r="F6977" s="45" t="str">
        <f>IF('Politica de Participación Socia'!G6948=0,"",'Politica de Participación Socia'!G6948)</f>
        <v/>
      </c>
      <c r="G6977" s="45"/>
      <c r="H6977" s="45" t="str">
        <f>IF('Politica de Participación Socia'!J6948=0,"",'Politica de Participación Socia'!J6948)</f>
        <v/>
      </c>
      <c r="K6977" s="53"/>
    </row>
    <row r="6978" spans="1:11" x14ac:dyDescent="0.25">
      <c r="A6978" s="45" t="str">
        <f>IF('Politica de Participación Socia'!A6949=0,"",'Politica de Participación Socia'!A6949)</f>
        <v/>
      </c>
      <c r="B6978" s="45" t="str">
        <f>IF('Politica de Participación Socia'!B6949=0,"",'Politica de Participación Socia'!B6949)</f>
        <v/>
      </c>
      <c r="C6978" s="45" t="str">
        <f>IF('Politica de Participación Socia'!C6949=0,"",'Politica de Participación Socia'!C6949)</f>
        <v/>
      </c>
      <c r="D6978" s="45" t="str">
        <f>IF('Politica de Participación Socia'!D6949=0,"",'Politica de Participación Socia'!D6949)</f>
        <v/>
      </c>
      <c r="E6978" s="45" t="str">
        <f>IF('Politica de Participación Socia'!E6949=0,"",'Politica de Participación Socia'!E6949)</f>
        <v/>
      </c>
      <c r="F6978" s="45" t="str">
        <f>IF('Politica de Participación Socia'!G6949=0,"",'Politica de Participación Socia'!G6949)</f>
        <v/>
      </c>
      <c r="G6978" s="45"/>
      <c r="H6978" s="45" t="str">
        <f>IF('Politica de Participación Socia'!J6949=0,"",'Politica de Participación Socia'!J6949)</f>
        <v/>
      </c>
      <c r="K6978" s="53"/>
    </row>
    <row r="6979" spans="1:11" x14ac:dyDescent="0.25">
      <c r="A6979" s="45" t="str">
        <f>IF('Politica de Participación Socia'!A6950=0,"",'Politica de Participación Socia'!A6950)</f>
        <v/>
      </c>
      <c r="B6979" s="45" t="str">
        <f>IF('Politica de Participación Socia'!B6950=0,"",'Politica de Participación Socia'!B6950)</f>
        <v/>
      </c>
      <c r="C6979" s="45" t="str">
        <f>IF('Politica de Participación Socia'!C6950=0,"",'Politica de Participación Socia'!C6950)</f>
        <v/>
      </c>
      <c r="D6979" s="45" t="str">
        <f>IF('Politica de Participación Socia'!D6950=0,"",'Politica de Participación Socia'!D6950)</f>
        <v/>
      </c>
      <c r="E6979" s="45" t="str">
        <f>IF('Politica de Participación Socia'!E6950=0,"",'Politica de Participación Socia'!E6950)</f>
        <v/>
      </c>
      <c r="F6979" s="45" t="str">
        <f>IF('Politica de Participación Socia'!G6950=0,"",'Politica de Participación Socia'!G6950)</f>
        <v/>
      </c>
      <c r="G6979" s="45"/>
      <c r="H6979" s="45" t="str">
        <f>IF('Politica de Participación Socia'!J6950=0,"",'Politica de Participación Socia'!J6950)</f>
        <v/>
      </c>
      <c r="K6979" s="53"/>
    </row>
    <row r="6980" spans="1:11" x14ac:dyDescent="0.25">
      <c r="A6980" s="45" t="str">
        <f>IF('Politica de Participación Socia'!A6951=0,"",'Politica de Participación Socia'!A6951)</f>
        <v/>
      </c>
      <c r="B6980" s="45" t="str">
        <f>IF('Politica de Participación Socia'!B6951=0,"",'Politica de Participación Socia'!B6951)</f>
        <v/>
      </c>
      <c r="C6980" s="45" t="str">
        <f>IF('Politica de Participación Socia'!C6951=0,"",'Politica de Participación Socia'!C6951)</f>
        <v/>
      </c>
      <c r="D6980" s="45" t="str">
        <f>IF('Politica de Participación Socia'!D6951=0,"",'Politica de Participación Socia'!D6951)</f>
        <v/>
      </c>
      <c r="E6980" s="45" t="str">
        <f>IF('Politica de Participación Socia'!E6951=0,"",'Politica de Participación Socia'!E6951)</f>
        <v/>
      </c>
      <c r="F6980" s="45" t="str">
        <f>IF('Politica de Participación Socia'!G6951=0,"",'Politica de Participación Socia'!G6951)</f>
        <v/>
      </c>
      <c r="G6980" s="45"/>
      <c r="H6980" s="45" t="str">
        <f>IF('Politica de Participación Socia'!J6951=0,"",'Politica de Participación Socia'!J6951)</f>
        <v/>
      </c>
      <c r="K6980" s="53"/>
    </row>
    <row r="6981" spans="1:11" x14ac:dyDescent="0.25">
      <c r="A6981" s="45" t="str">
        <f>IF('Politica de Participación Socia'!A6952=0,"",'Politica de Participación Socia'!A6952)</f>
        <v/>
      </c>
      <c r="B6981" s="45" t="str">
        <f>IF('Politica de Participación Socia'!B6952=0,"",'Politica de Participación Socia'!B6952)</f>
        <v/>
      </c>
      <c r="C6981" s="45" t="str">
        <f>IF('Politica de Participación Socia'!C6952=0,"",'Politica de Participación Socia'!C6952)</f>
        <v/>
      </c>
      <c r="D6981" s="45" t="str">
        <f>IF('Politica de Participación Socia'!D6952=0,"",'Politica de Participación Socia'!D6952)</f>
        <v/>
      </c>
      <c r="E6981" s="45" t="str">
        <f>IF('Politica de Participación Socia'!E6952=0,"",'Politica de Participación Socia'!E6952)</f>
        <v/>
      </c>
      <c r="F6981" s="45" t="str">
        <f>IF('Politica de Participación Socia'!G6952=0,"",'Politica de Participación Socia'!G6952)</f>
        <v/>
      </c>
      <c r="G6981" s="45"/>
      <c r="H6981" s="45" t="str">
        <f>IF('Politica de Participación Socia'!J6952=0,"",'Politica de Participación Socia'!J6952)</f>
        <v/>
      </c>
      <c r="K6981" s="53"/>
    </row>
    <row r="6982" spans="1:11" x14ac:dyDescent="0.25">
      <c r="A6982" s="45" t="str">
        <f>IF('Politica de Participación Socia'!A6953=0,"",'Politica de Participación Socia'!A6953)</f>
        <v/>
      </c>
      <c r="B6982" s="45" t="str">
        <f>IF('Politica de Participación Socia'!B6953=0,"",'Politica de Participación Socia'!B6953)</f>
        <v/>
      </c>
      <c r="C6982" s="45" t="str">
        <f>IF('Politica de Participación Socia'!C6953=0,"",'Politica de Participación Socia'!C6953)</f>
        <v/>
      </c>
      <c r="D6982" s="45" t="str">
        <f>IF('Politica de Participación Socia'!D6953=0,"",'Politica de Participación Socia'!D6953)</f>
        <v/>
      </c>
      <c r="E6982" s="45" t="str">
        <f>IF('Politica de Participación Socia'!E6953=0,"",'Politica de Participación Socia'!E6953)</f>
        <v/>
      </c>
      <c r="F6982" s="45" t="str">
        <f>IF('Politica de Participación Socia'!G6953=0,"",'Politica de Participación Socia'!G6953)</f>
        <v/>
      </c>
      <c r="G6982" s="45"/>
      <c r="H6982" s="45" t="str">
        <f>IF('Politica de Participación Socia'!J6953=0,"",'Politica de Participación Socia'!J6953)</f>
        <v/>
      </c>
      <c r="K6982" s="53"/>
    </row>
    <row r="6983" spans="1:11" x14ac:dyDescent="0.25">
      <c r="A6983" s="45" t="str">
        <f>IF('Politica de Participación Socia'!A6954=0,"",'Politica de Participación Socia'!A6954)</f>
        <v/>
      </c>
      <c r="B6983" s="45" t="str">
        <f>IF('Politica de Participación Socia'!B6954=0,"",'Politica de Participación Socia'!B6954)</f>
        <v/>
      </c>
      <c r="C6983" s="45" t="str">
        <f>IF('Politica de Participación Socia'!C6954=0,"",'Politica de Participación Socia'!C6954)</f>
        <v/>
      </c>
      <c r="D6983" s="45" t="str">
        <f>IF('Politica de Participación Socia'!D6954=0,"",'Politica de Participación Socia'!D6954)</f>
        <v/>
      </c>
      <c r="E6983" s="45" t="str">
        <f>IF('Politica de Participación Socia'!E6954=0,"",'Politica de Participación Socia'!E6954)</f>
        <v/>
      </c>
      <c r="F6983" s="45" t="str">
        <f>IF('Politica de Participación Socia'!G6954=0,"",'Politica de Participación Socia'!G6954)</f>
        <v/>
      </c>
      <c r="G6983" s="45"/>
      <c r="H6983" s="45" t="str">
        <f>IF('Politica de Participación Socia'!J6954=0,"",'Politica de Participación Socia'!J6954)</f>
        <v/>
      </c>
      <c r="K6983" s="53"/>
    </row>
    <row r="6984" spans="1:11" x14ac:dyDescent="0.25">
      <c r="A6984" s="45" t="str">
        <f>IF('Politica de Participación Socia'!A6955=0,"",'Politica de Participación Socia'!A6955)</f>
        <v/>
      </c>
      <c r="B6984" s="45" t="str">
        <f>IF('Politica de Participación Socia'!B6955=0,"",'Politica de Participación Socia'!B6955)</f>
        <v/>
      </c>
      <c r="C6984" s="45" t="str">
        <f>IF('Politica de Participación Socia'!C6955=0,"",'Politica de Participación Socia'!C6955)</f>
        <v/>
      </c>
      <c r="D6984" s="45" t="str">
        <f>IF('Politica de Participación Socia'!D6955=0,"",'Politica de Participación Socia'!D6955)</f>
        <v/>
      </c>
      <c r="E6984" s="45" t="str">
        <f>IF('Politica de Participación Socia'!E6955=0,"",'Politica de Participación Socia'!E6955)</f>
        <v/>
      </c>
      <c r="F6984" s="45" t="str">
        <f>IF('Politica de Participación Socia'!G6955=0,"",'Politica de Participación Socia'!G6955)</f>
        <v/>
      </c>
      <c r="G6984" s="45"/>
      <c r="H6984" s="45" t="str">
        <f>IF('Politica de Participación Socia'!J6955=0,"",'Politica de Participación Socia'!J6955)</f>
        <v/>
      </c>
      <c r="K6984" s="53"/>
    </row>
    <row r="6985" spans="1:11" x14ac:dyDescent="0.25">
      <c r="A6985" s="45" t="str">
        <f>IF('Politica de Participación Socia'!A6956=0,"",'Politica de Participación Socia'!A6956)</f>
        <v/>
      </c>
      <c r="B6985" s="45" t="str">
        <f>IF('Politica de Participación Socia'!B6956=0,"",'Politica de Participación Socia'!B6956)</f>
        <v/>
      </c>
      <c r="C6985" s="45" t="str">
        <f>IF('Politica de Participación Socia'!C6956=0,"",'Politica de Participación Socia'!C6956)</f>
        <v/>
      </c>
      <c r="D6985" s="45" t="str">
        <f>IF('Politica de Participación Socia'!D6956=0,"",'Politica de Participación Socia'!D6956)</f>
        <v/>
      </c>
      <c r="E6985" s="45" t="str">
        <f>IF('Politica de Participación Socia'!E6956=0,"",'Politica de Participación Socia'!E6956)</f>
        <v/>
      </c>
      <c r="F6985" s="45" t="str">
        <f>IF('Politica de Participación Socia'!G6956=0,"",'Politica de Participación Socia'!G6956)</f>
        <v/>
      </c>
      <c r="G6985" s="45"/>
      <c r="H6985" s="45" t="str">
        <f>IF('Politica de Participación Socia'!J6956=0,"",'Politica de Participación Socia'!J6956)</f>
        <v/>
      </c>
      <c r="K6985" s="53"/>
    </row>
    <row r="6986" spans="1:11" x14ac:dyDescent="0.25">
      <c r="A6986" s="45" t="str">
        <f>IF('Politica de Participación Socia'!A6957=0,"",'Politica de Participación Socia'!A6957)</f>
        <v/>
      </c>
      <c r="B6986" s="45" t="str">
        <f>IF('Politica de Participación Socia'!B6957=0,"",'Politica de Participación Socia'!B6957)</f>
        <v/>
      </c>
      <c r="C6986" s="45" t="str">
        <f>IF('Politica de Participación Socia'!C6957=0,"",'Politica de Participación Socia'!C6957)</f>
        <v/>
      </c>
      <c r="D6986" s="45" t="str">
        <f>IF('Politica de Participación Socia'!D6957=0,"",'Politica de Participación Socia'!D6957)</f>
        <v/>
      </c>
      <c r="E6986" s="45" t="str">
        <f>IF('Politica de Participación Socia'!E6957=0,"",'Politica de Participación Socia'!E6957)</f>
        <v/>
      </c>
      <c r="F6986" s="45" t="str">
        <f>IF('Politica de Participación Socia'!G6957=0,"",'Politica de Participación Socia'!G6957)</f>
        <v/>
      </c>
      <c r="G6986" s="45"/>
      <c r="H6986" s="45" t="str">
        <f>IF('Politica de Participación Socia'!J6957=0,"",'Politica de Participación Socia'!J6957)</f>
        <v/>
      </c>
      <c r="K6986" s="53"/>
    </row>
    <row r="6987" spans="1:11" x14ac:dyDescent="0.25">
      <c r="A6987" s="45" t="str">
        <f>IF('Politica de Participación Socia'!A6958=0,"",'Politica de Participación Socia'!A6958)</f>
        <v/>
      </c>
      <c r="B6987" s="45" t="str">
        <f>IF('Politica de Participación Socia'!B6958=0,"",'Politica de Participación Socia'!B6958)</f>
        <v/>
      </c>
      <c r="C6987" s="45" t="str">
        <f>IF('Politica de Participación Socia'!C6958=0,"",'Politica de Participación Socia'!C6958)</f>
        <v/>
      </c>
      <c r="D6987" s="45" t="str">
        <f>IF('Politica de Participación Socia'!D6958=0,"",'Politica de Participación Socia'!D6958)</f>
        <v/>
      </c>
      <c r="E6987" s="45" t="str">
        <f>IF('Politica de Participación Socia'!E6958=0,"",'Politica de Participación Socia'!E6958)</f>
        <v/>
      </c>
      <c r="F6987" s="45" t="str">
        <f>IF('Politica de Participación Socia'!G6958=0,"",'Politica de Participación Socia'!G6958)</f>
        <v/>
      </c>
      <c r="G6987" s="45"/>
      <c r="H6987" s="45" t="str">
        <f>IF('Politica de Participación Socia'!J6958=0,"",'Politica de Participación Socia'!J6958)</f>
        <v/>
      </c>
      <c r="K6987" s="53"/>
    </row>
    <row r="6988" spans="1:11" x14ac:dyDescent="0.25">
      <c r="A6988" s="45" t="str">
        <f>IF('Politica de Participación Socia'!A6959=0,"",'Politica de Participación Socia'!A6959)</f>
        <v/>
      </c>
      <c r="B6988" s="45" t="str">
        <f>IF('Politica de Participación Socia'!B6959=0,"",'Politica de Participación Socia'!B6959)</f>
        <v/>
      </c>
      <c r="C6988" s="45" t="str">
        <f>IF('Politica de Participación Socia'!C6959=0,"",'Politica de Participación Socia'!C6959)</f>
        <v/>
      </c>
      <c r="D6988" s="45" t="str">
        <f>IF('Politica de Participación Socia'!D6959=0,"",'Politica de Participación Socia'!D6959)</f>
        <v/>
      </c>
      <c r="E6988" s="45" t="str">
        <f>IF('Politica de Participación Socia'!E6959=0,"",'Politica de Participación Socia'!E6959)</f>
        <v/>
      </c>
      <c r="F6988" s="45" t="str">
        <f>IF('Politica de Participación Socia'!G6959=0,"",'Politica de Participación Socia'!G6959)</f>
        <v/>
      </c>
      <c r="G6988" s="45"/>
      <c r="H6988" s="45" t="str">
        <f>IF('Politica de Participación Socia'!J6959=0,"",'Politica de Participación Socia'!J6959)</f>
        <v/>
      </c>
      <c r="K6988" s="53"/>
    </row>
    <row r="6989" spans="1:11" x14ac:dyDescent="0.25">
      <c r="A6989" s="45" t="str">
        <f>IF('Politica de Participación Socia'!A6960=0,"",'Politica de Participación Socia'!A6960)</f>
        <v/>
      </c>
      <c r="B6989" s="45" t="str">
        <f>IF('Politica de Participación Socia'!B6960=0,"",'Politica de Participación Socia'!B6960)</f>
        <v/>
      </c>
      <c r="C6989" s="45" t="str">
        <f>IF('Politica de Participación Socia'!C6960=0,"",'Politica de Participación Socia'!C6960)</f>
        <v/>
      </c>
      <c r="D6989" s="45" t="str">
        <f>IF('Politica de Participación Socia'!D6960=0,"",'Politica de Participación Socia'!D6960)</f>
        <v/>
      </c>
      <c r="E6989" s="45" t="str">
        <f>IF('Politica de Participación Socia'!E6960=0,"",'Politica de Participación Socia'!E6960)</f>
        <v/>
      </c>
      <c r="F6989" s="45" t="str">
        <f>IF('Politica de Participación Socia'!G6960=0,"",'Politica de Participación Socia'!G6960)</f>
        <v/>
      </c>
      <c r="G6989" s="45"/>
      <c r="H6989" s="45" t="str">
        <f>IF('Politica de Participación Socia'!J6960=0,"",'Politica de Participación Socia'!J6960)</f>
        <v/>
      </c>
      <c r="K6989" s="53"/>
    </row>
    <row r="6990" spans="1:11" x14ac:dyDescent="0.25">
      <c r="A6990" s="45" t="str">
        <f>IF('Politica de Participación Socia'!A6961=0,"",'Politica de Participación Socia'!A6961)</f>
        <v/>
      </c>
      <c r="B6990" s="45" t="str">
        <f>IF('Politica de Participación Socia'!B6961=0,"",'Politica de Participación Socia'!B6961)</f>
        <v/>
      </c>
      <c r="C6990" s="45" t="str">
        <f>IF('Politica de Participación Socia'!C6961=0,"",'Politica de Participación Socia'!C6961)</f>
        <v/>
      </c>
      <c r="D6990" s="45" t="str">
        <f>IF('Politica de Participación Socia'!D6961=0,"",'Politica de Participación Socia'!D6961)</f>
        <v/>
      </c>
      <c r="E6990" s="45" t="str">
        <f>IF('Politica de Participación Socia'!E6961=0,"",'Politica de Participación Socia'!E6961)</f>
        <v/>
      </c>
      <c r="F6990" s="45" t="str">
        <f>IF('Politica de Participación Socia'!G6961=0,"",'Politica de Participación Socia'!G6961)</f>
        <v/>
      </c>
      <c r="G6990" s="45"/>
      <c r="H6990" s="45" t="str">
        <f>IF('Politica de Participación Socia'!J6961=0,"",'Politica de Participación Socia'!J6961)</f>
        <v/>
      </c>
      <c r="K6990" s="53"/>
    </row>
    <row r="6991" spans="1:11" x14ac:dyDescent="0.25">
      <c r="A6991" s="45" t="str">
        <f>IF('Politica de Participación Socia'!A6962=0,"",'Politica de Participación Socia'!A6962)</f>
        <v/>
      </c>
      <c r="B6991" s="45" t="str">
        <f>IF('Politica de Participación Socia'!B6962=0,"",'Politica de Participación Socia'!B6962)</f>
        <v/>
      </c>
      <c r="C6991" s="45" t="str">
        <f>IF('Politica de Participación Socia'!C6962=0,"",'Politica de Participación Socia'!C6962)</f>
        <v/>
      </c>
      <c r="D6991" s="45" t="str">
        <f>IF('Politica de Participación Socia'!D6962=0,"",'Politica de Participación Socia'!D6962)</f>
        <v/>
      </c>
      <c r="E6991" s="45" t="str">
        <f>IF('Politica de Participación Socia'!E6962=0,"",'Politica de Participación Socia'!E6962)</f>
        <v/>
      </c>
      <c r="F6991" s="45" t="str">
        <f>IF('Politica de Participación Socia'!G6962=0,"",'Politica de Participación Socia'!G6962)</f>
        <v/>
      </c>
      <c r="G6991" s="45"/>
      <c r="H6991" s="45" t="str">
        <f>IF('Politica de Participación Socia'!J6962=0,"",'Politica de Participación Socia'!J6962)</f>
        <v/>
      </c>
      <c r="K6991" s="53"/>
    </row>
    <row r="6992" spans="1:11" x14ac:dyDescent="0.25">
      <c r="A6992" s="45" t="str">
        <f>IF('Politica de Participación Socia'!A6963=0,"",'Politica de Participación Socia'!A6963)</f>
        <v/>
      </c>
      <c r="B6992" s="45" t="str">
        <f>IF('Politica de Participación Socia'!B6963=0,"",'Politica de Participación Socia'!B6963)</f>
        <v/>
      </c>
      <c r="C6992" s="45" t="str">
        <f>IF('Politica de Participación Socia'!C6963=0,"",'Politica de Participación Socia'!C6963)</f>
        <v/>
      </c>
      <c r="D6992" s="45" t="str">
        <f>IF('Politica de Participación Socia'!D6963=0,"",'Politica de Participación Socia'!D6963)</f>
        <v/>
      </c>
      <c r="E6992" s="45" t="str">
        <f>IF('Politica de Participación Socia'!E6963=0,"",'Politica de Participación Socia'!E6963)</f>
        <v/>
      </c>
      <c r="F6992" s="45" t="str">
        <f>IF('Politica de Participación Socia'!G6963=0,"",'Politica de Participación Socia'!G6963)</f>
        <v/>
      </c>
      <c r="G6992" s="45"/>
      <c r="H6992" s="45" t="str">
        <f>IF('Politica de Participación Socia'!J6963=0,"",'Politica de Participación Socia'!J6963)</f>
        <v/>
      </c>
      <c r="K6992" s="53"/>
    </row>
    <row r="6993" spans="1:11" x14ac:dyDescent="0.25">
      <c r="A6993" s="45" t="str">
        <f>IF('Politica de Participación Socia'!A6964=0,"",'Politica de Participación Socia'!A6964)</f>
        <v/>
      </c>
      <c r="B6993" s="45" t="str">
        <f>IF('Politica de Participación Socia'!B6964=0,"",'Politica de Participación Socia'!B6964)</f>
        <v/>
      </c>
      <c r="C6993" s="45" t="str">
        <f>IF('Politica de Participación Socia'!C6964=0,"",'Politica de Participación Socia'!C6964)</f>
        <v/>
      </c>
      <c r="D6993" s="45" t="str">
        <f>IF('Politica de Participación Socia'!D6964=0,"",'Politica de Participación Socia'!D6964)</f>
        <v/>
      </c>
      <c r="E6993" s="45" t="str">
        <f>IF('Politica de Participación Socia'!E6964=0,"",'Politica de Participación Socia'!E6964)</f>
        <v/>
      </c>
      <c r="F6993" s="45" t="str">
        <f>IF('Politica de Participación Socia'!G6964=0,"",'Politica de Participación Socia'!G6964)</f>
        <v/>
      </c>
      <c r="G6993" s="45"/>
      <c r="H6993" s="45" t="str">
        <f>IF('Politica de Participación Socia'!J6964=0,"",'Politica de Participación Socia'!J6964)</f>
        <v/>
      </c>
      <c r="K6993" s="53"/>
    </row>
    <row r="6994" spans="1:11" x14ac:dyDescent="0.25">
      <c r="A6994" s="45" t="str">
        <f>IF('Politica de Participación Socia'!A6965=0,"",'Politica de Participación Socia'!A6965)</f>
        <v/>
      </c>
      <c r="B6994" s="45" t="str">
        <f>IF('Politica de Participación Socia'!B6965=0,"",'Politica de Participación Socia'!B6965)</f>
        <v/>
      </c>
      <c r="C6994" s="45" t="str">
        <f>IF('Politica de Participación Socia'!C6965=0,"",'Politica de Participación Socia'!C6965)</f>
        <v/>
      </c>
      <c r="D6994" s="45" t="str">
        <f>IF('Politica de Participación Socia'!D6965=0,"",'Politica de Participación Socia'!D6965)</f>
        <v/>
      </c>
      <c r="E6994" s="45" t="str">
        <f>IF('Politica de Participación Socia'!E6965=0,"",'Politica de Participación Socia'!E6965)</f>
        <v/>
      </c>
      <c r="F6994" s="45" t="str">
        <f>IF('Politica de Participación Socia'!G6965=0,"",'Politica de Participación Socia'!G6965)</f>
        <v/>
      </c>
      <c r="G6994" s="45"/>
      <c r="H6994" s="45" t="str">
        <f>IF('Politica de Participación Socia'!J6965=0,"",'Politica de Participación Socia'!J6965)</f>
        <v/>
      </c>
      <c r="K6994" s="53"/>
    </row>
    <row r="6995" spans="1:11" x14ac:dyDescent="0.25">
      <c r="A6995" s="45" t="str">
        <f>IF('Politica de Participación Socia'!A6966=0,"",'Politica de Participación Socia'!A6966)</f>
        <v/>
      </c>
      <c r="B6995" s="45" t="str">
        <f>IF('Politica de Participación Socia'!B6966=0,"",'Politica de Participación Socia'!B6966)</f>
        <v/>
      </c>
      <c r="C6995" s="45" t="str">
        <f>IF('Politica de Participación Socia'!C6966=0,"",'Politica de Participación Socia'!C6966)</f>
        <v/>
      </c>
      <c r="D6995" s="45" t="str">
        <f>IF('Politica de Participación Socia'!D6966=0,"",'Politica de Participación Socia'!D6966)</f>
        <v/>
      </c>
      <c r="E6995" s="45" t="str">
        <f>IF('Politica de Participación Socia'!E6966=0,"",'Politica de Participación Socia'!E6966)</f>
        <v/>
      </c>
      <c r="F6995" s="45" t="str">
        <f>IF('Politica de Participación Socia'!G6966=0,"",'Politica de Participación Socia'!G6966)</f>
        <v/>
      </c>
      <c r="G6995" s="45"/>
      <c r="H6995" s="45" t="str">
        <f>IF('Politica de Participación Socia'!J6966=0,"",'Politica de Participación Socia'!J6966)</f>
        <v/>
      </c>
      <c r="K6995" s="53"/>
    </row>
    <row r="6996" spans="1:11" x14ac:dyDescent="0.25">
      <c r="A6996" s="45" t="str">
        <f>IF('Politica de Participación Socia'!A6967=0,"",'Politica de Participación Socia'!A6967)</f>
        <v/>
      </c>
      <c r="B6996" s="45" t="str">
        <f>IF('Politica de Participación Socia'!B6967=0,"",'Politica de Participación Socia'!B6967)</f>
        <v/>
      </c>
      <c r="C6996" s="45" t="str">
        <f>IF('Politica de Participación Socia'!C6967=0,"",'Politica de Participación Socia'!C6967)</f>
        <v/>
      </c>
      <c r="D6996" s="45" t="str">
        <f>IF('Politica de Participación Socia'!D6967=0,"",'Politica de Participación Socia'!D6967)</f>
        <v/>
      </c>
      <c r="E6996" s="45" t="str">
        <f>IF('Politica de Participación Socia'!E6967=0,"",'Politica de Participación Socia'!E6967)</f>
        <v/>
      </c>
      <c r="F6996" s="45" t="str">
        <f>IF('Politica de Participación Socia'!G6967=0,"",'Politica de Participación Socia'!G6967)</f>
        <v/>
      </c>
      <c r="G6996" s="45"/>
      <c r="H6996" s="45" t="str">
        <f>IF('Politica de Participación Socia'!J6967=0,"",'Politica de Participación Socia'!J6967)</f>
        <v/>
      </c>
      <c r="K6996" s="53"/>
    </row>
    <row r="6997" spans="1:11" x14ac:dyDescent="0.25">
      <c r="A6997" s="45" t="str">
        <f>IF('Politica de Participación Socia'!A6968=0,"",'Politica de Participación Socia'!A6968)</f>
        <v/>
      </c>
      <c r="B6997" s="45" t="str">
        <f>IF('Politica de Participación Socia'!B6968=0,"",'Politica de Participación Socia'!B6968)</f>
        <v/>
      </c>
      <c r="C6997" s="45" t="str">
        <f>IF('Politica de Participación Socia'!C6968=0,"",'Politica de Participación Socia'!C6968)</f>
        <v/>
      </c>
      <c r="D6997" s="45" t="str">
        <f>IF('Politica de Participación Socia'!D6968=0,"",'Politica de Participación Socia'!D6968)</f>
        <v/>
      </c>
      <c r="E6997" s="45" t="str">
        <f>IF('Politica de Participación Socia'!E6968=0,"",'Politica de Participación Socia'!E6968)</f>
        <v/>
      </c>
      <c r="F6997" s="45" t="str">
        <f>IF('Politica de Participación Socia'!G6968=0,"",'Politica de Participación Socia'!G6968)</f>
        <v/>
      </c>
      <c r="G6997" s="45"/>
      <c r="H6997" s="45" t="str">
        <f>IF('Politica de Participación Socia'!J6968=0,"",'Politica de Participación Socia'!J6968)</f>
        <v/>
      </c>
      <c r="K6997" s="53"/>
    </row>
    <row r="6998" spans="1:11" x14ac:dyDescent="0.25">
      <c r="A6998" s="45" t="str">
        <f>IF('Politica de Participación Socia'!A6969=0,"",'Politica de Participación Socia'!A6969)</f>
        <v/>
      </c>
      <c r="B6998" s="45" t="str">
        <f>IF('Politica de Participación Socia'!B6969=0,"",'Politica de Participación Socia'!B6969)</f>
        <v/>
      </c>
      <c r="C6998" s="45" t="str">
        <f>IF('Politica de Participación Socia'!C6969=0,"",'Politica de Participación Socia'!C6969)</f>
        <v/>
      </c>
      <c r="D6998" s="45" t="str">
        <f>IF('Politica de Participación Socia'!D6969=0,"",'Politica de Participación Socia'!D6969)</f>
        <v/>
      </c>
      <c r="E6998" s="45" t="str">
        <f>IF('Politica de Participación Socia'!E6969=0,"",'Politica de Participación Socia'!E6969)</f>
        <v/>
      </c>
      <c r="F6998" s="45" t="str">
        <f>IF('Politica de Participación Socia'!G6969=0,"",'Politica de Participación Socia'!G6969)</f>
        <v/>
      </c>
      <c r="G6998" s="45"/>
      <c r="H6998" s="45" t="str">
        <f>IF('Politica de Participación Socia'!J6969=0,"",'Politica de Participación Socia'!J6969)</f>
        <v/>
      </c>
      <c r="K6998" s="53"/>
    </row>
    <row r="6999" spans="1:11" x14ac:dyDescent="0.25">
      <c r="A6999" s="45" t="str">
        <f>IF('Politica de Participación Socia'!A6970=0,"",'Politica de Participación Socia'!A6970)</f>
        <v/>
      </c>
      <c r="B6999" s="45" t="str">
        <f>IF('Politica de Participación Socia'!B6970=0,"",'Politica de Participación Socia'!B6970)</f>
        <v/>
      </c>
      <c r="C6999" s="45" t="str">
        <f>IF('Politica de Participación Socia'!C6970=0,"",'Politica de Participación Socia'!C6970)</f>
        <v/>
      </c>
      <c r="D6999" s="45" t="str">
        <f>IF('Politica de Participación Socia'!D6970=0,"",'Politica de Participación Socia'!D6970)</f>
        <v/>
      </c>
      <c r="E6999" s="45" t="str">
        <f>IF('Politica de Participación Socia'!E6970=0,"",'Politica de Participación Socia'!E6970)</f>
        <v/>
      </c>
      <c r="F6999" s="45" t="str">
        <f>IF('Politica de Participación Socia'!G6970=0,"",'Politica de Participación Socia'!G6970)</f>
        <v/>
      </c>
      <c r="G6999" s="45"/>
      <c r="H6999" s="45" t="str">
        <f>IF('Politica de Participación Socia'!J6970=0,"",'Politica de Participación Socia'!J6970)</f>
        <v/>
      </c>
      <c r="K6999" s="53"/>
    </row>
    <row r="7000" spans="1:11" x14ac:dyDescent="0.25">
      <c r="A7000" s="45" t="str">
        <f>IF('Politica de Participación Socia'!A6971=0,"",'Politica de Participación Socia'!A6971)</f>
        <v/>
      </c>
      <c r="B7000" s="45" t="str">
        <f>IF('Politica de Participación Socia'!B6971=0,"",'Politica de Participación Socia'!B6971)</f>
        <v/>
      </c>
      <c r="C7000" s="45" t="str">
        <f>IF('Politica de Participación Socia'!C6971=0,"",'Politica de Participación Socia'!C6971)</f>
        <v/>
      </c>
      <c r="D7000" s="45" t="str">
        <f>IF('Politica de Participación Socia'!D6971=0,"",'Politica de Participación Socia'!D6971)</f>
        <v/>
      </c>
      <c r="E7000" s="45" t="str">
        <f>IF('Politica de Participación Socia'!E6971=0,"",'Politica de Participación Socia'!E6971)</f>
        <v/>
      </c>
      <c r="F7000" s="45" t="str">
        <f>IF('Politica de Participación Socia'!G6971=0,"",'Politica de Participación Socia'!G6971)</f>
        <v/>
      </c>
      <c r="G7000" s="45"/>
      <c r="H7000" s="45" t="str">
        <f>IF('Politica de Participación Socia'!J6971=0,"",'Politica de Participación Socia'!J6971)</f>
        <v/>
      </c>
      <c r="K7000" s="53"/>
    </row>
    <row r="7001" spans="1:11" x14ac:dyDescent="0.25">
      <c r="A7001" s="45" t="str">
        <f>IF('Politica de Participación Socia'!A6972=0,"",'Politica de Participación Socia'!A6972)</f>
        <v/>
      </c>
      <c r="B7001" s="45" t="str">
        <f>IF('Politica de Participación Socia'!B6972=0,"",'Politica de Participación Socia'!B6972)</f>
        <v/>
      </c>
      <c r="C7001" s="45" t="str">
        <f>IF('Politica de Participación Socia'!C6972=0,"",'Politica de Participación Socia'!C6972)</f>
        <v/>
      </c>
      <c r="D7001" s="45" t="str">
        <f>IF('Politica de Participación Socia'!D6972=0,"",'Politica de Participación Socia'!D6972)</f>
        <v/>
      </c>
      <c r="E7001" s="45" t="str">
        <f>IF('Politica de Participación Socia'!E6972=0,"",'Politica de Participación Socia'!E6972)</f>
        <v/>
      </c>
      <c r="F7001" s="45" t="str">
        <f>IF('Politica de Participación Socia'!G6972=0,"",'Politica de Participación Socia'!G6972)</f>
        <v/>
      </c>
      <c r="G7001" s="45"/>
      <c r="H7001" s="45" t="str">
        <f>IF('Politica de Participación Socia'!J6972=0,"",'Politica de Participación Socia'!J6972)</f>
        <v/>
      </c>
      <c r="K7001" s="53"/>
    </row>
    <row r="7002" spans="1:11" x14ac:dyDescent="0.25">
      <c r="A7002" s="45" t="str">
        <f>IF('Politica de Participación Socia'!A6973=0,"",'Politica de Participación Socia'!A6973)</f>
        <v/>
      </c>
      <c r="B7002" s="45" t="str">
        <f>IF('Politica de Participación Socia'!B6973=0,"",'Politica de Participación Socia'!B6973)</f>
        <v/>
      </c>
      <c r="C7002" s="45" t="str">
        <f>IF('Politica de Participación Socia'!C6973=0,"",'Politica de Participación Socia'!C6973)</f>
        <v/>
      </c>
      <c r="D7002" s="45" t="str">
        <f>IF('Politica de Participación Socia'!D6973=0,"",'Politica de Participación Socia'!D6973)</f>
        <v/>
      </c>
      <c r="E7002" s="45" t="str">
        <f>IF('Politica de Participación Socia'!E6973=0,"",'Politica de Participación Socia'!E6973)</f>
        <v/>
      </c>
      <c r="F7002" s="45" t="str">
        <f>IF('Politica de Participación Socia'!G6973=0,"",'Politica de Participación Socia'!G6973)</f>
        <v/>
      </c>
      <c r="G7002" s="45"/>
      <c r="H7002" s="45" t="str">
        <f>IF('Politica de Participación Socia'!J6973=0,"",'Politica de Participación Socia'!J6973)</f>
        <v/>
      </c>
      <c r="K7002" s="53"/>
    </row>
    <row r="7003" spans="1:11" x14ac:dyDescent="0.25">
      <c r="A7003" s="45" t="str">
        <f>IF('Politica de Participación Socia'!A6974=0,"",'Politica de Participación Socia'!A6974)</f>
        <v/>
      </c>
      <c r="B7003" s="45" t="str">
        <f>IF('Politica de Participación Socia'!B6974=0,"",'Politica de Participación Socia'!B6974)</f>
        <v/>
      </c>
      <c r="C7003" s="45" t="str">
        <f>IF('Politica de Participación Socia'!C6974=0,"",'Politica de Participación Socia'!C6974)</f>
        <v/>
      </c>
      <c r="D7003" s="45" t="str">
        <f>IF('Politica de Participación Socia'!D6974=0,"",'Politica de Participación Socia'!D6974)</f>
        <v/>
      </c>
      <c r="E7003" s="45" t="str">
        <f>IF('Politica de Participación Socia'!E6974=0,"",'Politica de Participación Socia'!E6974)</f>
        <v/>
      </c>
      <c r="F7003" s="45" t="str">
        <f>IF('Politica de Participación Socia'!G6974=0,"",'Politica de Participación Socia'!G6974)</f>
        <v/>
      </c>
      <c r="G7003" s="45"/>
      <c r="H7003" s="45" t="str">
        <f>IF('Politica de Participación Socia'!J6974=0,"",'Politica de Participación Socia'!J6974)</f>
        <v/>
      </c>
      <c r="K7003" s="53"/>
    </row>
    <row r="7004" spans="1:11" x14ac:dyDescent="0.25">
      <c r="A7004" s="45" t="str">
        <f>IF('Politica de Participación Socia'!A6975=0,"",'Politica de Participación Socia'!A6975)</f>
        <v/>
      </c>
      <c r="B7004" s="45" t="str">
        <f>IF('Politica de Participación Socia'!B6975=0,"",'Politica de Participación Socia'!B6975)</f>
        <v/>
      </c>
      <c r="C7004" s="45" t="str">
        <f>IF('Politica de Participación Socia'!C6975=0,"",'Politica de Participación Socia'!C6975)</f>
        <v/>
      </c>
      <c r="D7004" s="45" t="str">
        <f>IF('Politica de Participación Socia'!D6975=0,"",'Politica de Participación Socia'!D6975)</f>
        <v/>
      </c>
      <c r="E7004" s="45" t="str">
        <f>IF('Politica de Participación Socia'!E6975=0,"",'Politica de Participación Socia'!E6975)</f>
        <v/>
      </c>
      <c r="F7004" s="45" t="str">
        <f>IF('Politica de Participación Socia'!G6975=0,"",'Politica de Participación Socia'!G6975)</f>
        <v/>
      </c>
      <c r="G7004" s="45"/>
      <c r="H7004" s="45" t="str">
        <f>IF('Politica de Participación Socia'!J6975=0,"",'Politica de Participación Socia'!J6975)</f>
        <v/>
      </c>
      <c r="K7004" s="53"/>
    </row>
    <row r="7005" spans="1:11" x14ac:dyDescent="0.25">
      <c r="A7005" s="45" t="str">
        <f>IF('Politica de Participación Socia'!A6976=0,"",'Politica de Participación Socia'!A6976)</f>
        <v/>
      </c>
      <c r="B7005" s="45" t="str">
        <f>IF('Politica de Participación Socia'!B6976=0,"",'Politica de Participación Socia'!B6976)</f>
        <v/>
      </c>
      <c r="C7005" s="45" t="str">
        <f>IF('Politica de Participación Socia'!C6976=0,"",'Politica de Participación Socia'!C6976)</f>
        <v/>
      </c>
      <c r="D7005" s="45" t="str">
        <f>IF('Politica de Participación Socia'!D6976=0,"",'Politica de Participación Socia'!D6976)</f>
        <v/>
      </c>
      <c r="E7005" s="45" t="str">
        <f>IF('Politica de Participación Socia'!E6976=0,"",'Politica de Participación Socia'!E6976)</f>
        <v/>
      </c>
      <c r="F7005" s="45" t="str">
        <f>IF('Politica de Participación Socia'!G6976=0,"",'Politica de Participación Socia'!G6976)</f>
        <v/>
      </c>
      <c r="G7005" s="45"/>
      <c r="H7005" s="45" t="str">
        <f>IF('Politica de Participación Socia'!J6976=0,"",'Politica de Participación Socia'!J6976)</f>
        <v/>
      </c>
      <c r="K7005" s="53"/>
    </row>
    <row r="7006" spans="1:11" x14ac:dyDescent="0.25">
      <c r="A7006" s="45" t="str">
        <f>IF('Politica de Participación Socia'!A6977=0,"",'Politica de Participación Socia'!A6977)</f>
        <v/>
      </c>
      <c r="B7006" s="45" t="str">
        <f>IF('Politica de Participación Socia'!B6977=0,"",'Politica de Participación Socia'!B6977)</f>
        <v/>
      </c>
      <c r="C7006" s="45" t="str">
        <f>IF('Politica de Participación Socia'!C6977=0,"",'Politica de Participación Socia'!C6977)</f>
        <v/>
      </c>
      <c r="D7006" s="45" t="str">
        <f>IF('Politica de Participación Socia'!D6977=0,"",'Politica de Participación Socia'!D6977)</f>
        <v/>
      </c>
      <c r="E7006" s="45" t="str">
        <f>IF('Politica de Participación Socia'!E6977=0,"",'Politica de Participación Socia'!E6977)</f>
        <v/>
      </c>
      <c r="F7006" s="45" t="str">
        <f>IF('Politica de Participación Socia'!G6977=0,"",'Politica de Participación Socia'!G6977)</f>
        <v/>
      </c>
      <c r="G7006" s="45"/>
      <c r="H7006" s="45" t="str">
        <f>IF('Politica de Participación Socia'!J6977=0,"",'Politica de Participación Socia'!J6977)</f>
        <v/>
      </c>
      <c r="K7006" s="53"/>
    </row>
    <row r="7007" spans="1:11" x14ac:dyDescent="0.25">
      <c r="A7007" s="45" t="str">
        <f>IF('Politica de Participación Socia'!A6978=0,"",'Politica de Participación Socia'!A6978)</f>
        <v/>
      </c>
      <c r="B7007" s="45" t="str">
        <f>IF('Politica de Participación Socia'!B6978=0,"",'Politica de Participación Socia'!B6978)</f>
        <v/>
      </c>
      <c r="C7007" s="45" t="str">
        <f>IF('Politica de Participación Socia'!C6978=0,"",'Politica de Participación Socia'!C6978)</f>
        <v/>
      </c>
      <c r="D7007" s="45" t="str">
        <f>IF('Politica de Participación Socia'!D6978=0,"",'Politica de Participación Socia'!D6978)</f>
        <v/>
      </c>
      <c r="E7007" s="45" t="str">
        <f>IF('Politica de Participación Socia'!E6978=0,"",'Politica de Participación Socia'!E6978)</f>
        <v/>
      </c>
      <c r="F7007" s="45" t="str">
        <f>IF('Politica de Participación Socia'!G6978=0,"",'Politica de Participación Socia'!G6978)</f>
        <v/>
      </c>
      <c r="G7007" s="45"/>
      <c r="H7007" s="45" t="str">
        <f>IF('Politica de Participación Socia'!J6978=0,"",'Politica de Participación Socia'!J6978)</f>
        <v/>
      </c>
      <c r="K7007" s="53"/>
    </row>
    <row r="7008" spans="1:11" x14ac:dyDescent="0.25">
      <c r="A7008" s="45" t="str">
        <f>IF('Politica de Participación Socia'!A6979=0,"",'Politica de Participación Socia'!A6979)</f>
        <v/>
      </c>
      <c r="B7008" s="45" t="str">
        <f>IF('Politica de Participación Socia'!B6979=0,"",'Politica de Participación Socia'!B6979)</f>
        <v/>
      </c>
      <c r="C7008" s="45" t="str">
        <f>IF('Politica de Participación Socia'!C6979=0,"",'Politica de Participación Socia'!C6979)</f>
        <v/>
      </c>
      <c r="D7008" s="45" t="str">
        <f>IF('Politica de Participación Socia'!D6979=0,"",'Politica de Participación Socia'!D6979)</f>
        <v/>
      </c>
      <c r="E7008" s="45" t="str">
        <f>IF('Politica de Participación Socia'!E6979=0,"",'Politica de Participación Socia'!E6979)</f>
        <v/>
      </c>
      <c r="F7008" s="45" t="str">
        <f>IF('Politica de Participación Socia'!G6979=0,"",'Politica de Participación Socia'!G6979)</f>
        <v/>
      </c>
      <c r="G7008" s="45"/>
      <c r="H7008" s="45" t="str">
        <f>IF('Politica de Participación Socia'!J6979=0,"",'Politica de Participación Socia'!J6979)</f>
        <v/>
      </c>
      <c r="K7008" s="53"/>
    </row>
    <row r="7009" spans="1:11" x14ac:dyDescent="0.25">
      <c r="A7009" s="45" t="str">
        <f>IF('Politica de Participación Socia'!A6980=0,"",'Politica de Participación Socia'!A6980)</f>
        <v/>
      </c>
      <c r="B7009" s="45" t="str">
        <f>IF('Politica de Participación Socia'!B6980=0,"",'Politica de Participación Socia'!B6980)</f>
        <v/>
      </c>
      <c r="C7009" s="45" t="str">
        <f>IF('Politica de Participación Socia'!C6980=0,"",'Politica de Participación Socia'!C6980)</f>
        <v/>
      </c>
      <c r="D7009" s="45" t="str">
        <f>IF('Politica de Participación Socia'!D6980=0,"",'Politica de Participación Socia'!D6980)</f>
        <v/>
      </c>
      <c r="E7009" s="45" t="str">
        <f>IF('Politica de Participación Socia'!E6980=0,"",'Politica de Participación Socia'!E6980)</f>
        <v/>
      </c>
      <c r="F7009" s="45" t="str">
        <f>IF('Politica de Participación Socia'!G6980=0,"",'Politica de Participación Socia'!G6980)</f>
        <v/>
      </c>
      <c r="G7009" s="45"/>
      <c r="H7009" s="45" t="str">
        <f>IF('Politica de Participación Socia'!J6980=0,"",'Politica de Participación Socia'!J6980)</f>
        <v/>
      </c>
      <c r="K7009" s="53"/>
    </row>
    <row r="7010" spans="1:11" x14ac:dyDescent="0.25">
      <c r="A7010" s="45" t="str">
        <f>IF('Politica de Participación Socia'!A6981=0,"",'Politica de Participación Socia'!A6981)</f>
        <v/>
      </c>
      <c r="B7010" s="45" t="str">
        <f>IF('Politica de Participación Socia'!B6981=0,"",'Politica de Participación Socia'!B6981)</f>
        <v/>
      </c>
      <c r="C7010" s="45" t="str">
        <f>IF('Politica de Participación Socia'!C6981=0,"",'Politica de Participación Socia'!C6981)</f>
        <v/>
      </c>
      <c r="D7010" s="45" t="str">
        <f>IF('Politica de Participación Socia'!D6981=0,"",'Politica de Participación Socia'!D6981)</f>
        <v/>
      </c>
      <c r="E7010" s="45" t="str">
        <f>IF('Politica de Participación Socia'!E6981=0,"",'Politica de Participación Socia'!E6981)</f>
        <v/>
      </c>
      <c r="F7010" s="45" t="str">
        <f>IF('Politica de Participación Socia'!G6981=0,"",'Politica de Participación Socia'!G6981)</f>
        <v/>
      </c>
      <c r="G7010" s="45"/>
      <c r="H7010" s="45" t="str">
        <f>IF('Politica de Participación Socia'!J6981=0,"",'Politica de Participación Socia'!J6981)</f>
        <v/>
      </c>
      <c r="K7010" s="53"/>
    </row>
    <row r="7011" spans="1:11" x14ac:dyDescent="0.25">
      <c r="A7011" s="45" t="str">
        <f>IF('Politica de Participación Socia'!A6982=0,"",'Politica de Participación Socia'!A6982)</f>
        <v/>
      </c>
      <c r="B7011" s="45" t="str">
        <f>IF('Politica de Participación Socia'!B6982=0,"",'Politica de Participación Socia'!B6982)</f>
        <v/>
      </c>
      <c r="C7011" s="45" t="str">
        <f>IF('Politica de Participación Socia'!C6982=0,"",'Politica de Participación Socia'!C6982)</f>
        <v/>
      </c>
      <c r="D7011" s="45" t="str">
        <f>IF('Politica de Participación Socia'!D6982=0,"",'Politica de Participación Socia'!D6982)</f>
        <v/>
      </c>
      <c r="E7011" s="45" t="str">
        <f>IF('Politica de Participación Socia'!E6982=0,"",'Politica de Participación Socia'!E6982)</f>
        <v/>
      </c>
      <c r="F7011" s="45" t="str">
        <f>IF('Politica de Participación Socia'!G6982=0,"",'Politica de Participación Socia'!G6982)</f>
        <v/>
      </c>
      <c r="G7011" s="45"/>
      <c r="H7011" s="45" t="str">
        <f>IF('Politica de Participación Socia'!J6982=0,"",'Politica de Participación Socia'!J6982)</f>
        <v/>
      </c>
      <c r="K7011" s="53"/>
    </row>
    <row r="7012" spans="1:11" x14ac:dyDescent="0.25">
      <c r="A7012" s="45" t="str">
        <f>IF('Politica de Participación Socia'!A6983=0,"",'Politica de Participación Socia'!A6983)</f>
        <v/>
      </c>
      <c r="B7012" s="45" t="str">
        <f>IF('Politica de Participación Socia'!B6983=0,"",'Politica de Participación Socia'!B6983)</f>
        <v/>
      </c>
      <c r="C7012" s="45" t="str">
        <f>IF('Politica de Participación Socia'!C6983=0,"",'Politica de Participación Socia'!C6983)</f>
        <v/>
      </c>
      <c r="D7012" s="45" t="str">
        <f>IF('Politica de Participación Socia'!D6983=0,"",'Politica de Participación Socia'!D6983)</f>
        <v/>
      </c>
      <c r="E7012" s="45" t="str">
        <f>IF('Politica de Participación Socia'!E6983=0,"",'Politica de Participación Socia'!E6983)</f>
        <v/>
      </c>
      <c r="F7012" s="45" t="str">
        <f>IF('Politica de Participación Socia'!G6983=0,"",'Politica de Participación Socia'!G6983)</f>
        <v/>
      </c>
      <c r="G7012" s="45"/>
      <c r="H7012" s="45" t="str">
        <f>IF('Politica de Participación Socia'!J6983=0,"",'Politica de Participación Socia'!J6983)</f>
        <v/>
      </c>
      <c r="K7012" s="53"/>
    </row>
    <row r="7013" spans="1:11" x14ac:dyDescent="0.25">
      <c r="A7013" s="45" t="str">
        <f>IF('Politica de Participación Socia'!A6984=0,"",'Politica de Participación Socia'!A6984)</f>
        <v/>
      </c>
      <c r="B7013" s="45" t="str">
        <f>IF('Politica de Participación Socia'!B6984=0,"",'Politica de Participación Socia'!B6984)</f>
        <v/>
      </c>
      <c r="C7013" s="45" t="str">
        <f>IF('Politica de Participación Socia'!C6984=0,"",'Politica de Participación Socia'!C6984)</f>
        <v/>
      </c>
      <c r="D7013" s="45" t="str">
        <f>IF('Politica de Participación Socia'!D6984=0,"",'Politica de Participación Socia'!D6984)</f>
        <v/>
      </c>
      <c r="E7013" s="45" t="str">
        <f>IF('Politica de Participación Socia'!E6984=0,"",'Politica de Participación Socia'!E6984)</f>
        <v/>
      </c>
      <c r="F7013" s="45" t="str">
        <f>IF('Politica de Participación Socia'!G6984=0,"",'Politica de Participación Socia'!G6984)</f>
        <v/>
      </c>
      <c r="G7013" s="45"/>
      <c r="H7013" s="45" t="str">
        <f>IF('Politica de Participación Socia'!J6984=0,"",'Politica de Participación Socia'!J6984)</f>
        <v/>
      </c>
      <c r="K7013" s="53"/>
    </row>
    <row r="7014" spans="1:11" x14ac:dyDescent="0.25">
      <c r="A7014" s="45" t="str">
        <f>IF('Politica de Participación Socia'!A6985=0,"",'Politica de Participación Socia'!A6985)</f>
        <v/>
      </c>
      <c r="B7014" s="45" t="str">
        <f>IF('Politica de Participación Socia'!B6985=0,"",'Politica de Participación Socia'!B6985)</f>
        <v/>
      </c>
      <c r="C7014" s="45" t="str">
        <f>IF('Politica de Participación Socia'!C6985=0,"",'Politica de Participación Socia'!C6985)</f>
        <v/>
      </c>
      <c r="D7014" s="45" t="str">
        <f>IF('Politica de Participación Socia'!D6985=0,"",'Politica de Participación Socia'!D6985)</f>
        <v/>
      </c>
      <c r="E7014" s="45" t="str">
        <f>IF('Politica de Participación Socia'!E6985=0,"",'Politica de Participación Socia'!E6985)</f>
        <v/>
      </c>
      <c r="F7014" s="45" t="str">
        <f>IF('Politica de Participación Socia'!G6985=0,"",'Politica de Participación Socia'!G6985)</f>
        <v/>
      </c>
      <c r="G7014" s="45"/>
      <c r="H7014" s="45" t="str">
        <f>IF('Politica de Participación Socia'!J6985=0,"",'Politica de Participación Socia'!J6985)</f>
        <v/>
      </c>
      <c r="K7014" s="53"/>
    </row>
    <row r="7015" spans="1:11" x14ac:dyDescent="0.25">
      <c r="A7015" s="45" t="str">
        <f>IF('Politica de Participación Socia'!A6986=0,"",'Politica de Participación Socia'!A6986)</f>
        <v/>
      </c>
      <c r="B7015" s="45" t="str">
        <f>IF('Politica de Participación Socia'!B6986=0,"",'Politica de Participación Socia'!B6986)</f>
        <v/>
      </c>
      <c r="C7015" s="45" t="str">
        <f>IF('Politica de Participación Socia'!C6986=0,"",'Politica de Participación Socia'!C6986)</f>
        <v/>
      </c>
      <c r="D7015" s="45" t="str">
        <f>IF('Politica de Participación Socia'!D6986=0,"",'Politica de Participación Socia'!D6986)</f>
        <v/>
      </c>
      <c r="E7015" s="45" t="str">
        <f>IF('Politica de Participación Socia'!E6986=0,"",'Politica de Participación Socia'!E6986)</f>
        <v/>
      </c>
      <c r="F7015" s="45" t="str">
        <f>IF('Politica de Participación Socia'!G6986=0,"",'Politica de Participación Socia'!G6986)</f>
        <v/>
      </c>
      <c r="G7015" s="45"/>
      <c r="H7015" s="45" t="str">
        <f>IF('Politica de Participación Socia'!J6986=0,"",'Politica de Participación Socia'!J6986)</f>
        <v/>
      </c>
      <c r="K7015" s="53"/>
    </row>
    <row r="7016" spans="1:11" x14ac:dyDescent="0.25">
      <c r="A7016" s="45" t="str">
        <f>IF('Politica de Participación Socia'!A6987=0,"",'Politica de Participación Socia'!A6987)</f>
        <v/>
      </c>
      <c r="B7016" s="45" t="str">
        <f>IF('Politica de Participación Socia'!B6987=0,"",'Politica de Participación Socia'!B6987)</f>
        <v/>
      </c>
      <c r="C7016" s="45" t="str">
        <f>IF('Politica de Participación Socia'!C6987=0,"",'Politica de Participación Socia'!C6987)</f>
        <v/>
      </c>
      <c r="D7016" s="45" t="str">
        <f>IF('Politica de Participación Socia'!D6987=0,"",'Politica de Participación Socia'!D6987)</f>
        <v/>
      </c>
      <c r="E7016" s="45" t="str">
        <f>IF('Politica de Participación Socia'!E6987=0,"",'Politica de Participación Socia'!E6987)</f>
        <v/>
      </c>
      <c r="F7016" s="45" t="str">
        <f>IF('Politica de Participación Socia'!G6987=0,"",'Politica de Participación Socia'!G6987)</f>
        <v/>
      </c>
      <c r="G7016" s="45"/>
      <c r="H7016" s="45" t="str">
        <f>IF('Politica de Participación Socia'!J6987=0,"",'Politica de Participación Socia'!J6987)</f>
        <v/>
      </c>
      <c r="K7016" s="53"/>
    </row>
    <row r="7017" spans="1:11" x14ac:dyDescent="0.25">
      <c r="A7017" s="45" t="str">
        <f>IF('Politica de Participación Socia'!A6988=0,"",'Politica de Participación Socia'!A6988)</f>
        <v/>
      </c>
      <c r="B7017" s="45" t="str">
        <f>IF('Politica de Participación Socia'!B6988=0,"",'Politica de Participación Socia'!B6988)</f>
        <v/>
      </c>
      <c r="C7017" s="45" t="str">
        <f>IF('Politica de Participación Socia'!C6988=0,"",'Politica de Participación Socia'!C6988)</f>
        <v/>
      </c>
      <c r="D7017" s="45" t="str">
        <f>IF('Politica de Participación Socia'!D6988=0,"",'Politica de Participación Socia'!D6988)</f>
        <v/>
      </c>
      <c r="E7017" s="45" t="str">
        <f>IF('Politica de Participación Socia'!E6988=0,"",'Politica de Participación Socia'!E6988)</f>
        <v/>
      </c>
      <c r="F7017" s="45" t="str">
        <f>IF('Politica de Participación Socia'!G6988=0,"",'Politica de Participación Socia'!G6988)</f>
        <v/>
      </c>
      <c r="G7017" s="45"/>
      <c r="H7017" s="45" t="str">
        <f>IF('Politica de Participación Socia'!J6988=0,"",'Politica de Participación Socia'!J6988)</f>
        <v/>
      </c>
      <c r="K7017" s="53"/>
    </row>
    <row r="7018" spans="1:11" x14ac:dyDescent="0.25">
      <c r="A7018" s="45" t="str">
        <f>IF('Politica de Participación Socia'!A6989=0,"",'Politica de Participación Socia'!A6989)</f>
        <v/>
      </c>
      <c r="B7018" s="45" t="str">
        <f>IF('Politica de Participación Socia'!B6989=0,"",'Politica de Participación Socia'!B6989)</f>
        <v/>
      </c>
      <c r="C7018" s="45" t="str">
        <f>IF('Politica de Participación Socia'!C6989=0,"",'Politica de Participación Socia'!C6989)</f>
        <v/>
      </c>
      <c r="D7018" s="45" t="str">
        <f>IF('Politica de Participación Socia'!D6989=0,"",'Politica de Participación Socia'!D6989)</f>
        <v/>
      </c>
      <c r="E7018" s="45" t="str">
        <f>IF('Politica de Participación Socia'!E6989=0,"",'Politica de Participación Socia'!E6989)</f>
        <v/>
      </c>
      <c r="F7018" s="45" t="str">
        <f>IF('Politica de Participación Socia'!G6989=0,"",'Politica de Participación Socia'!G6989)</f>
        <v/>
      </c>
      <c r="G7018" s="45"/>
      <c r="H7018" s="45" t="str">
        <f>IF('Politica de Participación Socia'!J6989=0,"",'Politica de Participación Socia'!J6989)</f>
        <v/>
      </c>
      <c r="K7018" s="53"/>
    </row>
    <row r="7019" spans="1:11" x14ac:dyDescent="0.25">
      <c r="A7019" s="45" t="str">
        <f>IF('Politica de Participación Socia'!A6990=0,"",'Politica de Participación Socia'!A6990)</f>
        <v/>
      </c>
      <c r="B7019" s="45" t="str">
        <f>IF('Politica de Participación Socia'!B6990=0,"",'Politica de Participación Socia'!B6990)</f>
        <v/>
      </c>
      <c r="C7019" s="45" t="str">
        <f>IF('Politica de Participación Socia'!C6990=0,"",'Politica de Participación Socia'!C6990)</f>
        <v/>
      </c>
      <c r="D7019" s="45" t="str">
        <f>IF('Politica de Participación Socia'!D6990=0,"",'Politica de Participación Socia'!D6990)</f>
        <v/>
      </c>
      <c r="E7019" s="45" t="str">
        <f>IF('Politica de Participación Socia'!E6990=0,"",'Politica de Participación Socia'!E6990)</f>
        <v/>
      </c>
      <c r="F7019" s="45" t="str">
        <f>IF('Politica de Participación Socia'!G6990=0,"",'Politica de Participación Socia'!G6990)</f>
        <v/>
      </c>
      <c r="G7019" s="45"/>
      <c r="H7019" s="45" t="str">
        <f>IF('Politica de Participación Socia'!J6990=0,"",'Politica de Participación Socia'!J6990)</f>
        <v/>
      </c>
      <c r="K7019" s="53"/>
    </row>
    <row r="7020" spans="1:11" x14ac:dyDescent="0.25">
      <c r="A7020" s="45" t="str">
        <f>IF('Politica de Participación Socia'!A6991=0,"",'Politica de Participación Socia'!A6991)</f>
        <v/>
      </c>
      <c r="B7020" s="45" t="str">
        <f>IF('Politica de Participación Socia'!B6991=0,"",'Politica de Participación Socia'!B6991)</f>
        <v/>
      </c>
      <c r="C7020" s="45" t="str">
        <f>IF('Politica de Participación Socia'!C6991=0,"",'Politica de Participación Socia'!C6991)</f>
        <v/>
      </c>
      <c r="D7020" s="45" t="str">
        <f>IF('Politica de Participación Socia'!D6991=0,"",'Politica de Participación Socia'!D6991)</f>
        <v/>
      </c>
      <c r="E7020" s="45" t="str">
        <f>IF('Politica de Participación Socia'!E6991=0,"",'Politica de Participación Socia'!E6991)</f>
        <v/>
      </c>
      <c r="F7020" s="45" t="str">
        <f>IF('Politica de Participación Socia'!G6991=0,"",'Politica de Participación Socia'!G6991)</f>
        <v/>
      </c>
      <c r="G7020" s="45"/>
      <c r="H7020" s="45" t="str">
        <f>IF('Politica de Participación Socia'!J6991=0,"",'Politica de Participación Socia'!J6991)</f>
        <v/>
      </c>
      <c r="K7020" s="53"/>
    </row>
    <row r="7021" spans="1:11" x14ac:dyDescent="0.25">
      <c r="A7021" s="45" t="str">
        <f>IF('Politica de Participación Socia'!A6992=0,"",'Politica de Participación Socia'!A6992)</f>
        <v/>
      </c>
      <c r="B7021" s="45" t="str">
        <f>IF('Politica de Participación Socia'!B6992=0,"",'Politica de Participación Socia'!B6992)</f>
        <v/>
      </c>
      <c r="C7021" s="45" t="str">
        <f>IF('Politica de Participación Socia'!C6992=0,"",'Politica de Participación Socia'!C6992)</f>
        <v/>
      </c>
      <c r="D7021" s="45" t="str">
        <f>IF('Politica de Participación Socia'!D6992=0,"",'Politica de Participación Socia'!D6992)</f>
        <v/>
      </c>
      <c r="E7021" s="45" t="str">
        <f>IF('Politica de Participación Socia'!E6992=0,"",'Politica de Participación Socia'!E6992)</f>
        <v/>
      </c>
      <c r="F7021" s="45" t="str">
        <f>IF('Politica de Participación Socia'!G6992=0,"",'Politica de Participación Socia'!G6992)</f>
        <v/>
      </c>
      <c r="G7021" s="45"/>
      <c r="H7021" s="45" t="str">
        <f>IF('Politica de Participación Socia'!J6992=0,"",'Politica de Participación Socia'!J6992)</f>
        <v/>
      </c>
      <c r="K7021" s="53"/>
    </row>
    <row r="7022" spans="1:11" x14ac:dyDescent="0.25">
      <c r="A7022" s="45" t="str">
        <f>IF('Politica de Participación Socia'!A6993=0,"",'Politica de Participación Socia'!A6993)</f>
        <v/>
      </c>
      <c r="B7022" s="45" t="str">
        <f>IF('Politica de Participación Socia'!B6993=0,"",'Politica de Participación Socia'!B6993)</f>
        <v/>
      </c>
      <c r="C7022" s="45" t="str">
        <f>IF('Politica de Participación Socia'!C6993=0,"",'Politica de Participación Socia'!C6993)</f>
        <v/>
      </c>
      <c r="D7022" s="45" t="str">
        <f>IF('Politica de Participación Socia'!D6993=0,"",'Politica de Participación Socia'!D6993)</f>
        <v/>
      </c>
      <c r="E7022" s="45" t="str">
        <f>IF('Politica de Participación Socia'!E6993=0,"",'Politica de Participación Socia'!E6993)</f>
        <v/>
      </c>
      <c r="F7022" s="45" t="str">
        <f>IF('Politica de Participación Socia'!G6993=0,"",'Politica de Participación Socia'!G6993)</f>
        <v/>
      </c>
      <c r="G7022" s="45"/>
      <c r="H7022" s="45" t="str">
        <f>IF('Politica de Participación Socia'!J6993=0,"",'Politica de Participación Socia'!J6993)</f>
        <v/>
      </c>
      <c r="K7022" s="53"/>
    </row>
    <row r="7023" spans="1:11" x14ac:dyDescent="0.25">
      <c r="A7023" s="45" t="str">
        <f>IF('Politica de Participación Socia'!A6994=0,"",'Politica de Participación Socia'!A6994)</f>
        <v/>
      </c>
      <c r="B7023" s="45" t="str">
        <f>IF('Politica de Participación Socia'!B6994=0,"",'Politica de Participación Socia'!B6994)</f>
        <v/>
      </c>
      <c r="C7023" s="45" t="str">
        <f>IF('Politica de Participación Socia'!C6994=0,"",'Politica de Participación Socia'!C6994)</f>
        <v/>
      </c>
      <c r="D7023" s="45" t="str">
        <f>IF('Politica de Participación Socia'!D6994=0,"",'Politica de Participación Socia'!D6994)</f>
        <v/>
      </c>
      <c r="E7023" s="45" t="str">
        <f>IF('Politica de Participación Socia'!E6994=0,"",'Politica de Participación Socia'!E6994)</f>
        <v/>
      </c>
      <c r="F7023" s="45" t="str">
        <f>IF('Politica de Participación Socia'!G6994=0,"",'Politica de Participación Socia'!G6994)</f>
        <v/>
      </c>
      <c r="G7023" s="45"/>
      <c r="H7023" s="45" t="str">
        <f>IF('Politica de Participación Socia'!J6994=0,"",'Politica de Participación Socia'!J6994)</f>
        <v/>
      </c>
      <c r="K7023" s="53"/>
    </row>
    <row r="7024" spans="1:11" x14ac:dyDescent="0.25">
      <c r="A7024" s="45" t="str">
        <f>IF('Politica de Participación Socia'!A6995=0,"",'Politica de Participación Socia'!A6995)</f>
        <v/>
      </c>
      <c r="B7024" s="45" t="str">
        <f>IF('Politica de Participación Socia'!B6995=0,"",'Politica de Participación Socia'!B6995)</f>
        <v/>
      </c>
      <c r="C7024" s="45" t="str">
        <f>IF('Politica de Participación Socia'!C6995=0,"",'Politica de Participación Socia'!C6995)</f>
        <v/>
      </c>
      <c r="D7024" s="45" t="str">
        <f>IF('Politica de Participación Socia'!D6995=0,"",'Politica de Participación Socia'!D6995)</f>
        <v/>
      </c>
      <c r="E7024" s="45" t="str">
        <f>IF('Politica de Participación Socia'!E6995=0,"",'Politica de Participación Socia'!E6995)</f>
        <v/>
      </c>
      <c r="F7024" s="45" t="str">
        <f>IF('Politica de Participación Socia'!G6995=0,"",'Politica de Participación Socia'!G6995)</f>
        <v/>
      </c>
      <c r="G7024" s="45"/>
      <c r="H7024" s="45" t="str">
        <f>IF('Politica de Participación Socia'!J6995=0,"",'Politica de Participación Socia'!J6995)</f>
        <v/>
      </c>
      <c r="K7024" s="53"/>
    </row>
    <row r="7025" spans="1:11" x14ac:dyDescent="0.25">
      <c r="A7025" s="45" t="str">
        <f>IF('Politica de Participación Socia'!A6996=0,"",'Politica de Participación Socia'!A6996)</f>
        <v/>
      </c>
      <c r="B7025" s="45" t="str">
        <f>IF('Politica de Participación Socia'!B6996=0,"",'Politica de Participación Socia'!B6996)</f>
        <v/>
      </c>
      <c r="C7025" s="45" t="str">
        <f>IF('Politica de Participación Socia'!C6996=0,"",'Politica de Participación Socia'!C6996)</f>
        <v/>
      </c>
      <c r="D7025" s="45" t="str">
        <f>IF('Politica de Participación Socia'!D6996=0,"",'Politica de Participación Socia'!D6996)</f>
        <v/>
      </c>
      <c r="E7025" s="45" t="str">
        <f>IF('Politica de Participación Socia'!E6996=0,"",'Politica de Participación Socia'!E6996)</f>
        <v/>
      </c>
      <c r="F7025" s="45" t="str">
        <f>IF('Politica de Participación Socia'!G6996=0,"",'Politica de Participación Socia'!G6996)</f>
        <v/>
      </c>
      <c r="G7025" s="45"/>
      <c r="H7025" s="45" t="str">
        <f>IF('Politica de Participación Socia'!J6996=0,"",'Politica de Participación Socia'!J6996)</f>
        <v/>
      </c>
      <c r="K7025" s="53"/>
    </row>
    <row r="7026" spans="1:11" x14ac:dyDescent="0.25">
      <c r="A7026" s="45" t="str">
        <f>IF('Politica de Participación Socia'!A6997=0,"",'Politica de Participación Socia'!A6997)</f>
        <v/>
      </c>
      <c r="B7026" s="45" t="str">
        <f>IF('Politica de Participación Socia'!B6997=0,"",'Politica de Participación Socia'!B6997)</f>
        <v/>
      </c>
      <c r="C7026" s="45" t="str">
        <f>IF('Politica de Participación Socia'!C6997=0,"",'Politica de Participación Socia'!C6997)</f>
        <v/>
      </c>
      <c r="D7026" s="45" t="str">
        <f>IF('Politica de Participación Socia'!D6997=0,"",'Politica de Participación Socia'!D6997)</f>
        <v/>
      </c>
      <c r="E7026" s="45" t="str">
        <f>IF('Politica de Participación Socia'!E6997=0,"",'Politica de Participación Socia'!E6997)</f>
        <v/>
      </c>
      <c r="F7026" s="45" t="str">
        <f>IF('Politica de Participación Socia'!G6997=0,"",'Politica de Participación Socia'!G6997)</f>
        <v/>
      </c>
      <c r="G7026" s="45"/>
      <c r="H7026" s="45" t="str">
        <f>IF('Politica de Participación Socia'!J6997=0,"",'Politica de Participación Socia'!J6997)</f>
        <v/>
      </c>
      <c r="K7026" s="53"/>
    </row>
    <row r="7027" spans="1:11" x14ac:dyDescent="0.25">
      <c r="A7027" s="45" t="str">
        <f>IF('Politica de Participación Socia'!A6998=0,"",'Politica de Participación Socia'!A6998)</f>
        <v/>
      </c>
      <c r="B7027" s="45" t="str">
        <f>IF('Politica de Participación Socia'!B6998=0,"",'Politica de Participación Socia'!B6998)</f>
        <v/>
      </c>
      <c r="C7027" s="45" t="str">
        <f>IF('Politica de Participación Socia'!C6998=0,"",'Politica de Participación Socia'!C6998)</f>
        <v/>
      </c>
      <c r="D7027" s="45" t="str">
        <f>IF('Politica de Participación Socia'!D6998=0,"",'Politica de Participación Socia'!D6998)</f>
        <v/>
      </c>
      <c r="E7027" s="45" t="str">
        <f>IF('Politica de Participación Socia'!E6998=0,"",'Politica de Participación Socia'!E6998)</f>
        <v/>
      </c>
      <c r="F7027" s="45" t="str">
        <f>IF('Politica de Participación Socia'!G6998=0,"",'Politica de Participación Socia'!G6998)</f>
        <v/>
      </c>
      <c r="G7027" s="45"/>
      <c r="H7027" s="45" t="str">
        <f>IF('Politica de Participación Socia'!J6998=0,"",'Politica de Participación Socia'!J6998)</f>
        <v/>
      </c>
      <c r="K7027" s="53"/>
    </row>
    <row r="7028" spans="1:11" x14ac:dyDescent="0.25">
      <c r="A7028" s="45" t="str">
        <f>IF('Politica de Participación Socia'!A6999=0,"",'Politica de Participación Socia'!A6999)</f>
        <v/>
      </c>
      <c r="B7028" s="45" t="str">
        <f>IF('Politica de Participación Socia'!B6999=0,"",'Politica de Participación Socia'!B6999)</f>
        <v/>
      </c>
      <c r="C7028" s="45" t="str">
        <f>IF('Politica de Participación Socia'!C6999=0,"",'Politica de Participación Socia'!C6999)</f>
        <v/>
      </c>
      <c r="D7028" s="45" t="str">
        <f>IF('Politica de Participación Socia'!D6999=0,"",'Politica de Participación Socia'!D6999)</f>
        <v/>
      </c>
      <c r="E7028" s="45" t="str">
        <f>IF('Politica de Participación Socia'!E6999=0,"",'Politica de Participación Socia'!E6999)</f>
        <v/>
      </c>
      <c r="F7028" s="45" t="str">
        <f>IF('Politica de Participación Socia'!G6999=0,"",'Politica de Participación Socia'!G6999)</f>
        <v/>
      </c>
      <c r="G7028" s="45"/>
      <c r="H7028" s="45" t="str">
        <f>IF('Politica de Participación Socia'!J6999=0,"",'Politica de Participación Socia'!J6999)</f>
        <v/>
      </c>
      <c r="K7028" s="53"/>
    </row>
    <row r="7029" spans="1:11" x14ac:dyDescent="0.25">
      <c r="A7029" s="45" t="str">
        <f>IF('Politica de Participación Socia'!A7000=0,"",'Politica de Participación Socia'!A7000)</f>
        <v/>
      </c>
      <c r="B7029" s="45" t="str">
        <f>IF('Politica de Participación Socia'!B7000=0,"",'Politica de Participación Socia'!B7000)</f>
        <v/>
      </c>
      <c r="C7029" s="45" t="str">
        <f>IF('Politica de Participación Socia'!C7000=0,"",'Politica de Participación Socia'!C7000)</f>
        <v/>
      </c>
      <c r="D7029" s="45" t="str">
        <f>IF('Politica de Participación Socia'!D7000=0,"",'Politica de Participación Socia'!D7000)</f>
        <v/>
      </c>
      <c r="E7029" s="45" t="str">
        <f>IF('Politica de Participación Socia'!E7000=0,"",'Politica de Participación Socia'!E7000)</f>
        <v/>
      </c>
      <c r="F7029" s="45" t="str">
        <f>IF('Politica de Participación Socia'!G7000=0,"",'Politica de Participación Socia'!G7000)</f>
        <v/>
      </c>
      <c r="G7029" s="45"/>
      <c r="H7029" s="45" t="str">
        <f>IF('Politica de Participación Socia'!J7000=0,"",'Politica de Participación Socia'!J7000)</f>
        <v/>
      </c>
      <c r="K7029" s="53"/>
    </row>
    <row r="7030" spans="1:11" x14ac:dyDescent="0.25">
      <c r="A7030" s="45" t="str">
        <f>IF('Politica de Participación Socia'!A7001=0,"",'Politica de Participación Socia'!A7001)</f>
        <v/>
      </c>
      <c r="B7030" s="45" t="str">
        <f>IF('Politica de Participación Socia'!B7001=0,"",'Politica de Participación Socia'!B7001)</f>
        <v/>
      </c>
      <c r="C7030" s="45" t="str">
        <f>IF('Politica de Participación Socia'!C7001=0,"",'Politica de Participación Socia'!C7001)</f>
        <v/>
      </c>
      <c r="D7030" s="45" t="str">
        <f>IF('Politica de Participación Socia'!D7001=0,"",'Politica de Participación Socia'!D7001)</f>
        <v/>
      </c>
      <c r="E7030" s="45" t="str">
        <f>IF('Politica de Participación Socia'!E7001=0,"",'Politica de Participación Socia'!E7001)</f>
        <v/>
      </c>
      <c r="F7030" s="45" t="str">
        <f>IF('Politica de Participación Socia'!G7001=0,"",'Politica de Participación Socia'!G7001)</f>
        <v/>
      </c>
      <c r="G7030" s="45"/>
      <c r="H7030" s="45" t="str">
        <f>IF('Politica de Participación Socia'!J7001=0,"",'Politica de Participación Socia'!J7001)</f>
        <v/>
      </c>
      <c r="K7030" s="53"/>
    </row>
    <row r="7031" spans="1:11" x14ac:dyDescent="0.25">
      <c r="A7031" s="45" t="str">
        <f>IF('Politica de Participación Socia'!A7002=0,"",'Politica de Participación Socia'!A7002)</f>
        <v/>
      </c>
      <c r="B7031" s="45" t="str">
        <f>IF('Politica de Participación Socia'!B7002=0,"",'Politica de Participación Socia'!B7002)</f>
        <v/>
      </c>
      <c r="C7031" s="45" t="str">
        <f>IF('Politica de Participación Socia'!C7002=0,"",'Politica de Participación Socia'!C7002)</f>
        <v/>
      </c>
      <c r="D7031" s="45" t="str">
        <f>IF('Politica de Participación Socia'!D7002=0,"",'Politica de Participación Socia'!D7002)</f>
        <v/>
      </c>
      <c r="E7031" s="45" t="str">
        <f>IF('Politica de Participación Socia'!E7002=0,"",'Politica de Participación Socia'!E7002)</f>
        <v/>
      </c>
      <c r="F7031" s="45" t="str">
        <f>IF('Politica de Participación Socia'!G7002=0,"",'Politica de Participación Socia'!G7002)</f>
        <v/>
      </c>
      <c r="G7031" s="45"/>
      <c r="H7031" s="45" t="str">
        <f>IF('Politica de Participación Socia'!J7002=0,"",'Politica de Participación Socia'!J7002)</f>
        <v/>
      </c>
      <c r="K7031" s="53"/>
    </row>
    <row r="7032" spans="1:11" x14ac:dyDescent="0.25">
      <c r="A7032" s="45" t="str">
        <f>IF('Politica de Participación Socia'!A7003=0,"",'Politica de Participación Socia'!A7003)</f>
        <v/>
      </c>
      <c r="B7032" s="45" t="str">
        <f>IF('Politica de Participación Socia'!B7003=0,"",'Politica de Participación Socia'!B7003)</f>
        <v/>
      </c>
      <c r="C7032" s="45" t="str">
        <f>IF('Politica de Participación Socia'!C7003=0,"",'Politica de Participación Socia'!C7003)</f>
        <v/>
      </c>
      <c r="D7032" s="45" t="str">
        <f>IF('Politica de Participación Socia'!D7003=0,"",'Politica de Participación Socia'!D7003)</f>
        <v/>
      </c>
      <c r="E7032" s="45" t="str">
        <f>IF('Politica de Participación Socia'!E7003=0,"",'Politica de Participación Socia'!E7003)</f>
        <v/>
      </c>
      <c r="F7032" s="45" t="str">
        <f>IF('Politica de Participación Socia'!G7003=0,"",'Politica de Participación Socia'!G7003)</f>
        <v/>
      </c>
      <c r="G7032" s="45"/>
      <c r="H7032" s="45" t="str">
        <f>IF('Politica de Participación Socia'!J7003=0,"",'Politica de Participación Socia'!J7003)</f>
        <v/>
      </c>
      <c r="K7032" s="53"/>
    </row>
    <row r="7033" spans="1:11" x14ac:dyDescent="0.25">
      <c r="A7033" s="45" t="str">
        <f>IF('Politica de Participación Socia'!A7004=0,"",'Politica de Participación Socia'!A7004)</f>
        <v/>
      </c>
      <c r="B7033" s="45" t="str">
        <f>IF('Politica de Participación Socia'!B7004=0,"",'Politica de Participación Socia'!B7004)</f>
        <v/>
      </c>
      <c r="C7033" s="45" t="str">
        <f>IF('Politica de Participación Socia'!C7004=0,"",'Politica de Participación Socia'!C7004)</f>
        <v/>
      </c>
      <c r="D7033" s="45" t="str">
        <f>IF('Politica de Participación Socia'!D7004=0,"",'Politica de Participación Socia'!D7004)</f>
        <v/>
      </c>
      <c r="E7033" s="45" t="str">
        <f>IF('Politica de Participación Socia'!E7004=0,"",'Politica de Participación Socia'!E7004)</f>
        <v/>
      </c>
      <c r="F7033" s="45" t="str">
        <f>IF('Politica de Participación Socia'!G7004=0,"",'Politica de Participación Socia'!G7004)</f>
        <v/>
      </c>
      <c r="G7033" s="45"/>
      <c r="H7033" s="45" t="str">
        <f>IF('Politica de Participación Socia'!J7004=0,"",'Politica de Participación Socia'!J7004)</f>
        <v/>
      </c>
      <c r="K7033" s="53"/>
    </row>
    <row r="7034" spans="1:11" x14ac:dyDescent="0.25">
      <c r="A7034" s="45" t="str">
        <f>IF('Politica de Participación Socia'!A7005=0,"",'Politica de Participación Socia'!A7005)</f>
        <v/>
      </c>
      <c r="B7034" s="45" t="str">
        <f>IF('Politica de Participación Socia'!B7005=0,"",'Politica de Participación Socia'!B7005)</f>
        <v/>
      </c>
      <c r="C7034" s="45" t="str">
        <f>IF('Politica de Participación Socia'!C7005=0,"",'Politica de Participación Socia'!C7005)</f>
        <v/>
      </c>
      <c r="D7034" s="45" t="str">
        <f>IF('Politica de Participación Socia'!D7005=0,"",'Politica de Participación Socia'!D7005)</f>
        <v/>
      </c>
      <c r="E7034" s="45" t="str">
        <f>IF('Politica de Participación Socia'!E7005=0,"",'Politica de Participación Socia'!E7005)</f>
        <v/>
      </c>
      <c r="F7034" s="45" t="str">
        <f>IF('Politica de Participación Socia'!G7005=0,"",'Politica de Participación Socia'!G7005)</f>
        <v/>
      </c>
      <c r="G7034" s="45"/>
      <c r="H7034" s="45" t="str">
        <f>IF('Politica de Participación Socia'!J7005=0,"",'Politica de Participación Socia'!J7005)</f>
        <v/>
      </c>
      <c r="K7034" s="53"/>
    </row>
    <row r="7035" spans="1:11" x14ac:dyDescent="0.25">
      <c r="A7035" s="45" t="str">
        <f>IF('Politica de Participación Socia'!A7006=0,"",'Politica de Participación Socia'!A7006)</f>
        <v/>
      </c>
      <c r="B7035" s="45" t="str">
        <f>IF('Politica de Participación Socia'!B7006=0,"",'Politica de Participación Socia'!B7006)</f>
        <v/>
      </c>
      <c r="C7035" s="45" t="str">
        <f>IF('Politica de Participación Socia'!C7006=0,"",'Politica de Participación Socia'!C7006)</f>
        <v/>
      </c>
      <c r="D7035" s="45" t="str">
        <f>IF('Politica de Participación Socia'!D7006=0,"",'Politica de Participación Socia'!D7006)</f>
        <v/>
      </c>
      <c r="E7035" s="45" t="str">
        <f>IF('Politica de Participación Socia'!E7006=0,"",'Politica de Participación Socia'!E7006)</f>
        <v/>
      </c>
      <c r="F7035" s="45" t="str">
        <f>IF('Politica de Participación Socia'!G7006=0,"",'Politica de Participación Socia'!G7006)</f>
        <v/>
      </c>
      <c r="G7035" s="45"/>
      <c r="H7035" s="45" t="str">
        <f>IF('Politica de Participación Socia'!J7006=0,"",'Politica de Participación Socia'!J7006)</f>
        <v/>
      </c>
      <c r="K7035" s="53"/>
    </row>
    <row r="7036" spans="1:11" x14ac:dyDescent="0.25">
      <c r="A7036" s="45" t="str">
        <f>IF('Politica de Participación Socia'!A7007=0,"",'Politica de Participación Socia'!A7007)</f>
        <v/>
      </c>
      <c r="B7036" s="45" t="str">
        <f>IF('Politica de Participación Socia'!B7007=0,"",'Politica de Participación Socia'!B7007)</f>
        <v/>
      </c>
      <c r="C7036" s="45" t="str">
        <f>IF('Politica de Participación Socia'!C7007=0,"",'Politica de Participación Socia'!C7007)</f>
        <v/>
      </c>
      <c r="D7036" s="45" t="str">
        <f>IF('Politica de Participación Socia'!D7007=0,"",'Politica de Participación Socia'!D7007)</f>
        <v/>
      </c>
      <c r="E7036" s="45" t="str">
        <f>IF('Politica de Participación Socia'!E7007=0,"",'Politica de Participación Socia'!E7007)</f>
        <v/>
      </c>
      <c r="F7036" s="45" t="str">
        <f>IF('Politica de Participación Socia'!G7007=0,"",'Politica de Participación Socia'!G7007)</f>
        <v/>
      </c>
      <c r="G7036" s="45"/>
      <c r="H7036" s="45" t="str">
        <f>IF('Politica de Participación Socia'!J7007=0,"",'Politica de Participación Socia'!J7007)</f>
        <v/>
      </c>
      <c r="K7036" s="53"/>
    </row>
    <row r="7037" spans="1:11" x14ac:dyDescent="0.25">
      <c r="A7037" s="45" t="str">
        <f>IF('Politica de Participación Socia'!A7008=0,"",'Politica de Participación Socia'!A7008)</f>
        <v/>
      </c>
      <c r="B7037" s="45" t="str">
        <f>IF('Politica de Participación Socia'!B7008=0,"",'Politica de Participación Socia'!B7008)</f>
        <v/>
      </c>
      <c r="C7037" s="45" t="str">
        <f>IF('Politica de Participación Socia'!C7008=0,"",'Politica de Participación Socia'!C7008)</f>
        <v/>
      </c>
      <c r="D7037" s="45" t="str">
        <f>IF('Politica de Participación Socia'!D7008=0,"",'Politica de Participación Socia'!D7008)</f>
        <v/>
      </c>
      <c r="E7037" s="45" t="str">
        <f>IF('Politica de Participación Socia'!E7008=0,"",'Politica de Participación Socia'!E7008)</f>
        <v/>
      </c>
      <c r="F7037" s="45" t="str">
        <f>IF('Politica de Participación Socia'!G7008=0,"",'Politica de Participación Socia'!G7008)</f>
        <v/>
      </c>
      <c r="G7037" s="45"/>
      <c r="H7037" s="45" t="str">
        <f>IF('Politica de Participación Socia'!J7008=0,"",'Politica de Participación Socia'!J7008)</f>
        <v/>
      </c>
      <c r="K7037" s="53"/>
    </row>
    <row r="7038" spans="1:11" x14ac:dyDescent="0.25">
      <c r="A7038" s="45" t="str">
        <f>IF('Politica de Participación Socia'!A7009=0,"",'Politica de Participación Socia'!A7009)</f>
        <v/>
      </c>
      <c r="B7038" s="45" t="str">
        <f>IF('Politica de Participación Socia'!B7009=0,"",'Politica de Participación Socia'!B7009)</f>
        <v/>
      </c>
      <c r="C7038" s="45" t="str">
        <f>IF('Politica de Participación Socia'!C7009=0,"",'Politica de Participación Socia'!C7009)</f>
        <v/>
      </c>
      <c r="D7038" s="45" t="str">
        <f>IF('Politica de Participación Socia'!D7009=0,"",'Politica de Participación Socia'!D7009)</f>
        <v/>
      </c>
      <c r="E7038" s="45" t="str">
        <f>IF('Politica de Participación Socia'!E7009=0,"",'Politica de Participación Socia'!E7009)</f>
        <v/>
      </c>
      <c r="F7038" s="45" t="str">
        <f>IF('Politica de Participación Socia'!G7009=0,"",'Politica de Participación Socia'!G7009)</f>
        <v/>
      </c>
      <c r="G7038" s="45"/>
      <c r="H7038" s="45" t="str">
        <f>IF('Politica de Participación Socia'!J7009=0,"",'Politica de Participación Socia'!J7009)</f>
        <v/>
      </c>
      <c r="K7038" s="53"/>
    </row>
    <row r="7039" spans="1:11" x14ac:dyDescent="0.25">
      <c r="A7039" s="45" t="str">
        <f>IF('Politica de Participación Socia'!A7010=0,"",'Politica de Participación Socia'!A7010)</f>
        <v/>
      </c>
      <c r="B7039" s="45" t="str">
        <f>IF('Politica de Participación Socia'!B7010=0,"",'Politica de Participación Socia'!B7010)</f>
        <v/>
      </c>
      <c r="C7039" s="45" t="str">
        <f>IF('Politica de Participación Socia'!C7010=0,"",'Politica de Participación Socia'!C7010)</f>
        <v/>
      </c>
      <c r="D7039" s="45" t="str">
        <f>IF('Politica de Participación Socia'!D7010=0,"",'Politica de Participación Socia'!D7010)</f>
        <v/>
      </c>
      <c r="E7039" s="45" t="str">
        <f>IF('Politica de Participación Socia'!E7010=0,"",'Politica de Participación Socia'!E7010)</f>
        <v/>
      </c>
      <c r="F7039" s="45" t="str">
        <f>IF('Politica de Participación Socia'!G7010=0,"",'Politica de Participación Socia'!G7010)</f>
        <v/>
      </c>
      <c r="G7039" s="45"/>
      <c r="H7039" s="45" t="str">
        <f>IF('Politica de Participación Socia'!J7010=0,"",'Politica de Participación Socia'!J7010)</f>
        <v/>
      </c>
      <c r="K7039" s="53"/>
    </row>
    <row r="7040" spans="1:11" x14ac:dyDescent="0.25">
      <c r="A7040" s="45" t="str">
        <f>IF('Politica de Participación Socia'!A7011=0,"",'Politica de Participación Socia'!A7011)</f>
        <v/>
      </c>
      <c r="B7040" s="45" t="str">
        <f>IF('Politica de Participación Socia'!B7011=0,"",'Politica de Participación Socia'!B7011)</f>
        <v/>
      </c>
      <c r="C7040" s="45" t="str">
        <f>IF('Politica de Participación Socia'!C7011=0,"",'Politica de Participación Socia'!C7011)</f>
        <v/>
      </c>
      <c r="D7040" s="45" t="str">
        <f>IF('Politica de Participación Socia'!D7011=0,"",'Politica de Participación Socia'!D7011)</f>
        <v/>
      </c>
      <c r="E7040" s="45" t="str">
        <f>IF('Politica de Participación Socia'!E7011=0,"",'Politica de Participación Socia'!E7011)</f>
        <v/>
      </c>
      <c r="F7040" s="45" t="str">
        <f>IF('Politica de Participación Socia'!G7011=0,"",'Politica de Participación Socia'!G7011)</f>
        <v/>
      </c>
      <c r="G7040" s="45"/>
      <c r="H7040" s="45" t="str">
        <f>IF('Politica de Participación Socia'!J7011=0,"",'Politica de Participación Socia'!J7011)</f>
        <v/>
      </c>
      <c r="K7040" s="53"/>
    </row>
    <row r="7041" spans="1:11" x14ac:dyDescent="0.25">
      <c r="A7041" s="45" t="str">
        <f>IF('Politica de Participación Socia'!A7012=0,"",'Politica de Participación Socia'!A7012)</f>
        <v/>
      </c>
      <c r="B7041" s="45" t="str">
        <f>IF('Politica de Participación Socia'!B7012=0,"",'Politica de Participación Socia'!B7012)</f>
        <v/>
      </c>
      <c r="C7041" s="45" t="str">
        <f>IF('Politica de Participación Socia'!C7012=0,"",'Politica de Participación Socia'!C7012)</f>
        <v/>
      </c>
      <c r="D7041" s="45" t="str">
        <f>IF('Politica de Participación Socia'!D7012=0,"",'Politica de Participación Socia'!D7012)</f>
        <v/>
      </c>
      <c r="E7041" s="45" t="str">
        <f>IF('Politica de Participación Socia'!E7012=0,"",'Politica de Participación Socia'!E7012)</f>
        <v/>
      </c>
      <c r="F7041" s="45" t="str">
        <f>IF('Politica de Participación Socia'!G7012=0,"",'Politica de Participación Socia'!G7012)</f>
        <v/>
      </c>
      <c r="G7041" s="45"/>
      <c r="H7041" s="45" t="str">
        <f>IF('Politica de Participación Socia'!J7012=0,"",'Politica de Participación Socia'!J7012)</f>
        <v/>
      </c>
      <c r="K7041" s="53"/>
    </row>
    <row r="7042" spans="1:11" x14ac:dyDescent="0.25">
      <c r="A7042" s="45" t="str">
        <f>IF('Politica de Participación Socia'!A7013=0,"",'Politica de Participación Socia'!A7013)</f>
        <v/>
      </c>
      <c r="B7042" s="45" t="str">
        <f>IF('Politica de Participación Socia'!B7013=0,"",'Politica de Participación Socia'!B7013)</f>
        <v/>
      </c>
      <c r="C7042" s="45" t="str">
        <f>IF('Politica de Participación Socia'!C7013=0,"",'Politica de Participación Socia'!C7013)</f>
        <v/>
      </c>
      <c r="D7042" s="45" t="str">
        <f>IF('Politica de Participación Socia'!D7013=0,"",'Politica de Participación Socia'!D7013)</f>
        <v/>
      </c>
      <c r="E7042" s="45" t="str">
        <f>IF('Politica de Participación Socia'!E7013=0,"",'Politica de Participación Socia'!E7013)</f>
        <v/>
      </c>
      <c r="F7042" s="45" t="str">
        <f>IF('Politica de Participación Socia'!G7013=0,"",'Politica de Participación Socia'!G7013)</f>
        <v/>
      </c>
      <c r="G7042" s="45"/>
      <c r="H7042" s="45" t="str">
        <f>IF('Politica de Participación Socia'!J7013=0,"",'Politica de Participación Socia'!J7013)</f>
        <v/>
      </c>
      <c r="K7042" s="53"/>
    </row>
    <row r="7043" spans="1:11" x14ac:dyDescent="0.25">
      <c r="A7043" s="45" t="str">
        <f>IF('Politica de Participación Socia'!A7014=0,"",'Politica de Participación Socia'!A7014)</f>
        <v/>
      </c>
      <c r="B7043" s="45" t="str">
        <f>IF('Politica de Participación Socia'!B7014=0,"",'Politica de Participación Socia'!B7014)</f>
        <v/>
      </c>
      <c r="C7043" s="45" t="str">
        <f>IF('Politica de Participación Socia'!C7014=0,"",'Politica de Participación Socia'!C7014)</f>
        <v/>
      </c>
      <c r="D7043" s="45" t="str">
        <f>IF('Politica de Participación Socia'!D7014=0,"",'Politica de Participación Socia'!D7014)</f>
        <v/>
      </c>
      <c r="E7043" s="45" t="str">
        <f>IF('Politica de Participación Socia'!E7014=0,"",'Politica de Participación Socia'!E7014)</f>
        <v/>
      </c>
      <c r="F7043" s="45" t="str">
        <f>IF('Politica de Participación Socia'!G7014=0,"",'Politica de Participación Socia'!G7014)</f>
        <v/>
      </c>
      <c r="G7043" s="45"/>
      <c r="H7043" s="45" t="str">
        <f>IF('Politica de Participación Socia'!J7014=0,"",'Politica de Participación Socia'!J7014)</f>
        <v/>
      </c>
      <c r="K7043" s="53"/>
    </row>
    <row r="7044" spans="1:11" x14ac:dyDescent="0.25">
      <c r="A7044" s="45" t="str">
        <f>IF('Politica de Participación Socia'!A7015=0,"",'Politica de Participación Socia'!A7015)</f>
        <v/>
      </c>
      <c r="B7044" s="45" t="str">
        <f>IF('Politica de Participación Socia'!B7015=0,"",'Politica de Participación Socia'!B7015)</f>
        <v/>
      </c>
      <c r="C7044" s="45" t="str">
        <f>IF('Politica de Participación Socia'!C7015=0,"",'Politica de Participación Socia'!C7015)</f>
        <v/>
      </c>
      <c r="D7044" s="45" t="str">
        <f>IF('Politica de Participación Socia'!D7015=0,"",'Politica de Participación Socia'!D7015)</f>
        <v/>
      </c>
      <c r="E7044" s="45" t="str">
        <f>IF('Politica de Participación Socia'!E7015=0,"",'Politica de Participación Socia'!E7015)</f>
        <v/>
      </c>
      <c r="F7044" s="45" t="str">
        <f>IF('Politica de Participación Socia'!G7015=0,"",'Politica de Participación Socia'!G7015)</f>
        <v/>
      </c>
      <c r="G7044" s="45"/>
      <c r="H7044" s="45" t="str">
        <f>IF('Politica de Participación Socia'!J7015=0,"",'Politica de Participación Socia'!J7015)</f>
        <v/>
      </c>
      <c r="K7044" s="53"/>
    </row>
    <row r="7045" spans="1:11" x14ac:dyDescent="0.25">
      <c r="A7045" s="45" t="str">
        <f>IF('Politica de Participación Socia'!A7016=0,"",'Politica de Participación Socia'!A7016)</f>
        <v/>
      </c>
      <c r="B7045" s="45" t="str">
        <f>IF('Politica de Participación Socia'!B7016=0,"",'Politica de Participación Socia'!B7016)</f>
        <v/>
      </c>
      <c r="C7045" s="45" t="str">
        <f>IF('Politica de Participación Socia'!C7016=0,"",'Politica de Participación Socia'!C7016)</f>
        <v/>
      </c>
      <c r="D7045" s="45" t="str">
        <f>IF('Politica de Participación Socia'!D7016=0,"",'Politica de Participación Socia'!D7016)</f>
        <v/>
      </c>
      <c r="E7045" s="45" t="str">
        <f>IF('Politica de Participación Socia'!E7016=0,"",'Politica de Participación Socia'!E7016)</f>
        <v/>
      </c>
      <c r="F7045" s="45" t="str">
        <f>IF('Politica de Participación Socia'!G7016=0,"",'Politica de Participación Socia'!G7016)</f>
        <v/>
      </c>
      <c r="G7045" s="45"/>
      <c r="H7045" s="45" t="str">
        <f>IF('Politica de Participación Socia'!J7016=0,"",'Politica de Participación Socia'!J7016)</f>
        <v/>
      </c>
      <c r="K7045" s="53"/>
    </row>
    <row r="7046" spans="1:11" x14ac:dyDescent="0.25">
      <c r="A7046" s="45" t="str">
        <f>IF('Politica de Participación Socia'!A7017=0,"",'Politica de Participación Socia'!A7017)</f>
        <v/>
      </c>
      <c r="B7046" s="45" t="str">
        <f>IF('Politica de Participación Socia'!B7017=0,"",'Politica de Participación Socia'!B7017)</f>
        <v/>
      </c>
      <c r="C7046" s="45" t="str">
        <f>IF('Politica de Participación Socia'!C7017=0,"",'Politica de Participación Socia'!C7017)</f>
        <v/>
      </c>
      <c r="D7046" s="45" t="str">
        <f>IF('Politica de Participación Socia'!D7017=0,"",'Politica de Participación Socia'!D7017)</f>
        <v/>
      </c>
      <c r="E7046" s="45" t="str">
        <f>IF('Politica de Participación Socia'!E7017=0,"",'Politica de Participación Socia'!E7017)</f>
        <v/>
      </c>
      <c r="F7046" s="45" t="str">
        <f>IF('Politica de Participación Socia'!G7017=0,"",'Politica de Participación Socia'!G7017)</f>
        <v/>
      </c>
      <c r="G7046" s="45"/>
      <c r="H7046" s="45" t="str">
        <f>IF('Politica de Participación Socia'!J7017=0,"",'Politica de Participación Socia'!J7017)</f>
        <v/>
      </c>
      <c r="K7046" s="53"/>
    </row>
    <row r="7047" spans="1:11" x14ac:dyDescent="0.25">
      <c r="A7047" s="45" t="str">
        <f>IF('Politica de Participación Socia'!A7018=0,"",'Politica de Participación Socia'!A7018)</f>
        <v/>
      </c>
      <c r="B7047" s="45" t="str">
        <f>IF('Politica de Participación Socia'!B7018=0,"",'Politica de Participación Socia'!B7018)</f>
        <v/>
      </c>
      <c r="C7047" s="45" t="str">
        <f>IF('Politica de Participación Socia'!C7018=0,"",'Politica de Participación Socia'!C7018)</f>
        <v/>
      </c>
      <c r="D7047" s="45" t="str">
        <f>IF('Politica de Participación Socia'!D7018=0,"",'Politica de Participación Socia'!D7018)</f>
        <v/>
      </c>
      <c r="E7047" s="45" t="str">
        <f>IF('Politica de Participación Socia'!E7018=0,"",'Politica de Participación Socia'!E7018)</f>
        <v/>
      </c>
      <c r="F7047" s="45" t="str">
        <f>IF('Politica de Participación Socia'!G7018=0,"",'Politica de Participación Socia'!G7018)</f>
        <v/>
      </c>
      <c r="G7047" s="45"/>
      <c r="H7047" s="45" t="str">
        <f>IF('Politica de Participación Socia'!J7018=0,"",'Politica de Participación Socia'!J7018)</f>
        <v/>
      </c>
      <c r="K7047" s="53"/>
    </row>
    <row r="7048" spans="1:11" x14ac:dyDescent="0.25">
      <c r="A7048" s="45" t="str">
        <f>IF('Politica de Participación Socia'!A7019=0,"",'Politica de Participación Socia'!A7019)</f>
        <v/>
      </c>
      <c r="B7048" s="45" t="str">
        <f>IF('Politica de Participación Socia'!B7019=0,"",'Politica de Participación Socia'!B7019)</f>
        <v/>
      </c>
      <c r="C7048" s="45" t="str">
        <f>IF('Politica de Participación Socia'!C7019=0,"",'Politica de Participación Socia'!C7019)</f>
        <v/>
      </c>
      <c r="D7048" s="45" t="str">
        <f>IF('Politica de Participación Socia'!D7019=0,"",'Politica de Participación Socia'!D7019)</f>
        <v/>
      </c>
      <c r="E7048" s="45" t="str">
        <f>IF('Politica de Participación Socia'!E7019=0,"",'Politica de Participación Socia'!E7019)</f>
        <v/>
      </c>
      <c r="F7048" s="45" t="str">
        <f>IF('Politica de Participación Socia'!G7019=0,"",'Politica de Participación Socia'!G7019)</f>
        <v/>
      </c>
      <c r="G7048" s="45"/>
      <c r="H7048" s="45" t="str">
        <f>IF('Politica de Participación Socia'!J7019=0,"",'Politica de Participación Socia'!J7019)</f>
        <v/>
      </c>
      <c r="K7048" s="53"/>
    </row>
    <row r="7049" spans="1:11" x14ac:dyDescent="0.25">
      <c r="A7049" s="45" t="str">
        <f>IF('Politica de Participación Socia'!A7020=0,"",'Politica de Participación Socia'!A7020)</f>
        <v/>
      </c>
      <c r="B7049" s="45" t="str">
        <f>IF('Politica de Participación Socia'!B7020=0,"",'Politica de Participación Socia'!B7020)</f>
        <v/>
      </c>
      <c r="C7049" s="45" t="str">
        <f>IF('Politica de Participación Socia'!C7020=0,"",'Politica de Participación Socia'!C7020)</f>
        <v/>
      </c>
      <c r="D7049" s="45" t="str">
        <f>IF('Politica de Participación Socia'!D7020=0,"",'Politica de Participación Socia'!D7020)</f>
        <v/>
      </c>
      <c r="E7049" s="45" t="str">
        <f>IF('Politica de Participación Socia'!E7020=0,"",'Politica de Participación Socia'!E7020)</f>
        <v/>
      </c>
      <c r="F7049" s="45" t="str">
        <f>IF('Politica de Participación Socia'!G7020=0,"",'Politica de Participación Socia'!G7020)</f>
        <v/>
      </c>
      <c r="G7049" s="45"/>
      <c r="H7049" s="45" t="str">
        <f>IF('Politica de Participación Socia'!J7020=0,"",'Politica de Participación Socia'!J7020)</f>
        <v/>
      </c>
      <c r="K7049" s="53"/>
    </row>
    <row r="7050" spans="1:11" x14ac:dyDescent="0.25">
      <c r="A7050" s="45" t="str">
        <f>IF('Politica de Participación Socia'!A7021=0,"",'Politica de Participación Socia'!A7021)</f>
        <v/>
      </c>
      <c r="B7050" s="45" t="str">
        <f>IF('Politica de Participación Socia'!B7021=0,"",'Politica de Participación Socia'!B7021)</f>
        <v/>
      </c>
      <c r="C7050" s="45" t="str">
        <f>IF('Politica de Participación Socia'!C7021=0,"",'Politica de Participación Socia'!C7021)</f>
        <v/>
      </c>
      <c r="D7050" s="45" t="str">
        <f>IF('Politica de Participación Socia'!D7021=0,"",'Politica de Participación Socia'!D7021)</f>
        <v/>
      </c>
      <c r="E7050" s="45" t="str">
        <f>IF('Politica de Participación Socia'!E7021=0,"",'Politica de Participación Socia'!E7021)</f>
        <v/>
      </c>
      <c r="F7050" s="45" t="str">
        <f>IF('Politica de Participación Socia'!G7021=0,"",'Politica de Participación Socia'!G7021)</f>
        <v/>
      </c>
      <c r="G7050" s="45"/>
      <c r="H7050" s="45" t="str">
        <f>IF('Politica de Participación Socia'!J7021=0,"",'Politica de Participación Socia'!J7021)</f>
        <v/>
      </c>
      <c r="K7050" s="53"/>
    </row>
    <row r="7051" spans="1:11" x14ac:dyDescent="0.25">
      <c r="A7051" s="45" t="str">
        <f>IF('Politica de Participación Socia'!A7022=0,"",'Politica de Participación Socia'!A7022)</f>
        <v/>
      </c>
      <c r="B7051" s="45" t="str">
        <f>IF('Politica de Participación Socia'!B7022=0,"",'Politica de Participación Socia'!B7022)</f>
        <v/>
      </c>
      <c r="C7051" s="45" t="str">
        <f>IF('Politica de Participación Socia'!C7022=0,"",'Politica de Participación Socia'!C7022)</f>
        <v/>
      </c>
      <c r="D7051" s="45" t="str">
        <f>IF('Politica de Participación Socia'!D7022=0,"",'Politica de Participación Socia'!D7022)</f>
        <v/>
      </c>
      <c r="E7051" s="45" t="str">
        <f>IF('Politica de Participación Socia'!E7022=0,"",'Politica de Participación Socia'!E7022)</f>
        <v/>
      </c>
      <c r="F7051" s="45" t="str">
        <f>IF('Politica de Participación Socia'!G7022=0,"",'Politica de Participación Socia'!G7022)</f>
        <v/>
      </c>
      <c r="G7051" s="45"/>
      <c r="H7051" s="45" t="str">
        <f>IF('Politica de Participación Socia'!J7022=0,"",'Politica de Participación Socia'!J7022)</f>
        <v/>
      </c>
      <c r="K7051" s="53"/>
    </row>
    <row r="7052" spans="1:11" x14ac:dyDescent="0.25">
      <c r="A7052" s="45" t="str">
        <f>IF('Politica de Participación Socia'!A7023=0,"",'Politica de Participación Socia'!A7023)</f>
        <v/>
      </c>
      <c r="B7052" s="45" t="str">
        <f>IF('Politica de Participación Socia'!B7023=0,"",'Politica de Participación Socia'!B7023)</f>
        <v/>
      </c>
      <c r="C7052" s="45" t="str">
        <f>IF('Politica de Participación Socia'!C7023=0,"",'Politica de Participación Socia'!C7023)</f>
        <v/>
      </c>
      <c r="D7052" s="45" t="str">
        <f>IF('Politica de Participación Socia'!D7023=0,"",'Politica de Participación Socia'!D7023)</f>
        <v/>
      </c>
      <c r="E7052" s="45" t="str">
        <f>IF('Politica de Participación Socia'!E7023=0,"",'Politica de Participación Socia'!E7023)</f>
        <v/>
      </c>
      <c r="F7052" s="45" t="str">
        <f>IF('Politica de Participación Socia'!G7023=0,"",'Politica de Participación Socia'!G7023)</f>
        <v/>
      </c>
      <c r="G7052" s="45"/>
      <c r="H7052" s="45" t="str">
        <f>IF('Politica de Participación Socia'!J7023=0,"",'Politica de Participación Socia'!J7023)</f>
        <v/>
      </c>
      <c r="K7052" s="53"/>
    </row>
    <row r="7053" spans="1:11" x14ac:dyDescent="0.25">
      <c r="A7053" s="45" t="str">
        <f>IF('Politica de Participación Socia'!A7024=0,"",'Politica de Participación Socia'!A7024)</f>
        <v/>
      </c>
      <c r="B7053" s="45" t="str">
        <f>IF('Politica de Participación Socia'!B7024=0,"",'Politica de Participación Socia'!B7024)</f>
        <v/>
      </c>
      <c r="C7053" s="45" t="str">
        <f>IF('Politica de Participación Socia'!C7024=0,"",'Politica de Participación Socia'!C7024)</f>
        <v/>
      </c>
      <c r="D7053" s="45" t="str">
        <f>IF('Politica de Participación Socia'!D7024=0,"",'Politica de Participación Socia'!D7024)</f>
        <v/>
      </c>
      <c r="E7053" s="45" t="str">
        <f>IF('Politica de Participación Socia'!E7024=0,"",'Politica de Participación Socia'!E7024)</f>
        <v/>
      </c>
      <c r="F7053" s="45" t="str">
        <f>IF('Politica de Participación Socia'!G7024=0,"",'Politica de Participación Socia'!G7024)</f>
        <v/>
      </c>
      <c r="G7053" s="45"/>
      <c r="H7053" s="45" t="str">
        <f>IF('Politica de Participación Socia'!J7024=0,"",'Politica de Participación Socia'!J7024)</f>
        <v/>
      </c>
      <c r="K7053" s="53"/>
    </row>
    <row r="7054" spans="1:11" x14ac:dyDescent="0.25">
      <c r="A7054" s="45" t="str">
        <f>IF('Politica de Participación Socia'!A7025=0,"",'Politica de Participación Socia'!A7025)</f>
        <v/>
      </c>
      <c r="B7054" s="45" t="str">
        <f>IF('Politica de Participación Socia'!B7025=0,"",'Politica de Participación Socia'!B7025)</f>
        <v/>
      </c>
      <c r="C7054" s="45" t="str">
        <f>IF('Politica de Participación Socia'!C7025=0,"",'Politica de Participación Socia'!C7025)</f>
        <v/>
      </c>
      <c r="D7054" s="45" t="str">
        <f>IF('Politica de Participación Socia'!D7025=0,"",'Politica de Participación Socia'!D7025)</f>
        <v/>
      </c>
      <c r="E7054" s="45" t="str">
        <f>IF('Politica de Participación Socia'!E7025=0,"",'Politica de Participación Socia'!E7025)</f>
        <v/>
      </c>
      <c r="F7054" s="45" t="str">
        <f>IF('Politica de Participación Socia'!G7025=0,"",'Politica de Participación Socia'!G7025)</f>
        <v/>
      </c>
      <c r="G7054" s="45"/>
      <c r="H7054" s="45" t="str">
        <f>IF('Politica de Participación Socia'!J7025=0,"",'Politica de Participación Socia'!J7025)</f>
        <v/>
      </c>
      <c r="K7054" s="53"/>
    </row>
    <row r="7055" spans="1:11" x14ac:dyDescent="0.25">
      <c r="A7055" s="45" t="str">
        <f>IF('Politica de Participación Socia'!A7026=0,"",'Politica de Participación Socia'!A7026)</f>
        <v/>
      </c>
      <c r="B7055" s="45" t="str">
        <f>IF('Politica de Participación Socia'!B7026=0,"",'Politica de Participación Socia'!B7026)</f>
        <v/>
      </c>
      <c r="C7055" s="45" t="str">
        <f>IF('Politica de Participación Socia'!C7026=0,"",'Politica de Participación Socia'!C7026)</f>
        <v/>
      </c>
      <c r="D7055" s="45" t="str">
        <f>IF('Politica de Participación Socia'!D7026=0,"",'Politica de Participación Socia'!D7026)</f>
        <v/>
      </c>
      <c r="E7055" s="45" t="str">
        <f>IF('Politica de Participación Socia'!E7026=0,"",'Politica de Participación Socia'!E7026)</f>
        <v/>
      </c>
      <c r="F7055" s="45" t="str">
        <f>IF('Politica de Participación Socia'!G7026=0,"",'Politica de Participación Socia'!G7026)</f>
        <v/>
      </c>
      <c r="G7055" s="45"/>
      <c r="H7055" s="45" t="str">
        <f>IF('Politica de Participación Socia'!J7026=0,"",'Politica de Participación Socia'!J7026)</f>
        <v/>
      </c>
      <c r="K7055" s="53"/>
    </row>
    <row r="7056" spans="1:11" x14ac:dyDescent="0.25">
      <c r="A7056" s="45" t="str">
        <f>IF('Politica de Participación Socia'!A7027=0,"",'Politica de Participación Socia'!A7027)</f>
        <v/>
      </c>
      <c r="B7056" s="45" t="str">
        <f>IF('Politica de Participación Socia'!B7027=0,"",'Politica de Participación Socia'!B7027)</f>
        <v/>
      </c>
      <c r="C7056" s="45" t="str">
        <f>IF('Politica de Participación Socia'!C7027=0,"",'Politica de Participación Socia'!C7027)</f>
        <v/>
      </c>
      <c r="D7056" s="45" t="str">
        <f>IF('Politica de Participación Socia'!D7027=0,"",'Politica de Participación Socia'!D7027)</f>
        <v/>
      </c>
      <c r="E7056" s="45" t="str">
        <f>IF('Politica de Participación Socia'!E7027=0,"",'Politica de Participación Socia'!E7027)</f>
        <v/>
      </c>
      <c r="F7056" s="45" t="str">
        <f>IF('Politica de Participación Socia'!G7027=0,"",'Politica de Participación Socia'!G7027)</f>
        <v/>
      </c>
      <c r="G7056" s="45"/>
      <c r="H7056" s="45" t="str">
        <f>IF('Politica de Participación Socia'!J7027=0,"",'Politica de Participación Socia'!J7027)</f>
        <v/>
      </c>
      <c r="K7056" s="53"/>
    </row>
    <row r="7057" spans="1:11" x14ac:dyDescent="0.25">
      <c r="A7057" s="45" t="str">
        <f>IF('Politica de Participación Socia'!A7028=0,"",'Politica de Participación Socia'!A7028)</f>
        <v/>
      </c>
      <c r="B7057" s="45" t="str">
        <f>IF('Politica de Participación Socia'!B7028=0,"",'Politica de Participación Socia'!B7028)</f>
        <v/>
      </c>
      <c r="C7057" s="45" t="str">
        <f>IF('Politica de Participación Socia'!C7028=0,"",'Politica de Participación Socia'!C7028)</f>
        <v/>
      </c>
      <c r="D7057" s="45" t="str">
        <f>IF('Politica de Participación Socia'!D7028=0,"",'Politica de Participación Socia'!D7028)</f>
        <v/>
      </c>
      <c r="E7057" s="45" t="str">
        <f>IF('Politica de Participación Socia'!E7028=0,"",'Politica de Participación Socia'!E7028)</f>
        <v/>
      </c>
      <c r="F7057" s="45" t="str">
        <f>IF('Politica de Participación Socia'!G7028=0,"",'Politica de Participación Socia'!G7028)</f>
        <v/>
      </c>
      <c r="G7057" s="45"/>
      <c r="H7057" s="45" t="str">
        <f>IF('Politica de Participación Socia'!J7028=0,"",'Politica de Participación Socia'!J7028)</f>
        <v/>
      </c>
      <c r="K7057" s="53"/>
    </row>
    <row r="7058" spans="1:11" x14ac:dyDescent="0.25">
      <c r="A7058" s="45" t="str">
        <f>IF('Politica de Participación Socia'!A7029=0,"",'Politica de Participación Socia'!A7029)</f>
        <v/>
      </c>
      <c r="B7058" s="45" t="str">
        <f>IF('Politica de Participación Socia'!B7029=0,"",'Politica de Participación Socia'!B7029)</f>
        <v/>
      </c>
      <c r="C7058" s="45" t="str">
        <f>IF('Politica de Participación Socia'!C7029=0,"",'Politica de Participación Socia'!C7029)</f>
        <v/>
      </c>
      <c r="D7058" s="45" t="str">
        <f>IF('Politica de Participación Socia'!D7029=0,"",'Politica de Participación Socia'!D7029)</f>
        <v/>
      </c>
      <c r="E7058" s="45" t="str">
        <f>IF('Politica de Participación Socia'!E7029=0,"",'Politica de Participación Socia'!E7029)</f>
        <v/>
      </c>
      <c r="F7058" s="45" t="str">
        <f>IF('Politica de Participación Socia'!G7029=0,"",'Politica de Participación Socia'!G7029)</f>
        <v/>
      </c>
      <c r="G7058" s="45"/>
      <c r="H7058" s="45" t="str">
        <f>IF('Politica de Participación Socia'!J7029=0,"",'Politica de Participación Socia'!J7029)</f>
        <v/>
      </c>
      <c r="K7058" s="53"/>
    </row>
    <row r="7059" spans="1:11" x14ac:dyDescent="0.25">
      <c r="A7059" s="45" t="str">
        <f>IF('Politica de Participación Socia'!A7030=0,"",'Politica de Participación Socia'!A7030)</f>
        <v/>
      </c>
      <c r="B7059" s="45" t="str">
        <f>IF('Politica de Participación Socia'!B7030=0,"",'Politica de Participación Socia'!B7030)</f>
        <v/>
      </c>
      <c r="C7059" s="45" t="str">
        <f>IF('Politica de Participación Socia'!C7030=0,"",'Politica de Participación Socia'!C7030)</f>
        <v/>
      </c>
      <c r="D7059" s="45" t="str">
        <f>IF('Politica de Participación Socia'!D7030=0,"",'Politica de Participación Socia'!D7030)</f>
        <v/>
      </c>
      <c r="E7059" s="45" t="str">
        <f>IF('Politica de Participación Socia'!E7030=0,"",'Politica de Participación Socia'!E7030)</f>
        <v/>
      </c>
      <c r="F7059" s="45" t="str">
        <f>IF('Politica de Participación Socia'!G7030=0,"",'Politica de Participación Socia'!G7030)</f>
        <v/>
      </c>
      <c r="G7059" s="45"/>
      <c r="H7059" s="45" t="str">
        <f>IF('Politica de Participación Socia'!J7030=0,"",'Politica de Participación Socia'!J7030)</f>
        <v/>
      </c>
      <c r="K7059" s="53"/>
    </row>
    <row r="7060" spans="1:11" x14ac:dyDescent="0.25">
      <c r="A7060" s="45" t="str">
        <f>IF('Politica de Participación Socia'!A7031=0,"",'Politica de Participación Socia'!A7031)</f>
        <v/>
      </c>
      <c r="B7060" s="45" t="str">
        <f>IF('Politica de Participación Socia'!B7031=0,"",'Politica de Participación Socia'!B7031)</f>
        <v/>
      </c>
      <c r="C7060" s="45" t="str">
        <f>IF('Politica de Participación Socia'!C7031=0,"",'Politica de Participación Socia'!C7031)</f>
        <v/>
      </c>
      <c r="D7060" s="45" t="str">
        <f>IF('Politica de Participación Socia'!D7031=0,"",'Politica de Participación Socia'!D7031)</f>
        <v/>
      </c>
      <c r="E7060" s="45" t="str">
        <f>IF('Politica de Participación Socia'!E7031=0,"",'Politica de Participación Socia'!E7031)</f>
        <v/>
      </c>
      <c r="F7060" s="45" t="str">
        <f>IF('Politica de Participación Socia'!G7031=0,"",'Politica de Participación Socia'!G7031)</f>
        <v/>
      </c>
      <c r="G7060" s="45"/>
      <c r="H7060" s="45" t="str">
        <f>IF('Politica de Participación Socia'!J7031=0,"",'Politica de Participación Socia'!J7031)</f>
        <v/>
      </c>
      <c r="K7060" s="53"/>
    </row>
    <row r="7061" spans="1:11" x14ac:dyDescent="0.25">
      <c r="A7061" s="45" t="str">
        <f>IF('Politica de Participación Socia'!A7032=0,"",'Politica de Participación Socia'!A7032)</f>
        <v/>
      </c>
      <c r="B7061" s="45" t="str">
        <f>IF('Politica de Participación Socia'!B7032=0,"",'Politica de Participación Socia'!B7032)</f>
        <v/>
      </c>
      <c r="C7061" s="45" t="str">
        <f>IF('Politica de Participación Socia'!C7032=0,"",'Politica de Participación Socia'!C7032)</f>
        <v/>
      </c>
      <c r="D7061" s="45" t="str">
        <f>IF('Politica de Participación Socia'!D7032=0,"",'Politica de Participación Socia'!D7032)</f>
        <v/>
      </c>
      <c r="E7061" s="45" t="str">
        <f>IF('Politica de Participación Socia'!E7032=0,"",'Politica de Participación Socia'!E7032)</f>
        <v/>
      </c>
      <c r="F7061" s="45" t="str">
        <f>IF('Politica de Participación Socia'!G7032=0,"",'Politica de Participación Socia'!G7032)</f>
        <v/>
      </c>
      <c r="G7061" s="45"/>
      <c r="H7061" s="45" t="str">
        <f>IF('Politica de Participación Socia'!J7032=0,"",'Politica de Participación Socia'!J7032)</f>
        <v/>
      </c>
      <c r="K7061" s="53"/>
    </row>
    <row r="7062" spans="1:11" x14ac:dyDescent="0.25">
      <c r="A7062" s="45" t="str">
        <f>IF('Politica de Participación Socia'!A7033=0,"",'Politica de Participación Socia'!A7033)</f>
        <v/>
      </c>
      <c r="B7062" s="45" t="str">
        <f>IF('Politica de Participación Socia'!B7033=0,"",'Politica de Participación Socia'!B7033)</f>
        <v/>
      </c>
      <c r="C7062" s="45" t="str">
        <f>IF('Politica de Participación Socia'!C7033=0,"",'Politica de Participación Socia'!C7033)</f>
        <v/>
      </c>
      <c r="D7062" s="45" t="str">
        <f>IF('Politica de Participación Socia'!D7033=0,"",'Politica de Participación Socia'!D7033)</f>
        <v/>
      </c>
      <c r="E7062" s="45" t="str">
        <f>IF('Politica de Participación Socia'!E7033=0,"",'Politica de Participación Socia'!E7033)</f>
        <v/>
      </c>
      <c r="F7062" s="45" t="str">
        <f>IF('Politica de Participación Socia'!G7033=0,"",'Politica de Participación Socia'!G7033)</f>
        <v/>
      </c>
      <c r="G7062" s="45"/>
      <c r="H7062" s="45" t="str">
        <f>IF('Politica de Participación Socia'!J7033=0,"",'Politica de Participación Socia'!J7033)</f>
        <v/>
      </c>
      <c r="K7062" s="53"/>
    </row>
    <row r="7063" spans="1:11" x14ac:dyDescent="0.25">
      <c r="A7063" s="45" t="str">
        <f>IF('Politica de Participación Socia'!A7034=0,"",'Politica de Participación Socia'!A7034)</f>
        <v/>
      </c>
      <c r="B7063" s="45" t="str">
        <f>IF('Politica de Participación Socia'!B7034=0,"",'Politica de Participación Socia'!B7034)</f>
        <v/>
      </c>
      <c r="C7063" s="45" t="str">
        <f>IF('Politica de Participación Socia'!C7034=0,"",'Politica de Participación Socia'!C7034)</f>
        <v/>
      </c>
      <c r="D7063" s="45" t="str">
        <f>IF('Politica de Participación Socia'!D7034=0,"",'Politica de Participación Socia'!D7034)</f>
        <v/>
      </c>
      <c r="E7063" s="45" t="str">
        <f>IF('Politica de Participación Socia'!E7034=0,"",'Politica de Participación Socia'!E7034)</f>
        <v/>
      </c>
      <c r="F7063" s="45" t="str">
        <f>IF('Politica de Participación Socia'!G7034=0,"",'Politica de Participación Socia'!G7034)</f>
        <v/>
      </c>
      <c r="G7063" s="45"/>
      <c r="H7063" s="45" t="str">
        <f>IF('Politica de Participación Socia'!J7034=0,"",'Politica de Participación Socia'!J7034)</f>
        <v/>
      </c>
      <c r="K7063" s="53"/>
    </row>
    <row r="7064" spans="1:11" x14ac:dyDescent="0.25">
      <c r="A7064" s="45" t="str">
        <f>IF('Politica de Participación Socia'!A7035=0,"",'Politica de Participación Socia'!A7035)</f>
        <v/>
      </c>
      <c r="B7064" s="45" t="str">
        <f>IF('Politica de Participación Socia'!B7035=0,"",'Politica de Participación Socia'!B7035)</f>
        <v/>
      </c>
      <c r="C7064" s="45" t="str">
        <f>IF('Politica de Participación Socia'!C7035=0,"",'Politica de Participación Socia'!C7035)</f>
        <v/>
      </c>
      <c r="D7064" s="45" t="str">
        <f>IF('Politica de Participación Socia'!D7035=0,"",'Politica de Participación Socia'!D7035)</f>
        <v/>
      </c>
      <c r="E7064" s="45" t="str">
        <f>IF('Politica de Participación Socia'!E7035=0,"",'Politica de Participación Socia'!E7035)</f>
        <v/>
      </c>
      <c r="F7064" s="45" t="str">
        <f>IF('Politica de Participación Socia'!G7035=0,"",'Politica de Participación Socia'!G7035)</f>
        <v/>
      </c>
      <c r="G7064" s="45"/>
      <c r="H7064" s="45" t="str">
        <f>IF('Politica de Participación Socia'!J7035=0,"",'Politica de Participación Socia'!J7035)</f>
        <v/>
      </c>
      <c r="K7064" s="53"/>
    </row>
    <row r="7065" spans="1:11" x14ac:dyDescent="0.25">
      <c r="A7065" s="45" t="str">
        <f>IF('Politica de Participación Socia'!A7036=0,"",'Politica de Participación Socia'!A7036)</f>
        <v/>
      </c>
      <c r="B7065" s="45" t="str">
        <f>IF('Politica de Participación Socia'!B7036=0,"",'Politica de Participación Socia'!B7036)</f>
        <v/>
      </c>
      <c r="C7065" s="45" t="str">
        <f>IF('Politica de Participación Socia'!C7036=0,"",'Politica de Participación Socia'!C7036)</f>
        <v/>
      </c>
      <c r="D7065" s="45" t="str">
        <f>IF('Politica de Participación Socia'!D7036=0,"",'Politica de Participación Socia'!D7036)</f>
        <v/>
      </c>
      <c r="E7065" s="45" t="str">
        <f>IF('Politica de Participación Socia'!E7036=0,"",'Politica de Participación Socia'!E7036)</f>
        <v/>
      </c>
      <c r="F7065" s="45" t="str">
        <f>IF('Politica de Participación Socia'!G7036=0,"",'Politica de Participación Socia'!G7036)</f>
        <v/>
      </c>
      <c r="G7065" s="45"/>
      <c r="H7065" s="45" t="str">
        <f>IF('Politica de Participación Socia'!J7036=0,"",'Politica de Participación Socia'!J7036)</f>
        <v/>
      </c>
      <c r="K7065" s="53"/>
    </row>
    <row r="7066" spans="1:11" x14ac:dyDescent="0.25">
      <c r="A7066" s="45" t="str">
        <f>IF('Politica de Participación Socia'!A7037=0,"",'Politica de Participación Socia'!A7037)</f>
        <v/>
      </c>
      <c r="B7066" s="45" t="str">
        <f>IF('Politica de Participación Socia'!B7037=0,"",'Politica de Participación Socia'!B7037)</f>
        <v/>
      </c>
      <c r="C7066" s="45" t="str">
        <f>IF('Politica de Participación Socia'!C7037=0,"",'Politica de Participación Socia'!C7037)</f>
        <v/>
      </c>
      <c r="D7066" s="45" t="str">
        <f>IF('Politica de Participación Socia'!D7037=0,"",'Politica de Participación Socia'!D7037)</f>
        <v/>
      </c>
      <c r="E7066" s="45" t="str">
        <f>IF('Politica de Participación Socia'!E7037=0,"",'Politica de Participación Socia'!E7037)</f>
        <v/>
      </c>
      <c r="F7066" s="45" t="str">
        <f>IF('Politica de Participación Socia'!G7037=0,"",'Politica de Participación Socia'!G7037)</f>
        <v/>
      </c>
      <c r="G7066" s="45"/>
      <c r="H7066" s="45" t="str">
        <f>IF('Politica de Participación Socia'!J7037=0,"",'Politica de Participación Socia'!J7037)</f>
        <v/>
      </c>
      <c r="K7066" s="53"/>
    </row>
    <row r="7067" spans="1:11" x14ac:dyDescent="0.25">
      <c r="A7067" s="45" t="str">
        <f>IF('Politica de Participación Socia'!A7038=0,"",'Politica de Participación Socia'!A7038)</f>
        <v/>
      </c>
      <c r="B7067" s="45" t="str">
        <f>IF('Politica de Participación Socia'!B7038=0,"",'Politica de Participación Socia'!B7038)</f>
        <v/>
      </c>
      <c r="C7067" s="45" t="str">
        <f>IF('Politica de Participación Socia'!C7038=0,"",'Politica de Participación Socia'!C7038)</f>
        <v/>
      </c>
      <c r="D7067" s="45" t="str">
        <f>IF('Politica de Participación Socia'!D7038=0,"",'Politica de Participación Socia'!D7038)</f>
        <v/>
      </c>
      <c r="E7067" s="45" t="str">
        <f>IF('Politica de Participación Socia'!E7038=0,"",'Politica de Participación Socia'!E7038)</f>
        <v/>
      </c>
      <c r="F7067" s="45" t="str">
        <f>IF('Politica de Participación Socia'!G7038=0,"",'Politica de Participación Socia'!G7038)</f>
        <v/>
      </c>
      <c r="G7067" s="45"/>
      <c r="H7067" s="45" t="str">
        <f>IF('Politica de Participación Socia'!J7038=0,"",'Politica de Participación Socia'!J7038)</f>
        <v/>
      </c>
      <c r="K7067" s="53"/>
    </row>
    <row r="7068" spans="1:11" x14ac:dyDescent="0.25">
      <c r="A7068" s="45" t="str">
        <f>IF('Politica de Participación Socia'!A7039=0,"",'Politica de Participación Socia'!A7039)</f>
        <v/>
      </c>
      <c r="B7068" s="45" t="str">
        <f>IF('Politica de Participación Socia'!B7039=0,"",'Politica de Participación Socia'!B7039)</f>
        <v/>
      </c>
      <c r="C7068" s="45" t="str">
        <f>IF('Politica de Participación Socia'!C7039=0,"",'Politica de Participación Socia'!C7039)</f>
        <v/>
      </c>
      <c r="D7068" s="45" t="str">
        <f>IF('Politica de Participación Socia'!D7039=0,"",'Politica de Participación Socia'!D7039)</f>
        <v/>
      </c>
      <c r="E7068" s="45" t="str">
        <f>IF('Politica de Participación Socia'!E7039=0,"",'Politica de Participación Socia'!E7039)</f>
        <v/>
      </c>
      <c r="F7068" s="45" t="str">
        <f>IF('Politica de Participación Socia'!G7039=0,"",'Politica de Participación Socia'!G7039)</f>
        <v/>
      </c>
      <c r="G7068" s="45"/>
      <c r="H7068" s="45" t="str">
        <f>IF('Politica de Participación Socia'!J7039=0,"",'Politica de Participación Socia'!J7039)</f>
        <v/>
      </c>
      <c r="K7068" s="53"/>
    </row>
    <row r="7069" spans="1:11" x14ac:dyDescent="0.25">
      <c r="A7069" s="45" t="str">
        <f>IF('Politica de Participación Socia'!A7040=0,"",'Politica de Participación Socia'!A7040)</f>
        <v/>
      </c>
      <c r="B7069" s="45" t="str">
        <f>IF('Politica de Participación Socia'!B7040=0,"",'Politica de Participación Socia'!B7040)</f>
        <v/>
      </c>
      <c r="C7069" s="45" t="str">
        <f>IF('Politica de Participación Socia'!C7040=0,"",'Politica de Participación Socia'!C7040)</f>
        <v/>
      </c>
      <c r="D7069" s="45" t="str">
        <f>IF('Politica de Participación Socia'!D7040=0,"",'Politica de Participación Socia'!D7040)</f>
        <v/>
      </c>
      <c r="E7069" s="45" t="str">
        <f>IF('Politica de Participación Socia'!E7040=0,"",'Politica de Participación Socia'!E7040)</f>
        <v/>
      </c>
      <c r="F7069" s="45" t="str">
        <f>IF('Politica de Participación Socia'!G7040=0,"",'Politica de Participación Socia'!G7040)</f>
        <v/>
      </c>
      <c r="G7069" s="45"/>
      <c r="H7069" s="45" t="str">
        <f>IF('Politica de Participación Socia'!J7040=0,"",'Politica de Participación Socia'!J7040)</f>
        <v/>
      </c>
      <c r="K7069" s="53"/>
    </row>
    <row r="7070" spans="1:11" x14ac:dyDescent="0.25">
      <c r="A7070" s="45" t="str">
        <f>IF('Politica de Participación Socia'!A7041=0,"",'Politica de Participación Socia'!A7041)</f>
        <v/>
      </c>
      <c r="B7070" s="45" t="str">
        <f>IF('Politica de Participación Socia'!B7041=0,"",'Politica de Participación Socia'!B7041)</f>
        <v/>
      </c>
      <c r="C7070" s="45" t="str">
        <f>IF('Politica de Participación Socia'!C7041=0,"",'Politica de Participación Socia'!C7041)</f>
        <v/>
      </c>
      <c r="D7070" s="45" t="str">
        <f>IF('Politica de Participación Socia'!D7041=0,"",'Politica de Participación Socia'!D7041)</f>
        <v/>
      </c>
      <c r="E7070" s="45" t="str">
        <f>IF('Politica de Participación Socia'!E7041=0,"",'Politica de Participación Socia'!E7041)</f>
        <v/>
      </c>
      <c r="F7070" s="45" t="str">
        <f>IF('Politica de Participación Socia'!G7041=0,"",'Politica de Participación Socia'!G7041)</f>
        <v/>
      </c>
      <c r="G7070" s="45"/>
      <c r="H7070" s="45" t="str">
        <f>IF('Politica de Participación Socia'!J7041=0,"",'Politica de Participación Socia'!J7041)</f>
        <v/>
      </c>
      <c r="K7070" s="53"/>
    </row>
    <row r="7071" spans="1:11" x14ac:dyDescent="0.25">
      <c r="A7071" s="45" t="str">
        <f>IF('Politica de Participación Socia'!A7042=0,"",'Politica de Participación Socia'!A7042)</f>
        <v/>
      </c>
      <c r="B7071" s="45" t="str">
        <f>IF('Politica de Participación Socia'!B7042=0,"",'Politica de Participación Socia'!B7042)</f>
        <v/>
      </c>
      <c r="C7071" s="45" t="str">
        <f>IF('Politica de Participación Socia'!C7042=0,"",'Politica de Participación Socia'!C7042)</f>
        <v/>
      </c>
      <c r="D7071" s="45" t="str">
        <f>IF('Politica de Participación Socia'!D7042=0,"",'Politica de Participación Socia'!D7042)</f>
        <v/>
      </c>
      <c r="E7071" s="45" t="str">
        <f>IF('Politica de Participación Socia'!E7042=0,"",'Politica de Participación Socia'!E7042)</f>
        <v/>
      </c>
      <c r="F7071" s="45" t="str">
        <f>IF('Politica de Participación Socia'!G7042=0,"",'Politica de Participación Socia'!G7042)</f>
        <v/>
      </c>
      <c r="G7071" s="45"/>
      <c r="H7071" s="45" t="str">
        <f>IF('Politica de Participación Socia'!J7042=0,"",'Politica de Participación Socia'!J7042)</f>
        <v/>
      </c>
      <c r="K7071" s="53"/>
    </row>
    <row r="7072" spans="1:11" x14ac:dyDescent="0.25">
      <c r="A7072" s="45" t="str">
        <f>IF('Politica de Participación Socia'!A7043=0,"",'Politica de Participación Socia'!A7043)</f>
        <v/>
      </c>
      <c r="B7072" s="45" t="str">
        <f>IF('Politica de Participación Socia'!B7043=0,"",'Politica de Participación Socia'!B7043)</f>
        <v/>
      </c>
      <c r="C7072" s="45" t="str">
        <f>IF('Politica de Participación Socia'!C7043=0,"",'Politica de Participación Socia'!C7043)</f>
        <v/>
      </c>
      <c r="D7072" s="45" t="str">
        <f>IF('Politica de Participación Socia'!D7043=0,"",'Politica de Participación Socia'!D7043)</f>
        <v/>
      </c>
      <c r="E7072" s="45" t="str">
        <f>IF('Politica de Participación Socia'!E7043=0,"",'Politica de Participación Socia'!E7043)</f>
        <v/>
      </c>
      <c r="F7072" s="45" t="str">
        <f>IF('Politica de Participación Socia'!G7043=0,"",'Politica de Participación Socia'!G7043)</f>
        <v/>
      </c>
      <c r="G7072" s="45"/>
      <c r="H7072" s="45" t="str">
        <f>IF('Politica de Participación Socia'!J7043=0,"",'Politica de Participación Socia'!J7043)</f>
        <v/>
      </c>
      <c r="K7072" s="53"/>
    </row>
    <row r="7073" spans="1:11" x14ac:dyDescent="0.25">
      <c r="A7073" s="45" t="str">
        <f>IF('Politica de Participación Socia'!A7044=0,"",'Politica de Participación Socia'!A7044)</f>
        <v/>
      </c>
      <c r="B7073" s="45" t="str">
        <f>IF('Politica de Participación Socia'!B7044=0,"",'Politica de Participación Socia'!B7044)</f>
        <v/>
      </c>
      <c r="C7073" s="45" t="str">
        <f>IF('Politica de Participación Socia'!C7044=0,"",'Politica de Participación Socia'!C7044)</f>
        <v/>
      </c>
      <c r="D7073" s="45" t="str">
        <f>IF('Politica de Participación Socia'!D7044=0,"",'Politica de Participación Socia'!D7044)</f>
        <v/>
      </c>
      <c r="E7073" s="45" t="str">
        <f>IF('Politica de Participación Socia'!E7044=0,"",'Politica de Participación Socia'!E7044)</f>
        <v/>
      </c>
      <c r="F7073" s="45" t="str">
        <f>IF('Politica de Participación Socia'!G7044=0,"",'Politica de Participación Socia'!G7044)</f>
        <v/>
      </c>
      <c r="G7073" s="45"/>
      <c r="H7073" s="45" t="str">
        <f>IF('Politica de Participación Socia'!J7044=0,"",'Politica de Participación Socia'!J7044)</f>
        <v/>
      </c>
      <c r="K7073" s="53"/>
    </row>
    <row r="7074" spans="1:11" x14ac:dyDescent="0.25">
      <c r="A7074" s="45" t="str">
        <f>IF('Politica de Participación Socia'!A7045=0,"",'Politica de Participación Socia'!A7045)</f>
        <v/>
      </c>
      <c r="B7074" s="45" t="str">
        <f>IF('Politica de Participación Socia'!B7045=0,"",'Politica de Participación Socia'!B7045)</f>
        <v/>
      </c>
      <c r="C7074" s="45" t="str">
        <f>IF('Politica de Participación Socia'!C7045=0,"",'Politica de Participación Socia'!C7045)</f>
        <v/>
      </c>
      <c r="D7074" s="45" t="str">
        <f>IF('Politica de Participación Socia'!D7045=0,"",'Politica de Participación Socia'!D7045)</f>
        <v/>
      </c>
      <c r="E7074" s="45" t="str">
        <f>IF('Politica de Participación Socia'!E7045=0,"",'Politica de Participación Socia'!E7045)</f>
        <v/>
      </c>
      <c r="F7074" s="45" t="str">
        <f>IF('Politica de Participación Socia'!G7045=0,"",'Politica de Participación Socia'!G7045)</f>
        <v/>
      </c>
      <c r="G7074" s="45"/>
      <c r="H7074" s="45" t="str">
        <f>IF('Politica de Participación Socia'!J7045=0,"",'Politica de Participación Socia'!J7045)</f>
        <v/>
      </c>
      <c r="K7074" s="53"/>
    </row>
    <row r="7075" spans="1:11" x14ac:dyDescent="0.25">
      <c r="A7075" s="45" t="str">
        <f>IF('Politica de Participación Socia'!A7046=0,"",'Politica de Participación Socia'!A7046)</f>
        <v/>
      </c>
      <c r="B7075" s="45" t="str">
        <f>IF('Politica de Participación Socia'!B7046=0,"",'Politica de Participación Socia'!B7046)</f>
        <v/>
      </c>
      <c r="C7075" s="45" t="str">
        <f>IF('Politica de Participación Socia'!C7046=0,"",'Politica de Participación Socia'!C7046)</f>
        <v/>
      </c>
      <c r="D7075" s="45" t="str">
        <f>IF('Politica de Participación Socia'!D7046=0,"",'Politica de Participación Socia'!D7046)</f>
        <v/>
      </c>
      <c r="E7075" s="45" t="str">
        <f>IF('Politica de Participación Socia'!E7046=0,"",'Politica de Participación Socia'!E7046)</f>
        <v/>
      </c>
      <c r="F7075" s="45" t="str">
        <f>IF('Politica de Participación Socia'!G7046=0,"",'Politica de Participación Socia'!G7046)</f>
        <v/>
      </c>
      <c r="G7075" s="45"/>
      <c r="H7075" s="45" t="str">
        <f>IF('Politica de Participación Socia'!J7046=0,"",'Politica de Participación Socia'!J7046)</f>
        <v/>
      </c>
      <c r="K7075" s="53"/>
    </row>
    <row r="7076" spans="1:11" x14ac:dyDescent="0.25">
      <c r="A7076" s="45" t="str">
        <f>IF('Politica de Participación Socia'!A7047=0,"",'Politica de Participación Socia'!A7047)</f>
        <v/>
      </c>
      <c r="B7076" s="45" t="str">
        <f>IF('Politica de Participación Socia'!B7047=0,"",'Politica de Participación Socia'!B7047)</f>
        <v/>
      </c>
      <c r="C7076" s="45" t="str">
        <f>IF('Politica de Participación Socia'!C7047=0,"",'Politica de Participación Socia'!C7047)</f>
        <v/>
      </c>
      <c r="D7076" s="45" t="str">
        <f>IF('Politica de Participación Socia'!D7047=0,"",'Politica de Participación Socia'!D7047)</f>
        <v/>
      </c>
      <c r="E7076" s="45" t="str">
        <f>IF('Politica de Participación Socia'!E7047=0,"",'Politica de Participación Socia'!E7047)</f>
        <v/>
      </c>
      <c r="F7076" s="45" t="str">
        <f>IF('Politica de Participación Socia'!G7047=0,"",'Politica de Participación Socia'!G7047)</f>
        <v/>
      </c>
      <c r="G7076" s="45"/>
      <c r="H7076" s="45" t="str">
        <f>IF('Politica de Participación Socia'!J7047=0,"",'Politica de Participación Socia'!J7047)</f>
        <v/>
      </c>
      <c r="K7076" s="53"/>
    </row>
    <row r="7077" spans="1:11" x14ac:dyDescent="0.25">
      <c r="A7077" s="45" t="str">
        <f>IF('Politica de Participación Socia'!A7048=0,"",'Politica de Participación Socia'!A7048)</f>
        <v/>
      </c>
      <c r="B7077" s="45" t="str">
        <f>IF('Politica de Participación Socia'!B7048=0,"",'Politica de Participación Socia'!B7048)</f>
        <v/>
      </c>
      <c r="C7077" s="45" t="str">
        <f>IF('Politica de Participación Socia'!C7048=0,"",'Politica de Participación Socia'!C7048)</f>
        <v/>
      </c>
      <c r="D7077" s="45" t="str">
        <f>IF('Politica de Participación Socia'!D7048=0,"",'Politica de Participación Socia'!D7048)</f>
        <v/>
      </c>
      <c r="E7077" s="45" t="str">
        <f>IF('Politica de Participación Socia'!E7048=0,"",'Politica de Participación Socia'!E7048)</f>
        <v/>
      </c>
      <c r="F7077" s="45" t="str">
        <f>IF('Politica de Participación Socia'!G7048=0,"",'Politica de Participación Socia'!G7048)</f>
        <v/>
      </c>
      <c r="G7077" s="45"/>
      <c r="H7077" s="45" t="str">
        <f>IF('Politica de Participación Socia'!J7048=0,"",'Politica de Participación Socia'!J7048)</f>
        <v/>
      </c>
      <c r="K7077" s="53"/>
    </row>
    <row r="7078" spans="1:11" x14ac:dyDescent="0.25">
      <c r="A7078" s="45" t="str">
        <f>IF('Politica de Participación Socia'!A7049=0,"",'Politica de Participación Socia'!A7049)</f>
        <v/>
      </c>
      <c r="B7078" s="45" t="str">
        <f>IF('Politica de Participación Socia'!B7049=0,"",'Politica de Participación Socia'!B7049)</f>
        <v/>
      </c>
      <c r="C7078" s="45" t="str">
        <f>IF('Politica de Participación Socia'!C7049=0,"",'Politica de Participación Socia'!C7049)</f>
        <v/>
      </c>
      <c r="D7078" s="45" t="str">
        <f>IF('Politica de Participación Socia'!D7049=0,"",'Politica de Participación Socia'!D7049)</f>
        <v/>
      </c>
      <c r="E7078" s="45" t="str">
        <f>IF('Politica de Participación Socia'!E7049=0,"",'Politica de Participación Socia'!E7049)</f>
        <v/>
      </c>
      <c r="F7078" s="45" t="str">
        <f>IF('Politica de Participación Socia'!G7049=0,"",'Politica de Participación Socia'!G7049)</f>
        <v/>
      </c>
      <c r="G7078" s="45"/>
      <c r="H7078" s="45" t="str">
        <f>IF('Politica de Participación Socia'!J7049=0,"",'Politica de Participación Socia'!J7049)</f>
        <v/>
      </c>
      <c r="K7078" s="53"/>
    </row>
    <row r="7079" spans="1:11" x14ac:dyDescent="0.25">
      <c r="A7079" s="45" t="str">
        <f>IF('Politica de Participación Socia'!A7050=0,"",'Politica de Participación Socia'!A7050)</f>
        <v/>
      </c>
      <c r="B7079" s="45" t="str">
        <f>IF('Politica de Participación Socia'!B7050=0,"",'Politica de Participación Socia'!B7050)</f>
        <v/>
      </c>
      <c r="C7079" s="45" t="str">
        <f>IF('Politica de Participación Socia'!C7050=0,"",'Politica de Participación Socia'!C7050)</f>
        <v/>
      </c>
      <c r="D7079" s="45" t="str">
        <f>IF('Politica de Participación Socia'!D7050=0,"",'Politica de Participación Socia'!D7050)</f>
        <v/>
      </c>
      <c r="E7079" s="45" t="str">
        <f>IF('Politica de Participación Socia'!E7050=0,"",'Politica de Participación Socia'!E7050)</f>
        <v/>
      </c>
      <c r="F7079" s="45" t="str">
        <f>IF('Politica de Participación Socia'!G7050=0,"",'Politica de Participación Socia'!G7050)</f>
        <v/>
      </c>
      <c r="G7079" s="45"/>
      <c r="H7079" s="45" t="str">
        <f>IF('Politica de Participación Socia'!J7050=0,"",'Politica de Participación Socia'!J7050)</f>
        <v/>
      </c>
      <c r="K7079" s="53"/>
    </row>
    <row r="7080" spans="1:11" x14ac:dyDescent="0.25">
      <c r="A7080" s="45" t="str">
        <f>IF('Politica de Participación Socia'!A7051=0,"",'Politica de Participación Socia'!A7051)</f>
        <v/>
      </c>
      <c r="B7080" s="45" t="str">
        <f>IF('Politica de Participación Socia'!B7051=0,"",'Politica de Participación Socia'!B7051)</f>
        <v/>
      </c>
      <c r="C7080" s="45" t="str">
        <f>IF('Politica de Participación Socia'!C7051=0,"",'Politica de Participación Socia'!C7051)</f>
        <v/>
      </c>
      <c r="D7080" s="45" t="str">
        <f>IF('Politica de Participación Socia'!D7051=0,"",'Politica de Participación Socia'!D7051)</f>
        <v/>
      </c>
      <c r="E7080" s="45" t="str">
        <f>IF('Politica de Participación Socia'!E7051=0,"",'Politica de Participación Socia'!E7051)</f>
        <v/>
      </c>
      <c r="F7080" s="45" t="str">
        <f>IF('Politica de Participación Socia'!G7051=0,"",'Politica de Participación Socia'!G7051)</f>
        <v/>
      </c>
      <c r="G7080" s="45"/>
      <c r="H7080" s="45" t="str">
        <f>IF('Politica de Participación Socia'!J7051=0,"",'Politica de Participación Socia'!J7051)</f>
        <v/>
      </c>
      <c r="K7080" s="53"/>
    </row>
    <row r="7081" spans="1:11" x14ac:dyDescent="0.25">
      <c r="A7081" s="45" t="str">
        <f>IF('Politica de Participación Socia'!A7052=0,"",'Politica de Participación Socia'!A7052)</f>
        <v/>
      </c>
      <c r="B7081" s="45" t="str">
        <f>IF('Politica de Participación Socia'!B7052=0,"",'Politica de Participación Socia'!B7052)</f>
        <v/>
      </c>
      <c r="C7081" s="45" t="str">
        <f>IF('Politica de Participación Socia'!C7052=0,"",'Politica de Participación Socia'!C7052)</f>
        <v/>
      </c>
      <c r="D7081" s="45" t="str">
        <f>IF('Politica de Participación Socia'!D7052=0,"",'Politica de Participación Socia'!D7052)</f>
        <v/>
      </c>
      <c r="E7081" s="45" t="str">
        <f>IF('Politica de Participación Socia'!E7052=0,"",'Politica de Participación Socia'!E7052)</f>
        <v/>
      </c>
      <c r="F7081" s="45" t="str">
        <f>IF('Politica de Participación Socia'!G7052=0,"",'Politica de Participación Socia'!G7052)</f>
        <v/>
      </c>
      <c r="G7081" s="45"/>
      <c r="H7081" s="45" t="str">
        <f>IF('Politica de Participación Socia'!J7052=0,"",'Politica de Participación Socia'!J7052)</f>
        <v/>
      </c>
      <c r="K7081" s="53"/>
    </row>
    <row r="7082" spans="1:11" x14ac:dyDescent="0.25">
      <c r="A7082" s="45" t="str">
        <f>IF('Politica de Participación Socia'!A7053=0,"",'Politica de Participación Socia'!A7053)</f>
        <v/>
      </c>
      <c r="B7082" s="45" t="str">
        <f>IF('Politica de Participación Socia'!B7053=0,"",'Politica de Participación Socia'!B7053)</f>
        <v/>
      </c>
      <c r="C7082" s="45" t="str">
        <f>IF('Politica de Participación Socia'!C7053=0,"",'Politica de Participación Socia'!C7053)</f>
        <v/>
      </c>
      <c r="D7082" s="45" t="str">
        <f>IF('Politica de Participación Socia'!D7053=0,"",'Politica de Participación Socia'!D7053)</f>
        <v/>
      </c>
      <c r="E7082" s="45" t="str">
        <f>IF('Politica de Participación Socia'!E7053=0,"",'Politica de Participación Socia'!E7053)</f>
        <v/>
      </c>
      <c r="F7082" s="45" t="str">
        <f>IF('Politica de Participación Socia'!G7053=0,"",'Politica de Participación Socia'!G7053)</f>
        <v/>
      </c>
      <c r="G7082" s="45"/>
      <c r="H7082" s="45" t="str">
        <f>IF('Politica de Participación Socia'!J7053=0,"",'Politica de Participación Socia'!J7053)</f>
        <v/>
      </c>
      <c r="K7082" s="53"/>
    </row>
    <row r="7083" spans="1:11" x14ac:dyDescent="0.25">
      <c r="A7083" s="45" t="str">
        <f>IF('Politica de Participación Socia'!A7054=0,"",'Politica de Participación Socia'!A7054)</f>
        <v/>
      </c>
      <c r="B7083" s="45" t="str">
        <f>IF('Politica de Participación Socia'!B7054=0,"",'Politica de Participación Socia'!B7054)</f>
        <v/>
      </c>
      <c r="C7083" s="45" t="str">
        <f>IF('Politica de Participación Socia'!C7054=0,"",'Politica de Participación Socia'!C7054)</f>
        <v/>
      </c>
      <c r="D7083" s="45" t="str">
        <f>IF('Politica de Participación Socia'!D7054=0,"",'Politica de Participación Socia'!D7054)</f>
        <v/>
      </c>
      <c r="E7083" s="45" t="str">
        <f>IF('Politica de Participación Socia'!E7054=0,"",'Politica de Participación Socia'!E7054)</f>
        <v/>
      </c>
      <c r="F7083" s="45" t="str">
        <f>IF('Politica de Participación Socia'!G7054=0,"",'Politica de Participación Socia'!G7054)</f>
        <v/>
      </c>
      <c r="G7083" s="45"/>
      <c r="H7083" s="45" t="str">
        <f>IF('Politica de Participación Socia'!J7054=0,"",'Politica de Participación Socia'!J7054)</f>
        <v/>
      </c>
      <c r="K7083" s="53"/>
    </row>
    <row r="7084" spans="1:11" x14ac:dyDescent="0.25">
      <c r="A7084" s="45" t="str">
        <f>IF('Politica de Participación Socia'!A7055=0,"",'Politica de Participación Socia'!A7055)</f>
        <v/>
      </c>
      <c r="B7084" s="45" t="str">
        <f>IF('Politica de Participación Socia'!B7055=0,"",'Politica de Participación Socia'!B7055)</f>
        <v/>
      </c>
      <c r="C7084" s="45" t="str">
        <f>IF('Politica de Participación Socia'!C7055=0,"",'Politica de Participación Socia'!C7055)</f>
        <v/>
      </c>
      <c r="D7084" s="45" t="str">
        <f>IF('Politica de Participación Socia'!D7055=0,"",'Politica de Participación Socia'!D7055)</f>
        <v/>
      </c>
      <c r="E7084" s="45" t="str">
        <f>IF('Politica de Participación Socia'!E7055=0,"",'Politica de Participación Socia'!E7055)</f>
        <v/>
      </c>
      <c r="F7084" s="45" t="str">
        <f>IF('Politica de Participación Socia'!G7055=0,"",'Politica de Participación Socia'!G7055)</f>
        <v/>
      </c>
      <c r="G7084" s="45"/>
      <c r="H7084" s="45" t="str">
        <f>IF('Politica de Participación Socia'!J7055=0,"",'Politica de Participación Socia'!J7055)</f>
        <v/>
      </c>
      <c r="K7084" s="53"/>
    </row>
    <row r="7085" spans="1:11" x14ac:dyDescent="0.25">
      <c r="A7085" s="45" t="str">
        <f>IF('Politica de Participación Socia'!A7056=0,"",'Politica de Participación Socia'!A7056)</f>
        <v/>
      </c>
      <c r="B7085" s="45" t="str">
        <f>IF('Politica de Participación Socia'!B7056=0,"",'Politica de Participación Socia'!B7056)</f>
        <v/>
      </c>
      <c r="C7085" s="45" t="str">
        <f>IF('Politica de Participación Socia'!C7056=0,"",'Politica de Participación Socia'!C7056)</f>
        <v/>
      </c>
      <c r="D7085" s="45" t="str">
        <f>IF('Politica de Participación Socia'!D7056=0,"",'Politica de Participación Socia'!D7056)</f>
        <v/>
      </c>
      <c r="E7085" s="45" t="str">
        <f>IF('Politica de Participación Socia'!E7056=0,"",'Politica de Participación Socia'!E7056)</f>
        <v/>
      </c>
      <c r="F7085" s="45" t="str">
        <f>IF('Politica de Participación Socia'!G7056=0,"",'Politica de Participación Socia'!G7056)</f>
        <v/>
      </c>
      <c r="G7085" s="45"/>
      <c r="H7085" s="45" t="str">
        <f>IF('Politica de Participación Socia'!J7056=0,"",'Politica de Participación Socia'!J7056)</f>
        <v/>
      </c>
      <c r="K7085" s="53"/>
    </row>
    <row r="7086" spans="1:11" x14ac:dyDescent="0.25">
      <c r="A7086" s="45" t="str">
        <f>IF('Politica de Participación Socia'!A7057=0,"",'Politica de Participación Socia'!A7057)</f>
        <v/>
      </c>
      <c r="B7086" s="45" t="str">
        <f>IF('Politica de Participación Socia'!B7057=0,"",'Politica de Participación Socia'!B7057)</f>
        <v/>
      </c>
      <c r="C7086" s="45" t="str">
        <f>IF('Politica de Participación Socia'!C7057=0,"",'Politica de Participación Socia'!C7057)</f>
        <v/>
      </c>
      <c r="D7086" s="45" t="str">
        <f>IF('Politica de Participación Socia'!D7057=0,"",'Politica de Participación Socia'!D7057)</f>
        <v/>
      </c>
      <c r="E7086" s="45" t="str">
        <f>IF('Politica de Participación Socia'!E7057=0,"",'Politica de Participación Socia'!E7057)</f>
        <v/>
      </c>
      <c r="F7086" s="45" t="str">
        <f>IF('Politica de Participación Socia'!G7057=0,"",'Politica de Participación Socia'!G7057)</f>
        <v/>
      </c>
      <c r="G7086" s="45"/>
      <c r="H7086" s="45" t="str">
        <f>IF('Politica de Participación Socia'!J7057=0,"",'Politica de Participación Socia'!J7057)</f>
        <v/>
      </c>
      <c r="K7086" s="53"/>
    </row>
    <row r="7087" spans="1:11" x14ac:dyDescent="0.25">
      <c r="A7087" s="45" t="str">
        <f>IF('Politica de Participación Socia'!A7058=0,"",'Politica de Participación Socia'!A7058)</f>
        <v/>
      </c>
      <c r="B7087" s="45" t="str">
        <f>IF('Politica de Participación Socia'!B7058=0,"",'Politica de Participación Socia'!B7058)</f>
        <v/>
      </c>
      <c r="C7087" s="45" t="str">
        <f>IF('Politica de Participación Socia'!C7058=0,"",'Politica de Participación Socia'!C7058)</f>
        <v/>
      </c>
      <c r="D7087" s="45" t="str">
        <f>IF('Politica de Participación Socia'!D7058=0,"",'Politica de Participación Socia'!D7058)</f>
        <v/>
      </c>
      <c r="E7087" s="45" t="str">
        <f>IF('Politica de Participación Socia'!E7058=0,"",'Politica de Participación Socia'!E7058)</f>
        <v/>
      </c>
      <c r="F7087" s="45" t="str">
        <f>IF('Politica de Participación Socia'!G7058=0,"",'Politica de Participación Socia'!G7058)</f>
        <v/>
      </c>
      <c r="G7087" s="45"/>
      <c r="H7087" s="45" t="str">
        <f>IF('Politica de Participación Socia'!J7058=0,"",'Politica de Participación Socia'!J7058)</f>
        <v/>
      </c>
      <c r="K7087" s="53"/>
    </row>
    <row r="7088" spans="1:11" x14ac:dyDescent="0.25">
      <c r="A7088" s="45" t="str">
        <f>IF('Politica de Participación Socia'!A7059=0,"",'Politica de Participación Socia'!A7059)</f>
        <v/>
      </c>
      <c r="B7088" s="45" t="str">
        <f>IF('Politica de Participación Socia'!B7059=0,"",'Politica de Participación Socia'!B7059)</f>
        <v/>
      </c>
      <c r="C7088" s="45" t="str">
        <f>IF('Politica de Participación Socia'!C7059=0,"",'Politica de Participación Socia'!C7059)</f>
        <v/>
      </c>
      <c r="D7088" s="45" t="str">
        <f>IF('Politica de Participación Socia'!D7059=0,"",'Politica de Participación Socia'!D7059)</f>
        <v/>
      </c>
      <c r="E7088" s="45" t="str">
        <f>IF('Politica de Participación Socia'!E7059=0,"",'Politica de Participación Socia'!E7059)</f>
        <v/>
      </c>
      <c r="F7088" s="45" t="str">
        <f>IF('Politica de Participación Socia'!G7059=0,"",'Politica de Participación Socia'!G7059)</f>
        <v/>
      </c>
      <c r="G7088" s="45"/>
      <c r="H7088" s="45" t="str">
        <f>IF('Politica de Participación Socia'!J7059=0,"",'Politica de Participación Socia'!J7059)</f>
        <v/>
      </c>
      <c r="K7088" s="53"/>
    </row>
    <row r="7089" spans="1:11" x14ac:dyDescent="0.25">
      <c r="A7089" s="45" t="str">
        <f>IF('Politica de Participación Socia'!A7060=0,"",'Politica de Participación Socia'!A7060)</f>
        <v/>
      </c>
      <c r="B7089" s="45" t="str">
        <f>IF('Politica de Participación Socia'!B7060=0,"",'Politica de Participación Socia'!B7060)</f>
        <v/>
      </c>
      <c r="C7089" s="45" t="str">
        <f>IF('Politica de Participación Socia'!C7060=0,"",'Politica de Participación Socia'!C7060)</f>
        <v/>
      </c>
      <c r="D7089" s="45" t="str">
        <f>IF('Politica de Participación Socia'!D7060=0,"",'Politica de Participación Socia'!D7060)</f>
        <v/>
      </c>
      <c r="E7089" s="45" t="str">
        <f>IF('Politica de Participación Socia'!E7060=0,"",'Politica de Participación Socia'!E7060)</f>
        <v/>
      </c>
      <c r="F7089" s="45" t="str">
        <f>IF('Politica de Participación Socia'!G7060=0,"",'Politica de Participación Socia'!G7060)</f>
        <v/>
      </c>
      <c r="G7089" s="45"/>
      <c r="H7089" s="45" t="str">
        <f>IF('Politica de Participación Socia'!J7060=0,"",'Politica de Participación Socia'!J7060)</f>
        <v/>
      </c>
      <c r="K7089" s="53"/>
    </row>
    <row r="7090" spans="1:11" x14ac:dyDescent="0.25">
      <c r="A7090" s="45" t="str">
        <f>IF('Politica de Participación Socia'!A7061=0,"",'Politica de Participación Socia'!A7061)</f>
        <v/>
      </c>
      <c r="B7090" s="45" t="str">
        <f>IF('Politica de Participación Socia'!B7061=0,"",'Politica de Participación Socia'!B7061)</f>
        <v/>
      </c>
      <c r="C7090" s="45" t="str">
        <f>IF('Politica de Participación Socia'!C7061=0,"",'Politica de Participación Socia'!C7061)</f>
        <v/>
      </c>
      <c r="D7090" s="45" t="str">
        <f>IF('Politica de Participación Socia'!D7061=0,"",'Politica de Participación Socia'!D7061)</f>
        <v/>
      </c>
      <c r="E7090" s="45" t="str">
        <f>IF('Politica de Participación Socia'!E7061=0,"",'Politica de Participación Socia'!E7061)</f>
        <v/>
      </c>
      <c r="F7090" s="45" t="str">
        <f>IF('Politica de Participación Socia'!G7061=0,"",'Politica de Participación Socia'!G7061)</f>
        <v/>
      </c>
      <c r="G7090" s="45"/>
      <c r="H7090" s="45" t="str">
        <f>IF('Politica de Participación Socia'!J7061=0,"",'Politica de Participación Socia'!J7061)</f>
        <v/>
      </c>
      <c r="K7090" s="53"/>
    </row>
    <row r="7091" spans="1:11" x14ac:dyDescent="0.25">
      <c r="A7091" s="45" t="str">
        <f>IF('Politica de Participación Socia'!A7062=0,"",'Politica de Participación Socia'!A7062)</f>
        <v/>
      </c>
      <c r="B7091" s="45" t="str">
        <f>IF('Politica de Participación Socia'!B7062=0,"",'Politica de Participación Socia'!B7062)</f>
        <v/>
      </c>
      <c r="C7091" s="45" t="str">
        <f>IF('Politica de Participación Socia'!C7062=0,"",'Politica de Participación Socia'!C7062)</f>
        <v/>
      </c>
      <c r="D7091" s="45" t="str">
        <f>IF('Politica de Participación Socia'!D7062=0,"",'Politica de Participación Socia'!D7062)</f>
        <v/>
      </c>
      <c r="E7091" s="45" t="str">
        <f>IF('Politica de Participación Socia'!E7062=0,"",'Politica de Participación Socia'!E7062)</f>
        <v/>
      </c>
      <c r="F7091" s="45" t="str">
        <f>IF('Politica de Participación Socia'!G7062=0,"",'Politica de Participación Socia'!G7062)</f>
        <v/>
      </c>
      <c r="G7091" s="45"/>
      <c r="H7091" s="45" t="str">
        <f>IF('Politica de Participación Socia'!J7062=0,"",'Politica de Participación Socia'!J7062)</f>
        <v/>
      </c>
      <c r="K7091" s="53"/>
    </row>
    <row r="7092" spans="1:11" x14ac:dyDescent="0.25">
      <c r="A7092" s="45" t="str">
        <f>IF('Politica de Participación Socia'!A7063=0,"",'Politica de Participación Socia'!A7063)</f>
        <v/>
      </c>
      <c r="B7092" s="45" t="str">
        <f>IF('Politica de Participación Socia'!B7063=0,"",'Politica de Participación Socia'!B7063)</f>
        <v/>
      </c>
      <c r="C7092" s="45" t="str">
        <f>IF('Politica de Participación Socia'!C7063=0,"",'Politica de Participación Socia'!C7063)</f>
        <v/>
      </c>
      <c r="D7092" s="45" t="str">
        <f>IF('Politica de Participación Socia'!D7063=0,"",'Politica de Participación Socia'!D7063)</f>
        <v/>
      </c>
      <c r="E7092" s="45" t="str">
        <f>IF('Politica de Participación Socia'!E7063=0,"",'Politica de Participación Socia'!E7063)</f>
        <v/>
      </c>
      <c r="F7092" s="45" t="str">
        <f>IF('Politica de Participación Socia'!G7063=0,"",'Politica de Participación Socia'!G7063)</f>
        <v/>
      </c>
      <c r="G7092" s="45"/>
      <c r="H7092" s="45" t="str">
        <f>IF('Politica de Participación Socia'!J7063=0,"",'Politica de Participación Socia'!J7063)</f>
        <v/>
      </c>
      <c r="K7092" s="53"/>
    </row>
    <row r="7093" spans="1:11" x14ac:dyDescent="0.25">
      <c r="A7093" s="45" t="str">
        <f>IF('Politica de Participación Socia'!A7064=0,"",'Politica de Participación Socia'!A7064)</f>
        <v/>
      </c>
      <c r="B7093" s="45" t="str">
        <f>IF('Politica de Participación Socia'!B7064=0,"",'Politica de Participación Socia'!B7064)</f>
        <v/>
      </c>
      <c r="C7093" s="45" t="str">
        <f>IF('Politica de Participación Socia'!C7064=0,"",'Politica de Participación Socia'!C7064)</f>
        <v/>
      </c>
      <c r="D7093" s="45" t="str">
        <f>IF('Politica de Participación Socia'!D7064=0,"",'Politica de Participación Socia'!D7064)</f>
        <v/>
      </c>
      <c r="E7093" s="45" t="str">
        <f>IF('Politica de Participación Socia'!E7064=0,"",'Politica de Participación Socia'!E7064)</f>
        <v/>
      </c>
      <c r="F7093" s="45" t="str">
        <f>IF('Politica de Participación Socia'!G7064=0,"",'Politica de Participación Socia'!G7064)</f>
        <v/>
      </c>
      <c r="G7093" s="45"/>
      <c r="H7093" s="45" t="str">
        <f>IF('Politica de Participación Socia'!J7064=0,"",'Politica de Participación Socia'!J7064)</f>
        <v/>
      </c>
      <c r="K7093" s="53"/>
    </row>
    <row r="7094" spans="1:11" x14ac:dyDescent="0.25">
      <c r="A7094" s="45" t="str">
        <f>IF('Politica de Participación Socia'!A7065=0,"",'Politica de Participación Socia'!A7065)</f>
        <v/>
      </c>
      <c r="B7094" s="45" t="str">
        <f>IF('Politica de Participación Socia'!B7065=0,"",'Politica de Participación Socia'!B7065)</f>
        <v/>
      </c>
      <c r="C7094" s="45" t="str">
        <f>IF('Politica de Participación Socia'!C7065=0,"",'Politica de Participación Socia'!C7065)</f>
        <v/>
      </c>
      <c r="D7094" s="45" t="str">
        <f>IF('Politica de Participación Socia'!D7065=0,"",'Politica de Participación Socia'!D7065)</f>
        <v/>
      </c>
      <c r="E7094" s="45" t="str">
        <f>IF('Politica de Participación Socia'!E7065=0,"",'Politica de Participación Socia'!E7065)</f>
        <v/>
      </c>
      <c r="F7094" s="45" t="str">
        <f>IF('Politica de Participación Socia'!G7065=0,"",'Politica de Participación Socia'!G7065)</f>
        <v/>
      </c>
      <c r="G7094" s="45"/>
      <c r="H7094" s="45" t="str">
        <f>IF('Politica de Participación Socia'!J7065=0,"",'Politica de Participación Socia'!J7065)</f>
        <v/>
      </c>
      <c r="K7094" s="53"/>
    </row>
    <row r="7095" spans="1:11" x14ac:dyDescent="0.25">
      <c r="A7095" s="45" t="str">
        <f>IF('Politica de Participación Socia'!A7066=0,"",'Politica de Participación Socia'!A7066)</f>
        <v/>
      </c>
      <c r="B7095" s="45" t="str">
        <f>IF('Politica de Participación Socia'!B7066=0,"",'Politica de Participación Socia'!B7066)</f>
        <v/>
      </c>
      <c r="C7095" s="45" t="str">
        <f>IF('Politica de Participación Socia'!C7066=0,"",'Politica de Participación Socia'!C7066)</f>
        <v/>
      </c>
      <c r="D7095" s="45" t="str">
        <f>IF('Politica de Participación Socia'!D7066=0,"",'Politica de Participación Socia'!D7066)</f>
        <v/>
      </c>
      <c r="E7095" s="45" t="str">
        <f>IF('Politica de Participación Socia'!E7066=0,"",'Politica de Participación Socia'!E7066)</f>
        <v/>
      </c>
      <c r="F7095" s="45" t="str">
        <f>IF('Politica de Participación Socia'!G7066=0,"",'Politica de Participación Socia'!G7066)</f>
        <v/>
      </c>
      <c r="G7095" s="45"/>
      <c r="H7095" s="45" t="str">
        <f>IF('Politica de Participación Socia'!J7066=0,"",'Politica de Participación Socia'!J7066)</f>
        <v/>
      </c>
      <c r="K7095" s="53"/>
    </row>
    <row r="7096" spans="1:11" x14ac:dyDescent="0.25">
      <c r="A7096" s="45" t="str">
        <f>IF('Politica de Participación Socia'!A7067=0,"",'Politica de Participación Socia'!A7067)</f>
        <v/>
      </c>
      <c r="B7096" s="45" t="str">
        <f>IF('Politica de Participación Socia'!B7067=0,"",'Politica de Participación Socia'!B7067)</f>
        <v/>
      </c>
      <c r="C7096" s="45" t="str">
        <f>IF('Politica de Participación Socia'!C7067=0,"",'Politica de Participación Socia'!C7067)</f>
        <v/>
      </c>
      <c r="D7096" s="45" t="str">
        <f>IF('Politica de Participación Socia'!D7067=0,"",'Politica de Participación Socia'!D7067)</f>
        <v/>
      </c>
      <c r="E7096" s="45" t="str">
        <f>IF('Politica de Participación Socia'!E7067=0,"",'Politica de Participación Socia'!E7067)</f>
        <v/>
      </c>
      <c r="F7096" s="45" t="str">
        <f>IF('Politica de Participación Socia'!G7067=0,"",'Politica de Participación Socia'!G7067)</f>
        <v/>
      </c>
      <c r="G7096" s="45"/>
      <c r="H7096" s="45" t="str">
        <f>IF('Politica de Participación Socia'!J7067=0,"",'Politica de Participación Socia'!J7067)</f>
        <v/>
      </c>
      <c r="K7096" s="53"/>
    </row>
    <row r="7097" spans="1:11" x14ac:dyDescent="0.25">
      <c r="A7097" s="45" t="str">
        <f>IF('Politica de Participación Socia'!A7068=0,"",'Politica de Participación Socia'!A7068)</f>
        <v/>
      </c>
      <c r="B7097" s="45" t="str">
        <f>IF('Politica de Participación Socia'!B7068=0,"",'Politica de Participación Socia'!B7068)</f>
        <v/>
      </c>
      <c r="C7097" s="45" t="str">
        <f>IF('Politica de Participación Socia'!C7068=0,"",'Politica de Participación Socia'!C7068)</f>
        <v/>
      </c>
      <c r="D7097" s="45" t="str">
        <f>IF('Politica de Participación Socia'!D7068=0,"",'Politica de Participación Socia'!D7068)</f>
        <v/>
      </c>
      <c r="E7097" s="45" t="str">
        <f>IF('Politica de Participación Socia'!E7068=0,"",'Politica de Participación Socia'!E7068)</f>
        <v/>
      </c>
      <c r="F7097" s="45" t="str">
        <f>IF('Politica de Participación Socia'!G7068=0,"",'Politica de Participación Socia'!G7068)</f>
        <v/>
      </c>
      <c r="G7097" s="45"/>
      <c r="H7097" s="45" t="str">
        <f>IF('Politica de Participación Socia'!J7068=0,"",'Politica de Participación Socia'!J7068)</f>
        <v/>
      </c>
      <c r="K7097" s="53"/>
    </row>
    <row r="7098" spans="1:11" x14ac:dyDescent="0.25">
      <c r="A7098" s="45" t="str">
        <f>IF('Politica de Participación Socia'!A7069=0,"",'Politica de Participación Socia'!A7069)</f>
        <v/>
      </c>
      <c r="B7098" s="45" t="str">
        <f>IF('Politica de Participación Socia'!B7069=0,"",'Politica de Participación Socia'!B7069)</f>
        <v/>
      </c>
      <c r="C7098" s="45" t="str">
        <f>IF('Politica de Participación Socia'!C7069=0,"",'Politica de Participación Socia'!C7069)</f>
        <v/>
      </c>
      <c r="D7098" s="45" t="str">
        <f>IF('Politica de Participación Socia'!D7069=0,"",'Politica de Participación Socia'!D7069)</f>
        <v/>
      </c>
      <c r="E7098" s="45" t="str">
        <f>IF('Politica de Participación Socia'!E7069=0,"",'Politica de Participación Socia'!E7069)</f>
        <v/>
      </c>
      <c r="F7098" s="45" t="str">
        <f>IF('Politica de Participación Socia'!G7069=0,"",'Politica de Participación Socia'!G7069)</f>
        <v/>
      </c>
      <c r="G7098" s="45"/>
      <c r="H7098" s="45" t="str">
        <f>IF('Politica de Participación Socia'!J7069=0,"",'Politica de Participación Socia'!J7069)</f>
        <v/>
      </c>
      <c r="K7098" s="53"/>
    </row>
    <row r="7099" spans="1:11" x14ac:dyDescent="0.25">
      <c r="A7099" s="45" t="str">
        <f>IF('Politica de Participación Socia'!A7070=0,"",'Politica de Participación Socia'!A7070)</f>
        <v/>
      </c>
      <c r="B7099" s="45" t="str">
        <f>IF('Politica de Participación Socia'!B7070=0,"",'Politica de Participación Socia'!B7070)</f>
        <v/>
      </c>
      <c r="C7099" s="45" t="str">
        <f>IF('Politica de Participación Socia'!C7070=0,"",'Politica de Participación Socia'!C7070)</f>
        <v/>
      </c>
      <c r="D7099" s="45" t="str">
        <f>IF('Politica de Participación Socia'!D7070=0,"",'Politica de Participación Socia'!D7070)</f>
        <v/>
      </c>
      <c r="E7099" s="45" t="str">
        <f>IF('Politica de Participación Socia'!E7070=0,"",'Politica de Participación Socia'!E7070)</f>
        <v/>
      </c>
      <c r="F7099" s="45" t="str">
        <f>IF('Politica de Participación Socia'!G7070=0,"",'Politica de Participación Socia'!G7070)</f>
        <v/>
      </c>
      <c r="G7099" s="45"/>
      <c r="H7099" s="45" t="str">
        <f>IF('Politica de Participación Socia'!J7070=0,"",'Politica de Participación Socia'!J7070)</f>
        <v/>
      </c>
      <c r="K7099" s="53"/>
    </row>
    <row r="7100" spans="1:11" x14ac:dyDescent="0.25">
      <c r="A7100" s="45" t="str">
        <f>IF('Politica de Participación Socia'!A7071=0,"",'Politica de Participación Socia'!A7071)</f>
        <v/>
      </c>
      <c r="B7100" s="45" t="str">
        <f>IF('Politica de Participación Socia'!B7071=0,"",'Politica de Participación Socia'!B7071)</f>
        <v/>
      </c>
      <c r="C7100" s="45" t="str">
        <f>IF('Politica de Participación Socia'!C7071=0,"",'Politica de Participación Socia'!C7071)</f>
        <v/>
      </c>
      <c r="D7100" s="45" t="str">
        <f>IF('Politica de Participación Socia'!D7071=0,"",'Politica de Participación Socia'!D7071)</f>
        <v/>
      </c>
      <c r="E7100" s="45" t="str">
        <f>IF('Politica de Participación Socia'!E7071=0,"",'Politica de Participación Socia'!E7071)</f>
        <v/>
      </c>
      <c r="F7100" s="45" t="str">
        <f>IF('Politica de Participación Socia'!G7071=0,"",'Politica de Participación Socia'!G7071)</f>
        <v/>
      </c>
      <c r="G7100" s="45"/>
      <c r="H7100" s="45" t="str">
        <f>IF('Politica de Participación Socia'!J7071=0,"",'Politica de Participación Socia'!J7071)</f>
        <v/>
      </c>
      <c r="K7100" s="53"/>
    </row>
    <row r="7101" spans="1:11" x14ac:dyDescent="0.25">
      <c r="A7101" s="45" t="str">
        <f>IF('Politica de Participación Socia'!A7072=0,"",'Politica de Participación Socia'!A7072)</f>
        <v/>
      </c>
      <c r="B7101" s="45" t="str">
        <f>IF('Politica de Participación Socia'!B7072=0,"",'Politica de Participación Socia'!B7072)</f>
        <v/>
      </c>
      <c r="C7101" s="45" t="str">
        <f>IF('Politica de Participación Socia'!C7072=0,"",'Politica de Participación Socia'!C7072)</f>
        <v/>
      </c>
      <c r="D7101" s="45" t="str">
        <f>IF('Politica de Participación Socia'!D7072=0,"",'Politica de Participación Socia'!D7072)</f>
        <v/>
      </c>
      <c r="E7101" s="45" t="str">
        <f>IF('Politica de Participación Socia'!E7072=0,"",'Politica de Participación Socia'!E7072)</f>
        <v/>
      </c>
      <c r="F7101" s="45" t="str">
        <f>IF('Politica de Participación Socia'!G7072=0,"",'Politica de Participación Socia'!G7072)</f>
        <v/>
      </c>
      <c r="G7101" s="45"/>
      <c r="H7101" s="45" t="str">
        <f>IF('Politica de Participación Socia'!J7072=0,"",'Politica de Participación Socia'!J7072)</f>
        <v/>
      </c>
      <c r="K7101" s="53"/>
    </row>
    <row r="7102" spans="1:11" x14ac:dyDescent="0.25">
      <c r="A7102" s="45" t="str">
        <f>IF('Politica de Participación Socia'!A7073=0,"",'Politica de Participación Socia'!A7073)</f>
        <v/>
      </c>
      <c r="B7102" s="45" t="str">
        <f>IF('Politica de Participación Socia'!B7073=0,"",'Politica de Participación Socia'!B7073)</f>
        <v/>
      </c>
      <c r="C7102" s="45" t="str">
        <f>IF('Politica de Participación Socia'!C7073=0,"",'Politica de Participación Socia'!C7073)</f>
        <v/>
      </c>
      <c r="D7102" s="45" t="str">
        <f>IF('Politica de Participación Socia'!D7073=0,"",'Politica de Participación Socia'!D7073)</f>
        <v/>
      </c>
      <c r="E7102" s="45" t="str">
        <f>IF('Politica de Participación Socia'!E7073=0,"",'Politica de Participación Socia'!E7073)</f>
        <v/>
      </c>
      <c r="F7102" s="45" t="str">
        <f>IF('Politica de Participación Socia'!G7073=0,"",'Politica de Participación Socia'!G7073)</f>
        <v/>
      </c>
      <c r="G7102" s="45"/>
      <c r="H7102" s="45" t="str">
        <f>IF('Politica de Participación Socia'!J7073=0,"",'Politica de Participación Socia'!J7073)</f>
        <v/>
      </c>
      <c r="K7102" s="53"/>
    </row>
    <row r="7103" spans="1:11" x14ac:dyDescent="0.25">
      <c r="A7103" s="45" t="str">
        <f>IF('Politica de Participación Socia'!A7074=0,"",'Politica de Participación Socia'!A7074)</f>
        <v/>
      </c>
      <c r="B7103" s="45" t="str">
        <f>IF('Politica de Participación Socia'!B7074=0,"",'Politica de Participación Socia'!B7074)</f>
        <v/>
      </c>
      <c r="C7103" s="45" t="str">
        <f>IF('Politica de Participación Socia'!C7074=0,"",'Politica de Participación Socia'!C7074)</f>
        <v/>
      </c>
      <c r="D7103" s="45" t="str">
        <f>IF('Politica de Participación Socia'!D7074=0,"",'Politica de Participación Socia'!D7074)</f>
        <v/>
      </c>
      <c r="E7103" s="45" t="str">
        <f>IF('Politica de Participación Socia'!E7074=0,"",'Politica de Participación Socia'!E7074)</f>
        <v/>
      </c>
      <c r="F7103" s="45" t="str">
        <f>IF('Politica de Participación Socia'!G7074=0,"",'Politica de Participación Socia'!G7074)</f>
        <v/>
      </c>
      <c r="G7103" s="45"/>
      <c r="H7103" s="45" t="str">
        <f>IF('Politica de Participación Socia'!J7074=0,"",'Politica de Participación Socia'!J7074)</f>
        <v/>
      </c>
      <c r="K7103" s="53"/>
    </row>
    <row r="7104" spans="1:11" x14ac:dyDescent="0.25">
      <c r="A7104" s="45" t="str">
        <f>IF('Politica de Participación Socia'!A7075=0,"",'Politica de Participación Socia'!A7075)</f>
        <v/>
      </c>
      <c r="B7104" s="45" t="str">
        <f>IF('Politica de Participación Socia'!B7075=0,"",'Politica de Participación Socia'!B7075)</f>
        <v/>
      </c>
      <c r="C7104" s="45" t="str">
        <f>IF('Politica de Participación Socia'!C7075=0,"",'Politica de Participación Socia'!C7075)</f>
        <v/>
      </c>
      <c r="D7104" s="45" t="str">
        <f>IF('Politica de Participación Socia'!D7075=0,"",'Politica de Participación Socia'!D7075)</f>
        <v/>
      </c>
      <c r="E7104" s="45" t="str">
        <f>IF('Politica de Participación Socia'!E7075=0,"",'Politica de Participación Socia'!E7075)</f>
        <v/>
      </c>
      <c r="F7104" s="45" t="str">
        <f>IF('Politica de Participación Socia'!G7075=0,"",'Politica de Participación Socia'!G7075)</f>
        <v/>
      </c>
      <c r="G7104" s="45"/>
      <c r="H7104" s="45" t="str">
        <f>IF('Politica de Participación Socia'!J7075=0,"",'Politica de Participación Socia'!J7075)</f>
        <v/>
      </c>
      <c r="K7104" s="53"/>
    </row>
    <row r="7105" spans="1:11" x14ac:dyDescent="0.25">
      <c r="A7105" s="45" t="str">
        <f>IF('Politica de Participación Socia'!A7076=0,"",'Politica de Participación Socia'!A7076)</f>
        <v/>
      </c>
      <c r="B7105" s="45" t="str">
        <f>IF('Politica de Participación Socia'!B7076=0,"",'Politica de Participación Socia'!B7076)</f>
        <v/>
      </c>
      <c r="C7105" s="45" t="str">
        <f>IF('Politica de Participación Socia'!C7076=0,"",'Politica de Participación Socia'!C7076)</f>
        <v/>
      </c>
      <c r="D7105" s="45" t="str">
        <f>IF('Politica de Participación Socia'!D7076=0,"",'Politica de Participación Socia'!D7076)</f>
        <v/>
      </c>
      <c r="E7105" s="45" t="str">
        <f>IF('Politica de Participación Socia'!E7076=0,"",'Politica de Participación Socia'!E7076)</f>
        <v/>
      </c>
      <c r="F7105" s="45" t="str">
        <f>IF('Politica de Participación Socia'!G7076=0,"",'Politica de Participación Socia'!G7076)</f>
        <v/>
      </c>
      <c r="G7105" s="45"/>
      <c r="H7105" s="45" t="str">
        <f>IF('Politica de Participación Socia'!J7076=0,"",'Politica de Participación Socia'!J7076)</f>
        <v/>
      </c>
      <c r="K7105" s="53"/>
    </row>
    <row r="7106" spans="1:11" x14ac:dyDescent="0.25">
      <c r="A7106" s="45" t="str">
        <f>IF('Politica de Participación Socia'!A7077=0,"",'Politica de Participación Socia'!A7077)</f>
        <v/>
      </c>
      <c r="B7106" s="45" t="str">
        <f>IF('Politica de Participación Socia'!B7077=0,"",'Politica de Participación Socia'!B7077)</f>
        <v/>
      </c>
      <c r="C7106" s="45" t="str">
        <f>IF('Politica de Participación Socia'!C7077=0,"",'Politica de Participación Socia'!C7077)</f>
        <v/>
      </c>
      <c r="D7106" s="45" t="str">
        <f>IF('Politica de Participación Socia'!D7077=0,"",'Politica de Participación Socia'!D7077)</f>
        <v/>
      </c>
      <c r="E7106" s="45" t="str">
        <f>IF('Politica de Participación Socia'!E7077=0,"",'Politica de Participación Socia'!E7077)</f>
        <v/>
      </c>
      <c r="F7106" s="45" t="str">
        <f>IF('Politica de Participación Socia'!G7077=0,"",'Politica de Participación Socia'!G7077)</f>
        <v/>
      </c>
      <c r="G7106" s="45"/>
      <c r="H7106" s="45" t="str">
        <f>IF('Politica de Participación Socia'!J7077=0,"",'Politica de Participación Socia'!J7077)</f>
        <v/>
      </c>
      <c r="K7106" s="53"/>
    </row>
    <row r="7107" spans="1:11" x14ac:dyDescent="0.25">
      <c r="A7107" s="45" t="str">
        <f>IF('Politica de Participación Socia'!A7078=0,"",'Politica de Participación Socia'!A7078)</f>
        <v/>
      </c>
      <c r="B7107" s="45" t="str">
        <f>IF('Politica de Participación Socia'!B7078=0,"",'Politica de Participación Socia'!B7078)</f>
        <v/>
      </c>
      <c r="C7107" s="45" t="str">
        <f>IF('Politica de Participación Socia'!C7078=0,"",'Politica de Participación Socia'!C7078)</f>
        <v/>
      </c>
      <c r="D7107" s="45" t="str">
        <f>IF('Politica de Participación Socia'!D7078=0,"",'Politica de Participación Socia'!D7078)</f>
        <v/>
      </c>
      <c r="E7107" s="45" t="str">
        <f>IF('Politica de Participación Socia'!E7078=0,"",'Politica de Participación Socia'!E7078)</f>
        <v/>
      </c>
      <c r="F7107" s="45" t="str">
        <f>IF('Politica de Participación Socia'!G7078=0,"",'Politica de Participación Socia'!G7078)</f>
        <v/>
      </c>
      <c r="G7107" s="45"/>
      <c r="H7107" s="45" t="str">
        <f>IF('Politica de Participación Socia'!J7078=0,"",'Politica de Participación Socia'!J7078)</f>
        <v/>
      </c>
      <c r="K7107" s="53"/>
    </row>
    <row r="7108" spans="1:11" x14ac:dyDescent="0.25">
      <c r="A7108" s="45" t="str">
        <f>IF('Politica de Participación Socia'!A7079=0,"",'Politica de Participación Socia'!A7079)</f>
        <v/>
      </c>
      <c r="B7108" s="45" t="str">
        <f>IF('Politica de Participación Socia'!B7079=0,"",'Politica de Participación Socia'!B7079)</f>
        <v/>
      </c>
      <c r="C7108" s="45" t="str">
        <f>IF('Politica de Participación Socia'!C7079=0,"",'Politica de Participación Socia'!C7079)</f>
        <v/>
      </c>
      <c r="D7108" s="45" t="str">
        <f>IF('Politica de Participación Socia'!D7079=0,"",'Politica de Participación Socia'!D7079)</f>
        <v/>
      </c>
      <c r="E7108" s="45" t="str">
        <f>IF('Politica de Participación Socia'!E7079=0,"",'Politica de Participación Socia'!E7079)</f>
        <v/>
      </c>
      <c r="F7108" s="45" t="str">
        <f>IF('Politica de Participación Socia'!G7079=0,"",'Politica de Participación Socia'!G7079)</f>
        <v/>
      </c>
      <c r="G7108" s="45"/>
      <c r="H7108" s="45" t="str">
        <f>IF('Politica de Participación Socia'!J7079=0,"",'Politica de Participación Socia'!J7079)</f>
        <v/>
      </c>
      <c r="K7108" s="53"/>
    </row>
    <row r="7109" spans="1:11" x14ac:dyDescent="0.25">
      <c r="A7109" s="45" t="str">
        <f>IF('Politica de Participación Socia'!A7080=0,"",'Politica de Participación Socia'!A7080)</f>
        <v/>
      </c>
      <c r="B7109" s="45" t="str">
        <f>IF('Politica de Participación Socia'!B7080=0,"",'Politica de Participación Socia'!B7080)</f>
        <v/>
      </c>
      <c r="C7109" s="45" t="str">
        <f>IF('Politica de Participación Socia'!C7080=0,"",'Politica de Participación Socia'!C7080)</f>
        <v/>
      </c>
      <c r="D7109" s="45" t="str">
        <f>IF('Politica de Participación Socia'!D7080=0,"",'Politica de Participación Socia'!D7080)</f>
        <v/>
      </c>
      <c r="E7109" s="45" t="str">
        <f>IF('Politica de Participación Socia'!E7080=0,"",'Politica de Participación Socia'!E7080)</f>
        <v/>
      </c>
      <c r="F7109" s="45" t="str">
        <f>IF('Politica de Participación Socia'!G7080=0,"",'Politica de Participación Socia'!G7080)</f>
        <v/>
      </c>
      <c r="G7109" s="45"/>
      <c r="H7109" s="45" t="str">
        <f>IF('Politica de Participación Socia'!J7080=0,"",'Politica de Participación Socia'!J7080)</f>
        <v/>
      </c>
      <c r="K7109" s="53"/>
    </row>
    <row r="7110" spans="1:11" x14ac:dyDescent="0.25">
      <c r="A7110" s="45" t="str">
        <f>IF('Politica de Participación Socia'!A7081=0,"",'Politica de Participación Socia'!A7081)</f>
        <v/>
      </c>
      <c r="B7110" s="45" t="str">
        <f>IF('Politica de Participación Socia'!B7081=0,"",'Politica de Participación Socia'!B7081)</f>
        <v/>
      </c>
      <c r="C7110" s="45" t="str">
        <f>IF('Politica de Participación Socia'!C7081=0,"",'Politica de Participación Socia'!C7081)</f>
        <v/>
      </c>
      <c r="D7110" s="45" t="str">
        <f>IF('Politica de Participación Socia'!D7081=0,"",'Politica de Participación Socia'!D7081)</f>
        <v/>
      </c>
      <c r="E7110" s="45" t="str">
        <f>IF('Politica de Participación Socia'!E7081=0,"",'Politica de Participación Socia'!E7081)</f>
        <v/>
      </c>
      <c r="F7110" s="45" t="str">
        <f>IF('Politica de Participación Socia'!G7081=0,"",'Politica de Participación Socia'!G7081)</f>
        <v/>
      </c>
      <c r="G7110" s="45"/>
      <c r="H7110" s="45" t="str">
        <f>IF('Politica de Participación Socia'!J7081=0,"",'Politica de Participación Socia'!J7081)</f>
        <v/>
      </c>
      <c r="K7110" s="53"/>
    </row>
    <row r="7111" spans="1:11" x14ac:dyDescent="0.25">
      <c r="A7111" s="45" t="str">
        <f>IF('Politica de Participación Socia'!A7082=0,"",'Politica de Participación Socia'!A7082)</f>
        <v/>
      </c>
      <c r="B7111" s="45" t="str">
        <f>IF('Politica de Participación Socia'!B7082=0,"",'Politica de Participación Socia'!B7082)</f>
        <v/>
      </c>
      <c r="C7111" s="45" t="str">
        <f>IF('Politica de Participación Socia'!C7082=0,"",'Politica de Participación Socia'!C7082)</f>
        <v/>
      </c>
      <c r="D7111" s="45" t="str">
        <f>IF('Politica de Participación Socia'!D7082=0,"",'Politica de Participación Socia'!D7082)</f>
        <v/>
      </c>
      <c r="E7111" s="45" t="str">
        <f>IF('Politica de Participación Socia'!E7082=0,"",'Politica de Participación Socia'!E7082)</f>
        <v/>
      </c>
      <c r="F7111" s="45" t="str">
        <f>IF('Politica de Participación Socia'!G7082=0,"",'Politica de Participación Socia'!G7082)</f>
        <v/>
      </c>
      <c r="G7111" s="45"/>
      <c r="H7111" s="45" t="str">
        <f>IF('Politica de Participación Socia'!J7082=0,"",'Politica de Participación Socia'!J7082)</f>
        <v/>
      </c>
      <c r="K7111" s="53"/>
    </row>
    <row r="7112" spans="1:11" x14ac:dyDescent="0.25">
      <c r="A7112" s="45" t="str">
        <f>IF('Politica de Participación Socia'!A7083=0,"",'Politica de Participación Socia'!A7083)</f>
        <v/>
      </c>
      <c r="B7112" s="45" t="str">
        <f>IF('Politica de Participación Socia'!B7083=0,"",'Politica de Participación Socia'!B7083)</f>
        <v/>
      </c>
      <c r="C7112" s="45" t="str">
        <f>IF('Politica de Participación Socia'!C7083=0,"",'Politica de Participación Socia'!C7083)</f>
        <v/>
      </c>
      <c r="D7112" s="45" t="str">
        <f>IF('Politica de Participación Socia'!D7083=0,"",'Politica de Participación Socia'!D7083)</f>
        <v/>
      </c>
      <c r="E7112" s="45" t="str">
        <f>IF('Politica de Participación Socia'!E7083=0,"",'Politica de Participación Socia'!E7083)</f>
        <v/>
      </c>
      <c r="F7112" s="45" t="str">
        <f>IF('Politica de Participación Socia'!G7083=0,"",'Politica de Participación Socia'!G7083)</f>
        <v/>
      </c>
      <c r="G7112" s="45"/>
      <c r="H7112" s="45" t="str">
        <f>IF('Politica de Participación Socia'!J7083=0,"",'Politica de Participación Socia'!J7083)</f>
        <v/>
      </c>
      <c r="K7112" s="53"/>
    </row>
    <row r="7113" spans="1:11" x14ac:dyDescent="0.25">
      <c r="A7113" s="45" t="str">
        <f>IF('Politica de Participación Socia'!A7084=0,"",'Politica de Participación Socia'!A7084)</f>
        <v/>
      </c>
      <c r="B7113" s="45" t="str">
        <f>IF('Politica de Participación Socia'!B7084=0,"",'Politica de Participación Socia'!B7084)</f>
        <v/>
      </c>
      <c r="C7113" s="45" t="str">
        <f>IF('Politica de Participación Socia'!C7084=0,"",'Politica de Participación Socia'!C7084)</f>
        <v/>
      </c>
      <c r="D7113" s="45" t="str">
        <f>IF('Politica de Participación Socia'!D7084=0,"",'Politica de Participación Socia'!D7084)</f>
        <v/>
      </c>
      <c r="E7113" s="45" t="str">
        <f>IF('Politica de Participación Socia'!E7084=0,"",'Politica de Participación Socia'!E7084)</f>
        <v/>
      </c>
      <c r="F7113" s="45" t="str">
        <f>IF('Politica de Participación Socia'!G7084=0,"",'Politica de Participación Socia'!G7084)</f>
        <v/>
      </c>
      <c r="G7113" s="45"/>
      <c r="H7113" s="45" t="str">
        <f>IF('Politica de Participación Socia'!J7084=0,"",'Politica de Participación Socia'!J7084)</f>
        <v/>
      </c>
      <c r="K7113" s="53"/>
    </row>
    <row r="7114" spans="1:11" x14ac:dyDescent="0.25">
      <c r="A7114" s="45" t="str">
        <f>IF('Politica de Participación Socia'!A7085=0,"",'Politica de Participación Socia'!A7085)</f>
        <v/>
      </c>
      <c r="B7114" s="45" t="str">
        <f>IF('Politica de Participación Socia'!B7085=0,"",'Politica de Participación Socia'!B7085)</f>
        <v/>
      </c>
      <c r="C7114" s="45" t="str">
        <f>IF('Politica de Participación Socia'!C7085=0,"",'Politica de Participación Socia'!C7085)</f>
        <v/>
      </c>
      <c r="D7114" s="45" t="str">
        <f>IF('Politica de Participación Socia'!D7085=0,"",'Politica de Participación Socia'!D7085)</f>
        <v/>
      </c>
      <c r="E7114" s="45" t="str">
        <f>IF('Politica de Participación Socia'!E7085=0,"",'Politica de Participación Socia'!E7085)</f>
        <v/>
      </c>
      <c r="F7114" s="45" t="str">
        <f>IF('Politica de Participación Socia'!G7085=0,"",'Politica de Participación Socia'!G7085)</f>
        <v/>
      </c>
      <c r="G7114" s="45"/>
      <c r="H7114" s="45" t="str">
        <f>IF('Politica de Participación Socia'!J7085=0,"",'Politica de Participación Socia'!J7085)</f>
        <v/>
      </c>
      <c r="K7114" s="53"/>
    </row>
    <row r="7115" spans="1:11" x14ac:dyDescent="0.25">
      <c r="A7115" s="45" t="str">
        <f>IF('Politica de Participación Socia'!A7086=0,"",'Politica de Participación Socia'!A7086)</f>
        <v/>
      </c>
      <c r="B7115" s="45" t="str">
        <f>IF('Politica de Participación Socia'!B7086=0,"",'Politica de Participación Socia'!B7086)</f>
        <v/>
      </c>
      <c r="C7115" s="45" t="str">
        <f>IF('Politica de Participación Socia'!C7086=0,"",'Politica de Participación Socia'!C7086)</f>
        <v/>
      </c>
      <c r="D7115" s="45" t="str">
        <f>IF('Politica de Participación Socia'!D7086=0,"",'Politica de Participación Socia'!D7086)</f>
        <v/>
      </c>
      <c r="E7115" s="45" t="str">
        <f>IF('Politica de Participación Socia'!E7086=0,"",'Politica de Participación Socia'!E7086)</f>
        <v/>
      </c>
      <c r="F7115" s="45" t="str">
        <f>IF('Politica de Participación Socia'!G7086=0,"",'Politica de Participación Socia'!G7086)</f>
        <v/>
      </c>
      <c r="G7115" s="45"/>
      <c r="H7115" s="45" t="str">
        <f>IF('Politica de Participación Socia'!J7086=0,"",'Politica de Participación Socia'!J7086)</f>
        <v/>
      </c>
      <c r="K7115" s="53"/>
    </row>
    <row r="7116" spans="1:11" x14ac:dyDescent="0.25">
      <c r="A7116" s="45" t="str">
        <f>IF('Politica de Participación Socia'!A7087=0,"",'Politica de Participación Socia'!A7087)</f>
        <v/>
      </c>
      <c r="B7116" s="45" t="str">
        <f>IF('Politica de Participación Socia'!B7087=0,"",'Politica de Participación Socia'!B7087)</f>
        <v/>
      </c>
      <c r="C7116" s="45" t="str">
        <f>IF('Politica de Participación Socia'!C7087=0,"",'Politica de Participación Socia'!C7087)</f>
        <v/>
      </c>
      <c r="D7116" s="45" t="str">
        <f>IF('Politica de Participación Socia'!D7087=0,"",'Politica de Participación Socia'!D7087)</f>
        <v/>
      </c>
      <c r="E7116" s="45" t="str">
        <f>IF('Politica de Participación Socia'!E7087=0,"",'Politica de Participación Socia'!E7087)</f>
        <v/>
      </c>
      <c r="F7116" s="45" t="str">
        <f>IF('Politica de Participación Socia'!G7087=0,"",'Politica de Participación Socia'!G7087)</f>
        <v/>
      </c>
      <c r="G7116" s="45"/>
      <c r="H7116" s="45" t="str">
        <f>IF('Politica de Participación Socia'!J7087=0,"",'Politica de Participación Socia'!J7087)</f>
        <v/>
      </c>
      <c r="K7116" s="53"/>
    </row>
    <row r="7117" spans="1:11" x14ac:dyDescent="0.25">
      <c r="A7117" s="45" t="str">
        <f>IF('Politica de Participación Socia'!A7088=0,"",'Politica de Participación Socia'!A7088)</f>
        <v/>
      </c>
      <c r="B7117" s="45" t="str">
        <f>IF('Politica de Participación Socia'!B7088=0,"",'Politica de Participación Socia'!B7088)</f>
        <v/>
      </c>
      <c r="C7117" s="45" t="str">
        <f>IF('Politica de Participación Socia'!C7088=0,"",'Politica de Participación Socia'!C7088)</f>
        <v/>
      </c>
      <c r="D7117" s="45" t="str">
        <f>IF('Politica de Participación Socia'!D7088=0,"",'Politica de Participación Socia'!D7088)</f>
        <v/>
      </c>
      <c r="E7117" s="45" t="str">
        <f>IF('Politica de Participación Socia'!E7088=0,"",'Politica de Participación Socia'!E7088)</f>
        <v/>
      </c>
      <c r="F7117" s="45" t="str">
        <f>IF('Politica de Participación Socia'!G7088=0,"",'Politica de Participación Socia'!G7088)</f>
        <v/>
      </c>
      <c r="G7117" s="45"/>
      <c r="H7117" s="45" t="str">
        <f>IF('Politica de Participación Socia'!J7088=0,"",'Politica de Participación Socia'!J7088)</f>
        <v/>
      </c>
      <c r="K7117" s="53"/>
    </row>
    <row r="7118" spans="1:11" x14ac:dyDescent="0.25">
      <c r="A7118" s="45" t="str">
        <f>IF('Politica de Participación Socia'!A7089=0,"",'Politica de Participación Socia'!A7089)</f>
        <v/>
      </c>
      <c r="B7118" s="45" t="str">
        <f>IF('Politica de Participación Socia'!B7089=0,"",'Politica de Participación Socia'!B7089)</f>
        <v/>
      </c>
      <c r="C7118" s="45" t="str">
        <f>IF('Politica de Participación Socia'!C7089=0,"",'Politica de Participación Socia'!C7089)</f>
        <v/>
      </c>
      <c r="D7118" s="45" t="str">
        <f>IF('Politica de Participación Socia'!D7089=0,"",'Politica de Participación Socia'!D7089)</f>
        <v/>
      </c>
      <c r="E7118" s="45" t="str">
        <f>IF('Politica de Participación Socia'!E7089=0,"",'Politica de Participación Socia'!E7089)</f>
        <v/>
      </c>
      <c r="F7118" s="45" t="str">
        <f>IF('Politica de Participación Socia'!G7089=0,"",'Politica de Participación Socia'!G7089)</f>
        <v/>
      </c>
      <c r="G7118" s="45"/>
      <c r="H7118" s="45" t="str">
        <f>IF('Politica de Participación Socia'!J7089=0,"",'Politica de Participación Socia'!J7089)</f>
        <v/>
      </c>
      <c r="K7118" s="53"/>
    </row>
    <row r="7119" spans="1:11" x14ac:dyDescent="0.25">
      <c r="A7119" s="45" t="str">
        <f>IF('Politica de Participación Socia'!A7090=0,"",'Politica de Participación Socia'!A7090)</f>
        <v/>
      </c>
      <c r="B7119" s="45" t="str">
        <f>IF('Politica de Participación Socia'!B7090=0,"",'Politica de Participación Socia'!B7090)</f>
        <v/>
      </c>
      <c r="C7119" s="45" t="str">
        <f>IF('Politica de Participación Socia'!C7090=0,"",'Politica de Participación Socia'!C7090)</f>
        <v/>
      </c>
      <c r="D7119" s="45" t="str">
        <f>IF('Politica de Participación Socia'!D7090=0,"",'Politica de Participación Socia'!D7090)</f>
        <v/>
      </c>
      <c r="E7119" s="45" t="str">
        <f>IF('Politica de Participación Socia'!E7090=0,"",'Politica de Participación Socia'!E7090)</f>
        <v/>
      </c>
      <c r="F7119" s="45" t="str">
        <f>IF('Politica de Participación Socia'!G7090=0,"",'Politica de Participación Socia'!G7090)</f>
        <v/>
      </c>
      <c r="G7119" s="45"/>
      <c r="H7119" s="45" t="str">
        <f>IF('Politica de Participación Socia'!J7090=0,"",'Politica de Participación Socia'!J7090)</f>
        <v/>
      </c>
      <c r="K7119" s="53"/>
    </row>
    <row r="7120" spans="1:11" x14ac:dyDescent="0.25">
      <c r="A7120" s="45" t="str">
        <f>IF('Politica de Participación Socia'!A7091=0,"",'Politica de Participación Socia'!A7091)</f>
        <v/>
      </c>
      <c r="B7120" s="45" t="str">
        <f>IF('Politica de Participación Socia'!B7091=0,"",'Politica de Participación Socia'!B7091)</f>
        <v/>
      </c>
      <c r="C7120" s="45" t="str">
        <f>IF('Politica de Participación Socia'!C7091=0,"",'Politica de Participación Socia'!C7091)</f>
        <v/>
      </c>
      <c r="D7120" s="45" t="str">
        <f>IF('Politica de Participación Socia'!D7091=0,"",'Politica de Participación Socia'!D7091)</f>
        <v/>
      </c>
      <c r="E7120" s="45" t="str">
        <f>IF('Politica de Participación Socia'!E7091=0,"",'Politica de Participación Socia'!E7091)</f>
        <v/>
      </c>
      <c r="F7120" s="45" t="str">
        <f>IF('Politica de Participación Socia'!G7091=0,"",'Politica de Participación Socia'!G7091)</f>
        <v/>
      </c>
      <c r="G7120" s="45"/>
      <c r="H7120" s="45" t="str">
        <f>IF('Politica de Participación Socia'!J7091=0,"",'Politica de Participación Socia'!J7091)</f>
        <v/>
      </c>
      <c r="K7120" s="53"/>
    </row>
    <row r="7121" spans="1:11" x14ac:dyDescent="0.25">
      <c r="A7121" s="45" t="str">
        <f>IF('Politica de Participación Socia'!A7092=0,"",'Politica de Participación Socia'!A7092)</f>
        <v/>
      </c>
      <c r="B7121" s="45" t="str">
        <f>IF('Politica de Participación Socia'!B7092=0,"",'Politica de Participación Socia'!B7092)</f>
        <v/>
      </c>
      <c r="C7121" s="45" t="str">
        <f>IF('Politica de Participación Socia'!C7092=0,"",'Politica de Participación Socia'!C7092)</f>
        <v/>
      </c>
      <c r="D7121" s="45" t="str">
        <f>IF('Politica de Participación Socia'!D7092=0,"",'Politica de Participación Socia'!D7092)</f>
        <v/>
      </c>
      <c r="E7121" s="45" t="str">
        <f>IF('Politica de Participación Socia'!E7092=0,"",'Politica de Participación Socia'!E7092)</f>
        <v/>
      </c>
      <c r="F7121" s="45" t="str">
        <f>IF('Politica de Participación Socia'!G7092=0,"",'Politica de Participación Socia'!G7092)</f>
        <v/>
      </c>
      <c r="G7121" s="45"/>
      <c r="H7121" s="45" t="str">
        <f>IF('Politica de Participación Socia'!J7092=0,"",'Politica de Participación Socia'!J7092)</f>
        <v/>
      </c>
      <c r="K7121" s="53"/>
    </row>
    <row r="7122" spans="1:11" x14ac:dyDescent="0.25">
      <c r="A7122" s="45" t="str">
        <f>IF('Politica de Participación Socia'!A7093=0,"",'Politica de Participación Socia'!A7093)</f>
        <v/>
      </c>
      <c r="B7122" s="45" t="str">
        <f>IF('Politica de Participación Socia'!B7093=0,"",'Politica de Participación Socia'!B7093)</f>
        <v/>
      </c>
      <c r="C7122" s="45" t="str">
        <f>IF('Politica de Participación Socia'!C7093=0,"",'Politica de Participación Socia'!C7093)</f>
        <v/>
      </c>
      <c r="D7122" s="45" t="str">
        <f>IF('Politica de Participación Socia'!D7093=0,"",'Politica de Participación Socia'!D7093)</f>
        <v/>
      </c>
      <c r="E7122" s="45" t="str">
        <f>IF('Politica de Participación Socia'!E7093=0,"",'Politica de Participación Socia'!E7093)</f>
        <v/>
      </c>
      <c r="F7122" s="45" t="str">
        <f>IF('Politica de Participación Socia'!G7093=0,"",'Politica de Participación Socia'!G7093)</f>
        <v/>
      </c>
      <c r="G7122" s="45"/>
      <c r="H7122" s="45" t="str">
        <f>IF('Politica de Participación Socia'!J7093=0,"",'Politica de Participación Socia'!J7093)</f>
        <v/>
      </c>
      <c r="K7122" s="53"/>
    </row>
    <row r="7123" spans="1:11" x14ac:dyDescent="0.25">
      <c r="A7123" s="45" t="str">
        <f>IF('Politica de Participación Socia'!A7094=0,"",'Politica de Participación Socia'!A7094)</f>
        <v/>
      </c>
      <c r="B7123" s="45" t="str">
        <f>IF('Politica de Participación Socia'!B7094=0,"",'Politica de Participación Socia'!B7094)</f>
        <v/>
      </c>
      <c r="C7123" s="45" t="str">
        <f>IF('Politica de Participación Socia'!C7094=0,"",'Politica de Participación Socia'!C7094)</f>
        <v/>
      </c>
      <c r="D7123" s="45" t="str">
        <f>IF('Politica de Participación Socia'!D7094=0,"",'Politica de Participación Socia'!D7094)</f>
        <v/>
      </c>
      <c r="E7123" s="45" t="str">
        <f>IF('Politica de Participación Socia'!E7094=0,"",'Politica de Participación Socia'!E7094)</f>
        <v/>
      </c>
      <c r="F7123" s="45" t="str">
        <f>IF('Politica de Participación Socia'!G7094=0,"",'Politica de Participación Socia'!G7094)</f>
        <v/>
      </c>
      <c r="G7123" s="45"/>
      <c r="H7123" s="45" t="str">
        <f>IF('Politica de Participación Socia'!J7094=0,"",'Politica de Participación Socia'!J7094)</f>
        <v/>
      </c>
      <c r="K7123" s="53"/>
    </row>
    <row r="7124" spans="1:11" x14ac:dyDescent="0.25">
      <c r="A7124" s="45" t="str">
        <f>IF('Politica de Participación Socia'!A7095=0,"",'Politica de Participación Socia'!A7095)</f>
        <v/>
      </c>
      <c r="B7124" s="45" t="str">
        <f>IF('Politica de Participación Socia'!B7095=0,"",'Politica de Participación Socia'!B7095)</f>
        <v/>
      </c>
      <c r="C7124" s="45" t="str">
        <f>IF('Politica de Participación Socia'!C7095=0,"",'Politica de Participación Socia'!C7095)</f>
        <v/>
      </c>
      <c r="D7124" s="45" t="str">
        <f>IF('Politica de Participación Socia'!D7095=0,"",'Politica de Participación Socia'!D7095)</f>
        <v/>
      </c>
      <c r="E7124" s="45" t="str">
        <f>IF('Politica de Participación Socia'!E7095=0,"",'Politica de Participación Socia'!E7095)</f>
        <v/>
      </c>
      <c r="F7124" s="45" t="str">
        <f>IF('Politica de Participación Socia'!G7095=0,"",'Politica de Participación Socia'!G7095)</f>
        <v/>
      </c>
      <c r="G7124" s="45"/>
      <c r="H7124" s="45" t="str">
        <f>IF('Politica de Participación Socia'!J7095=0,"",'Politica de Participación Socia'!J7095)</f>
        <v/>
      </c>
      <c r="K7124" s="53"/>
    </row>
    <row r="7125" spans="1:11" x14ac:dyDescent="0.25">
      <c r="A7125" s="45" t="str">
        <f>IF('Politica de Participación Socia'!A7096=0,"",'Politica de Participación Socia'!A7096)</f>
        <v/>
      </c>
      <c r="B7125" s="45" t="str">
        <f>IF('Politica de Participación Socia'!B7096=0,"",'Politica de Participación Socia'!B7096)</f>
        <v/>
      </c>
      <c r="C7125" s="45" t="str">
        <f>IF('Politica de Participación Socia'!C7096=0,"",'Politica de Participación Socia'!C7096)</f>
        <v/>
      </c>
      <c r="D7125" s="45" t="str">
        <f>IF('Politica de Participación Socia'!D7096=0,"",'Politica de Participación Socia'!D7096)</f>
        <v/>
      </c>
      <c r="E7125" s="45" t="str">
        <f>IF('Politica de Participación Socia'!E7096=0,"",'Politica de Participación Socia'!E7096)</f>
        <v/>
      </c>
      <c r="F7125" s="45" t="str">
        <f>IF('Politica de Participación Socia'!G7096=0,"",'Politica de Participación Socia'!G7096)</f>
        <v/>
      </c>
      <c r="G7125" s="45"/>
      <c r="H7125" s="45" t="str">
        <f>IF('Politica de Participación Socia'!J7096=0,"",'Politica de Participación Socia'!J7096)</f>
        <v/>
      </c>
      <c r="K7125" s="53"/>
    </row>
    <row r="7126" spans="1:11" x14ac:dyDescent="0.25">
      <c r="A7126" s="45" t="str">
        <f>IF('Politica de Participación Socia'!A7097=0,"",'Politica de Participación Socia'!A7097)</f>
        <v/>
      </c>
      <c r="B7126" s="45" t="str">
        <f>IF('Politica de Participación Socia'!B7097=0,"",'Politica de Participación Socia'!B7097)</f>
        <v/>
      </c>
      <c r="C7126" s="45" t="str">
        <f>IF('Politica de Participación Socia'!C7097=0,"",'Politica de Participación Socia'!C7097)</f>
        <v/>
      </c>
      <c r="D7126" s="45" t="str">
        <f>IF('Politica de Participación Socia'!D7097=0,"",'Politica de Participación Socia'!D7097)</f>
        <v/>
      </c>
      <c r="E7126" s="45" t="str">
        <f>IF('Politica de Participación Socia'!E7097=0,"",'Politica de Participación Socia'!E7097)</f>
        <v/>
      </c>
      <c r="F7126" s="45" t="str">
        <f>IF('Politica de Participación Socia'!G7097=0,"",'Politica de Participación Socia'!G7097)</f>
        <v/>
      </c>
      <c r="G7126" s="45"/>
      <c r="H7126" s="45" t="str">
        <f>IF('Politica de Participación Socia'!J7097=0,"",'Politica de Participación Socia'!J7097)</f>
        <v/>
      </c>
      <c r="K7126" s="53"/>
    </row>
    <row r="7127" spans="1:11" x14ac:dyDescent="0.25">
      <c r="A7127" s="45" t="str">
        <f>IF('Politica de Participación Socia'!A7098=0,"",'Politica de Participación Socia'!A7098)</f>
        <v/>
      </c>
      <c r="B7127" s="45" t="str">
        <f>IF('Politica de Participación Socia'!B7098=0,"",'Politica de Participación Socia'!B7098)</f>
        <v/>
      </c>
      <c r="C7127" s="45" t="str">
        <f>IF('Politica de Participación Socia'!C7098=0,"",'Politica de Participación Socia'!C7098)</f>
        <v/>
      </c>
      <c r="D7127" s="45" t="str">
        <f>IF('Politica de Participación Socia'!D7098=0,"",'Politica de Participación Socia'!D7098)</f>
        <v/>
      </c>
      <c r="E7127" s="45" t="str">
        <f>IF('Politica de Participación Socia'!E7098=0,"",'Politica de Participación Socia'!E7098)</f>
        <v/>
      </c>
      <c r="F7127" s="45" t="str">
        <f>IF('Politica de Participación Socia'!G7098=0,"",'Politica de Participación Socia'!G7098)</f>
        <v/>
      </c>
      <c r="G7127" s="45"/>
      <c r="H7127" s="45" t="str">
        <f>IF('Politica de Participación Socia'!J7098=0,"",'Politica de Participación Socia'!J7098)</f>
        <v/>
      </c>
      <c r="K7127" s="53"/>
    </row>
    <row r="7128" spans="1:11" x14ac:dyDescent="0.25">
      <c r="A7128" s="45" t="str">
        <f>IF('Politica de Participación Socia'!A7099=0,"",'Politica de Participación Socia'!A7099)</f>
        <v/>
      </c>
      <c r="B7128" s="45" t="str">
        <f>IF('Politica de Participación Socia'!B7099=0,"",'Politica de Participación Socia'!B7099)</f>
        <v/>
      </c>
      <c r="C7128" s="45" t="str">
        <f>IF('Politica de Participación Socia'!C7099=0,"",'Politica de Participación Socia'!C7099)</f>
        <v/>
      </c>
      <c r="D7128" s="45" t="str">
        <f>IF('Politica de Participación Socia'!D7099=0,"",'Politica de Participación Socia'!D7099)</f>
        <v/>
      </c>
      <c r="E7128" s="45" t="str">
        <f>IF('Politica de Participación Socia'!E7099=0,"",'Politica de Participación Socia'!E7099)</f>
        <v/>
      </c>
      <c r="F7128" s="45" t="str">
        <f>IF('Politica de Participación Socia'!G7099=0,"",'Politica de Participación Socia'!G7099)</f>
        <v/>
      </c>
      <c r="G7128" s="45"/>
      <c r="H7128" s="45" t="str">
        <f>IF('Politica de Participación Socia'!J7099=0,"",'Politica de Participación Socia'!J7099)</f>
        <v/>
      </c>
      <c r="K7128" s="53"/>
    </row>
    <row r="7129" spans="1:11" x14ac:dyDescent="0.25">
      <c r="A7129" s="45" t="str">
        <f>IF('Politica de Participación Socia'!A7100=0,"",'Politica de Participación Socia'!A7100)</f>
        <v/>
      </c>
      <c r="B7129" s="45" t="str">
        <f>IF('Politica de Participación Socia'!B7100=0,"",'Politica de Participación Socia'!B7100)</f>
        <v/>
      </c>
      <c r="C7129" s="45" t="str">
        <f>IF('Politica de Participación Socia'!C7100=0,"",'Politica de Participación Socia'!C7100)</f>
        <v/>
      </c>
      <c r="D7129" s="45" t="str">
        <f>IF('Politica de Participación Socia'!D7100=0,"",'Politica de Participación Socia'!D7100)</f>
        <v/>
      </c>
      <c r="E7129" s="45" t="str">
        <f>IF('Politica de Participación Socia'!E7100=0,"",'Politica de Participación Socia'!E7100)</f>
        <v/>
      </c>
      <c r="F7129" s="45" t="str">
        <f>IF('Politica de Participación Socia'!G7100=0,"",'Politica de Participación Socia'!G7100)</f>
        <v/>
      </c>
      <c r="G7129" s="45"/>
      <c r="H7129" s="45" t="str">
        <f>IF('Politica de Participación Socia'!J7100=0,"",'Politica de Participación Socia'!J7100)</f>
        <v/>
      </c>
      <c r="K7129" s="53"/>
    </row>
    <row r="7130" spans="1:11" x14ac:dyDescent="0.25">
      <c r="A7130" s="45" t="str">
        <f>IF('Politica de Participación Socia'!A7101=0,"",'Politica de Participación Socia'!A7101)</f>
        <v/>
      </c>
      <c r="B7130" s="45" t="str">
        <f>IF('Politica de Participación Socia'!B7101=0,"",'Politica de Participación Socia'!B7101)</f>
        <v/>
      </c>
      <c r="C7130" s="45" t="str">
        <f>IF('Politica de Participación Socia'!C7101=0,"",'Politica de Participación Socia'!C7101)</f>
        <v/>
      </c>
      <c r="D7130" s="45" t="str">
        <f>IF('Politica de Participación Socia'!D7101=0,"",'Politica de Participación Socia'!D7101)</f>
        <v/>
      </c>
      <c r="E7130" s="45" t="str">
        <f>IF('Politica de Participación Socia'!E7101=0,"",'Politica de Participación Socia'!E7101)</f>
        <v/>
      </c>
      <c r="F7130" s="45" t="str">
        <f>IF('Politica de Participación Socia'!G7101=0,"",'Politica de Participación Socia'!G7101)</f>
        <v/>
      </c>
      <c r="G7130" s="45"/>
      <c r="H7130" s="45" t="str">
        <f>IF('Politica de Participación Socia'!J7101=0,"",'Politica de Participación Socia'!J7101)</f>
        <v/>
      </c>
      <c r="K7130" s="53"/>
    </row>
    <row r="7131" spans="1:11" x14ac:dyDescent="0.25">
      <c r="A7131" s="45" t="str">
        <f>IF('Politica de Participación Socia'!A7102=0,"",'Politica de Participación Socia'!A7102)</f>
        <v/>
      </c>
      <c r="B7131" s="45" t="str">
        <f>IF('Politica de Participación Socia'!B7102=0,"",'Politica de Participación Socia'!B7102)</f>
        <v/>
      </c>
      <c r="C7131" s="45" t="str">
        <f>IF('Politica de Participación Socia'!C7102=0,"",'Politica de Participación Socia'!C7102)</f>
        <v/>
      </c>
      <c r="D7131" s="45" t="str">
        <f>IF('Politica de Participación Socia'!D7102=0,"",'Politica de Participación Socia'!D7102)</f>
        <v/>
      </c>
      <c r="E7131" s="45" t="str">
        <f>IF('Politica de Participación Socia'!E7102=0,"",'Politica de Participación Socia'!E7102)</f>
        <v/>
      </c>
      <c r="F7131" s="45" t="str">
        <f>IF('Politica de Participación Socia'!G7102=0,"",'Politica de Participación Socia'!G7102)</f>
        <v/>
      </c>
      <c r="G7131" s="45"/>
      <c r="H7131" s="45" t="str">
        <f>IF('Politica de Participación Socia'!J7102=0,"",'Politica de Participación Socia'!J7102)</f>
        <v/>
      </c>
      <c r="K7131" s="53"/>
    </row>
    <row r="7132" spans="1:11" x14ac:dyDescent="0.25">
      <c r="A7132" s="45" t="str">
        <f>IF('Politica de Participación Socia'!A7103=0,"",'Politica de Participación Socia'!A7103)</f>
        <v/>
      </c>
      <c r="B7132" s="45" t="str">
        <f>IF('Politica de Participación Socia'!B7103=0,"",'Politica de Participación Socia'!B7103)</f>
        <v/>
      </c>
      <c r="C7132" s="45" t="str">
        <f>IF('Politica de Participación Socia'!C7103=0,"",'Politica de Participación Socia'!C7103)</f>
        <v/>
      </c>
      <c r="D7132" s="45" t="str">
        <f>IF('Politica de Participación Socia'!D7103=0,"",'Politica de Participación Socia'!D7103)</f>
        <v/>
      </c>
      <c r="E7132" s="45" t="str">
        <f>IF('Politica de Participación Socia'!E7103=0,"",'Politica de Participación Socia'!E7103)</f>
        <v/>
      </c>
      <c r="F7132" s="45" t="str">
        <f>IF('Politica de Participación Socia'!G7103=0,"",'Politica de Participación Socia'!G7103)</f>
        <v/>
      </c>
      <c r="G7132" s="45"/>
      <c r="H7132" s="45" t="str">
        <f>IF('Politica de Participación Socia'!J7103=0,"",'Politica de Participación Socia'!J7103)</f>
        <v/>
      </c>
      <c r="K7132" s="53"/>
    </row>
    <row r="7133" spans="1:11" x14ac:dyDescent="0.25">
      <c r="A7133" s="45" t="str">
        <f>IF('Politica de Participación Socia'!A7104=0,"",'Politica de Participación Socia'!A7104)</f>
        <v/>
      </c>
      <c r="B7133" s="45" t="str">
        <f>IF('Politica de Participación Socia'!B7104=0,"",'Politica de Participación Socia'!B7104)</f>
        <v/>
      </c>
      <c r="C7133" s="45" t="str">
        <f>IF('Politica de Participación Socia'!C7104=0,"",'Politica de Participación Socia'!C7104)</f>
        <v/>
      </c>
      <c r="D7133" s="45" t="str">
        <f>IF('Politica de Participación Socia'!D7104=0,"",'Politica de Participación Socia'!D7104)</f>
        <v/>
      </c>
      <c r="E7133" s="45" t="str">
        <f>IF('Politica de Participación Socia'!E7104=0,"",'Politica de Participación Socia'!E7104)</f>
        <v/>
      </c>
      <c r="F7133" s="45" t="str">
        <f>IF('Politica de Participación Socia'!G7104=0,"",'Politica de Participación Socia'!G7104)</f>
        <v/>
      </c>
      <c r="G7133" s="45"/>
      <c r="H7133" s="45" t="str">
        <f>IF('Politica de Participación Socia'!J7104=0,"",'Politica de Participación Socia'!J7104)</f>
        <v/>
      </c>
      <c r="K7133" s="53"/>
    </row>
    <row r="7134" spans="1:11" x14ac:dyDescent="0.25">
      <c r="A7134" s="45" t="str">
        <f>IF('Politica de Participación Socia'!A7105=0,"",'Politica de Participación Socia'!A7105)</f>
        <v/>
      </c>
      <c r="B7134" s="45" t="str">
        <f>IF('Politica de Participación Socia'!B7105=0,"",'Politica de Participación Socia'!B7105)</f>
        <v/>
      </c>
      <c r="C7134" s="45" t="str">
        <f>IF('Politica de Participación Socia'!C7105=0,"",'Politica de Participación Socia'!C7105)</f>
        <v/>
      </c>
      <c r="D7134" s="45" t="str">
        <f>IF('Politica de Participación Socia'!D7105=0,"",'Politica de Participación Socia'!D7105)</f>
        <v/>
      </c>
      <c r="E7134" s="45" t="str">
        <f>IF('Politica de Participación Socia'!E7105=0,"",'Politica de Participación Socia'!E7105)</f>
        <v/>
      </c>
      <c r="F7134" s="45" t="str">
        <f>IF('Politica de Participación Socia'!G7105=0,"",'Politica de Participación Socia'!G7105)</f>
        <v/>
      </c>
      <c r="G7134" s="45"/>
      <c r="H7134" s="45" t="str">
        <f>IF('Politica de Participación Socia'!J7105=0,"",'Politica de Participación Socia'!J7105)</f>
        <v/>
      </c>
      <c r="K7134" s="53"/>
    </row>
    <row r="7135" spans="1:11" x14ac:dyDescent="0.25">
      <c r="A7135" s="45" t="str">
        <f>IF('Politica de Participación Socia'!A7106=0,"",'Politica de Participación Socia'!A7106)</f>
        <v/>
      </c>
      <c r="B7135" s="45" t="str">
        <f>IF('Politica de Participación Socia'!B7106=0,"",'Politica de Participación Socia'!B7106)</f>
        <v/>
      </c>
      <c r="C7135" s="45" t="str">
        <f>IF('Politica de Participación Socia'!C7106=0,"",'Politica de Participación Socia'!C7106)</f>
        <v/>
      </c>
      <c r="D7135" s="45" t="str">
        <f>IF('Politica de Participación Socia'!D7106=0,"",'Politica de Participación Socia'!D7106)</f>
        <v/>
      </c>
      <c r="E7135" s="45" t="str">
        <f>IF('Politica de Participación Socia'!E7106=0,"",'Politica de Participación Socia'!E7106)</f>
        <v/>
      </c>
      <c r="F7135" s="45" t="str">
        <f>IF('Politica de Participación Socia'!G7106=0,"",'Politica de Participación Socia'!G7106)</f>
        <v/>
      </c>
      <c r="G7135" s="45"/>
      <c r="H7135" s="45" t="str">
        <f>IF('Politica de Participación Socia'!J7106=0,"",'Politica de Participación Socia'!J7106)</f>
        <v/>
      </c>
      <c r="K7135" s="53"/>
    </row>
    <row r="7136" spans="1:11" x14ac:dyDescent="0.25">
      <c r="A7136" s="45" t="str">
        <f>IF('Politica de Participación Socia'!A7107=0,"",'Politica de Participación Socia'!A7107)</f>
        <v/>
      </c>
      <c r="B7136" s="45" t="str">
        <f>IF('Politica de Participación Socia'!B7107=0,"",'Politica de Participación Socia'!B7107)</f>
        <v/>
      </c>
      <c r="C7136" s="45" t="str">
        <f>IF('Politica de Participación Socia'!C7107=0,"",'Politica de Participación Socia'!C7107)</f>
        <v/>
      </c>
      <c r="D7136" s="45" t="str">
        <f>IF('Politica de Participación Socia'!D7107=0,"",'Politica de Participación Socia'!D7107)</f>
        <v/>
      </c>
      <c r="E7136" s="45" t="str">
        <f>IF('Politica de Participación Socia'!E7107=0,"",'Politica de Participación Socia'!E7107)</f>
        <v/>
      </c>
      <c r="F7136" s="45" t="str">
        <f>IF('Politica de Participación Socia'!G7107=0,"",'Politica de Participación Socia'!G7107)</f>
        <v/>
      </c>
      <c r="G7136" s="45"/>
      <c r="H7136" s="45" t="str">
        <f>IF('Politica de Participación Socia'!J7107=0,"",'Politica de Participación Socia'!J7107)</f>
        <v/>
      </c>
      <c r="K7136" s="53"/>
    </row>
    <row r="7137" spans="1:11" x14ac:dyDescent="0.25">
      <c r="A7137" s="45" t="str">
        <f>IF('Politica de Participación Socia'!A7108=0,"",'Politica de Participación Socia'!A7108)</f>
        <v/>
      </c>
      <c r="B7137" s="45" t="str">
        <f>IF('Politica de Participación Socia'!B7108=0,"",'Politica de Participación Socia'!B7108)</f>
        <v/>
      </c>
      <c r="C7137" s="45" t="str">
        <f>IF('Politica de Participación Socia'!C7108=0,"",'Politica de Participación Socia'!C7108)</f>
        <v/>
      </c>
      <c r="D7137" s="45" t="str">
        <f>IF('Politica de Participación Socia'!D7108=0,"",'Politica de Participación Socia'!D7108)</f>
        <v/>
      </c>
      <c r="E7137" s="45" t="str">
        <f>IF('Politica de Participación Socia'!E7108=0,"",'Politica de Participación Socia'!E7108)</f>
        <v/>
      </c>
      <c r="F7137" s="45" t="str">
        <f>IF('Politica de Participación Socia'!G7108=0,"",'Politica de Participación Socia'!G7108)</f>
        <v/>
      </c>
      <c r="G7137" s="45"/>
      <c r="H7137" s="45" t="str">
        <f>IF('Politica de Participación Socia'!J7108=0,"",'Politica de Participación Socia'!J7108)</f>
        <v/>
      </c>
      <c r="K7137" s="53"/>
    </row>
    <row r="7138" spans="1:11" x14ac:dyDescent="0.25">
      <c r="A7138" s="45" t="str">
        <f>IF('Politica de Participación Socia'!A7109=0,"",'Politica de Participación Socia'!A7109)</f>
        <v/>
      </c>
      <c r="B7138" s="45" t="str">
        <f>IF('Politica de Participación Socia'!B7109=0,"",'Politica de Participación Socia'!B7109)</f>
        <v/>
      </c>
      <c r="C7138" s="45" t="str">
        <f>IF('Politica de Participación Socia'!C7109=0,"",'Politica de Participación Socia'!C7109)</f>
        <v/>
      </c>
      <c r="D7138" s="45" t="str">
        <f>IF('Politica de Participación Socia'!D7109=0,"",'Politica de Participación Socia'!D7109)</f>
        <v/>
      </c>
      <c r="E7138" s="45" t="str">
        <f>IF('Politica de Participación Socia'!E7109=0,"",'Politica de Participación Socia'!E7109)</f>
        <v/>
      </c>
      <c r="F7138" s="45" t="str">
        <f>IF('Politica de Participación Socia'!G7109=0,"",'Politica de Participación Socia'!G7109)</f>
        <v/>
      </c>
      <c r="G7138" s="45"/>
      <c r="H7138" s="45" t="str">
        <f>IF('Politica de Participación Socia'!J7109=0,"",'Politica de Participación Socia'!J7109)</f>
        <v/>
      </c>
      <c r="K7138" s="53"/>
    </row>
    <row r="7139" spans="1:11" x14ac:dyDescent="0.25">
      <c r="A7139" s="45" t="str">
        <f>IF('Politica de Participación Socia'!A7110=0,"",'Politica de Participación Socia'!A7110)</f>
        <v/>
      </c>
      <c r="B7139" s="45" t="str">
        <f>IF('Politica de Participación Socia'!B7110=0,"",'Politica de Participación Socia'!B7110)</f>
        <v/>
      </c>
      <c r="C7139" s="45" t="str">
        <f>IF('Politica de Participación Socia'!C7110=0,"",'Politica de Participación Socia'!C7110)</f>
        <v/>
      </c>
      <c r="D7139" s="45" t="str">
        <f>IF('Politica de Participación Socia'!D7110=0,"",'Politica de Participación Socia'!D7110)</f>
        <v/>
      </c>
      <c r="E7139" s="45" t="str">
        <f>IF('Politica de Participación Socia'!E7110=0,"",'Politica de Participación Socia'!E7110)</f>
        <v/>
      </c>
      <c r="F7139" s="45" t="str">
        <f>IF('Politica de Participación Socia'!G7110=0,"",'Politica de Participación Socia'!G7110)</f>
        <v/>
      </c>
      <c r="G7139" s="45"/>
      <c r="H7139" s="45" t="str">
        <f>IF('Politica de Participación Socia'!J7110=0,"",'Politica de Participación Socia'!J7110)</f>
        <v/>
      </c>
      <c r="K7139" s="53"/>
    </row>
    <row r="7140" spans="1:11" x14ac:dyDescent="0.25">
      <c r="A7140" s="45" t="str">
        <f>IF('Politica de Participación Socia'!A7111=0,"",'Politica de Participación Socia'!A7111)</f>
        <v/>
      </c>
      <c r="B7140" s="45" t="str">
        <f>IF('Politica de Participación Socia'!B7111=0,"",'Politica de Participación Socia'!B7111)</f>
        <v/>
      </c>
      <c r="C7140" s="45" t="str">
        <f>IF('Politica de Participación Socia'!C7111=0,"",'Politica de Participación Socia'!C7111)</f>
        <v/>
      </c>
      <c r="D7140" s="45" t="str">
        <f>IF('Politica de Participación Socia'!D7111=0,"",'Politica de Participación Socia'!D7111)</f>
        <v/>
      </c>
      <c r="E7140" s="45" t="str">
        <f>IF('Politica de Participación Socia'!E7111=0,"",'Politica de Participación Socia'!E7111)</f>
        <v/>
      </c>
      <c r="F7140" s="45" t="str">
        <f>IF('Politica de Participación Socia'!G7111=0,"",'Politica de Participación Socia'!G7111)</f>
        <v/>
      </c>
      <c r="G7140" s="45"/>
      <c r="H7140" s="45" t="str">
        <f>IF('Politica de Participación Socia'!J7111=0,"",'Politica de Participación Socia'!J7111)</f>
        <v/>
      </c>
      <c r="K7140" s="53"/>
    </row>
    <row r="7141" spans="1:11" x14ac:dyDescent="0.25">
      <c r="A7141" s="45" t="str">
        <f>IF('Politica de Participación Socia'!A7112=0,"",'Politica de Participación Socia'!A7112)</f>
        <v/>
      </c>
      <c r="B7141" s="45" t="str">
        <f>IF('Politica de Participación Socia'!B7112=0,"",'Politica de Participación Socia'!B7112)</f>
        <v/>
      </c>
      <c r="C7141" s="45" t="str">
        <f>IF('Politica de Participación Socia'!C7112=0,"",'Politica de Participación Socia'!C7112)</f>
        <v/>
      </c>
      <c r="D7141" s="45" t="str">
        <f>IF('Politica de Participación Socia'!D7112=0,"",'Politica de Participación Socia'!D7112)</f>
        <v/>
      </c>
      <c r="E7141" s="45" t="str">
        <f>IF('Politica de Participación Socia'!E7112=0,"",'Politica de Participación Socia'!E7112)</f>
        <v/>
      </c>
      <c r="F7141" s="45" t="str">
        <f>IF('Politica de Participación Socia'!G7112=0,"",'Politica de Participación Socia'!G7112)</f>
        <v/>
      </c>
      <c r="G7141" s="45"/>
      <c r="H7141" s="45" t="str">
        <f>IF('Politica de Participación Socia'!J7112=0,"",'Politica de Participación Socia'!J7112)</f>
        <v/>
      </c>
      <c r="K7141" s="53"/>
    </row>
    <row r="7142" spans="1:11" x14ac:dyDescent="0.25">
      <c r="A7142" s="45" t="str">
        <f>IF('Politica de Participación Socia'!A7113=0,"",'Politica de Participación Socia'!A7113)</f>
        <v/>
      </c>
      <c r="B7142" s="45" t="str">
        <f>IF('Politica de Participación Socia'!B7113=0,"",'Politica de Participación Socia'!B7113)</f>
        <v/>
      </c>
      <c r="C7142" s="45" t="str">
        <f>IF('Politica de Participación Socia'!C7113=0,"",'Politica de Participación Socia'!C7113)</f>
        <v/>
      </c>
      <c r="D7142" s="45" t="str">
        <f>IF('Politica de Participación Socia'!D7113=0,"",'Politica de Participación Socia'!D7113)</f>
        <v/>
      </c>
      <c r="E7142" s="45" t="str">
        <f>IF('Politica de Participación Socia'!E7113=0,"",'Politica de Participación Socia'!E7113)</f>
        <v/>
      </c>
      <c r="F7142" s="45" t="str">
        <f>IF('Politica de Participación Socia'!G7113=0,"",'Politica de Participación Socia'!G7113)</f>
        <v/>
      </c>
      <c r="G7142" s="45"/>
      <c r="H7142" s="45" t="str">
        <f>IF('Politica de Participación Socia'!J7113=0,"",'Politica de Participación Socia'!J7113)</f>
        <v/>
      </c>
      <c r="K7142" s="53"/>
    </row>
    <row r="7143" spans="1:11" x14ac:dyDescent="0.25">
      <c r="A7143" s="45" t="str">
        <f>IF('Politica de Participación Socia'!A7114=0,"",'Politica de Participación Socia'!A7114)</f>
        <v/>
      </c>
      <c r="B7143" s="45" t="str">
        <f>IF('Politica de Participación Socia'!B7114=0,"",'Politica de Participación Socia'!B7114)</f>
        <v/>
      </c>
      <c r="C7143" s="45" t="str">
        <f>IF('Politica de Participación Socia'!C7114=0,"",'Politica de Participación Socia'!C7114)</f>
        <v/>
      </c>
      <c r="D7143" s="45" t="str">
        <f>IF('Politica de Participación Socia'!D7114=0,"",'Politica de Participación Socia'!D7114)</f>
        <v/>
      </c>
      <c r="E7143" s="45" t="str">
        <f>IF('Politica de Participación Socia'!E7114=0,"",'Politica de Participación Socia'!E7114)</f>
        <v/>
      </c>
      <c r="F7143" s="45" t="str">
        <f>IF('Politica de Participación Socia'!G7114=0,"",'Politica de Participación Socia'!G7114)</f>
        <v/>
      </c>
      <c r="G7143" s="45"/>
      <c r="H7143" s="45" t="str">
        <f>IF('Politica de Participación Socia'!J7114=0,"",'Politica de Participación Socia'!J7114)</f>
        <v/>
      </c>
      <c r="K7143" s="53"/>
    </row>
    <row r="7144" spans="1:11" x14ac:dyDescent="0.25">
      <c r="A7144" s="45" t="str">
        <f>IF('Politica de Participación Socia'!A7115=0,"",'Politica de Participación Socia'!A7115)</f>
        <v/>
      </c>
      <c r="B7144" s="45" t="str">
        <f>IF('Politica de Participación Socia'!B7115=0,"",'Politica de Participación Socia'!B7115)</f>
        <v/>
      </c>
      <c r="C7144" s="45" t="str">
        <f>IF('Politica de Participación Socia'!C7115=0,"",'Politica de Participación Socia'!C7115)</f>
        <v/>
      </c>
      <c r="D7144" s="45" t="str">
        <f>IF('Politica de Participación Socia'!D7115=0,"",'Politica de Participación Socia'!D7115)</f>
        <v/>
      </c>
      <c r="E7144" s="45" t="str">
        <f>IF('Politica de Participación Socia'!E7115=0,"",'Politica de Participación Socia'!E7115)</f>
        <v/>
      </c>
      <c r="F7144" s="45" t="str">
        <f>IF('Politica de Participación Socia'!G7115=0,"",'Politica de Participación Socia'!G7115)</f>
        <v/>
      </c>
      <c r="G7144" s="45"/>
      <c r="H7144" s="45" t="str">
        <f>IF('Politica de Participación Socia'!J7115=0,"",'Politica de Participación Socia'!J7115)</f>
        <v/>
      </c>
      <c r="K7144" s="53"/>
    </row>
    <row r="7145" spans="1:11" x14ac:dyDescent="0.25">
      <c r="A7145" s="45" t="str">
        <f>IF('Politica de Participación Socia'!A7116=0,"",'Politica de Participación Socia'!A7116)</f>
        <v/>
      </c>
      <c r="B7145" s="45" t="str">
        <f>IF('Politica de Participación Socia'!B7116=0,"",'Politica de Participación Socia'!B7116)</f>
        <v/>
      </c>
      <c r="C7145" s="45" t="str">
        <f>IF('Politica de Participación Socia'!C7116=0,"",'Politica de Participación Socia'!C7116)</f>
        <v/>
      </c>
      <c r="D7145" s="45" t="str">
        <f>IF('Politica de Participación Socia'!D7116=0,"",'Politica de Participación Socia'!D7116)</f>
        <v/>
      </c>
      <c r="E7145" s="45" t="str">
        <f>IF('Politica de Participación Socia'!E7116=0,"",'Politica de Participación Socia'!E7116)</f>
        <v/>
      </c>
      <c r="F7145" s="45" t="str">
        <f>IF('Politica de Participación Socia'!G7116=0,"",'Politica de Participación Socia'!G7116)</f>
        <v/>
      </c>
      <c r="G7145" s="45"/>
      <c r="H7145" s="45" t="str">
        <f>IF('Politica de Participación Socia'!J7116=0,"",'Politica de Participación Socia'!J7116)</f>
        <v/>
      </c>
      <c r="K7145" s="53"/>
    </row>
    <row r="7146" spans="1:11" x14ac:dyDescent="0.25">
      <c r="A7146" s="45" t="str">
        <f>IF('Politica de Participación Socia'!A7117=0,"",'Politica de Participación Socia'!A7117)</f>
        <v/>
      </c>
      <c r="B7146" s="45" t="str">
        <f>IF('Politica de Participación Socia'!B7117=0,"",'Politica de Participación Socia'!B7117)</f>
        <v/>
      </c>
      <c r="C7146" s="45" t="str">
        <f>IF('Politica de Participación Socia'!C7117=0,"",'Politica de Participación Socia'!C7117)</f>
        <v/>
      </c>
      <c r="D7146" s="45" t="str">
        <f>IF('Politica de Participación Socia'!D7117=0,"",'Politica de Participación Socia'!D7117)</f>
        <v/>
      </c>
      <c r="E7146" s="45" t="str">
        <f>IF('Politica de Participación Socia'!E7117=0,"",'Politica de Participación Socia'!E7117)</f>
        <v/>
      </c>
      <c r="F7146" s="45" t="str">
        <f>IF('Politica de Participación Socia'!G7117=0,"",'Politica de Participación Socia'!G7117)</f>
        <v/>
      </c>
      <c r="G7146" s="45"/>
      <c r="H7146" s="45" t="str">
        <f>IF('Politica de Participación Socia'!J7117=0,"",'Politica de Participación Socia'!J7117)</f>
        <v/>
      </c>
      <c r="K7146" s="53"/>
    </row>
    <row r="7147" spans="1:11" x14ac:dyDescent="0.25">
      <c r="A7147" s="45" t="str">
        <f>IF('Politica de Participación Socia'!A7118=0,"",'Politica de Participación Socia'!A7118)</f>
        <v/>
      </c>
      <c r="B7147" s="45" t="str">
        <f>IF('Politica de Participación Socia'!B7118=0,"",'Politica de Participación Socia'!B7118)</f>
        <v/>
      </c>
      <c r="C7147" s="45" t="str">
        <f>IF('Politica de Participación Socia'!C7118=0,"",'Politica de Participación Socia'!C7118)</f>
        <v/>
      </c>
      <c r="D7147" s="45" t="str">
        <f>IF('Politica de Participación Socia'!D7118=0,"",'Politica de Participación Socia'!D7118)</f>
        <v/>
      </c>
      <c r="E7147" s="45" t="str">
        <f>IF('Politica de Participación Socia'!E7118=0,"",'Politica de Participación Socia'!E7118)</f>
        <v/>
      </c>
      <c r="F7147" s="45" t="str">
        <f>IF('Politica de Participación Socia'!G7118=0,"",'Politica de Participación Socia'!G7118)</f>
        <v/>
      </c>
      <c r="G7147" s="45"/>
      <c r="H7147" s="45" t="str">
        <f>IF('Politica de Participación Socia'!J7118=0,"",'Politica de Participación Socia'!J7118)</f>
        <v/>
      </c>
      <c r="K7147" s="53"/>
    </row>
    <row r="7148" spans="1:11" x14ac:dyDescent="0.25">
      <c r="A7148" s="45" t="str">
        <f>IF('Politica de Participación Socia'!A7119=0,"",'Politica de Participación Socia'!A7119)</f>
        <v/>
      </c>
      <c r="B7148" s="45" t="str">
        <f>IF('Politica de Participación Socia'!B7119=0,"",'Politica de Participación Socia'!B7119)</f>
        <v/>
      </c>
      <c r="C7148" s="45" t="str">
        <f>IF('Politica de Participación Socia'!C7119=0,"",'Politica de Participación Socia'!C7119)</f>
        <v/>
      </c>
      <c r="D7148" s="45" t="str">
        <f>IF('Politica de Participación Socia'!D7119=0,"",'Politica de Participación Socia'!D7119)</f>
        <v/>
      </c>
      <c r="E7148" s="45" t="str">
        <f>IF('Politica de Participación Socia'!E7119=0,"",'Politica de Participación Socia'!E7119)</f>
        <v/>
      </c>
      <c r="F7148" s="45" t="str">
        <f>IF('Politica de Participación Socia'!G7119=0,"",'Politica de Participación Socia'!G7119)</f>
        <v/>
      </c>
      <c r="G7148" s="45"/>
      <c r="H7148" s="45" t="str">
        <f>IF('Politica de Participación Socia'!J7119=0,"",'Politica de Participación Socia'!J7119)</f>
        <v/>
      </c>
      <c r="K7148" s="53"/>
    </row>
    <row r="7149" spans="1:11" x14ac:dyDescent="0.25">
      <c r="A7149" s="45" t="str">
        <f>IF('Politica de Participación Socia'!A7120=0,"",'Politica de Participación Socia'!A7120)</f>
        <v/>
      </c>
      <c r="B7149" s="45" t="str">
        <f>IF('Politica de Participación Socia'!B7120=0,"",'Politica de Participación Socia'!B7120)</f>
        <v/>
      </c>
      <c r="C7149" s="45" t="str">
        <f>IF('Politica de Participación Socia'!C7120=0,"",'Politica de Participación Socia'!C7120)</f>
        <v/>
      </c>
      <c r="D7149" s="45" t="str">
        <f>IF('Politica de Participación Socia'!D7120=0,"",'Politica de Participación Socia'!D7120)</f>
        <v/>
      </c>
      <c r="E7149" s="45" t="str">
        <f>IF('Politica de Participación Socia'!E7120=0,"",'Politica de Participación Socia'!E7120)</f>
        <v/>
      </c>
      <c r="F7149" s="45" t="str">
        <f>IF('Politica de Participación Socia'!G7120=0,"",'Politica de Participación Socia'!G7120)</f>
        <v/>
      </c>
      <c r="G7149" s="45"/>
      <c r="H7149" s="45" t="str">
        <f>IF('Politica de Participación Socia'!J7120=0,"",'Politica de Participación Socia'!J7120)</f>
        <v/>
      </c>
      <c r="K7149" s="53"/>
    </row>
    <row r="7150" spans="1:11" x14ac:dyDescent="0.25">
      <c r="A7150" s="45" t="str">
        <f>IF('Politica de Participación Socia'!A7121=0,"",'Politica de Participación Socia'!A7121)</f>
        <v/>
      </c>
      <c r="B7150" s="45" t="str">
        <f>IF('Politica de Participación Socia'!B7121=0,"",'Politica de Participación Socia'!B7121)</f>
        <v/>
      </c>
      <c r="C7150" s="45" t="str">
        <f>IF('Politica de Participación Socia'!C7121=0,"",'Politica de Participación Socia'!C7121)</f>
        <v/>
      </c>
      <c r="D7150" s="45" t="str">
        <f>IF('Politica de Participación Socia'!D7121=0,"",'Politica de Participación Socia'!D7121)</f>
        <v/>
      </c>
      <c r="E7150" s="45" t="str">
        <f>IF('Politica de Participación Socia'!E7121=0,"",'Politica de Participación Socia'!E7121)</f>
        <v/>
      </c>
      <c r="F7150" s="45" t="str">
        <f>IF('Politica de Participación Socia'!G7121=0,"",'Politica de Participación Socia'!G7121)</f>
        <v/>
      </c>
      <c r="G7150" s="45"/>
      <c r="H7150" s="45" t="str">
        <f>IF('Politica de Participación Socia'!J7121=0,"",'Politica de Participación Socia'!J7121)</f>
        <v/>
      </c>
      <c r="K7150" s="53"/>
    </row>
    <row r="7151" spans="1:11" x14ac:dyDescent="0.25">
      <c r="A7151" s="45" t="str">
        <f>IF('Politica de Participación Socia'!A7122=0,"",'Politica de Participación Socia'!A7122)</f>
        <v/>
      </c>
      <c r="B7151" s="45" t="str">
        <f>IF('Politica de Participación Socia'!B7122=0,"",'Politica de Participación Socia'!B7122)</f>
        <v/>
      </c>
      <c r="C7151" s="45" t="str">
        <f>IF('Politica de Participación Socia'!C7122=0,"",'Politica de Participación Socia'!C7122)</f>
        <v/>
      </c>
      <c r="D7151" s="45" t="str">
        <f>IF('Politica de Participación Socia'!D7122=0,"",'Politica de Participación Socia'!D7122)</f>
        <v/>
      </c>
      <c r="E7151" s="45" t="str">
        <f>IF('Politica de Participación Socia'!E7122=0,"",'Politica de Participación Socia'!E7122)</f>
        <v/>
      </c>
      <c r="F7151" s="45" t="str">
        <f>IF('Politica de Participación Socia'!G7122=0,"",'Politica de Participación Socia'!G7122)</f>
        <v/>
      </c>
      <c r="G7151" s="45"/>
      <c r="H7151" s="45" t="str">
        <f>IF('Politica de Participación Socia'!J7122=0,"",'Politica de Participación Socia'!J7122)</f>
        <v/>
      </c>
      <c r="K7151" s="53"/>
    </row>
    <row r="7152" spans="1:11" x14ac:dyDescent="0.25">
      <c r="A7152" s="45" t="str">
        <f>IF('Politica de Participación Socia'!A7123=0,"",'Politica de Participación Socia'!A7123)</f>
        <v/>
      </c>
      <c r="B7152" s="45" t="str">
        <f>IF('Politica de Participación Socia'!B7123=0,"",'Politica de Participación Socia'!B7123)</f>
        <v/>
      </c>
      <c r="C7152" s="45" t="str">
        <f>IF('Politica de Participación Socia'!C7123=0,"",'Politica de Participación Socia'!C7123)</f>
        <v/>
      </c>
      <c r="D7152" s="45" t="str">
        <f>IF('Politica de Participación Socia'!D7123=0,"",'Politica de Participación Socia'!D7123)</f>
        <v/>
      </c>
      <c r="E7152" s="45" t="str">
        <f>IF('Politica de Participación Socia'!E7123=0,"",'Politica de Participación Socia'!E7123)</f>
        <v/>
      </c>
      <c r="F7152" s="45" t="str">
        <f>IF('Politica de Participación Socia'!G7123=0,"",'Politica de Participación Socia'!G7123)</f>
        <v/>
      </c>
      <c r="G7152" s="45"/>
      <c r="H7152" s="45" t="str">
        <f>IF('Politica de Participación Socia'!J7123=0,"",'Politica de Participación Socia'!J7123)</f>
        <v/>
      </c>
      <c r="K7152" s="53"/>
    </row>
    <row r="7153" spans="1:11" x14ac:dyDescent="0.25">
      <c r="A7153" s="45" t="str">
        <f>IF('Politica de Participación Socia'!A7124=0,"",'Politica de Participación Socia'!A7124)</f>
        <v/>
      </c>
      <c r="B7153" s="45" t="str">
        <f>IF('Politica de Participación Socia'!B7124=0,"",'Politica de Participación Socia'!B7124)</f>
        <v/>
      </c>
      <c r="C7153" s="45" t="str">
        <f>IF('Politica de Participación Socia'!C7124=0,"",'Politica de Participación Socia'!C7124)</f>
        <v/>
      </c>
      <c r="D7153" s="45" t="str">
        <f>IF('Politica de Participación Socia'!D7124=0,"",'Politica de Participación Socia'!D7124)</f>
        <v/>
      </c>
      <c r="E7153" s="45" t="str">
        <f>IF('Politica de Participación Socia'!E7124=0,"",'Politica de Participación Socia'!E7124)</f>
        <v/>
      </c>
      <c r="F7153" s="45" t="str">
        <f>IF('Politica de Participación Socia'!G7124=0,"",'Politica de Participación Socia'!G7124)</f>
        <v/>
      </c>
      <c r="G7153" s="45"/>
      <c r="H7153" s="45" t="str">
        <f>IF('Politica de Participación Socia'!J7124=0,"",'Politica de Participación Socia'!J7124)</f>
        <v/>
      </c>
      <c r="K7153" s="53"/>
    </row>
    <row r="7154" spans="1:11" x14ac:dyDescent="0.25">
      <c r="A7154" s="45" t="str">
        <f>IF('Politica de Participación Socia'!A7125=0,"",'Politica de Participación Socia'!A7125)</f>
        <v/>
      </c>
      <c r="B7154" s="45" t="str">
        <f>IF('Politica de Participación Socia'!B7125=0,"",'Politica de Participación Socia'!B7125)</f>
        <v/>
      </c>
      <c r="C7154" s="45" t="str">
        <f>IF('Politica de Participación Socia'!C7125=0,"",'Politica de Participación Socia'!C7125)</f>
        <v/>
      </c>
      <c r="D7154" s="45" t="str">
        <f>IF('Politica de Participación Socia'!D7125=0,"",'Politica de Participación Socia'!D7125)</f>
        <v/>
      </c>
      <c r="E7154" s="45" t="str">
        <f>IF('Politica de Participación Socia'!E7125=0,"",'Politica de Participación Socia'!E7125)</f>
        <v/>
      </c>
      <c r="F7154" s="45" t="str">
        <f>IF('Politica de Participación Socia'!G7125=0,"",'Politica de Participación Socia'!G7125)</f>
        <v/>
      </c>
      <c r="G7154" s="45"/>
      <c r="H7154" s="45" t="str">
        <f>IF('Politica de Participación Socia'!J7125=0,"",'Politica de Participación Socia'!J7125)</f>
        <v/>
      </c>
      <c r="K7154" s="53"/>
    </row>
    <row r="7155" spans="1:11" x14ac:dyDescent="0.25">
      <c r="A7155" s="45" t="str">
        <f>IF('Politica de Participación Socia'!A7126=0,"",'Politica de Participación Socia'!A7126)</f>
        <v/>
      </c>
      <c r="B7155" s="45" t="str">
        <f>IF('Politica de Participación Socia'!B7126=0,"",'Politica de Participación Socia'!B7126)</f>
        <v/>
      </c>
      <c r="C7155" s="45" t="str">
        <f>IF('Politica de Participación Socia'!C7126=0,"",'Politica de Participación Socia'!C7126)</f>
        <v/>
      </c>
      <c r="D7155" s="45" t="str">
        <f>IF('Politica de Participación Socia'!D7126=0,"",'Politica de Participación Socia'!D7126)</f>
        <v/>
      </c>
      <c r="E7155" s="45" t="str">
        <f>IF('Politica de Participación Socia'!E7126=0,"",'Politica de Participación Socia'!E7126)</f>
        <v/>
      </c>
      <c r="F7155" s="45" t="str">
        <f>IF('Politica de Participación Socia'!G7126=0,"",'Politica de Participación Socia'!G7126)</f>
        <v/>
      </c>
      <c r="G7155" s="45"/>
      <c r="H7155" s="45" t="str">
        <f>IF('Politica de Participación Socia'!J7126=0,"",'Politica de Participación Socia'!J7126)</f>
        <v/>
      </c>
      <c r="K7155" s="53"/>
    </row>
    <row r="7156" spans="1:11" x14ac:dyDescent="0.25">
      <c r="A7156" s="45" t="str">
        <f>IF('Politica de Participación Socia'!A7127=0,"",'Politica de Participación Socia'!A7127)</f>
        <v/>
      </c>
      <c r="B7156" s="45" t="str">
        <f>IF('Politica de Participación Socia'!B7127=0,"",'Politica de Participación Socia'!B7127)</f>
        <v/>
      </c>
      <c r="C7156" s="45" t="str">
        <f>IF('Politica de Participación Socia'!C7127=0,"",'Politica de Participación Socia'!C7127)</f>
        <v/>
      </c>
      <c r="D7156" s="45" t="str">
        <f>IF('Politica de Participación Socia'!D7127=0,"",'Politica de Participación Socia'!D7127)</f>
        <v/>
      </c>
      <c r="E7156" s="45" t="str">
        <f>IF('Politica de Participación Socia'!E7127=0,"",'Politica de Participación Socia'!E7127)</f>
        <v/>
      </c>
      <c r="F7156" s="45" t="str">
        <f>IF('Politica de Participación Socia'!G7127=0,"",'Politica de Participación Socia'!G7127)</f>
        <v/>
      </c>
      <c r="G7156" s="45"/>
      <c r="H7156" s="45" t="str">
        <f>IF('Politica de Participación Socia'!J7127=0,"",'Politica de Participación Socia'!J7127)</f>
        <v/>
      </c>
      <c r="K7156" s="53"/>
    </row>
    <row r="7157" spans="1:11" x14ac:dyDescent="0.25">
      <c r="A7157" s="45" t="str">
        <f>IF('Politica de Participación Socia'!A7128=0,"",'Politica de Participación Socia'!A7128)</f>
        <v/>
      </c>
      <c r="B7157" s="45" t="str">
        <f>IF('Politica de Participación Socia'!B7128=0,"",'Politica de Participación Socia'!B7128)</f>
        <v/>
      </c>
      <c r="C7157" s="45" t="str">
        <f>IF('Politica de Participación Socia'!C7128=0,"",'Politica de Participación Socia'!C7128)</f>
        <v/>
      </c>
      <c r="D7157" s="45" t="str">
        <f>IF('Politica de Participación Socia'!D7128=0,"",'Politica de Participación Socia'!D7128)</f>
        <v/>
      </c>
      <c r="E7157" s="45" t="str">
        <f>IF('Politica de Participación Socia'!E7128=0,"",'Politica de Participación Socia'!E7128)</f>
        <v/>
      </c>
      <c r="F7157" s="45" t="str">
        <f>IF('Politica de Participación Socia'!G7128=0,"",'Politica de Participación Socia'!G7128)</f>
        <v/>
      </c>
      <c r="G7157" s="45"/>
      <c r="H7157" s="45" t="str">
        <f>IF('Politica de Participación Socia'!J7128=0,"",'Politica de Participación Socia'!J7128)</f>
        <v/>
      </c>
      <c r="K7157" s="53"/>
    </row>
    <row r="7158" spans="1:11" x14ac:dyDescent="0.25">
      <c r="A7158" s="45" t="str">
        <f>IF('Politica de Participación Socia'!A7129=0,"",'Politica de Participación Socia'!A7129)</f>
        <v/>
      </c>
      <c r="B7158" s="45" t="str">
        <f>IF('Politica de Participación Socia'!B7129=0,"",'Politica de Participación Socia'!B7129)</f>
        <v/>
      </c>
      <c r="C7158" s="45" t="str">
        <f>IF('Politica de Participación Socia'!C7129=0,"",'Politica de Participación Socia'!C7129)</f>
        <v/>
      </c>
      <c r="D7158" s="45" t="str">
        <f>IF('Politica de Participación Socia'!D7129=0,"",'Politica de Participación Socia'!D7129)</f>
        <v/>
      </c>
      <c r="E7158" s="45" t="str">
        <f>IF('Politica de Participación Socia'!E7129=0,"",'Politica de Participación Socia'!E7129)</f>
        <v/>
      </c>
      <c r="F7158" s="45" t="str">
        <f>IF('Politica de Participación Socia'!G7129=0,"",'Politica de Participación Socia'!G7129)</f>
        <v/>
      </c>
      <c r="G7158" s="45"/>
      <c r="H7158" s="45" t="str">
        <f>IF('Politica de Participación Socia'!J7129=0,"",'Politica de Participación Socia'!J7129)</f>
        <v/>
      </c>
      <c r="K7158" s="53"/>
    </row>
    <row r="7159" spans="1:11" x14ac:dyDescent="0.25">
      <c r="A7159" s="45" t="str">
        <f>IF('Politica de Participación Socia'!A7130=0,"",'Politica de Participación Socia'!A7130)</f>
        <v/>
      </c>
      <c r="B7159" s="45" t="str">
        <f>IF('Politica de Participación Socia'!B7130=0,"",'Politica de Participación Socia'!B7130)</f>
        <v/>
      </c>
      <c r="C7159" s="45" t="str">
        <f>IF('Politica de Participación Socia'!C7130=0,"",'Politica de Participación Socia'!C7130)</f>
        <v/>
      </c>
      <c r="D7159" s="45" t="str">
        <f>IF('Politica de Participación Socia'!D7130=0,"",'Politica de Participación Socia'!D7130)</f>
        <v/>
      </c>
      <c r="E7159" s="45" t="str">
        <f>IF('Politica de Participación Socia'!E7130=0,"",'Politica de Participación Socia'!E7130)</f>
        <v/>
      </c>
      <c r="F7159" s="45" t="str">
        <f>IF('Politica de Participación Socia'!G7130=0,"",'Politica de Participación Socia'!G7130)</f>
        <v/>
      </c>
      <c r="G7159" s="45"/>
      <c r="H7159" s="45" t="str">
        <f>IF('Politica de Participación Socia'!J7130=0,"",'Politica de Participación Socia'!J7130)</f>
        <v/>
      </c>
      <c r="K7159" s="53"/>
    </row>
    <row r="7160" spans="1:11" x14ac:dyDescent="0.25">
      <c r="A7160" s="45" t="str">
        <f>IF('Politica de Participación Socia'!A7131=0,"",'Politica de Participación Socia'!A7131)</f>
        <v/>
      </c>
      <c r="B7160" s="45" t="str">
        <f>IF('Politica de Participación Socia'!B7131=0,"",'Politica de Participación Socia'!B7131)</f>
        <v/>
      </c>
      <c r="C7160" s="45" t="str">
        <f>IF('Politica de Participación Socia'!C7131=0,"",'Politica de Participación Socia'!C7131)</f>
        <v/>
      </c>
      <c r="D7160" s="45" t="str">
        <f>IF('Politica de Participación Socia'!D7131=0,"",'Politica de Participación Socia'!D7131)</f>
        <v/>
      </c>
      <c r="E7160" s="45" t="str">
        <f>IF('Politica de Participación Socia'!E7131=0,"",'Politica de Participación Socia'!E7131)</f>
        <v/>
      </c>
      <c r="F7160" s="45" t="str">
        <f>IF('Politica de Participación Socia'!G7131=0,"",'Politica de Participación Socia'!G7131)</f>
        <v/>
      </c>
      <c r="G7160" s="45"/>
      <c r="H7160" s="45" t="str">
        <f>IF('Politica de Participación Socia'!J7131=0,"",'Politica de Participación Socia'!J7131)</f>
        <v/>
      </c>
      <c r="K7160" s="53"/>
    </row>
    <row r="7161" spans="1:11" x14ac:dyDescent="0.25">
      <c r="A7161" s="45" t="str">
        <f>IF('Politica de Participación Socia'!A7132=0,"",'Politica de Participación Socia'!A7132)</f>
        <v/>
      </c>
      <c r="B7161" s="45" t="str">
        <f>IF('Politica de Participación Socia'!B7132=0,"",'Politica de Participación Socia'!B7132)</f>
        <v/>
      </c>
      <c r="C7161" s="45" t="str">
        <f>IF('Politica de Participación Socia'!C7132=0,"",'Politica de Participación Socia'!C7132)</f>
        <v/>
      </c>
      <c r="D7161" s="45" t="str">
        <f>IF('Politica de Participación Socia'!D7132=0,"",'Politica de Participación Socia'!D7132)</f>
        <v/>
      </c>
      <c r="E7161" s="45" t="str">
        <f>IF('Politica de Participación Socia'!E7132=0,"",'Politica de Participación Socia'!E7132)</f>
        <v/>
      </c>
      <c r="F7161" s="45" t="str">
        <f>IF('Politica de Participación Socia'!G7132=0,"",'Politica de Participación Socia'!G7132)</f>
        <v/>
      </c>
      <c r="G7161" s="45"/>
      <c r="H7161" s="45" t="str">
        <f>IF('Politica de Participación Socia'!J7132=0,"",'Politica de Participación Socia'!J7132)</f>
        <v/>
      </c>
      <c r="K7161" s="53"/>
    </row>
    <row r="7162" spans="1:11" x14ac:dyDescent="0.25">
      <c r="A7162" s="45" t="str">
        <f>IF('Politica de Participación Socia'!A7133=0,"",'Politica de Participación Socia'!A7133)</f>
        <v/>
      </c>
      <c r="B7162" s="45" t="str">
        <f>IF('Politica de Participación Socia'!B7133=0,"",'Politica de Participación Socia'!B7133)</f>
        <v/>
      </c>
      <c r="C7162" s="45" t="str">
        <f>IF('Politica de Participación Socia'!C7133=0,"",'Politica de Participación Socia'!C7133)</f>
        <v/>
      </c>
      <c r="D7162" s="45" t="str">
        <f>IF('Politica de Participación Socia'!D7133=0,"",'Politica de Participación Socia'!D7133)</f>
        <v/>
      </c>
      <c r="E7162" s="45" t="str">
        <f>IF('Politica de Participación Socia'!E7133=0,"",'Politica de Participación Socia'!E7133)</f>
        <v/>
      </c>
      <c r="F7162" s="45" t="str">
        <f>IF('Politica de Participación Socia'!G7133=0,"",'Politica de Participación Socia'!G7133)</f>
        <v/>
      </c>
      <c r="G7162" s="45"/>
      <c r="H7162" s="45" t="str">
        <f>IF('Politica de Participación Socia'!J7133=0,"",'Politica de Participación Socia'!J7133)</f>
        <v/>
      </c>
      <c r="K7162" s="53"/>
    </row>
    <row r="7163" spans="1:11" x14ac:dyDescent="0.25">
      <c r="A7163" s="45" t="str">
        <f>IF('Politica de Participación Socia'!A7134=0,"",'Politica de Participación Socia'!A7134)</f>
        <v/>
      </c>
      <c r="B7163" s="45" t="str">
        <f>IF('Politica de Participación Socia'!B7134=0,"",'Politica de Participación Socia'!B7134)</f>
        <v/>
      </c>
      <c r="C7163" s="45" t="str">
        <f>IF('Politica de Participación Socia'!C7134=0,"",'Politica de Participación Socia'!C7134)</f>
        <v/>
      </c>
      <c r="D7163" s="45" t="str">
        <f>IF('Politica de Participación Socia'!D7134=0,"",'Politica de Participación Socia'!D7134)</f>
        <v/>
      </c>
      <c r="E7163" s="45" t="str">
        <f>IF('Politica de Participación Socia'!E7134=0,"",'Politica de Participación Socia'!E7134)</f>
        <v/>
      </c>
      <c r="F7163" s="45" t="str">
        <f>IF('Politica de Participación Socia'!G7134=0,"",'Politica de Participación Socia'!G7134)</f>
        <v/>
      </c>
      <c r="G7163" s="45"/>
      <c r="H7163" s="45" t="str">
        <f>IF('Politica de Participación Socia'!J7134=0,"",'Politica de Participación Socia'!J7134)</f>
        <v/>
      </c>
      <c r="K7163" s="53"/>
    </row>
    <row r="7164" spans="1:11" x14ac:dyDescent="0.25">
      <c r="A7164" s="45" t="str">
        <f>IF('Politica de Participación Socia'!A7135=0,"",'Politica de Participación Socia'!A7135)</f>
        <v/>
      </c>
      <c r="B7164" s="45" t="str">
        <f>IF('Politica de Participación Socia'!B7135=0,"",'Politica de Participación Socia'!B7135)</f>
        <v/>
      </c>
      <c r="C7164" s="45" t="str">
        <f>IF('Politica de Participación Socia'!C7135=0,"",'Politica de Participación Socia'!C7135)</f>
        <v/>
      </c>
      <c r="D7164" s="45" t="str">
        <f>IF('Politica de Participación Socia'!D7135=0,"",'Politica de Participación Socia'!D7135)</f>
        <v/>
      </c>
      <c r="E7164" s="45" t="str">
        <f>IF('Politica de Participación Socia'!E7135=0,"",'Politica de Participación Socia'!E7135)</f>
        <v/>
      </c>
      <c r="F7164" s="45" t="str">
        <f>IF('Politica de Participación Socia'!G7135=0,"",'Politica de Participación Socia'!G7135)</f>
        <v/>
      </c>
      <c r="G7164" s="45"/>
      <c r="H7164" s="45" t="str">
        <f>IF('Politica de Participación Socia'!J7135=0,"",'Politica de Participación Socia'!J7135)</f>
        <v/>
      </c>
      <c r="K7164" s="53"/>
    </row>
    <row r="7165" spans="1:11" x14ac:dyDescent="0.25">
      <c r="A7165" s="45" t="str">
        <f>IF('Politica de Participación Socia'!A7136=0,"",'Politica de Participación Socia'!A7136)</f>
        <v/>
      </c>
      <c r="B7165" s="45" t="str">
        <f>IF('Politica de Participación Socia'!B7136=0,"",'Politica de Participación Socia'!B7136)</f>
        <v/>
      </c>
      <c r="C7165" s="45" t="str">
        <f>IF('Politica de Participación Socia'!C7136=0,"",'Politica de Participación Socia'!C7136)</f>
        <v/>
      </c>
      <c r="D7165" s="45" t="str">
        <f>IF('Politica de Participación Socia'!D7136=0,"",'Politica de Participación Socia'!D7136)</f>
        <v/>
      </c>
      <c r="E7165" s="45" t="str">
        <f>IF('Politica de Participación Socia'!E7136=0,"",'Politica de Participación Socia'!E7136)</f>
        <v/>
      </c>
      <c r="F7165" s="45" t="str">
        <f>IF('Politica de Participación Socia'!G7136=0,"",'Politica de Participación Socia'!G7136)</f>
        <v/>
      </c>
      <c r="G7165" s="45"/>
      <c r="H7165" s="45" t="str">
        <f>IF('Politica de Participación Socia'!J7136=0,"",'Politica de Participación Socia'!J7136)</f>
        <v/>
      </c>
      <c r="K7165" s="53"/>
    </row>
    <row r="7166" spans="1:11" x14ac:dyDescent="0.25">
      <c r="A7166" s="45" t="str">
        <f>IF('Politica de Participación Socia'!A7137=0,"",'Politica de Participación Socia'!A7137)</f>
        <v/>
      </c>
      <c r="B7166" s="45" t="str">
        <f>IF('Politica de Participación Socia'!B7137=0,"",'Politica de Participación Socia'!B7137)</f>
        <v/>
      </c>
      <c r="C7166" s="45" t="str">
        <f>IF('Politica de Participación Socia'!C7137=0,"",'Politica de Participación Socia'!C7137)</f>
        <v/>
      </c>
      <c r="D7166" s="45" t="str">
        <f>IF('Politica de Participación Socia'!D7137=0,"",'Politica de Participación Socia'!D7137)</f>
        <v/>
      </c>
      <c r="E7166" s="45" t="str">
        <f>IF('Politica de Participación Socia'!E7137=0,"",'Politica de Participación Socia'!E7137)</f>
        <v/>
      </c>
      <c r="F7166" s="45" t="str">
        <f>IF('Politica de Participación Socia'!G7137=0,"",'Politica de Participación Socia'!G7137)</f>
        <v/>
      </c>
      <c r="G7166" s="45"/>
      <c r="H7166" s="45" t="str">
        <f>IF('Politica de Participación Socia'!J7137=0,"",'Politica de Participación Socia'!J7137)</f>
        <v/>
      </c>
      <c r="K7166" s="53"/>
    </row>
    <row r="7167" spans="1:11" x14ac:dyDescent="0.25">
      <c r="A7167" s="45" t="str">
        <f>IF('Politica de Participación Socia'!A7138=0,"",'Politica de Participación Socia'!A7138)</f>
        <v/>
      </c>
      <c r="B7167" s="45" t="str">
        <f>IF('Politica de Participación Socia'!B7138=0,"",'Politica de Participación Socia'!B7138)</f>
        <v/>
      </c>
      <c r="C7167" s="45" t="str">
        <f>IF('Politica de Participación Socia'!C7138=0,"",'Politica de Participación Socia'!C7138)</f>
        <v/>
      </c>
      <c r="D7167" s="45" t="str">
        <f>IF('Politica de Participación Socia'!D7138=0,"",'Politica de Participación Socia'!D7138)</f>
        <v/>
      </c>
      <c r="E7167" s="45" t="str">
        <f>IF('Politica de Participación Socia'!E7138=0,"",'Politica de Participación Socia'!E7138)</f>
        <v/>
      </c>
      <c r="F7167" s="45" t="str">
        <f>IF('Politica de Participación Socia'!G7138=0,"",'Politica de Participación Socia'!G7138)</f>
        <v/>
      </c>
      <c r="G7167" s="45"/>
      <c r="H7167" s="45" t="str">
        <f>IF('Politica de Participación Socia'!J7138=0,"",'Politica de Participación Socia'!J7138)</f>
        <v/>
      </c>
      <c r="K7167" s="53"/>
    </row>
    <row r="7168" spans="1:11" x14ac:dyDescent="0.25">
      <c r="A7168" s="45" t="str">
        <f>IF('Politica de Participación Socia'!A7139=0,"",'Politica de Participación Socia'!A7139)</f>
        <v/>
      </c>
      <c r="B7168" s="45" t="str">
        <f>IF('Politica de Participación Socia'!B7139=0,"",'Politica de Participación Socia'!B7139)</f>
        <v/>
      </c>
      <c r="C7168" s="45" t="str">
        <f>IF('Politica de Participación Socia'!C7139=0,"",'Politica de Participación Socia'!C7139)</f>
        <v/>
      </c>
      <c r="D7168" s="45" t="str">
        <f>IF('Politica de Participación Socia'!D7139=0,"",'Politica de Participación Socia'!D7139)</f>
        <v/>
      </c>
      <c r="E7168" s="45" t="str">
        <f>IF('Politica de Participación Socia'!E7139=0,"",'Politica de Participación Socia'!E7139)</f>
        <v/>
      </c>
      <c r="F7168" s="45" t="str">
        <f>IF('Politica de Participación Socia'!G7139=0,"",'Politica de Participación Socia'!G7139)</f>
        <v/>
      </c>
      <c r="G7168" s="45"/>
      <c r="H7168" s="45" t="str">
        <f>IF('Politica de Participación Socia'!J7139=0,"",'Politica de Participación Socia'!J7139)</f>
        <v/>
      </c>
      <c r="K7168" s="53"/>
    </row>
    <row r="7169" spans="1:11" x14ac:dyDescent="0.25">
      <c r="A7169" s="45" t="str">
        <f>IF('Politica de Participación Socia'!A7140=0,"",'Politica de Participación Socia'!A7140)</f>
        <v/>
      </c>
      <c r="B7169" s="45" t="str">
        <f>IF('Politica de Participación Socia'!B7140=0,"",'Politica de Participación Socia'!B7140)</f>
        <v/>
      </c>
      <c r="C7169" s="45" t="str">
        <f>IF('Politica de Participación Socia'!C7140=0,"",'Politica de Participación Socia'!C7140)</f>
        <v/>
      </c>
      <c r="D7169" s="45" t="str">
        <f>IF('Politica de Participación Socia'!D7140=0,"",'Politica de Participación Socia'!D7140)</f>
        <v/>
      </c>
      <c r="E7169" s="45" t="str">
        <f>IF('Politica de Participación Socia'!E7140=0,"",'Politica de Participación Socia'!E7140)</f>
        <v/>
      </c>
      <c r="F7169" s="45" t="str">
        <f>IF('Politica de Participación Socia'!G7140=0,"",'Politica de Participación Socia'!G7140)</f>
        <v/>
      </c>
      <c r="G7169" s="45"/>
      <c r="H7169" s="45" t="str">
        <f>IF('Politica de Participación Socia'!J7140=0,"",'Politica de Participación Socia'!J7140)</f>
        <v/>
      </c>
      <c r="K7169" s="53"/>
    </row>
    <row r="7170" spans="1:11" x14ac:dyDescent="0.25">
      <c r="A7170" s="45" t="str">
        <f>IF('Politica de Participación Socia'!A7141=0,"",'Politica de Participación Socia'!A7141)</f>
        <v/>
      </c>
      <c r="B7170" s="45" t="str">
        <f>IF('Politica de Participación Socia'!B7141=0,"",'Politica de Participación Socia'!B7141)</f>
        <v/>
      </c>
      <c r="C7170" s="45" t="str">
        <f>IF('Politica de Participación Socia'!C7141=0,"",'Politica de Participación Socia'!C7141)</f>
        <v/>
      </c>
      <c r="D7170" s="45" t="str">
        <f>IF('Politica de Participación Socia'!D7141=0,"",'Politica de Participación Socia'!D7141)</f>
        <v/>
      </c>
      <c r="E7170" s="45" t="str">
        <f>IF('Politica de Participación Socia'!E7141=0,"",'Politica de Participación Socia'!E7141)</f>
        <v/>
      </c>
      <c r="F7170" s="45" t="str">
        <f>IF('Politica de Participación Socia'!G7141=0,"",'Politica de Participación Socia'!G7141)</f>
        <v/>
      </c>
      <c r="G7170" s="45"/>
      <c r="H7170" s="45" t="str">
        <f>IF('Politica de Participación Socia'!J7141=0,"",'Politica de Participación Socia'!J7141)</f>
        <v/>
      </c>
      <c r="K7170" s="53"/>
    </row>
    <row r="7171" spans="1:11" x14ac:dyDescent="0.25">
      <c r="A7171" s="45" t="str">
        <f>IF('Politica de Participación Socia'!A7142=0,"",'Politica de Participación Socia'!A7142)</f>
        <v/>
      </c>
      <c r="B7171" s="45" t="str">
        <f>IF('Politica de Participación Socia'!B7142=0,"",'Politica de Participación Socia'!B7142)</f>
        <v/>
      </c>
      <c r="C7171" s="45" t="str">
        <f>IF('Politica de Participación Socia'!C7142=0,"",'Politica de Participación Socia'!C7142)</f>
        <v/>
      </c>
      <c r="D7171" s="45" t="str">
        <f>IF('Politica de Participación Socia'!D7142=0,"",'Politica de Participación Socia'!D7142)</f>
        <v/>
      </c>
      <c r="E7171" s="45" t="str">
        <f>IF('Politica de Participación Socia'!E7142=0,"",'Politica de Participación Socia'!E7142)</f>
        <v/>
      </c>
      <c r="F7171" s="45" t="str">
        <f>IF('Politica de Participación Socia'!G7142=0,"",'Politica de Participación Socia'!G7142)</f>
        <v/>
      </c>
      <c r="G7171" s="45"/>
      <c r="H7171" s="45" t="str">
        <f>IF('Politica de Participación Socia'!J7142=0,"",'Politica de Participación Socia'!J7142)</f>
        <v/>
      </c>
      <c r="K7171" s="53"/>
    </row>
    <row r="7172" spans="1:11" x14ac:dyDescent="0.25">
      <c r="A7172" s="45" t="str">
        <f>IF('Politica de Participación Socia'!A7143=0,"",'Politica de Participación Socia'!A7143)</f>
        <v/>
      </c>
      <c r="B7172" s="45" t="str">
        <f>IF('Politica de Participación Socia'!B7143=0,"",'Politica de Participación Socia'!B7143)</f>
        <v/>
      </c>
      <c r="C7172" s="45" t="str">
        <f>IF('Politica de Participación Socia'!C7143=0,"",'Politica de Participación Socia'!C7143)</f>
        <v/>
      </c>
      <c r="D7172" s="45" t="str">
        <f>IF('Politica de Participación Socia'!D7143=0,"",'Politica de Participación Socia'!D7143)</f>
        <v/>
      </c>
      <c r="E7172" s="45" t="str">
        <f>IF('Politica de Participación Socia'!E7143=0,"",'Politica de Participación Socia'!E7143)</f>
        <v/>
      </c>
      <c r="F7172" s="45" t="str">
        <f>IF('Politica de Participación Socia'!G7143=0,"",'Politica de Participación Socia'!G7143)</f>
        <v/>
      </c>
      <c r="G7172" s="45"/>
      <c r="H7172" s="45" t="str">
        <f>IF('Politica de Participación Socia'!J7143=0,"",'Politica de Participación Socia'!J7143)</f>
        <v/>
      </c>
      <c r="K7172" s="53"/>
    </row>
    <row r="7173" spans="1:11" x14ac:dyDescent="0.25">
      <c r="A7173" s="45" t="str">
        <f>IF('Politica de Participación Socia'!A7144=0,"",'Politica de Participación Socia'!A7144)</f>
        <v/>
      </c>
      <c r="B7173" s="45" t="str">
        <f>IF('Politica de Participación Socia'!B7144=0,"",'Politica de Participación Socia'!B7144)</f>
        <v/>
      </c>
      <c r="C7173" s="45" t="str">
        <f>IF('Politica de Participación Socia'!C7144=0,"",'Politica de Participación Socia'!C7144)</f>
        <v/>
      </c>
      <c r="D7173" s="45" t="str">
        <f>IF('Politica de Participación Socia'!D7144=0,"",'Politica de Participación Socia'!D7144)</f>
        <v/>
      </c>
      <c r="E7173" s="45" t="str">
        <f>IF('Politica de Participación Socia'!E7144=0,"",'Politica de Participación Socia'!E7144)</f>
        <v/>
      </c>
      <c r="F7173" s="45" t="str">
        <f>IF('Politica de Participación Socia'!G7144=0,"",'Politica de Participación Socia'!G7144)</f>
        <v/>
      </c>
      <c r="G7173" s="45"/>
      <c r="H7173" s="45" t="str">
        <f>IF('Politica de Participación Socia'!J7144=0,"",'Politica de Participación Socia'!J7144)</f>
        <v/>
      </c>
      <c r="K7173" s="53"/>
    </row>
    <row r="7174" spans="1:11" x14ac:dyDescent="0.25">
      <c r="A7174" s="45" t="str">
        <f>IF('Politica de Participación Socia'!A7145=0,"",'Politica de Participación Socia'!A7145)</f>
        <v/>
      </c>
      <c r="B7174" s="45" t="str">
        <f>IF('Politica de Participación Socia'!B7145=0,"",'Politica de Participación Socia'!B7145)</f>
        <v/>
      </c>
      <c r="C7174" s="45" t="str">
        <f>IF('Politica de Participación Socia'!C7145=0,"",'Politica de Participación Socia'!C7145)</f>
        <v/>
      </c>
      <c r="D7174" s="45" t="str">
        <f>IF('Politica de Participación Socia'!D7145=0,"",'Politica de Participación Socia'!D7145)</f>
        <v/>
      </c>
      <c r="E7174" s="45" t="str">
        <f>IF('Politica de Participación Socia'!E7145=0,"",'Politica de Participación Socia'!E7145)</f>
        <v/>
      </c>
      <c r="F7174" s="45" t="str">
        <f>IF('Politica de Participación Socia'!G7145=0,"",'Politica de Participación Socia'!G7145)</f>
        <v/>
      </c>
      <c r="G7174" s="45"/>
      <c r="H7174" s="45" t="str">
        <f>IF('Politica de Participación Socia'!J7145=0,"",'Politica de Participación Socia'!J7145)</f>
        <v/>
      </c>
      <c r="K7174" s="53"/>
    </row>
    <row r="7175" spans="1:11" x14ac:dyDescent="0.25">
      <c r="A7175" s="45" t="str">
        <f>IF('Politica de Participación Socia'!A7146=0,"",'Politica de Participación Socia'!A7146)</f>
        <v/>
      </c>
      <c r="B7175" s="45" t="str">
        <f>IF('Politica de Participación Socia'!B7146=0,"",'Politica de Participación Socia'!B7146)</f>
        <v/>
      </c>
      <c r="C7175" s="45" t="str">
        <f>IF('Politica de Participación Socia'!C7146=0,"",'Politica de Participación Socia'!C7146)</f>
        <v/>
      </c>
      <c r="D7175" s="45" t="str">
        <f>IF('Politica de Participación Socia'!D7146=0,"",'Politica de Participación Socia'!D7146)</f>
        <v/>
      </c>
      <c r="E7175" s="45" t="str">
        <f>IF('Politica de Participación Socia'!E7146=0,"",'Politica de Participación Socia'!E7146)</f>
        <v/>
      </c>
      <c r="F7175" s="45" t="str">
        <f>IF('Politica de Participación Socia'!G7146=0,"",'Politica de Participación Socia'!G7146)</f>
        <v/>
      </c>
      <c r="G7175" s="45"/>
      <c r="H7175" s="45" t="str">
        <f>IF('Politica de Participación Socia'!J7146=0,"",'Politica de Participación Socia'!J7146)</f>
        <v/>
      </c>
      <c r="K7175" s="53"/>
    </row>
    <row r="7176" spans="1:11" x14ac:dyDescent="0.25">
      <c r="A7176" s="45" t="str">
        <f>IF('Politica de Participación Socia'!A7147=0,"",'Politica de Participación Socia'!A7147)</f>
        <v/>
      </c>
      <c r="B7176" s="45" t="str">
        <f>IF('Politica de Participación Socia'!B7147=0,"",'Politica de Participación Socia'!B7147)</f>
        <v/>
      </c>
      <c r="C7176" s="45" t="str">
        <f>IF('Politica de Participación Socia'!C7147=0,"",'Politica de Participación Socia'!C7147)</f>
        <v/>
      </c>
      <c r="D7176" s="45" t="str">
        <f>IF('Politica de Participación Socia'!D7147=0,"",'Politica de Participación Socia'!D7147)</f>
        <v/>
      </c>
      <c r="E7176" s="45" t="str">
        <f>IF('Politica de Participación Socia'!E7147=0,"",'Politica de Participación Socia'!E7147)</f>
        <v/>
      </c>
      <c r="F7176" s="45" t="str">
        <f>IF('Politica de Participación Socia'!G7147=0,"",'Politica de Participación Socia'!G7147)</f>
        <v/>
      </c>
      <c r="G7176" s="45"/>
      <c r="H7176" s="45" t="str">
        <f>IF('Politica de Participación Socia'!J7147=0,"",'Politica de Participación Socia'!J7147)</f>
        <v/>
      </c>
      <c r="K7176" s="53"/>
    </row>
    <row r="7177" spans="1:11" x14ac:dyDescent="0.25">
      <c r="A7177" s="45" t="str">
        <f>IF('Politica de Participación Socia'!A7148=0,"",'Politica de Participación Socia'!A7148)</f>
        <v/>
      </c>
      <c r="B7177" s="45" t="str">
        <f>IF('Politica de Participación Socia'!B7148=0,"",'Politica de Participación Socia'!B7148)</f>
        <v/>
      </c>
      <c r="C7177" s="45" t="str">
        <f>IF('Politica de Participación Socia'!C7148=0,"",'Politica de Participación Socia'!C7148)</f>
        <v/>
      </c>
      <c r="D7177" s="45" t="str">
        <f>IF('Politica de Participación Socia'!D7148=0,"",'Politica de Participación Socia'!D7148)</f>
        <v/>
      </c>
      <c r="E7177" s="45" t="str">
        <f>IF('Politica de Participación Socia'!E7148=0,"",'Politica de Participación Socia'!E7148)</f>
        <v/>
      </c>
      <c r="F7177" s="45" t="str">
        <f>IF('Politica de Participación Socia'!G7148=0,"",'Politica de Participación Socia'!G7148)</f>
        <v/>
      </c>
      <c r="G7177" s="45"/>
      <c r="H7177" s="45" t="str">
        <f>IF('Politica de Participación Socia'!J7148=0,"",'Politica de Participación Socia'!J7148)</f>
        <v/>
      </c>
      <c r="K7177" s="53"/>
    </row>
    <row r="7178" spans="1:11" x14ac:dyDescent="0.25">
      <c r="A7178" s="45" t="str">
        <f>IF('Politica de Participación Socia'!A7149=0,"",'Politica de Participación Socia'!A7149)</f>
        <v/>
      </c>
      <c r="B7178" s="45" t="str">
        <f>IF('Politica de Participación Socia'!B7149=0,"",'Politica de Participación Socia'!B7149)</f>
        <v/>
      </c>
      <c r="C7178" s="45" t="str">
        <f>IF('Politica de Participación Socia'!C7149=0,"",'Politica de Participación Socia'!C7149)</f>
        <v/>
      </c>
      <c r="D7178" s="45" t="str">
        <f>IF('Politica de Participación Socia'!D7149=0,"",'Politica de Participación Socia'!D7149)</f>
        <v/>
      </c>
      <c r="E7178" s="45" t="str">
        <f>IF('Politica de Participación Socia'!E7149=0,"",'Politica de Participación Socia'!E7149)</f>
        <v/>
      </c>
      <c r="F7178" s="45" t="str">
        <f>IF('Politica de Participación Socia'!G7149=0,"",'Politica de Participación Socia'!G7149)</f>
        <v/>
      </c>
      <c r="G7178" s="45"/>
      <c r="H7178" s="45" t="str">
        <f>IF('Politica de Participación Socia'!J7149=0,"",'Politica de Participación Socia'!J7149)</f>
        <v/>
      </c>
      <c r="K7178" s="53"/>
    </row>
    <row r="7179" spans="1:11" x14ac:dyDescent="0.25">
      <c r="A7179" s="45" t="str">
        <f>IF('Politica de Participación Socia'!A7150=0,"",'Politica de Participación Socia'!A7150)</f>
        <v/>
      </c>
      <c r="B7179" s="45" t="str">
        <f>IF('Politica de Participación Socia'!B7150=0,"",'Politica de Participación Socia'!B7150)</f>
        <v/>
      </c>
      <c r="C7179" s="45" t="str">
        <f>IF('Politica de Participación Socia'!C7150=0,"",'Politica de Participación Socia'!C7150)</f>
        <v/>
      </c>
      <c r="D7179" s="45" t="str">
        <f>IF('Politica de Participación Socia'!D7150=0,"",'Politica de Participación Socia'!D7150)</f>
        <v/>
      </c>
      <c r="E7179" s="45" t="str">
        <f>IF('Politica de Participación Socia'!E7150=0,"",'Politica de Participación Socia'!E7150)</f>
        <v/>
      </c>
      <c r="F7179" s="45" t="str">
        <f>IF('Politica de Participación Socia'!G7150=0,"",'Politica de Participación Socia'!G7150)</f>
        <v/>
      </c>
      <c r="G7179" s="45"/>
      <c r="H7179" s="45" t="str">
        <f>IF('Politica de Participación Socia'!J7150=0,"",'Politica de Participación Socia'!J7150)</f>
        <v/>
      </c>
      <c r="K7179" s="53"/>
    </row>
    <row r="7180" spans="1:11" x14ac:dyDescent="0.25">
      <c r="A7180" s="45" t="str">
        <f>IF('Politica de Participación Socia'!A7151=0,"",'Politica de Participación Socia'!A7151)</f>
        <v/>
      </c>
      <c r="B7180" s="45" t="str">
        <f>IF('Politica de Participación Socia'!B7151=0,"",'Politica de Participación Socia'!B7151)</f>
        <v/>
      </c>
      <c r="C7180" s="45" t="str">
        <f>IF('Politica de Participación Socia'!C7151=0,"",'Politica de Participación Socia'!C7151)</f>
        <v/>
      </c>
      <c r="D7180" s="45" t="str">
        <f>IF('Politica de Participación Socia'!D7151=0,"",'Politica de Participación Socia'!D7151)</f>
        <v/>
      </c>
      <c r="E7180" s="45" t="str">
        <f>IF('Politica de Participación Socia'!E7151=0,"",'Politica de Participación Socia'!E7151)</f>
        <v/>
      </c>
      <c r="F7180" s="45" t="str">
        <f>IF('Politica de Participación Socia'!G7151=0,"",'Politica de Participación Socia'!G7151)</f>
        <v/>
      </c>
      <c r="G7180" s="45"/>
      <c r="H7180" s="45" t="str">
        <f>IF('Politica de Participación Socia'!J7151=0,"",'Politica de Participación Socia'!J7151)</f>
        <v/>
      </c>
      <c r="K7180" s="53"/>
    </row>
    <row r="7181" spans="1:11" x14ac:dyDescent="0.25">
      <c r="A7181" s="45" t="str">
        <f>IF('Politica de Participación Socia'!A7152=0,"",'Politica de Participación Socia'!A7152)</f>
        <v/>
      </c>
      <c r="B7181" s="45" t="str">
        <f>IF('Politica de Participación Socia'!B7152=0,"",'Politica de Participación Socia'!B7152)</f>
        <v/>
      </c>
      <c r="C7181" s="45" t="str">
        <f>IF('Politica de Participación Socia'!C7152=0,"",'Politica de Participación Socia'!C7152)</f>
        <v/>
      </c>
      <c r="D7181" s="45" t="str">
        <f>IF('Politica de Participación Socia'!D7152=0,"",'Politica de Participación Socia'!D7152)</f>
        <v/>
      </c>
      <c r="E7181" s="45" t="str">
        <f>IF('Politica de Participación Socia'!E7152=0,"",'Politica de Participación Socia'!E7152)</f>
        <v/>
      </c>
      <c r="F7181" s="45" t="str">
        <f>IF('Politica de Participación Socia'!G7152=0,"",'Politica de Participación Socia'!G7152)</f>
        <v/>
      </c>
      <c r="G7181" s="45"/>
      <c r="H7181" s="45" t="str">
        <f>IF('Politica de Participación Socia'!J7152=0,"",'Politica de Participación Socia'!J7152)</f>
        <v/>
      </c>
      <c r="K7181" s="53"/>
    </row>
    <row r="7182" spans="1:11" x14ac:dyDescent="0.25">
      <c r="A7182" s="45" t="str">
        <f>IF('Politica de Participación Socia'!A7153=0,"",'Politica de Participación Socia'!A7153)</f>
        <v/>
      </c>
      <c r="B7182" s="45" t="str">
        <f>IF('Politica de Participación Socia'!B7153=0,"",'Politica de Participación Socia'!B7153)</f>
        <v/>
      </c>
      <c r="C7182" s="45" t="str">
        <f>IF('Politica de Participación Socia'!C7153=0,"",'Politica de Participación Socia'!C7153)</f>
        <v/>
      </c>
      <c r="D7182" s="45" t="str">
        <f>IF('Politica de Participación Socia'!D7153=0,"",'Politica de Participación Socia'!D7153)</f>
        <v/>
      </c>
      <c r="E7182" s="45" t="str">
        <f>IF('Politica de Participación Socia'!E7153=0,"",'Politica de Participación Socia'!E7153)</f>
        <v/>
      </c>
      <c r="F7182" s="45" t="str">
        <f>IF('Politica de Participación Socia'!G7153=0,"",'Politica de Participación Socia'!G7153)</f>
        <v/>
      </c>
      <c r="G7182" s="45"/>
      <c r="H7182" s="45" t="str">
        <f>IF('Politica de Participación Socia'!J7153=0,"",'Politica de Participación Socia'!J7153)</f>
        <v/>
      </c>
      <c r="K7182" s="53"/>
    </row>
    <row r="7183" spans="1:11" x14ac:dyDescent="0.25">
      <c r="A7183" s="45" t="str">
        <f>IF('Politica de Participación Socia'!A7154=0,"",'Politica de Participación Socia'!A7154)</f>
        <v/>
      </c>
      <c r="B7183" s="45" t="str">
        <f>IF('Politica de Participación Socia'!B7154=0,"",'Politica de Participación Socia'!B7154)</f>
        <v/>
      </c>
      <c r="C7183" s="45" t="str">
        <f>IF('Politica de Participación Socia'!C7154=0,"",'Politica de Participación Socia'!C7154)</f>
        <v/>
      </c>
      <c r="D7183" s="45" t="str">
        <f>IF('Politica de Participación Socia'!D7154=0,"",'Politica de Participación Socia'!D7154)</f>
        <v/>
      </c>
      <c r="E7183" s="45" t="str">
        <f>IF('Politica de Participación Socia'!E7154=0,"",'Politica de Participación Socia'!E7154)</f>
        <v/>
      </c>
      <c r="F7183" s="45" t="str">
        <f>IF('Politica de Participación Socia'!G7154=0,"",'Politica de Participación Socia'!G7154)</f>
        <v/>
      </c>
      <c r="G7183" s="45"/>
      <c r="H7183" s="45" t="str">
        <f>IF('Politica de Participación Socia'!J7154=0,"",'Politica de Participación Socia'!J7154)</f>
        <v/>
      </c>
      <c r="K7183" s="53"/>
    </row>
    <row r="7184" spans="1:11" x14ac:dyDescent="0.25">
      <c r="A7184" s="45" t="str">
        <f>IF('Politica de Participación Socia'!A7155=0,"",'Politica de Participación Socia'!A7155)</f>
        <v/>
      </c>
      <c r="B7184" s="45" t="str">
        <f>IF('Politica de Participación Socia'!B7155=0,"",'Politica de Participación Socia'!B7155)</f>
        <v/>
      </c>
      <c r="C7184" s="45" t="str">
        <f>IF('Politica de Participación Socia'!C7155=0,"",'Politica de Participación Socia'!C7155)</f>
        <v/>
      </c>
      <c r="D7184" s="45" t="str">
        <f>IF('Politica de Participación Socia'!D7155=0,"",'Politica de Participación Socia'!D7155)</f>
        <v/>
      </c>
      <c r="E7184" s="45" t="str">
        <f>IF('Politica de Participación Socia'!E7155=0,"",'Politica de Participación Socia'!E7155)</f>
        <v/>
      </c>
      <c r="F7184" s="45" t="str">
        <f>IF('Politica de Participación Socia'!G7155=0,"",'Politica de Participación Socia'!G7155)</f>
        <v/>
      </c>
      <c r="G7184" s="45"/>
      <c r="H7184" s="45" t="str">
        <f>IF('Politica de Participación Socia'!J7155=0,"",'Politica de Participación Socia'!J7155)</f>
        <v/>
      </c>
      <c r="K7184" s="53"/>
    </row>
    <row r="7185" spans="1:11" x14ac:dyDescent="0.25">
      <c r="A7185" s="45" t="str">
        <f>IF('Politica de Participación Socia'!A7156=0,"",'Politica de Participación Socia'!A7156)</f>
        <v/>
      </c>
      <c r="B7185" s="45" t="str">
        <f>IF('Politica de Participación Socia'!B7156=0,"",'Politica de Participación Socia'!B7156)</f>
        <v/>
      </c>
      <c r="C7185" s="45" t="str">
        <f>IF('Politica de Participación Socia'!C7156=0,"",'Politica de Participación Socia'!C7156)</f>
        <v/>
      </c>
      <c r="D7185" s="45" t="str">
        <f>IF('Politica de Participación Socia'!D7156=0,"",'Politica de Participación Socia'!D7156)</f>
        <v/>
      </c>
      <c r="E7185" s="45" t="str">
        <f>IF('Politica de Participación Socia'!E7156=0,"",'Politica de Participación Socia'!E7156)</f>
        <v/>
      </c>
      <c r="F7185" s="45" t="str">
        <f>IF('Politica de Participación Socia'!G7156=0,"",'Politica de Participación Socia'!G7156)</f>
        <v/>
      </c>
      <c r="G7185" s="45"/>
      <c r="H7185" s="45" t="str">
        <f>IF('Politica de Participación Socia'!J7156=0,"",'Politica de Participación Socia'!J7156)</f>
        <v/>
      </c>
      <c r="K7185" s="53"/>
    </row>
    <row r="7186" spans="1:11" x14ac:dyDescent="0.25">
      <c r="A7186" s="45" t="str">
        <f>IF('Politica de Participación Socia'!A7157=0,"",'Politica de Participación Socia'!A7157)</f>
        <v/>
      </c>
      <c r="B7186" s="45" t="str">
        <f>IF('Politica de Participación Socia'!B7157=0,"",'Politica de Participación Socia'!B7157)</f>
        <v/>
      </c>
      <c r="C7186" s="45" t="str">
        <f>IF('Politica de Participación Socia'!C7157=0,"",'Politica de Participación Socia'!C7157)</f>
        <v/>
      </c>
      <c r="D7186" s="45" t="str">
        <f>IF('Politica de Participación Socia'!D7157=0,"",'Politica de Participación Socia'!D7157)</f>
        <v/>
      </c>
      <c r="E7186" s="45" t="str">
        <f>IF('Politica de Participación Socia'!E7157=0,"",'Politica de Participación Socia'!E7157)</f>
        <v/>
      </c>
      <c r="F7186" s="45" t="str">
        <f>IF('Politica de Participación Socia'!G7157=0,"",'Politica de Participación Socia'!G7157)</f>
        <v/>
      </c>
      <c r="G7186" s="45"/>
      <c r="H7186" s="45" t="str">
        <f>IF('Politica de Participación Socia'!J7157=0,"",'Politica de Participación Socia'!J7157)</f>
        <v/>
      </c>
      <c r="K7186" s="53"/>
    </row>
    <row r="7187" spans="1:11" x14ac:dyDescent="0.25">
      <c r="A7187" s="45" t="str">
        <f>IF('Politica de Participación Socia'!A7158=0,"",'Politica de Participación Socia'!A7158)</f>
        <v/>
      </c>
      <c r="B7187" s="45" t="str">
        <f>IF('Politica de Participación Socia'!B7158=0,"",'Politica de Participación Socia'!B7158)</f>
        <v/>
      </c>
      <c r="C7187" s="45" t="str">
        <f>IF('Politica de Participación Socia'!C7158=0,"",'Politica de Participación Socia'!C7158)</f>
        <v/>
      </c>
      <c r="D7187" s="45" t="str">
        <f>IF('Politica de Participación Socia'!D7158=0,"",'Politica de Participación Socia'!D7158)</f>
        <v/>
      </c>
      <c r="E7187" s="45" t="str">
        <f>IF('Politica de Participación Socia'!E7158=0,"",'Politica de Participación Socia'!E7158)</f>
        <v/>
      </c>
      <c r="F7187" s="45" t="str">
        <f>IF('Politica de Participación Socia'!G7158=0,"",'Politica de Participación Socia'!G7158)</f>
        <v/>
      </c>
      <c r="G7187" s="45"/>
      <c r="H7187" s="45" t="str">
        <f>IF('Politica de Participación Socia'!J7158=0,"",'Politica de Participación Socia'!J7158)</f>
        <v/>
      </c>
      <c r="K7187" s="53"/>
    </row>
    <row r="7188" spans="1:11" x14ac:dyDescent="0.25">
      <c r="A7188" s="45" t="str">
        <f>IF('Politica de Participación Socia'!A7159=0,"",'Politica de Participación Socia'!A7159)</f>
        <v/>
      </c>
      <c r="B7188" s="45" t="str">
        <f>IF('Politica de Participación Socia'!B7159=0,"",'Politica de Participación Socia'!B7159)</f>
        <v/>
      </c>
      <c r="C7188" s="45" t="str">
        <f>IF('Politica de Participación Socia'!C7159=0,"",'Politica de Participación Socia'!C7159)</f>
        <v/>
      </c>
      <c r="D7188" s="45" t="str">
        <f>IF('Politica de Participación Socia'!D7159=0,"",'Politica de Participación Socia'!D7159)</f>
        <v/>
      </c>
      <c r="E7188" s="45" t="str">
        <f>IF('Politica de Participación Socia'!E7159=0,"",'Politica de Participación Socia'!E7159)</f>
        <v/>
      </c>
      <c r="F7188" s="45" t="str">
        <f>IF('Politica de Participación Socia'!G7159=0,"",'Politica de Participación Socia'!G7159)</f>
        <v/>
      </c>
      <c r="G7188" s="45"/>
      <c r="H7188" s="45" t="str">
        <f>IF('Politica de Participación Socia'!J7159=0,"",'Politica de Participación Socia'!J7159)</f>
        <v/>
      </c>
      <c r="K7188" s="53"/>
    </row>
    <row r="7189" spans="1:11" x14ac:dyDescent="0.25">
      <c r="A7189" s="45" t="str">
        <f>IF('Politica de Participación Socia'!A7160=0,"",'Politica de Participación Socia'!A7160)</f>
        <v/>
      </c>
      <c r="B7189" s="45" t="str">
        <f>IF('Politica de Participación Socia'!B7160=0,"",'Politica de Participación Socia'!B7160)</f>
        <v/>
      </c>
      <c r="C7189" s="45" t="str">
        <f>IF('Politica de Participación Socia'!C7160=0,"",'Politica de Participación Socia'!C7160)</f>
        <v/>
      </c>
      <c r="D7189" s="45" t="str">
        <f>IF('Politica de Participación Socia'!D7160=0,"",'Politica de Participación Socia'!D7160)</f>
        <v/>
      </c>
      <c r="E7189" s="45" t="str">
        <f>IF('Politica de Participación Socia'!E7160=0,"",'Politica de Participación Socia'!E7160)</f>
        <v/>
      </c>
      <c r="F7189" s="45" t="str">
        <f>IF('Politica de Participación Socia'!G7160=0,"",'Politica de Participación Socia'!G7160)</f>
        <v/>
      </c>
      <c r="G7189" s="45"/>
      <c r="H7189" s="45" t="str">
        <f>IF('Politica de Participación Socia'!J7160=0,"",'Politica de Participación Socia'!J7160)</f>
        <v/>
      </c>
      <c r="K7189" s="53"/>
    </row>
    <row r="7190" spans="1:11" x14ac:dyDescent="0.25">
      <c r="A7190" s="45" t="str">
        <f>IF('Politica de Participación Socia'!A7161=0,"",'Politica de Participación Socia'!A7161)</f>
        <v/>
      </c>
      <c r="B7190" s="45" t="str">
        <f>IF('Politica de Participación Socia'!B7161=0,"",'Politica de Participación Socia'!B7161)</f>
        <v/>
      </c>
      <c r="C7190" s="45" t="str">
        <f>IF('Politica de Participación Socia'!C7161=0,"",'Politica de Participación Socia'!C7161)</f>
        <v/>
      </c>
      <c r="D7190" s="45" t="str">
        <f>IF('Politica de Participación Socia'!D7161=0,"",'Politica de Participación Socia'!D7161)</f>
        <v/>
      </c>
      <c r="E7190" s="45" t="str">
        <f>IF('Politica de Participación Socia'!E7161=0,"",'Politica de Participación Socia'!E7161)</f>
        <v/>
      </c>
      <c r="F7190" s="45" t="str">
        <f>IF('Politica de Participación Socia'!G7161=0,"",'Politica de Participación Socia'!G7161)</f>
        <v/>
      </c>
      <c r="G7190" s="45"/>
      <c r="H7190" s="45" t="str">
        <f>IF('Politica de Participación Socia'!J7161=0,"",'Politica de Participación Socia'!J7161)</f>
        <v/>
      </c>
      <c r="K7190" s="53"/>
    </row>
    <row r="7191" spans="1:11" x14ac:dyDescent="0.25">
      <c r="A7191" s="45" t="str">
        <f>IF('Politica de Participación Socia'!A7162=0,"",'Politica de Participación Socia'!A7162)</f>
        <v/>
      </c>
      <c r="B7191" s="45" t="str">
        <f>IF('Politica de Participación Socia'!B7162=0,"",'Politica de Participación Socia'!B7162)</f>
        <v/>
      </c>
      <c r="C7191" s="45" t="str">
        <f>IF('Politica de Participación Socia'!C7162=0,"",'Politica de Participación Socia'!C7162)</f>
        <v/>
      </c>
      <c r="D7191" s="45" t="str">
        <f>IF('Politica de Participación Socia'!D7162=0,"",'Politica de Participación Socia'!D7162)</f>
        <v/>
      </c>
      <c r="E7191" s="45" t="str">
        <f>IF('Politica de Participación Socia'!E7162=0,"",'Politica de Participación Socia'!E7162)</f>
        <v/>
      </c>
      <c r="F7191" s="45" t="str">
        <f>IF('Politica de Participación Socia'!G7162=0,"",'Politica de Participación Socia'!G7162)</f>
        <v/>
      </c>
      <c r="G7191" s="45"/>
      <c r="H7191" s="45" t="str">
        <f>IF('Politica de Participación Socia'!J7162=0,"",'Politica de Participación Socia'!J7162)</f>
        <v/>
      </c>
      <c r="K7191" s="53"/>
    </row>
    <row r="7192" spans="1:11" x14ac:dyDescent="0.25">
      <c r="A7192" s="45" t="str">
        <f>IF('Politica de Participación Socia'!A7163=0,"",'Politica de Participación Socia'!A7163)</f>
        <v/>
      </c>
      <c r="B7192" s="45" t="str">
        <f>IF('Politica de Participación Socia'!B7163=0,"",'Politica de Participación Socia'!B7163)</f>
        <v/>
      </c>
      <c r="C7192" s="45" t="str">
        <f>IF('Politica de Participación Socia'!C7163=0,"",'Politica de Participación Socia'!C7163)</f>
        <v/>
      </c>
      <c r="D7192" s="45" t="str">
        <f>IF('Politica de Participación Socia'!D7163=0,"",'Politica de Participación Socia'!D7163)</f>
        <v/>
      </c>
      <c r="E7192" s="45" t="str">
        <f>IF('Politica de Participación Socia'!E7163=0,"",'Politica de Participación Socia'!E7163)</f>
        <v/>
      </c>
      <c r="F7192" s="45" t="str">
        <f>IF('Politica de Participación Socia'!G7163=0,"",'Politica de Participación Socia'!G7163)</f>
        <v/>
      </c>
      <c r="G7192" s="45"/>
      <c r="H7192" s="45" t="str">
        <f>IF('Politica de Participación Socia'!J7163=0,"",'Politica de Participación Socia'!J7163)</f>
        <v/>
      </c>
      <c r="K7192" s="53"/>
    </row>
    <row r="7193" spans="1:11" x14ac:dyDescent="0.25">
      <c r="A7193" s="45" t="str">
        <f>IF('Politica de Participación Socia'!A7164=0,"",'Politica de Participación Socia'!A7164)</f>
        <v/>
      </c>
      <c r="B7193" s="45" t="str">
        <f>IF('Politica de Participación Socia'!B7164=0,"",'Politica de Participación Socia'!B7164)</f>
        <v/>
      </c>
      <c r="C7193" s="45" t="str">
        <f>IF('Politica de Participación Socia'!C7164=0,"",'Politica de Participación Socia'!C7164)</f>
        <v/>
      </c>
      <c r="D7193" s="45" t="str">
        <f>IF('Politica de Participación Socia'!D7164=0,"",'Politica de Participación Socia'!D7164)</f>
        <v/>
      </c>
      <c r="E7193" s="45" t="str">
        <f>IF('Politica de Participación Socia'!E7164=0,"",'Politica de Participación Socia'!E7164)</f>
        <v/>
      </c>
      <c r="F7193" s="45" t="str">
        <f>IF('Politica de Participación Socia'!G7164=0,"",'Politica de Participación Socia'!G7164)</f>
        <v/>
      </c>
      <c r="G7193" s="45"/>
      <c r="H7193" s="45" t="str">
        <f>IF('Politica de Participación Socia'!J7164=0,"",'Politica de Participación Socia'!J7164)</f>
        <v/>
      </c>
      <c r="K7193" s="53"/>
    </row>
    <row r="7194" spans="1:11" x14ac:dyDescent="0.25">
      <c r="A7194" s="45" t="str">
        <f>IF('Politica de Participación Socia'!A7165=0,"",'Politica de Participación Socia'!A7165)</f>
        <v/>
      </c>
      <c r="B7194" s="45" t="str">
        <f>IF('Politica de Participación Socia'!B7165=0,"",'Politica de Participación Socia'!B7165)</f>
        <v/>
      </c>
      <c r="C7194" s="45" t="str">
        <f>IF('Politica de Participación Socia'!C7165=0,"",'Politica de Participación Socia'!C7165)</f>
        <v/>
      </c>
      <c r="D7194" s="45" t="str">
        <f>IF('Politica de Participación Socia'!D7165=0,"",'Politica de Participación Socia'!D7165)</f>
        <v/>
      </c>
      <c r="E7194" s="45" t="str">
        <f>IF('Politica de Participación Socia'!E7165=0,"",'Politica de Participación Socia'!E7165)</f>
        <v/>
      </c>
      <c r="F7194" s="45" t="str">
        <f>IF('Politica de Participación Socia'!G7165=0,"",'Politica de Participación Socia'!G7165)</f>
        <v/>
      </c>
      <c r="G7194" s="45"/>
      <c r="H7194" s="45" t="str">
        <f>IF('Politica de Participación Socia'!J7165=0,"",'Politica de Participación Socia'!J7165)</f>
        <v/>
      </c>
      <c r="K7194" s="53"/>
    </row>
    <row r="7195" spans="1:11" x14ac:dyDescent="0.25">
      <c r="A7195" s="45" t="str">
        <f>IF('Politica de Participación Socia'!A7166=0,"",'Politica de Participación Socia'!A7166)</f>
        <v/>
      </c>
      <c r="B7195" s="45" t="str">
        <f>IF('Politica de Participación Socia'!B7166=0,"",'Politica de Participación Socia'!B7166)</f>
        <v/>
      </c>
      <c r="C7195" s="45" t="str">
        <f>IF('Politica de Participación Socia'!C7166=0,"",'Politica de Participación Socia'!C7166)</f>
        <v/>
      </c>
      <c r="D7195" s="45" t="str">
        <f>IF('Politica de Participación Socia'!D7166=0,"",'Politica de Participación Socia'!D7166)</f>
        <v/>
      </c>
      <c r="E7195" s="45" t="str">
        <f>IF('Politica de Participación Socia'!E7166=0,"",'Politica de Participación Socia'!E7166)</f>
        <v/>
      </c>
      <c r="F7195" s="45" t="str">
        <f>IF('Politica de Participación Socia'!G7166=0,"",'Politica de Participación Socia'!G7166)</f>
        <v/>
      </c>
      <c r="G7195" s="45"/>
      <c r="H7195" s="45" t="str">
        <f>IF('Politica de Participación Socia'!J7166=0,"",'Politica de Participación Socia'!J7166)</f>
        <v/>
      </c>
      <c r="K7195" s="53"/>
    </row>
    <row r="7196" spans="1:11" x14ac:dyDescent="0.25">
      <c r="A7196" s="45" t="str">
        <f>IF('Politica de Participación Socia'!A7167=0,"",'Politica de Participación Socia'!A7167)</f>
        <v/>
      </c>
      <c r="B7196" s="45" t="str">
        <f>IF('Politica de Participación Socia'!B7167=0,"",'Politica de Participación Socia'!B7167)</f>
        <v/>
      </c>
      <c r="C7196" s="45" t="str">
        <f>IF('Politica de Participación Socia'!C7167=0,"",'Politica de Participación Socia'!C7167)</f>
        <v/>
      </c>
      <c r="D7196" s="45" t="str">
        <f>IF('Politica de Participación Socia'!D7167=0,"",'Politica de Participación Socia'!D7167)</f>
        <v/>
      </c>
      <c r="E7196" s="45" t="str">
        <f>IF('Politica de Participación Socia'!E7167=0,"",'Politica de Participación Socia'!E7167)</f>
        <v/>
      </c>
      <c r="F7196" s="45" t="str">
        <f>IF('Politica de Participación Socia'!G7167=0,"",'Politica de Participación Socia'!G7167)</f>
        <v/>
      </c>
      <c r="G7196" s="45"/>
      <c r="H7196" s="45" t="str">
        <f>IF('Politica de Participación Socia'!J7167=0,"",'Politica de Participación Socia'!J7167)</f>
        <v/>
      </c>
      <c r="K7196" s="53"/>
    </row>
    <row r="7197" spans="1:11" x14ac:dyDescent="0.25">
      <c r="A7197" s="45" t="str">
        <f>IF('Politica de Participación Socia'!A7168=0,"",'Politica de Participación Socia'!A7168)</f>
        <v/>
      </c>
      <c r="B7197" s="45" t="str">
        <f>IF('Politica de Participación Socia'!B7168=0,"",'Politica de Participación Socia'!B7168)</f>
        <v/>
      </c>
      <c r="C7197" s="45" t="str">
        <f>IF('Politica de Participación Socia'!C7168=0,"",'Politica de Participación Socia'!C7168)</f>
        <v/>
      </c>
      <c r="D7197" s="45" t="str">
        <f>IF('Politica de Participación Socia'!D7168=0,"",'Politica de Participación Socia'!D7168)</f>
        <v/>
      </c>
      <c r="E7197" s="45" t="str">
        <f>IF('Politica de Participación Socia'!E7168=0,"",'Politica de Participación Socia'!E7168)</f>
        <v/>
      </c>
      <c r="F7197" s="45" t="str">
        <f>IF('Politica de Participación Socia'!G7168=0,"",'Politica de Participación Socia'!G7168)</f>
        <v/>
      </c>
      <c r="G7197" s="45"/>
      <c r="H7197" s="45" t="str">
        <f>IF('Politica de Participación Socia'!J7168=0,"",'Politica de Participación Socia'!J7168)</f>
        <v/>
      </c>
      <c r="K7197" s="53"/>
    </row>
    <row r="7198" spans="1:11" x14ac:dyDescent="0.25">
      <c r="A7198" s="45" t="str">
        <f>IF('Politica de Participación Socia'!A7169=0,"",'Politica de Participación Socia'!A7169)</f>
        <v/>
      </c>
      <c r="B7198" s="45" t="str">
        <f>IF('Politica de Participación Socia'!B7169=0,"",'Politica de Participación Socia'!B7169)</f>
        <v/>
      </c>
      <c r="C7198" s="45" t="str">
        <f>IF('Politica de Participación Socia'!C7169=0,"",'Politica de Participación Socia'!C7169)</f>
        <v/>
      </c>
      <c r="D7198" s="45" t="str">
        <f>IF('Politica de Participación Socia'!D7169=0,"",'Politica de Participación Socia'!D7169)</f>
        <v/>
      </c>
      <c r="E7198" s="45" t="str">
        <f>IF('Politica de Participación Socia'!E7169=0,"",'Politica de Participación Socia'!E7169)</f>
        <v/>
      </c>
      <c r="F7198" s="45" t="str">
        <f>IF('Politica de Participación Socia'!G7169=0,"",'Politica de Participación Socia'!G7169)</f>
        <v/>
      </c>
      <c r="G7198" s="45"/>
      <c r="H7198" s="45" t="str">
        <f>IF('Politica de Participación Socia'!J7169=0,"",'Politica de Participación Socia'!J7169)</f>
        <v/>
      </c>
      <c r="K7198" s="53"/>
    </row>
    <row r="7199" spans="1:11" x14ac:dyDescent="0.25">
      <c r="A7199" s="45" t="str">
        <f>IF('Politica de Participación Socia'!A7170=0,"",'Politica de Participación Socia'!A7170)</f>
        <v/>
      </c>
      <c r="B7199" s="45" t="str">
        <f>IF('Politica de Participación Socia'!B7170=0,"",'Politica de Participación Socia'!B7170)</f>
        <v/>
      </c>
      <c r="C7199" s="45" t="str">
        <f>IF('Politica de Participación Socia'!C7170=0,"",'Politica de Participación Socia'!C7170)</f>
        <v/>
      </c>
      <c r="D7199" s="45" t="str">
        <f>IF('Politica de Participación Socia'!D7170=0,"",'Politica de Participación Socia'!D7170)</f>
        <v/>
      </c>
      <c r="E7199" s="45" t="str">
        <f>IF('Politica de Participación Socia'!E7170=0,"",'Politica de Participación Socia'!E7170)</f>
        <v/>
      </c>
      <c r="F7199" s="45" t="str">
        <f>IF('Politica de Participación Socia'!G7170=0,"",'Politica de Participación Socia'!G7170)</f>
        <v/>
      </c>
      <c r="G7199" s="45"/>
      <c r="H7199" s="45" t="str">
        <f>IF('Politica de Participación Socia'!J7170=0,"",'Politica de Participación Socia'!J7170)</f>
        <v/>
      </c>
      <c r="K7199" s="53"/>
    </row>
    <row r="7200" spans="1:11" x14ac:dyDescent="0.25">
      <c r="A7200" s="45" t="str">
        <f>IF('Politica de Participación Socia'!A7171=0,"",'Politica de Participación Socia'!A7171)</f>
        <v/>
      </c>
      <c r="B7200" s="45" t="str">
        <f>IF('Politica de Participación Socia'!B7171=0,"",'Politica de Participación Socia'!B7171)</f>
        <v/>
      </c>
      <c r="C7200" s="45" t="str">
        <f>IF('Politica de Participación Socia'!C7171=0,"",'Politica de Participación Socia'!C7171)</f>
        <v/>
      </c>
      <c r="D7200" s="45" t="str">
        <f>IF('Politica de Participación Socia'!D7171=0,"",'Politica de Participación Socia'!D7171)</f>
        <v/>
      </c>
      <c r="E7200" s="45" t="str">
        <f>IF('Politica de Participación Socia'!E7171=0,"",'Politica de Participación Socia'!E7171)</f>
        <v/>
      </c>
      <c r="F7200" s="45" t="str">
        <f>IF('Politica de Participación Socia'!G7171=0,"",'Politica de Participación Socia'!G7171)</f>
        <v/>
      </c>
      <c r="G7200" s="45"/>
      <c r="H7200" s="45" t="str">
        <f>IF('Politica de Participación Socia'!J7171=0,"",'Politica de Participación Socia'!J7171)</f>
        <v/>
      </c>
      <c r="K7200" s="53"/>
    </row>
    <row r="7201" spans="1:11" x14ac:dyDescent="0.25">
      <c r="A7201" s="45" t="str">
        <f>IF('Politica de Participación Socia'!A7172=0,"",'Politica de Participación Socia'!A7172)</f>
        <v/>
      </c>
      <c r="B7201" s="45" t="str">
        <f>IF('Politica de Participación Socia'!B7172=0,"",'Politica de Participación Socia'!B7172)</f>
        <v/>
      </c>
      <c r="C7201" s="45" t="str">
        <f>IF('Politica de Participación Socia'!C7172=0,"",'Politica de Participación Socia'!C7172)</f>
        <v/>
      </c>
      <c r="D7201" s="45" t="str">
        <f>IF('Politica de Participación Socia'!D7172=0,"",'Politica de Participación Socia'!D7172)</f>
        <v/>
      </c>
      <c r="E7201" s="45" t="str">
        <f>IF('Politica de Participación Socia'!E7172=0,"",'Politica de Participación Socia'!E7172)</f>
        <v/>
      </c>
      <c r="F7201" s="45" t="str">
        <f>IF('Politica de Participación Socia'!G7172=0,"",'Politica de Participación Socia'!G7172)</f>
        <v/>
      </c>
      <c r="G7201" s="45"/>
      <c r="H7201" s="45" t="str">
        <f>IF('Politica de Participación Socia'!J7172=0,"",'Politica de Participación Socia'!J7172)</f>
        <v/>
      </c>
      <c r="K7201" s="53"/>
    </row>
    <row r="7202" spans="1:11" x14ac:dyDescent="0.25">
      <c r="A7202" s="45" t="str">
        <f>IF('Politica de Participación Socia'!A7173=0,"",'Politica de Participación Socia'!A7173)</f>
        <v/>
      </c>
      <c r="B7202" s="45" t="str">
        <f>IF('Politica de Participación Socia'!B7173=0,"",'Politica de Participación Socia'!B7173)</f>
        <v/>
      </c>
      <c r="C7202" s="45" t="str">
        <f>IF('Politica de Participación Socia'!C7173=0,"",'Politica de Participación Socia'!C7173)</f>
        <v/>
      </c>
      <c r="D7202" s="45" t="str">
        <f>IF('Politica de Participación Socia'!D7173=0,"",'Politica de Participación Socia'!D7173)</f>
        <v/>
      </c>
      <c r="E7202" s="45" t="str">
        <f>IF('Politica de Participación Socia'!E7173=0,"",'Politica de Participación Socia'!E7173)</f>
        <v/>
      </c>
      <c r="F7202" s="45" t="str">
        <f>IF('Politica de Participación Socia'!G7173=0,"",'Politica de Participación Socia'!G7173)</f>
        <v/>
      </c>
      <c r="G7202" s="45"/>
      <c r="H7202" s="45" t="str">
        <f>IF('Politica de Participación Socia'!J7173=0,"",'Politica de Participación Socia'!J7173)</f>
        <v/>
      </c>
      <c r="K7202" s="53"/>
    </row>
    <row r="7203" spans="1:11" x14ac:dyDescent="0.25">
      <c r="A7203" s="45" t="str">
        <f>IF('Politica de Participación Socia'!A7174=0,"",'Politica de Participación Socia'!A7174)</f>
        <v/>
      </c>
      <c r="B7203" s="45" t="str">
        <f>IF('Politica de Participación Socia'!B7174=0,"",'Politica de Participación Socia'!B7174)</f>
        <v/>
      </c>
      <c r="C7203" s="45" t="str">
        <f>IF('Politica de Participación Socia'!C7174=0,"",'Politica de Participación Socia'!C7174)</f>
        <v/>
      </c>
      <c r="D7203" s="45" t="str">
        <f>IF('Politica de Participación Socia'!D7174=0,"",'Politica de Participación Socia'!D7174)</f>
        <v/>
      </c>
      <c r="E7203" s="45" t="str">
        <f>IF('Politica de Participación Socia'!E7174=0,"",'Politica de Participación Socia'!E7174)</f>
        <v/>
      </c>
      <c r="F7203" s="45" t="str">
        <f>IF('Politica de Participación Socia'!G7174=0,"",'Politica de Participación Socia'!G7174)</f>
        <v/>
      </c>
      <c r="G7203" s="45"/>
      <c r="H7203" s="45" t="str">
        <f>IF('Politica de Participación Socia'!J7174=0,"",'Politica de Participación Socia'!J7174)</f>
        <v/>
      </c>
      <c r="K7203" s="53"/>
    </row>
    <row r="7204" spans="1:11" x14ac:dyDescent="0.25">
      <c r="A7204" s="45" t="str">
        <f>IF('Politica de Participación Socia'!A7175=0,"",'Politica de Participación Socia'!A7175)</f>
        <v/>
      </c>
      <c r="B7204" s="45" t="str">
        <f>IF('Politica de Participación Socia'!B7175=0,"",'Politica de Participación Socia'!B7175)</f>
        <v/>
      </c>
      <c r="C7204" s="45" t="str">
        <f>IF('Politica de Participación Socia'!C7175=0,"",'Politica de Participación Socia'!C7175)</f>
        <v/>
      </c>
      <c r="D7204" s="45" t="str">
        <f>IF('Politica de Participación Socia'!D7175=0,"",'Politica de Participación Socia'!D7175)</f>
        <v/>
      </c>
      <c r="E7204" s="45" t="str">
        <f>IF('Politica de Participación Socia'!E7175=0,"",'Politica de Participación Socia'!E7175)</f>
        <v/>
      </c>
      <c r="F7204" s="45" t="str">
        <f>IF('Politica de Participación Socia'!G7175=0,"",'Politica de Participación Socia'!G7175)</f>
        <v/>
      </c>
      <c r="G7204" s="45"/>
      <c r="H7204" s="45" t="str">
        <f>IF('Politica de Participación Socia'!J7175=0,"",'Politica de Participación Socia'!J7175)</f>
        <v/>
      </c>
      <c r="K7204" s="53"/>
    </row>
    <row r="7205" spans="1:11" x14ac:dyDescent="0.25">
      <c r="A7205" s="45" t="str">
        <f>IF('Politica de Participación Socia'!A7176=0,"",'Politica de Participación Socia'!A7176)</f>
        <v/>
      </c>
      <c r="B7205" s="45" t="str">
        <f>IF('Politica de Participación Socia'!B7176=0,"",'Politica de Participación Socia'!B7176)</f>
        <v/>
      </c>
      <c r="C7205" s="45" t="str">
        <f>IF('Politica de Participación Socia'!C7176=0,"",'Politica de Participación Socia'!C7176)</f>
        <v/>
      </c>
      <c r="D7205" s="45" t="str">
        <f>IF('Politica de Participación Socia'!D7176=0,"",'Politica de Participación Socia'!D7176)</f>
        <v/>
      </c>
      <c r="E7205" s="45" t="str">
        <f>IF('Politica de Participación Socia'!E7176=0,"",'Politica de Participación Socia'!E7176)</f>
        <v/>
      </c>
      <c r="F7205" s="45" t="str">
        <f>IF('Politica de Participación Socia'!G7176=0,"",'Politica de Participación Socia'!G7176)</f>
        <v/>
      </c>
      <c r="G7205" s="45"/>
      <c r="H7205" s="45" t="str">
        <f>IF('Politica de Participación Socia'!J7176=0,"",'Politica de Participación Socia'!J7176)</f>
        <v/>
      </c>
      <c r="K7205" s="53"/>
    </row>
    <row r="7206" spans="1:11" x14ac:dyDescent="0.25">
      <c r="A7206" s="45" t="str">
        <f>IF('Politica de Participación Socia'!A7177=0,"",'Politica de Participación Socia'!A7177)</f>
        <v/>
      </c>
      <c r="B7206" s="45" t="str">
        <f>IF('Politica de Participación Socia'!B7177=0,"",'Politica de Participación Socia'!B7177)</f>
        <v/>
      </c>
      <c r="C7206" s="45" t="str">
        <f>IF('Politica de Participación Socia'!C7177=0,"",'Politica de Participación Socia'!C7177)</f>
        <v/>
      </c>
      <c r="D7206" s="45" t="str">
        <f>IF('Politica de Participación Socia'!D7177=0,"",'Politica de Participación Socia'!D7177)</f>
        <v/>
      </c>
      <c r="E7206" s="45" t="str">
        <f>IF('Politica de Participación Socia'!E7177=0,"",'Politica de Participación Socia'!E7177)</f>
        <v/>
      </c>
      <c r="F7206" s="45" t="str">
        <f>IF('Politica de Participación Socia'!G7177=0,"",'Politica de Participación Socia'!G7177)</f>
        <v/>
      </c>
      <c r="G7206" s="45"/>
      <c r="H7206" s="45" t="str">
        <f>IF('Politica de Participación Socia'!J7177=0,"",'Politica de Participación Socia'!J7177)</f>
        <v/>
      </c>
      <c r="K7206" s="53"/>
    </row>
    <row r="7207" spans="1:11" x14ac:dyDescent="0.25">
      <c r="A7207" s="45" t="str">
        <f>IF('Politica de Participación Socia'!A7178=0,"",'Politica de Participación Socia'!A7178)</f>
        <v/>
      </c>
      <c r="B7207" s="45" t="str">
        <f>IF('Politica de Participación Socia'!B7178=0,"",'Politica de Participación Socia'!B7178)</f>
        <v/>
      </c>
      <c r="C7207" s="45" t="str">
        <f>IF('Politica de Participación Socia'!C7178=0,"",'Politica de Participación Socia'!C7178)</f>
        <v/>
      </c>
      <c r="D7207" s="45" t="str">
        <f>IF('Politica de Participación Socia'!D7178=0,"",'Politica de Participación Socia'!D7178)</f>
        <v/>
      </c>
      <c r="E7207" s="45" t="str">
        <f>IF('Politica de Participación Socia'!E7178=0,"",'Politica de Participación Socia'!E7178)</f>
        <v/>
      </c>
      <c r="F7207" s="45" t="str">
        <f>IF('Politica de Participación Socia'!G7178=0,"",'Politica de Participación Socia'!G7178)</f>
        <v/>
      </c>
      <c r="G7207" s="45"/>
      <c r="H7207" s="45" t="str">
        <f>IF('Politica de Participación Socia'!J7178=0,"",'Politica de Participación Socia'!J7178)</f>
        <v/>
      </c>
      <c r="K7207" s="53"/>
    </row>
    <row r="7208" spans="1:11" x14ac:dyDescent="0.25">
      <c r="A7208" s="45" t="str">
        <f>IF('Politica de Participación Socia'!A7179=0,"",'Politica de Participación Socia'!A7179)</f>
        <v/>
      </c>
      <c r="B7208" s="45" t="str">
        <f>IF('Politica de Participación Socia'!B7179=0,"",'Politica de Participación Socia'!B7179)</f>
        <v/>
      </c>
      <c r="C7208" s="45" t="str">
        <f>IF('Politica de Participación Socia'!C7179=0,"",'Politica de Participación Socia'!C7179)</f>
        <v/>
      </c>
      <c r="D7208" s="45" t="str">
        <f>IF('Politica de Participación Socia'!D7179=0,"",'Politica de Participación Socia'!D7179)</f>
        <v/>
      </c>
      <c r="E7208" s="45" t="str">
        <f>IF('Politica de Participación Socia'!E7179=0,"",'Politica de Participación Socia'!E7179)</f>
        <v/>
      </c>
      <c r="F7208" s="45" t="str">
        <f>IF('Politica de Participación Socia'!G7179=0,"",'Politica de Participación Socia'!G7179)</f>
        <v/>
      </c>
      <c r="G7208" s="45"/>
      <c r="H7208" s="45" t="str">
        <f>IF('Politica de Participación Socia'!J7179=0,"",'Politica de Participación Socia'!J7179)</f>
        <v/>
      </c>
      <c r="K7208" s="53"/>
    </row>
    <row r="7209" spans="1:11" x14ac:dyDescent="0.25">
      <c r="A7209" s="45" t="str">
        <f>IF('Politica de Participación Socia'!A7180=0,"",'Politica de Participación Socia'!A7180)</f>
        <v/>
      </c>
      <c r="B7209" s="45" t="str">
        <f>IF('Politica de Participación Socia'!B7180=0,"",'Politica de Participación Socia'!B7180)</f>
        <v/>
      </c>
      <c r="C7209" s="45" t="str">
        <f>IF('Politica de Participación Socia'!C7180=0,"",'Politica de Participación Socia'!C7180)</f>
        <v/>
      </c>
      <c r="D7209" s="45" t="str">
        <f>IF('Politica de Participación Socia'!D7180=0,"",'Politica de Participación Socia'!D7180)</f>
        <v/>
      </c>
      <c r="E7209" s="45" t="str">
        <f>IF('Politica de Participación Socia'!E7180=0,"",'Politica de Participación Socia'!E7180)</f>
        <v/>
      </c>
      <c r="F7209" s="45" t="str">
        <f>IF('Politica de Participación Socia'!G7180=0,"",'Politica de Participación Socia'!G7180)</f>
        <v/>
      </c>
      <c r="G7209" s="45"/>
      <c r="H7209" s="45" t="str">
        <f>IF('Politica de Participación Socia'!J7180=0,"",'Politica de Participación Socia'!J7180)</f>
        <v/>
      </c>
      <c r="K7209" s="53"/>
    </row>
    <row r="7210" spans="1:11" x14ac:dyDescent="0.25">
      <c r="A7210" s="45" t="str">
        <f>IF('Politica de Participación Socia'!A7181=0,"",'Politica de Participación Socia'!A7181)</f>
        <v/>
      </c>
      <c r="B7210" s="45" t="str">
        <f>IF('Politica de Participación Socia'!B7181=0,"",'Politica de Participación Socia'!B7181)</f>
        <v/>
      </c>
      <c r="C7210" s="45" t="str">
        <f>IF('Politica de Participación Socia'!C7181=0,"",'Politica de Participación Socia'!C7181)</f>
        <v/>
      </c>
      <c r="D7210" s="45" t="str">
        <f>IF('Politica de Participación Socia'!D7181=0,"",'Politica de Participación Socia'!D7181)</f>
        <v/>
      </c>
      <c r="E7210" s="45" t="str">
        <f>IF('Politica de Participación Socia'!E7181=0,"",'Politica de Participación Socia'!E7181)</f>
        <v/>
      </c>
      <c r="F7210" s="45" t="str">
        <f>IF('Politica de Participación Socia'!G7181=0,"",'Politica de Participación Socia'!G7181)</f>
        <v/>
      </c>
      <c r="G7210" s="45"/>
      <c r="H7210" s="45" t="str">
        <f>IF('Politica de Participación Socia'!J7181=0,"",'Politica de Participación Socia'!J7181)</f>
        <v/>
      </c>
      <c r="K7210" s="53"/>
    </row>
    <row r="7211" spans="1:11" x14ac:dyDescent="0.25">
      <c r="A7211" s="45" t="str">
        <f>IF('Politica de Participación Socia'!A7182=0,"",'Politica de Participación Socia'!A7182)</f>
        <v/>
      </c>
      <c r="B7211" s="45" t="str">
        <f>IF('Politica de Participación Socia'!B7182=0,"",'Politica de Participación Socia'!B7182)</f>
        <v/>
      </c>
      <c r="C7211" s="45" t="str">
        <f>IF('Politica de Participación Socia'!C7182=0,"",'Politica de Participación Socia'!C7182)</f>
        <v/>
      </c>
      <c r="D7211" s="45" t="str">
        <f>IF('Politica de Participación Socia'!D7182=0,"",'Politica de Participación Socia'!D7182)</f>
        <v/>
      </c>
      <c r="E7211" s="45" t="str">
        <f>IF('Politica de Participación Socia'!E7182=0,"",'Politica de Participación Socia'!E7182)</f>
        <v/>
      </c>
      <c r="F7211" s="45" t="str">
        <f>IF('Politica de Participación Socia'!G7182=0,"",'Politica de Participación Socia'!G7182)</f>
        <v/>
      </c>
      <c r="G7211" s="45"/>
      <c r="H7211" s="45" t="str">
        <f>IF('Politica de Participación Socia'!J7182=0,"",'Politica de Participación Socia'!J7182)</f>
        <v/>
      </c>
      <c r="K7211" s="53"/>
    </row>
    <row r="7212" spans="1:11" x14ac:dyDescent="0.25">
      <c r="A7212" s="45" t="str">
        <f>IF('Politica de Participación Socia'!A7183=0,"",'Politica de Participación Socia'!A7183)</f>
        <v/>
      </c>
      <c r="B7212" s="45" t="str">
        <f>IF('Politica de Participación Socia'!B7183=0,"",'Politica de Participación Socia'!B7183)</f>
        <v/>
      </c>
      <c r="C7212" s="45" t="str">
        <f>IF('Politica de Participación Socia'!C7183=0,"",'Politica de Participación Socia'!C7183)</f>
        <v/>
      </c>
      <c r="D7212" s="45" t="str">
        <f>IF('Politica de Participación Socia'!D7183=0,"",'Politica de Participación Socia'!D7183)</f>
        <v/>
      </c>
      <c r="E7212" s="45" t="str">
        <f>IF('Politica de Participación Socia'!E7183=0,"",'Politica de Participación Socia'!E7183)</f>
        <v/>
      </c>
      <c r="F7212" s="45" t="str">
        <f>IF('Politica de Participación Socia'!G7183=0,"",'Politica de Participación Socia'!G7183)</f>
        <v/>
      </c>
      <c r="G7212" s="45"/>
      <c r="H7212" s="45" t="str">
        <f>IF('Politica de Participación Socia'!J7183=0,"",'Politica de Participación Socia'!J7183)</f>
        <v/>
      </c>
      <c r="K7212" s="53"/>
    </row>
    <row r="7213" spans="1:11" x14ac:dyDescent="0.25">
      <c r="A7213" s="45" t="str">
        <f>IF('Politica de Participación Socia'!A7184=0,"",'Politica de Participación Socia'!A7184)</f>
        <v/>
      </c>
      <c r="B7213" s="45" t="str">
        <f>IF('Politica de Participación Socia'!B7184=0,"",'Politica de Participación Socia'!B7184)</f>
        <v/>
      </c>
      <c r="C7213" s="45" t="str">
        <f>IF('Politica de Participación Socia'!C7184=0,"",'Politica de Participación Socia'!C7184)</f>
        <v/>
      </c>
      <c r="D7213" s="45" t="str">
        <f>IF('Politica de Participación Socia'!D7184=0,"",'Politica de Participación Socia'!D7184)</f>
        <v/>
      </c>
      <c r="E7213" s="45" t="str">
        <f>IF('Politica de Participación Socia'!E7184=0,"",'Politica de Participación Socia'!E7184)</f>
        <v/>
      </c>
      <c r="F7213" s="45" t="str">
        <f>IF('Politica de Participación Socia'!G7184=0,"",'Politica de Participación Socia'!G7184)</f>
        <v/>
      </c>
      <c r="G7213" s="45"/>
      <c r="H7213" s="45" t="str">
        <f>IF('Politica de Participación Socia'!J7184=0,"",'Politica de Participación Socia'!J7184)</f>
        <v/>
      </c>
      <c r="K7213" s="53"/>
    </row>
    <row r="7214" spans="1:11" x14ac:dyDescent="0.25">
      <c r="A7214" s="45" t="str">
        <f>IF('Politica de Participación Socia'!A7185=0,"",'Politica de Participación Socia'!A7185)</f>
        <v/>
      </c>
      <c r="B7214" s="45" t="str">
        <f>IF('Politica de Participación Socia'!B7185=0,"",'Politica de Participación Socia'!B7185)</f>
        <v/>
      </c>
      <c r="C7214" s="45" t="str">
        <f>IF('Politica de Participación Socia'!C7185=0,"",'Politica de Participación Socia'!C7185)</f>
        <v/>
      </c>
      <c r="D7214" s="45" t="str">
        <f>IF('Politica de Participación Socia'!D7185=0,"",'Politica de Participación Socia'!D7185)</f>
        <v/>
      </c>
      <c r="E7214" s="45" t="str">
        <f>IF('Politica de Participación Socia'!E7185=0,"",'Politica de Participación Socia'!E7185)</f>
        <v/>
      </c>
      <c r="F7214" s="45" t="str">
        <f>IF('Politica de Participación Socia'!G7185=0,"",'Politica de Participación Socia'!G7185)</f>
        <v/>
      </c>
      <c r="G7214" s="45"/>
      <c r="H7214" s="45" t="str">
        <f>IF('Politica de Participación Socia'!J7185=0,"",'Politica de Participación Socia'!J7185)</f>
        <v/>
      </c>
      <c r="K7214" s="53"/>
    </row>
    <row r="7215" spans="1:11" x14ac:dyDescent="0.25">
      <c r="A7215" s="45" t="str">
        <f>IF('Politica de Participación Socia'!A7186=0,"",'Politica de Participación Socia'!A7186)</f>
        <v/>
      </c>
      <c r="B7215" s="45" t="str">
        <f>IF('Politica de Participación Socia'!B7186=0,"",'Politica de Participación Socia'!B7186)</f>
        <v/>
      </c>
      <c r="C7215" s="45" t="str">
        <f>IF('Politica de Participación Socia'!C7186=0,"",'Politica de Participación Socia'!C7186)</f>
        <v/>
      </c>
      <c r="D7215" s="45" t="str">
        <f>IF('Politica de Participación Socia'!D7186=0,"",'Politica de Participación Socia'!D7186)</f>
        <v/>
      </c>
      <c r="E7215" s="45" t="str">
        <f>IF('Politica de Participación Socia'!E7186=0,"",'Politica de Participación Socia'!E7186)</f>
        <v/>
      </c>
      <c r="F7215" s="45" t="str">
        <f>IF('Politica de Participación Socia'!G7186=0,"",'Politica de Participación Socia'!G7186)</f>
        <v/>
      </c>
      <c r="G7215" s="45"/>
      <c r="H7215" s="45" t="str">
        <f>IF('Politica de Participación Socia'!J7186=0,"",'Politica de Participación Socia'!J7186)</f>
        <v/>
      </c>
      <c r="K7215" s="53"/>
    </row>
    <row r="7216" spans="1:11" x14ac:dyDescent="0.25">
      <c r="A7216" s="45" t="str">
        <f>IF('Politica de Participación Socia'!A7187=0,"",'Politica de Participación Socia'!A7187)</f>
        <v/>
      </c>
      <c r="B7216" s="45" t="str">
        <f>IF('Politica de Participación Socia'!B7187=0,"",'Politica de Participación Socia'!B7187)</f>
        <v/>
      </c>
      <c r="C7216" s="45" t="str">
        <f>IF('Politica de Participación Socia'!C7187=0,"",'Politica de Participación Socia'!C7187)</f>
        <v/>
      </c>
      <c r="D7216" s="45" t="str">
        <f>IF('Politica de Participación Socia'!D7187=0,"",'Politica de Participación Socia'!D7187)</f>
        <v/>
      </c>
      <c r="E7216" s="45" t="str">
        <f>IF('Politica de Participación Socia'!E7187=0,"",'Politica de Participación Socia'!E7187)</f>
        <v/>
      </c>
      <c r="F7216" s="45" t="str">
        <f>IF('Politica de Participación Socia'!G7187=0,"",'Politica de Participación Socia'!G7187)</f>
        <v/>
      </c>
      <c r="G7216" s="45"/>
      <c r="H7216" s="45" t="str">
        <f>IF('Politica de Participación Socia'!J7187=0,"",'Politica de Participación Socia'!J7187)</f>
        <v/>
      </c>
      <c r="K7216" s="53"/>
    </row>
    <row r="7217" spans="1:11" x14ac:dyDescent="0.25">
      <c r="A7217" s="45" t="str">
        <f>IF('Politica de Participación Socia'!A7188=0,"",'Politica de Participación Socia'!A7188)</f>
        <v/>
      </c>
      <c r="B7217" s="45" t="str">
        <f>IF('Politica de Participación Socia'!B7188=0,"",'Politica de Participación Socia'!B7188)</f>
        <v/>
      </c>
      <c r="C7217" s="45" t="str">
        <f>IF('Politica de Participación Socia'!C7188=0,"",'Politica de Participación Socia'!C7188)</f>
        <v/>
      </c>
      <c r="D7217" s="45" t="str">
        <f>IF('Politica de Participación Socia'!D7188=0,"",'Politica de Participación Socia'!D7188)</f>
        <v/>
      </c>
      <c r="E7217" s="45" t="str">
        <f>IF('Politica de Participación Socia'!E7188=0,"",'Politica de Participación Socia'!E7188)</f>
        <v/>
      </c>
      <c r="F7217" s="45" t="str">
        <f>IF('Politica de Participación Socia'!G7188=0,"",'Politica de Participación Socia'!G7188)</f>
        <v/>
      </c>
      <c r="G7217" s="45"/>
      <c r="H7217" s="45" t="str">
        <f>IF('Politica de Participación Socia'!J7188=0,"",'Politica de Participación Socia'!J7188)</f>
        <v/>
      </c>
      <c r="K7217" s="53"/>
    </row>
    <row r="7218" spans="1:11" x14ac:dyDescent="0.25">
      <c r="A7218" s="45" t="str">
        <f>IF('Politica de Participación Socia'!A7189=0,"",'Politica de Participación Socia'!A7189)</f>
        <v/>
      </c>
      <c r="B7218" s="45" t="str">
        <f>IF('Politica de Participación Socia'!B7189=0,"",'Politica de Participación Socia'!B7189)</f>
        <v/>
      </c>
      <c r="C7218" s="45" t="str">
        <f>IF('Politica de Participación Socia'!C7189=0,"",'Politica de Participación Socia'!C7189)</f>
        <v/>
      </c>
      <c r="D7218" s="45" t="str">
        <f>IF('Politica de Participación Socia'!D7189=0,"",'Politica de Participación Socia'!D7189)</f>
        <v/>
      </c>
      <c r="E7218" s="45" t="str">
        <f>IF('Politica de Participación Socia'!E7189=0,"",'Politica de Participación Socia'!E7189)</f>
        <v/>
      </c>
      <c r="F7218" s="45" t="str">
        <f>IF('Politica de Participación Socia'!G7189=0,"",'Politica de Participación Socia'!G7189)</f>
        <v/>
      </c>
      <c r="G7218" s="45"/>
      <c r="H7218" s="45" t="str">
        <f>IF('Politica de Participación Socia'!J7189=0,"",'Politica de Participación Socia'!J7189)</f>
        <v/>
      </c>
      <c r="K7218" s="53"/>
    </row>
    <row r="7219" spans="1:11" x14ac:dyDescent="0.25">
      <c r="A7219" s="45" t="str">
        <f>IF('Politica de Participación Socia'!A7190=0,"",'Politica de Participación Socia'!A7190)</f>
        <v/>
      </c>
      <c r="B7219" s="45" t="str">
        <f>IF('Politica de Participación Socia'!B7190=0,"",'Politica de Participación Socia'!B7190)</f>
        <v/>
      </c>
      <c r="C7219" s="45" t="str">
        <f>IF('Politica de Participación Socia'!C7190=0,"",'Politica de Participación Socia'!C7190)</f>
        <v/>
      </c>
      <c r="D7219" s="45" t="str">
        <f>IF('Politica de Participación Socia'!D7190=0,"",'Politica de Participación Socia'!D7190)</f>
        <v/>
      </c>
      <c r="E7219" s="45" t="str">
        <f>IF('Politica de Participación Socia'!E7190=0,"",'Politica de Participación Socia'!E7190)</f>
        <v/>
      </c>
      <c r="F7219" s="45" t="str">
        <f>IF('Politica de Participación Socia'!G7190=0,"",'Politica de Participación Socia'!G7190)</f>
        <v/>
      </c>
      <c r="G7219" s="45"/>
      <c r="H7219" s="45" t="str">
        <f>IF('Politica de Participación Socia'!J7190=0,"",'Politica de Participación Socia'!J7190)</f>
        <v/>
      </c>
      <c r="K7219" s="53"/>
    </row>
    <row r="7220" spans="1:11" x14ac:dyDescent="0.25">
      <c r="A7220" s="45" t="str">
        <f>IF('Politica de Participación Socia'!A7191=0,"",'Politica de Participación Socia'!A7191)</f>
        <v/>
      </c>
      <c r="B7220" s="45" t="str">
        <f>IF('Politica de Participación Socia'!B7191=0,"",'Politica de Participación Socia'!B7191)</f>
        <v/>
      </c>
      <c r="C7220" s="45" t="str">
        <f>IF('Politica de Participación Socia'!C7191=0,"",'Politica de Participación Socia'!C7191)</f>
        <v/>
      </c>
      <c r="D7220" s="45" t="str">
        <f>IF('Politica de Participación Socia'!D7191=0,"",'Politica de Participación Socia'!D7191)</f>
        <v/>
      </c>
      <c r="E7220" s="45" t="str">
        <f>IF('Politica de Participación Socia'!E7191=0,"",'Politica de Participación Socia'!E7191)</f>
        <v/>
      </c>
      <c r="F7220" s="45" t="str">
        <f>IF('Politica de Participación Socia'!G7191=0,"",'Politica de Participación Socia'!G7191)</f>
        <v/>
      </c>
      <c r="G7220" s="45"/>
      <c r="H7220" s="45" t="str">
        <f>IF('Politica de Participación Socia'!J7191=0,"",'Politica de Participación Socia'!J7191)</f>
        <v/>
      </c>
      <c r="K7220" s="53"/>
    </row>
    <row r="7221" spans="1:11" x14ac:dyDescent="0.25">
      <c r="A7221" s="45" t="str">
        <f>IF('Politica de Participación Socia'!A7192=0,"",'Politica de Participación Socia'!A7192)</f>
        <v/>
      </c>
      <c r="B7221" s="45" t="str">
        <f>IF('Politica de Participación Socia'!B7192=0,"",'Politica de Participación Socia'!B7192)</f>
        <v/>
      </c>
      <c r="C7221" s="45" t="str">
        <f>IF('Politica de Participación Socia'!C7192=0,"",'Politica de Participación Socia'!C7192)</f>
        <v/>
      </c>
      <c r="D7221" s="45" t="str">
        <f>IF('Politica de Participación Socia'!D7192=0,"",'Politica de Participación Socia'!D7192)</f>
        <v/>
      </c>
      <c r="E7221" s="45" t="str">
        <f>IF('Politica de Participación Socia'!E7192=0,"",'Politica de Participación Socia'!E7192)</f>
        <v/>
      </c>
      <c r="F7221" s="45" t="str">
        <f>IF('Politica de Participación Socia'!G7192=0,"",'Politica de Participación Socia'!G7192)</f>
        <v/>
      </c>
      <c r="G7221" s="45"/>
      <c r="H7221" s="45" t="str">
        <f>IF('Politica de Participación Socia'!J7192=0,"",'Politica de Participación Socia'!J7192)</f>
        <v/>
      </c>
      <c r="K7221" s="53"/>
    </row>
    <row r="7222" spans="1:11" x14ac:dyDescent="0.25">
      <c r="A7222" s="45" t="str">
        <f>IF('Politica de Participación Socia'!A7193=0,"",'Politica de Participación Socia'!A7193)</f>
        <v/>
      </c>
      <c r="B7222" s="45" t="str">
        <f>IF('Politica de Participación Socia'!B7193=0,"",'Politica de Participación Socia'!B7193)</f>
        <v/>
      </c>
      <c r="C7222" s="45" t="str">
        <f>IF('Politica de Participación Socia'!C7193=0,"",'Politica de Participación Socia'!C7193)</f>
        <v/>
      </c>
      <c r="D7222" s="45" t="str">
        <f>IF('Politica de Participación Socia'!D7193=0,"",'Politica de Participación Socia'!D7193)</f>
        <v/>
      </c>
      <c r="E7222" s="45" t="str">
        <f>IF('Politica de Participación Socia'!E7193=0,"",'Politica de Participación Socia'!E7193)</f>
        <v/>
      </c>
      <c r="F7222" s="45" t="str">
        <f>IF('Politica de Participación Socia'!G7193=0,"",'Politica de Participación Socia'!G7193)</f>
        <v/>
      </c>
      <c r="G7222" s="45"/>
      <c r="H7222" s="45" t="str">
        <f>IF('Politica de Participación Socia'!J7193=0,"",'Politica de Participación Socia'!J7193)</f>
        <v/>
      </c>
      <c r="K7222" s="53"/>
    </row>
    <row r="7223" spans="1:11" x14ac:dyDescent="0.25">
      <c r="A7223" s="45" t="str">
        <f>IF('Politica de Participación Socia'!A7194=0,"",'Politica de Participación Socia'!A7194)</f>
        <v/>
      </c>
      <c r="B7223" s="45" t="str">
        <f>IF('Politica de Participación Socia'!B7194=0,"",'Politica de Participación Socia'!B7194)</f>
        <v/>
      </c>
      <c r="C7223" s="45" t="str">
        <f>IF('Politica de Participación Socia'!C7194=0,"",'Politica de Participación Socia'!C7194)</f>
        <v/>
      </c>
      <c r="D7223" s="45" t="str">
        <f>IF('Politica de Participación Socia'!D7194=0,"",'Politica de Participación Socia'!D7194)</f>
        <v/>
      </c>
      <c r="E7223" s="45" t="str">
        <f>IF('Politica de Participación Socia'!E7194=0,"",'Politica de Participación Socia'!E7194)</f>
        <v/>
      </c>
      <c r="F7223" s="45" t="str">
        <f>IF('Politica de Participación Socia'!G7194=0,"",'Politica de Participación Socia'!G7194)</f>
        <v/>
      </c>
      <c r="G7223" s="45"/>
      <c r="H7223" s="45" t="str">
        <f>IF('Politica de Participación Socia'!J7194=0,"",'Politica de Participación Socia'!J7194)</f>
        <v/>
      </c>
      <c r="K7223" s="53"/>
    </row>
    <row r="7224" spans="1:11" x14ac:dyDescent="0.25">
      <c r="A7224" s="45" t="str">
        <f>IF('Politica de Participación Socia'!A7195=0,"",'Politica de Participación Socia'!A7195)</f>
        <v/>
      </c>
      <c r="B7224" s="45" t="str">
        <f>IF('Politica de Participación Socia'!B7195=0,"",'Politica de Participación Socia'!B7195)</f>
        <v/>
      </c>
      <c r="C7224" s="45" t="str">
        <f>IF('Politica de Participación Socia'!C7195=0,"",'Politica de Participación Socia'!C7195)</f>
        <v/>
      </c>
      <c r="D7224" s="45" t="str">
        <f>IF('Politica de Participación Socia'!D7195=0,"",'Politica de Participación Socia'!D7195)</f>
        <v/>
      </c>
      <c r="E7224" s="45" t="str">
        <f>IF('Politica de Participación Socia'!E7195=0,"",'Politica de Participación Socia'!E7195)</f>
        <v/>
      </c>
      <c r="F7224" s="45" t="str">
        <f>IF('Politica de Participación Socia'!G7195=0,"",'Politica de Participación Socia'!G7195)</f>
        <v/>
      </c>
      <c r="G7224" s="45"/>
      <c r="H7224" s="45" t="str">
        <f>IF('Politica de Participación Socia'!J7195=0,"",'Politica de Participación Socia'!J7195)</f>
        <v/>
      </c>
      <c r="K7224" s="53"/>
    </row>
    <row r="7225" spans="1:11" x14ac:dyDescent="0.25">
      <c r="A7225" s="45" t="str">
        <f>IF('Politica de Participación Socia'!A7196=0,"",'Politica de Participación Socia'!A7196)</f>
        <v/>
      </c>
      <c r="B7225" s="45" t="str">
        <f>IF('Politica de Participación Socia'!B7196=0,"",'Politica de Participación Socia'!B7196)</f>
        <v/>
      </c>
      <c r="C7225" s="45" t="str">
        <f>IF('Politica de Participación Socia'!C7196=0,"",'Politica de Participación Socia'!C7196)</f>
        <v/>
      </c>
      <c r="D7225" s="45" t="str">
        <f>IF('Politica de Participación Socia'!D7196=0,"",'Politica de Participación Socia'!D7196)</f>
        <v/>
      </c>
      <c r="E7225" s="45" t="str">
        <f>IF('Politica de Participación Socia'!E7196=0,"",'Politica de Participación Socia'!E7196)</f>
        <v/>
      </c>
      <c r="F7225" s="45" t="str">
        <f>IF('Politica de Participación Socia'!G7196=0,"",'Politica de Participación Socia'!G7196)</f>
        <v/>
      </c>
      <c r="G7225" s="45"/>
      <c r="H7225" s="45" t="str">
        <f>IF('Politica de Participación Socia'!J7196=0,"",'Politica de Participación Socia'!J7196)</f>
        <v/>
      </c>
      <c r="K7225" s="53"/>
    </row>
    <row r="7226" spans="1:11" x14ac:dyDescent="0.25">
      <c r="A7226" s="45" t="str">
        <f>IF('Politica de Participación Socia'!A7197=0,"",'Politica de Participación Socia'!A7197)</f>
        <v/>
      </c>
      <c r="B7226" s="45" t="str">
        <f>IF('Politica de Participación Socia'!B7197=0,"",'Politica de Participación Socia'!B7197)</f>
        <v/>
      </c>
      <c r="C7226" s="45" t="str">
        <f>IF('Politica de Participación Socia'!C7197=0,"",'Politica de Participación Socia'!C7197)</f>
        <v/>
      </c>
      <c r="D7226" s="45" t="str">
        <f>IF('Politica de Participación Socia'!D7197=0,"",'Politica de Participación Socia'!D7197)</f>
        <v/>
      </c>
      <c r="E7226" s="45" t="str">
        <f>IF('Politica de Participación Socia'!E7197=0,"",'Politica de Participación Socia'!E7197)</f>
        <v/>
      </c>
      <c r="F7226" s="45" t="str">
        <f>IF('Politica de Participación Socia'!G7197=0,"",'Politica de Participación Socia'!G7197)</f>
        <v/>
      </c>
      <c r="G7226" s="45"/>
      <c r="H7226" s="45" t="str">
        <f>IF('Politica de Participación Socia'!J7197=0,"",'Politica de Participación Socia'!J7197)</f>
        <v/>
      </c>
      <c r="K7226" s="53"/>
    </row>
    <row r="7227" spans="1:11" x14ac:dyDescent="0.25">
      <c r="A7227" s="45" t="str">
        <f>IF('Politica de Participación Socia'!A7198=0,"",'Politica de Participación Socia'!A7198)</f>
        <v/>
      </c>
      <c r="B7227" s="45" t="str">
        <f>IF('Politica de Participación Socia'!B7198=0,"",'Politica de Participación Socia'!B7198)</f>
        <v/>
      </c>
      <c r="C7227" s="45" t="str">
        <f>IF('Politica de Participación Socia'!C7198=0,"",'Politica de Participación Socia'!C7198)</f>
        <v/>
      </c>
      <c r="D7227" s="45" t="str">
        <f>IF('Politica de Participación Socia'!D7198=0,"",'Politica de Participación Socia'!D7198)</f>
        <v/>
      </c>
      <c r="E7227" s="45" t="str">
        <f>IF('Politica de Participación Socia'!E7198=0,"",'Politica de Participación Socia'!E7198)</f>
        <v/>
      </c>
      <c r="F7227" s="45" t="str">
        <f>IF('Politica de Participación Socia'!G7198=0,"",'Politica de Participación Socia'!G7198)</f>
        <v/>
      </c>
      <c r="G7227" s="45"/>
      <c r="H7227" s="45" t="str">
        <f>IF('Politica de Participación Socia'!J7198=0,"",'Politica de Participación Socia'!J7198)</f>
        <v/>
      </c>
      <c r="K7227" s="53"/>
    </row>
    <row r="7228" spans="1:11" x14ac:dyDescent="0.25">
      <c r="A7228" s="45" t="str">
        <f>IF('Politica de Participación Socia'!A7199=0,"",'Politica de Participación Socia'!A7199)</f>
        <v/>
      </c>
      <c r="B7228" s="45" t="str">
        <f>IF('Politica de Participación Socia'!B7199=0,"",'Politica de Participación Socia'!B7199)</f>
        <v/>
      </c>
      <c r="C7228" s="45" t="str">
        <f>IF('Politica de Participación Socia'!C7199=0,"",'Politica de Participación Socia'!C7199)</f>
        <v/>
      </c>
      <c r="D7228" s="45" t="str">
        <f>IF('Politica de Participación Socia'!D7199=0,"",'Politica de Participación Socia'!D7199)</f>
        <v/>
      </c>
      <c r="E7228" s="45" t="str">
        <f>IF('Politica de Participación Socia'!E7199=0,"",'Politica de Participación Socia'!E7199)</f>
        <v/>
      </c>
      <c r="F7228" s="45" t="str">
        <f>IF('Politica de Participación Socia'!G7199=0,"",'Politica de Participación Socia'!G7199)</f>
        <v/>
      </c>
      <c r="G7228" s="45"/>
      <c r="H7228" s="45" t="str">
        <f>IF('Politica de Participación Socia'!J7199=0,"",'Politica de Participación Socia'!J7199)</f>
        <v/>
      </c>
      <c r="K7228" s="53"/>
    </row>
    <row r="7229" spans="1:11" x14ac:dyDescent="0.25">
      <c r="A7229" s="45" t="str">
        <f>IF('Politica de Participación Socia'!A7200=0,"",'Politica de Participación Socia'!A7200)</f>
        <v/>
      </c>
      <c r="B7229" s="45" t="str">
        <f>IF('Politica de Participación Socia'!B7200=0,"",'Politica de Participación Socia'!B7200)</f>
        <v/>
      </c>
      <c r="C7229" s="45" t="str">
        <f>IF('Politica de Participación Socia'!C7200=0,"",'Politica de Participación Socia'!C7200)</f>
        <v/>
      </c>
      <c r="D7229" s="45" t="str">
        <f>IF('Politica de Participación Socia'!D7200=0,"",'Politica de Participación Socia'!D7200)</f>
        <v/>
      </c>
      <c r="E7229" s="45" t="str">
        <f>IF('Politica de Participación Socia'!E7200=0,"",'Politica de Participación Socia'!E7200)</f>
        <v/>
      </c>
      <c r="F7229" s="45" t="str">
        <f>IF('Politica de Participación Socia'!G7200=0,"",'Politica de Participación Socia'!G7200)</f>
        <v/>
      </c>
      <c r="G7229" s="45"/>
      <c r="H7229" s="45" t="str">
        <f>IF('Politica de Participación Socia'!J7200=0,"",'Politica de Participación Socia'!J7200)</f>
        <v/>
      </c>
      <c r="K7229" s="53"/>
    </row>
    <row r="7230" spans="1:11" x14ac:dyDescent="0.25">
      <c r="A7230" s="45" t="str">
        <f>IF('Politica de Participación Socia'!A7201=0,"",'Politica de Participación Socia'!A7201)</f>
        <v/>
      </c>
      <c r="B7230" s="45" t="str">
        <f>IF('Politica de Participación Socia'!B7201=0,"",'Politica de Participación Socia'!B7201)</f>
        <v/>
      </c>
      <c r="C7230" s="45" t="str">
        <f>IF('Politica de Participación Socia'!C7201=0,"",'Politica de Participación Socia'!C7201)</f>
        <v/>
      </c>
      <c r="D7230" s="45" t="str">
        <f>IF('Politica de Participación Socia'!D7201=0,"",'Politica de Participación Socia'!D7201)</f>
        <v/>
      </c>
      <c r="E7230" s="45" t="str">
        <f>IF('Politica de Participación Socia'!E7201=0,"",'Politica de Participación Socia'!E7201)</f>
        <v/>
      </c>
      <c r="F7230" s="45" t="str">
        <f>IF('Politica de Participación Socia'!G7201=0,"",'Politica de Participación Socia'!G7201)</f>
        <v/>
      </c>
      <c r="G7230" s="45"/>
      <c r="H7230" s="45" t="str">
        <f>IF('Politica de Participación Socia'!J7201=0,"",'Politica de Participación Socia'!J7201)</f>
        <v/>
      </c>
      <c r="K7230" s="53"/>
    </row>
    <row r="7231" spans="1:11" x14ac:dyDescent="0.25">
      <c r="A7231" s="45" t="str">
        <f>IF('Politica de Participación Socia'!A7202=0,"",'Politica de Participación Socia'!A7202)</f>
        <v/>
      </c>
      <c r="B7231" s="45" t="str">
        <f>IF('Politica de Participación Socia'!B7202=0,"",'Politica de Participación Socia'!B7202)</f>
        <v/>
      </c>
      <c r="C7231" s="45" t="str">
        <f>IF('Politica de Participación Socia'!C7202=0,"",'Politica de Participación Socia'!C7202)</f>
        <v/>
      </c>
      <c r="D7231" s="45" t="str">
        <f>IF('Politica de Participación Socia'!D7202=0,"",'Politica de Participación Socia'!D7202)</f>
        <v/>
      </c>
      <c r="E7231" s="45" t="str">
        <f>IF('Politica de Participación Socia'!E7202=0,"",'Politica de Participación Socia'!E7202)</f>
        <v/>
      </c>
      <c r="F7231" s="45" t="str">
        <f>IF('Politica de Participación Socia'!G7202=0,"",'Politica de Participación Socia'!G7202)</f>
        <v/>
      </c>
      <c r="G7231" s="45"/>
      <c r="H7231" s="45" t="str">
        <f>IF('Politica de Participación Socia'!J7202=0,"",'Politica de Participación Socia'!J7202)</f>
        <v/>
      </c>
      <c r="K7231" s="53"/>
    </row>
    <row r="7232" spans="1:11" x14ac:dyDescent="0.25">
      <c r="A7232" s="45" t="str">
        <f>IF('Politica de Participación Socia'!A7203=0,"",'Politica de Participación Socia'!A7203)</f>
        <v/>
      </c>
      <c r="B7232" s="45" t="str">
        <f>IF('Politica de Participación Socia'!B7203=0,"",'Politica de Participación Socia'!B7203)</f>
        <v/>
      </c>
      <c r="C7232" s="45" t="str">
        <f>IF('Politica de Participación Socia'!C7203=0,"",'Politica de Participación Socia'!C7203)</f>
        <v/>
      </c>
      <c r="D7232" s="45" t="str">
        <f>IF('Politica de Participación Socia'!D7203=0,"",'Politica de Participación Socia'!D7203)</f>
        <v/>
      </c>
      <c r="E7232" s="45" t="str">
        <f>IF('Politica de Participación Socia'!E7203=0,"",'Politica de Participación Socia'!E7203)</f>
        <v/>
      </c>
      <c r="F7232" s="45" t="str">
        <f>IF('Politica de Participación Socia'!G7203=0,"",'Politica de Participación Socia'!G7203)</f>
        <v/>
      </c>
      <c r="G7232" s="45"/>
      <c r="H7232" s="45" t="str">
        <f>IF('Politica de Participación Socia'!J7203=0,"",'Politica de Participación Socia'!J7203)</f>
        <v/>
      </c>
      <c r="K7232" s="53"/>
    </row>
    <row r="7233" spans="1:11" x14ac:dyDescent="0.25">
      <c r="A7233" s="45" t="str">
        <f>IF('Politica de Participación Socia'!A7204=0,"",'Politica de Participación Socia'!A7204)</f>
        <v/>
      </c>
      <c r="B7233" s="45" t="str">
        <f>IF('Politica de Participación Socia'!B7204=0,"",'Politica de Participación Socia'!B7204)</f>
        <v/>
      </c>
      <c r="C7233" s="45" t="str">
        <f>IF('Politica de Participación Socia'!C7204=0,"",'Politica de Participación Socia'!C7204)</f>
        <v/>
      </c>
      <c r="D7233" s="45" t="str">
        <f>IF('Politica de Participación Socia'!D7204=0,"",'Politica de Participación Socia'!D7204)</f>
        <v/>
      </c>
      <c r="E7233" s="45" t="str">
        <f>IF('Politica de Participación Socia'!E7204=0,"",'Politica de Participación Socia'!E7204)</f>
        <v/>
      </c>
      <c r="F7233" s="45" t="str">
        <f>IF('Politica de Participación Socia'!G7204=0,"",'Politica de Participación Socia'!G7204)</f>
        <v/>
      </c>
      <c r="G7233" s="45"/>
      <c r="H7233" s="45" t="str">
        <f>IF('Politica de Participación Socia'!J7204=0,"",'Politica de Participación Socia'!J7204)</f>
        <v/>
      </c>
      <c r="K7233" s="53"/>
    </row>
    <row r="7234" spans="1:11" x14ac:dyDescent="0.25">
      <c r="A7234" s="45" t="str">
        <f>IF('Politica de Participación Socia'!A7205=0,"",'Politica de Participación Socia'!A7205)</f>
        <v/>
      </c>
      <c r="B7234" s="45" t="str">
        <f>IF('Politica de Participación Socia'!B7205=0,"",'Politica de Participación Socia'!B7205)</f>
        <v/>
      </c>
      <c r="C7234" s="45" t="str">
        <f>IF('Politica de Participación Socia'!C7205=0,"",'Politica de Participación Socia'!C7205)</f>
        <v/>
      </c>
      <c r="D7234" s="45" t="str">
        <f>IF('Politica de Participación Socia'!D7205=0,"",'Politica de Participación Socia'!D7205)</f>
        <v/>
      </c>
      <c r="E7234" s="45" t="str">
        <f>IF('Politica de Participación Socia'!E7205=0,"",'Politica de Participación Socia'!E7205)</f>
        <v/>
      </c>
      <c r="F7234" s="45" t="str">
        <f>IF('Politica de Participación Socia'!G7205=0,"",'Politica de Participación Socia'!G7205)</f>
        <v/>
      </c>
      <c r="G7234" s="45"/>
      <c r="H7234" s="45" t="str">
        <f>IF('Politica de Participación Socia'!J7205=0,"",'Politica de Participación Socia'!J7205)</f>
        <v/>
      </c>
      <c r="K7234" s="53"/>
    </row>
    <row r="7235" spans="1:11" x14ac:dyDescent="0.25">
      <c r="A7235" s="45" t="str">
        <f>IF('Politica de Participación Socia'!A7206=0,"",'Politica de Participación Socia'!A7206)</f>
        <v/>
      </c>
      <c r="B7235" s="45" t="str">
        <f>IF('Politica de Participación Socia'!B7206=0,"",'Politica de Participación Socia'!B7206)</f>
        <v/>
      </c>
      <c r="C7235" s="45" t="str">
        <f>IF('Politica de Participación Socia'!C7206=0,"",'Politica de Participación Socia'!C7206)</f>
        <v/>
      </c>
      <c r="D7235" s="45" t="str">
        <f>IF('Politica de Participación Socia'!D7206=0,"",'Politica de Participación Socia'!D7206)</f>
        <v/>
      </c>
      <c r="E7235" s="45" t="str">
        <f>IF('Politica de Participación Socia'!E7206=0,"",'Politica de Participación Socia'!E7206)</f>
        <v/>
      </c>
      <c r="F7235" s="45" t="str">
        <f>IF('Politica de Participación Socia'!G7206=0,"",'Politica de Participación Socia'!G7206)</f>
        <v/>
      </c>
      <c r="G7235" s="45"/>
      <c r="H7235" s="45" t="str">
        <f>IF('Politica de Participación Socia'!J7206=0,"",'Politica de Participación Socia'!J7206)</f>
        <v/>
      </c>
      <c r="K7235" s="53"/>
    </row>
    <row r="7236" spans="1:11" x14ac:dyDescent="0.25">
      <c r="A7236" s="45" t="str">
        <f>IF('Politica de Participación Socia'!A7207=0,"",'Politica de Participación Socia'!A7207)</f>
        <v/>
      </c>
      <c r="B7236" s="45" t="str">
        <f>IF('Politica de Participación Socia'!B7207=0,"",'Politica de Participación Socia'!B7207)</f>
        <v/>
      </c>
      <c r="C7236" s="45" t="str">
        <f>IF('Politica de Participación Socia'!C7207=0,"",'Politica de Participación Socia'!C7207)</f>
        <v/>
      </c>
      <c r="D7236" s="45" t="str">
        <f>IF('Politica de Participación Socia'!D7207=0,"",'Politica de Participación Socia'!D7207)</f>
        <v/>
      </c>
      <c r="E7236" s="45" t="str">
        <f>IF('Politica de Participación Socia'!E7207=0,"",'Politica de Participación Socia'!E7207)</f>
        <v/>
      </c>
      <c r="F7236" s="45" t="str">
        <f>IF('Politica de Participación Socia'!G7207=0,"",'Politica de Participación Socia'!G7207)</f>
        <v/>
      </c>
      <c r="G7236" s="45"/>
      <c r="H7236" s="45" t="str">
        <f>IF('Politica de Participación Socia'!J7207=0,"",'Politica de Participación Socia'!J7207)</f>
        <v/>
      </c>
      <c r="K7236" s="53"/>
    </row>
    <row r="7237" spans="1:11" x14ac:dyDescent="0.25">
      <c r="A7237" s="45" t="str">
        <f>IF('Politica de Participación Socia'!A7208=0,"",'Politica de Participación Socia'!A7208)</f>
        <v/>
      </c>
      <c r="B7237" s="45" t="str">
        <f>IF('Politica de Participación Socia'!B7208=0,"",'Politica de Participación Socia'!B7208)</f>
        <v/>
      </c>
      <c r="C7237" s="45" t="str">
        <f>IF('Politica de Participación Socia'!C7208=0,"",'Politica de Participación Socia'!C7208)</f>
        <v/>
      </c>
      <c r="D7237" s="45" t="str">
        <f>IF('Politica de Participación Socia'!D7208=0,"",'Politica de Participación Socia'!D7208)</f>
        <v/>
      </c>
      <c r="E7237" s="45" t="str">
        <f>IF('Politica de Participación Socia'!E7208=0,"",'Politica de Participación Socia'!E7208)</f>
        <v/>
      </c>
      <c r="F7237" s="45" t="str">
        <f>IF('Politica de Participación Socia'!G7208=0,"",'Politica de Participación Socia'!G7208)</f>
        <v/>
      </c>
      <c r="G7237" s="45"/>
      <c r="H7237" s="45" t="str">
        <f>IF('Politica de Participación Socia'!J7208=0,"",'Politica de Participación Socia'!J7208)</f>
        <v/>
      </c>
      <c r="K7237" s="53"/>
    </row>
    <row r="7238" spans="1:11" x14ac:dyDescent="0.25">
      <c r="A7238" s="45" t="str">
        <f>IF('Politica de Participación Socia'!A7209=0,"",'Politica de Participación Socia'!A7209)</f>
        <v/>
      </c>
      <c r="B7238" s="45" t="str">
        <f>IF('Politica de Participación Socia'!B7209=0,"",'Politica de Participación Socia'!B7209)</f>
        <v/>
      </c>
      <c r="C7238" s="45" t="str">
        <f>IF('Politica de Participación Socia'!C7209=0,"",'Politica de Participación Socia'!C7209)</f>
        <v/>
      </c>
      <c r="D7238" s="45" t="str">
        <f>IF('Politica de Participación Socia'!D7209=0,"",'Politica de Participación Socia'!D7209)</f>
        <v/>
      </c>
      <c r="E7238" s="45" t="str">
        <f>IF('Politica de Participación Socia'!E7209=0,"",'Politica de Participación Socia'!E7209)</f>
        <v/>
      </c>
      <c r="F7238" s="45" t="str">
        <f>IF('Politica de Participación Socia'!G7209=0,"",'Politica de Participación Socia'!G7209)</f>
        <v/>
      </c>
      <c r="G7238" s="45"/>
      <c r="H7238" s="45" t="str">
        <f>IF('Politica de Participación Socia'!J7209=0,"",'Politica de Participación Socia'!J7209)</f>
        <v/>
      </c>
      <c r="K7238" s="53"/>
    </row>
    <row r="7239" spans="1:11" x14ac:dyDescent="0.25">
      <c r="A7239" s="45" t="str">
        <f>IF('Politica de Participación Socia'!A7210=0,"",'Politica de Participación Socia'!A7210)</f>
        <v/>
      </c>
      <c r="B7239" s="45" t="str">
        <f>IF('Politica de Participación Socia'!B7210=0,"",'Politica de Participación Socia'!B7210)</f>
        <v/>
      </c>
      <c r="C7239" s="45" t="str">
        <f>IF('Politica de Participación Socia'!C7210=0,"",'Politica de Participación Socia'!C7210)</f>
        <v/>
      </c>
      <c r="D7239" s="45" t="str">
        <f>IF('Politica de Participación Socia'!D7210=0,"",'Politica de Participación Socia'!D7210)</f>
        <v/>
      </c>
      <c r="E7239" s="45" t="str">
        <f>IF('Politica de Participación Socia'!E7210=0,"",'Politica de Participación Socia'!E7210)</f>
        <v/>
      </c>
      <c r="F7239" s="45" t="str">
        <f>IF('Politica de Participación Socia'!G7210=0,"",'Politica de Participación Socia'!G7210)</f>
        <v/>
      </c>
      <c r="G7239" s="45"/>
      <c r="H7239" s="45" t="str">
        <f>IF('Politica de Participación Socia'!J7210=0,"",'Politica de Participación Socia'!J7210)</f>
        <v/>
      </c>
      <c r="K7239" s="53"/>
    </row>
    <row r="7240" spans="1:11" x14ac:dyDescent="0.25">
      <c r="A7240" s="45" t="str">
        <f>IF('Politica de Participación Socia'!A7211=0,"",'Politica de Participación Socia'!A7211)</f>
        <v/>
      </c>
      <c r="B7240" s="45" t="str">
        <f>IF('Politica de Participación Socia'!B7211=0,"",'Politica de Participación Socia'!B7211)</f>
        <v/>
      </c>
      <c r="C7240" s="45" t="str">
        <f>IF('Politica de Participación Socia'!C7211=0,"",'Politica de Participación Socia'!C7211)</f>
        <v/>
      </c>
      <c r="D7240" s="45" t="str">
        <f>IF('Politica de Participación Socia'!D7211=0,"",'Politica de Participación Socia'!D7211)</f>
        <v/>
      </c>
      <c r="E7240" s="45" t="str">
        <f>IF('Politica de Participación Socia'!E7211=0,"",'Politica de Participación Socia'!E7211)</f>
        <v/>
      </c>
      <c r="F7240" s="45" t="str">
        <f>IF('Politica de Participación Socia'!G7211=0,"",'Politica de Participación Socia'!G7211)</f>
        <v/>
      </c>
      <c r="G7240" s="45"/>
      <c r="H7240" s="45" t="str">
        <f>IF('Politica de Participación Socia'!J7211=0,"",'Politica de Participación Socia'!J7211)</f>
        <v/>
      </c>
      <c r="K7240" s="53"/>
    </row>
    <row r="7241" spans="1:11" x14ac:dyDescent="0.25">
      <c r="A7241" s="45" t="str">
        <f>IF('Politica de Participación Socia'!A7212=0,"",'Politica de Participación Socia'!A7212)</f>
        <v/>
      </c>
      <c r="B7241" s="45" t="str">
        <f>IF('Politica de Participación Socia'!B7212=0,"",'Politica de Participación Socia'!B7212)</f>
        <v/>
      </c>
      <c r="C7241" s="45" t="str">
        <f>IF('Politica de Participación Socia'!C7212=0,"",'Politica de Participación Socia'!C7212)</f>
        <v/>
      </c>
      <c r="D7241" s="45" t="str">
        <f>IF('Politica de Participación Socia'!D7212=0,"",'Politica de Participación Socia'!D7212)</f>
        <v/>
      </c>
      <c r="E7241" s="45" t="str">
        <f>IF('Politica de Participación Socia'!E7212=0,"",'Politica de Participación Socia'!E7212)</f>
        <v/>
      </c>
      <c r="F7241" s="45" t="str">
        <f>IF('Politica de Participación Socia'!G7212=0,"",'Politica de Participación Socia'!G7212)</f>
        <v/>
      </c>
      <c r="G7241" s="45"/>
      <c r="H7241" s="45" t="str">
        <f>IF('Politica de Participación Socia'!J7212=0,"",'Politica de Participación Socia'!J7212)</f>
        <v/>
      </c>
      <c r="K7241" s="53"/>
    </row>
    <row r="7242" spans="1:11" x14ac:dyDescent="0.25">
      <c r="A7242" s="45" t="str">
        <f>IF('Politica de Participación Socia'!A7213=0,"",'Politica de Participación Socia'!A7213)</f>
        <v/>
      </c>
      <c r="B7242" s="45" t="str">
        <f>IF('Politica de Participación Socia'!B7213=0,"",'Politica de Participación Socia'!B7213)</f>
        <v/>
      </c>
      <c r="C7242" s="45" t="str">
        <f>IF('Politica de Participación Socia'!C7213=0,"",'Politica de Participación Socia'!C7213)</f>
        <v/>
      </c>
      <c r="D7242" s="45" t="str">
        <f>IF('Politica de Participación Socia'!D7213=0,"",'Politica de Participación Socia'!D7213)</f>
        <v/>
      </c>
      <c r="E7242" s="45" t="str">
        <f>IF('Politica de Participación Socia'!E7213=0,"",'Politica de Participación Socia'!E7213)</f>
        <v/>
      </c>
      <c r="F7242" s="45" t="str">
        <f>IF('Politica de Participación Socia'!G7213=0,"",'Politica de Participación Socia'!G7213)</f>
        <v/>
      </c>
      <c r="G7242" s="45"/>
      <c r="H7242" s="45" t="str">
        <f>IF('Politica de Participación Socia'!J7213=0,"",'Politica de Participación Socia'!J7213)</f>
        <v/>
      </c>
      <c r="K7242" s="53"/>
    </row>
    <row r="7243" spans="1:11" x14ac:dyDescent="0.25">
      <c r="A7243" s="45" t="str">
        <f>IF('Politica de Participación Socia'!A7214=0,"",'Politica de Participación Socia'!A7214)</f>
        <v/>
      </c>
      <c r="B7243" s="45" t="str">
        <f>IF('Politica de Participación Socia'!B7214=0,"",'Politica de Participación Socia'!B7214)</f>
        <v/>
      </c>
      <c r="C7243" s="45" t="str">
        <f>IF('Politica de Participación Socia'!C7214=0,"",'Politica de Participación Socia'!C7214)</f>
        <v/>
      </c>
      <c r="D7243" s="45" t="str">
        <f>IF('Politica de Participación Socia'!D7214=0,"",'Politica de Participación Socia'!D7214)</f>
        <v/>
      </c>
      <c r="E7243" s="45" t="str">
        <f>IF('Politica de Participación Socia'!E7214=0,"",'Politica de Participación Socia'!E7214)</f>
        <v/>
      </c>
      <c r="F7243" s="45" t="str">
        <f>IF('Politica de Participación Socia'!G7214=0,"",'Politica de Participación Socia'!G7214)</f>
        <v/>
      </c>
      <c r="G7243" s="45"/>
      <c r="H7243" s="45" t="str">
        <f>IF('Politica de Participación Socia'!J7214=0,"",'Politica de Participación Socia'!J7214)</f>
        <v/>
      </c>
      <c r="K7243" s="53"/>
    </row>
    <row r="7244" spans="1:11" x14ac:dyDescent="0.25">
      <c r="A7244" s="45" t="str">
        <f>IF('Politica de Participación Socia'!A7215=0,"",'Politica de Participación Socia'!A7215)</f>
        <v/>
      </c>
      <c r="B7244" s="45" t="str">
        <f>IF('Politica de Participación Socia'!B7215=0,"",'Politica de Participación Socia'!B7215)</f>
        <v/>
      </c>
      <c r="C7244" s="45" t="str">
        <f>IF('Politica de Participación Socia'!C7215=0,"",'Politica de Participación Socia'!C7215)</f>
        <v/>
      </c>
      <c r="D7244" s="45" t="str">
        <f>IF('Politica de Participación Socia'!D7215=0,"",'Politica de Participación Socia'!D7215)</f>
        <v/>
      </c>
      <c r="E7244" s="45" t="str">
        <f>IF('Politica de Participación Socia'!E7215=0,"",'Politica de Participación Socia'!E7215)</f>
        <v/>
      </c>
      <c r="F7244" s="45" t="str">
        <f>IF('Politica de Participación Socia'!G7215=0,"",'Politica de Participación Socia'!G7215)</f>
        <v/>
      </c>
      <c r="G7244" s="45"/>
      <c r="H7244" s="45" t="str">
        <f>IF('Politica de Participación Socia'!J7215=0,"",'Politica de Participación Socia'!J7215)</f>
        <v/>
      </c>
      <c r="K7244" s="53"/>
    </row>
    <row r="7245" spans="1:11" x14ac:dyDescent="0.25">
      <c r="A7245" s="45" t="str">
        <f>IF('Politica de Participación Socia'!A7216=0,"",'Politica de Participación Socia'!A7216)</f>
        <v/>
      </c>
      <c r="B7245" s="45" t="str">
        <f>IF('Politica de Participación Socia'!B7216=0,"",'Politica de Participación Socia'!B7216)</f>
        <v/>
      </c>
      <c r="C7245" s="45" t="str">
        <f>IF('Politica de Participación Socia'!C7216=0,"",'Politica de Participación Socia'!C7216)</f>
        <v/>
      </c>
      <c r="D7245" s="45" t="str">
        <f>IF('Politica de Participación Socia'!D7216=0,"",'Politica de Participación Socia'!D7216)</f>
        <v/>
      </c>
      <c r="E7245" s="45" t="str">
        <f>IF('Politica de Participación Socia'!E7216=0,"",'Politica de Participación Socia'!E7216)</f>
        <v/>
      </c>
      <c r="F7245" s="45" t="str">
        <f>IF('Politica de Participación Socia'!G7216=0,"",'Politica de Participación Socia'!G7216)</f>
        <v/>
      </c>
      <c r="G7245" s="45"/>
      <c r="H7245" s="45" t="str">
        <f>IF('Politica de Participación Socia'!J7216=0,"",'Politica de Participación Socia'!J7216)</f>
        <v/>
      </c>
      <c r="K7245" s="53"/>
    </row>
    <row r="7246" spans="1:11" x14ac:dyDescent="0.25">
      <c r="A7246" s="45" t="str">
        <f>IF('Politica de Participación Socia'!A7217=0,"",'Politica de Participación Socia'!A7217)</f>
        <v/>
      </c>
      <c r="B7246" s="45" t="str">
        <f>IF('Politica de Participación Socia'!B7217=0,"",'Politica de Participación Socia'!B7217)</f>
        <v/>
      </c>
      <c r="C7246" s="45" t="str">
        <f>IF('Politica de Participación Socia'!C7217=0,"",'Politica de Participación Socia'!C7217)</f>
        <v/>
      </c>
      <c r="D7246" s="45" t="str">
        <f>IF('Politica de Participación Socia'!D7217=0,"",'Politica de Participación Socia'!D7217)</f>
        <v/>
      </c>
      <c r="E7246" s="45" t="str">
        <f>IF('Politica de Participación Socia'!E7217=0,"",'Politica de Participación Socia'!E7217)</f>
        <v/>
      </c>
      <c r="F7246" s="45" t="str">
        <f>IF('Politica de Participación Socia'!G7217=0,"",'Politica de Participación Socia'!G7217)</f>
        <v/>
      </c>
      <c r="G7246" s="45"/>
      <c r="H7246" s="45" t="str">
        <f>IF('Politica de Participación Socia'!J7217=0,"",'Politica de Participación Socia'!J7217)</f>
        <v/>
      </c>
      <c r="K7246" s="53"/>
    </row>
    <row r="7247" spans="1:11" x14ac:dyDescent="0.25">
      <c r="A7247" s="45" t="str">
        <f>IF('Politica de Participación Socia'!A7218=0,"",'Politica de Participación Socia'!A7218)</f>
        <v/>
      </c>
      <c r="B7247" s="45" t="str">
        <f>IF('Politica de Participación Socia'!B7218=0,"",'Politica de Participación Socia'!B7218)</f>
        <v/>
      </c>
      <c r="C7247" s="45" t="str">
        <f>IF('Politica de Participación Socia'!C7218=0,"",'Politica de Participación Socia'!C7218)</f>
        <v/>
      </c>
      <c r="D7247" s="45" t="str">
        <f>IF('Politica de Participación Socia'!D7218=0,"",'Politica de Participación Socia'!D7218)</f>
        <v/>
      </c>
      <c r="E7247" s="45" t="str">
        <f>IF('Politica de Participación Socia'!E7218=0,"",'Politica de Participación Socia'!E7218)</f>
        <v/>
      </c>
      <c r="F7247" s="45" t="str">
        <f>IF('Politica de Participación Socia'!G7218=0,"",'Politica de Participación Socia'!G7218)</f>
        <v/>
      </c>
      <c r="G7247" s="45"/>
      <c r="H7247" s="45" t="str">
        <f>IF('Politica de Participación Socia'!J7218=0,"",'Politica de Participación Socia'!J7218)</f>
        <v/>
      </c>
      <c r="K7247" s="53"/>
    </row>
    <row r="7248" spans="1:11" x14ac:dyDescent="0.25">
      <c r="A7248" s="45" t="str">
        <f>IF('Politica de Participación Socia'!A7219=0,"",'Politica de Participación Socia'!A7219)</f>
        <v/>
      </c>
      <c r="B7248" s="45" t="str">
        <f>IF('Politica de Participación Socia'!B7219=0,"",'Politica de Participación Socia'!B7219)</f>
        <v/>
      </c>
      <c r="C7248" s="45" t="str">
        <f>IF('Politica de Participación Socia'!C7219=0,"",'Politica de Participación Socia'!C7219)</f>
        <v/>
      </c>
      <c r="D7248" s="45" t="str">
        <f>IF('Politica de Participación Socia'!D7219=0,"",'Politica de Participación Socia'!D7219)</f>
        <v/>
      </c>
      <c r="E7248" s="45" t="str">
        <f>IF('Politica de Participación Socia'!E7219=0,"",'Politica de Participación Socia'!E7219)</f>
        <v/>
      </c>
      <c r="F7248" s="45" t="str">
        <f>IF('Politica de Participación Socia'!G7219=0,"",'Politica de Participación Socia'!G7219)</f>
        <v/>
      </c>
      <c r="G7248" s="45"/>
      <c r="H7248" s="45" t="str">
        <f>IF('Politica de Participación Socia'!J7219=0,"",'Politica de Participación Socia'!J7219)</f>
        <v/>
      </c>
      <c r="K7248" s="53"/>
    </row>
    <row r="7249" spans="1:11" x14ac:dyDescent="0.25">
      <c r="A7249" s="45" t="str">
        <f>IF('Politica de Participación Socia'!A7220=0,"",'Politica de Participación Socia'!A7220)</f>
        <v/>
      </c>
      <c r="B7249" s="45" t="str">
        <f>IF('Politica de Participación Socia'!B7220=0,"",'Politica de Participación Socia'!B7220)</f>
        <v/>
      </c>
      <c r="C7249" s="45" t="str">
        <f>IF('Politica de Participación Socia'!C7220=0,"",'Politica de Participación Socia'!C7220)</f>
        <v/>
      </c>
      <c r="D7249" s="45" t="str">
        <f>IF('Politica de Participación Socia'!D7220=0,"",'Politica de Participación Socia'!D7220)</f>
        <v/>
      </c>
      <c r="E7249" s="45" t="str">
        <f>IF('Politica de Participación Socia'!E7220=0,"",'Politica de Participación Socia'!E7220)</f>
        <v/>
      </c>
      <c r="F7249" s="45" t="str">
        <f>IF('Politica de Participación Socia'!G7220=0,"",'Politica de Participación Socia'!G7220)</f>
        <v/>
      </c>
      <c r="G7249" s="45"/>
      <c r="H7249" s="45" t="str">
        <f>IF('Politica de Participación Socia'!J7220=0,"",'Politica de Participación Socia'!J7220)</f>
        <v/>
      </c>
      <c r="K7249" s="53"/>
    </row>
    <row r="7250" spans="1:11" x14ac:dyDescent="0.25">
      <c r="A7250" s="45" t="str">
        <f>IF('Politica de Participación Socia'!A7221=0,"",'Politica de Participación Socia'!A7221)</f>
        <v/>
      </c>
      <c r="B7250" s="45" t="str">
        <f>IF('Politica de Participación Socia'!B7221=0,"",'Politica de Participación Socia'!B7221)</f>
        <v/>
      </c>
      <c r="C7250" s="45" t="str">
        <f>IF('Politica de Participación Socia'!C7221=0,"",'Politica de Participación Socia'!C7221)</f>
        <v/>
      </c>
      <c r="D7250" s="45" t="str">
        <f>IF('Politica de Participación Socia'!D7221=0,"",'Politica de Participación Socia'!D7221)</f>
        <v/>
      </c>
      <c r="E7250" s="45" t="str">
        <f>IF('Politica de Participación Socia'!E7221=0,"",'Politica de Participación Socia'!E7221)</f>
        <v/>
      </c>
      <c r="F7250" s="45" t="str">
        <f>IF('Politica de Participación Socia'!G7221=0,"",'Politica de Participación Socia'!G7221)</f>
        <v/>
      </c>
      <c r="G7250" s="45"/>
      <c r="H7250" s="45" t="str">
        <f>IF('Politica de Participación Socia'!J7221=0,"",'Politica de Participación Socia'!J7221)</f>
        <v/>
      </c>
      <c r="K7250" s="53"/>
    </row>
    <row r="7251" spans="1:11" x14ac:dyDescent="0.25">
      <c r="A7251" s="45" t="str">
        <f>IF('Politica de Participación Socia'!A7222=0,"",'Politica de Participación Socia'!A7222)</f>
        <v/>
      </c>
      <c r="B7251" s="45" t="str">
        <f>IF('Politica de Participación Socia'!B7222=0,"",'Politica de Participación Socia'!B7222)</f>
        <v/>
      </c>
      <c r="C7251" s="45" t="str">
        <f>IF('Politica de Participación Socia'!C7222=0,"",'Politica de Participación Socia'!C7222)</f>
        <v/>
      </c>
      <c r="D7251" s="45" t="str">
        <f>IF('Politica de Participación Socia'!D7222=0,"",'Politica de Participación Socia'!D7222)</f>
        <v/>
      </c>
      <c r="E7251" s="45" t="str">
        <f>IF('Politica de Participación Socia'!E7222=0,"",'Politica de Participación Socia'!E7222)</f>
        <v/>
      </c>
      <c r="F7251" s="45" t="str">
        <f>IF('Politica de Participación Socia'!G7222=0,"",'Politica de Participación Socia'!G7222)</f>
        <v/>
      </c>
      <c r="G7251" s="45"/>
      <c r="H7251" s="45" t="str">
        <f>IF('Politica de Participación Socia'!J7222=0,"",'Politica de Participación Socia'!J7222)</f>
        <v/>
      </c>
      <c r="K7251" s="53"/>
    </row>
    <row r="7252" spans="1:11" x14ac:dyDescent="0.25">
      <c r="A7252" s="45" t="str">
        <f>IF('Politica de Participación Socia'!A7223=0,"",'Politica de Participación Socia'!A7223)</f>
        <v/>
      </c>
      <c r="B7252" s="45" t="str">
        <f>IF('Politica de Participación Socia'!B7223=0,"",'Politica de Participación Socia'!B7223)</f>
        <v/>
      </c>
      <c r="C7252" s="45" t="str">
        <f>IF('Politica de Participación Socia'!C7223=0,"",'Politica de Participación Socia'!C7223)</f>
        <v/>
      </c>
      <c r="D7252" s="45" t="str">
        <f>IF('Politica de Participación Socia'!D7223=0,"",'Politica de Participación Socia'!D7223)</f>
        <v/>
      </c>
      <c r="E7252" s="45" t="str">
        <f>IF('Politica de Participación Socia'!E7223=0,"",'Politica de Participación Socia'!E7223)</f>
        <v/>
      </c>
      <c r="F7252" s="45" t="str">
        <f>IF('Politica de Participación Socia'!G7223=0,"",'Politica de Participación Socia'!G7223)</f>
        <v/>
      </c>
      <c r="G7252" s="45"/>
      <c r="H7252" s="45" t="str">
        <f>IF('Politica de Participación Socia'!J7223=0,"",'Politica de Participación Socia'!J7223)</f>
        <v/>
      </c>
      <c r="K7252" s="53"/>
    </row>
    <row r="7253" spans="1:11" x14ac:dyDescent="0.25">
      <c r="A7253" s="45" t="str">
        <f>IF('Politica de Participación Socia'!A7224=0,"",'Politica de Participación Socia'!A7224)</f>
        <v/>
      </c>
      <c r="B7253" s="45" t="str">
        <f>IF('Politica de Participación Socia'!B7224=0,"",'Politica de Participación Socia'!B7224)</f>
        <v/>
      </c>
      <c r="C7253" s="45" t="str">
        <f>IF('Politica de Participación Socia'!C7224=0,"",'Politica de Participación Socia'!C7224)</f>
        <v/>
      </c>
      <c r="D7253" s="45" t="str">
        <f>IF('Politica de Participación Socia'!D7224=0,"",'Politica de Participación Socia'!D7224)</f>
        <v/>
      </c>
      <c r="E7253" s="45" t="str">
        <f>IF('Politica de Participación Socia'!E7224=0,"",'Politica de Participación Socia'!E7224)</f>
        <v/>
      </c>
      <c r="F7253" s="45" t="str">
        <f>IF('Politica de Participación Socia'!G7224=0,"",'Politica de Participación Socia'!G7224)</f>
        <v/>
      </c>
      <c r="G7253" s="45"/>
      <c r="H7253" s="45" t="str">
        <f>IF('Politica de Participación Socia'!J7224=0,"",'Politica de Participación Socia'!J7224)</f>
        <v/>
      </c>
      <c r="K7253" s="53"/>
    </row>
    <row r="7254" spans="1:11" x14ac:dyDescent="0.25">
      <c r="A7254" s="45" t="str">
        <f>IF('Politica de Participación Socia'!A7225=0,"",'Politica de Participación Socia'!A7225)</f>
        <v/>
      </c>
      <c r="B7254" s="45" t="str">
        <f>IF('Politica de Participación Socia'!B7225=0,"",'Politica de Participación Socia'!B7225)</f>
        <v/>
      </c>
      <c r="C7254" s="45" t="str">
        <f>IF('Politica de Participación Socia'!C7225=0,"",'Politica de Participación Socia'!C7225)</f>
        <v/>
      </c>
      <c r="D7254" s="45" t="str">
        <f>IF('Politica de Participación Socia'!D7225=0,"",'Politica de Participación Socia'!D7225)</f>
        <v/>
      </c>
      <c r="E7254" s="45" t="str">
        <f>IF('Politica de Participación Socia'!E7225=0,"",'Politica de Participación Socia'!E7225)</f>
        <v/>
      </c>
      <c r="F7254" s="45" t="str">
        <f>IF('Politica de Participación Socia'!G7225=0,"",'Politica de Participación Socia'!G7225)</f>
        <v/>
      </c>
      <c r="G7254" s="45"/>
      <c r="H7254" s="45" t="str">
        <f>IF('Politica de Participación Socia'!J7225=0,"",'Politica de Participación Socia'!J7225)</f>
        <v/>
      </c>
      <c r="K7254" s="53"/>
    </row>
    <row r="7255" spans="1:11" x14ac:dyDescent="0.25">
      <c r="A7255" s="45" t="str">
        <f>IF('Politica de Participación Socia'!A7226=0,"",'Politica de Participación Socia'!A7226)</f>
        <v/>
      </c>
      <c r="B7255" s="45" t="str">
        <f>IF('Politica de Participación Socia'!B7226=0,"",'Politica de Participación Socia'!B7226)</f>
        <v/>
      </c>
      <c r="C7255" s="45" t="str">
        <f>IF('Politica de Participación Socia'!C7226=0,"",'Politica de Participación Socia'!C7226)</f>
        <v/>
      </c>
      <c r="D7255" s="45" t="str">
        <f>IF('Politica de Participación Socia'!D7226=0,"",'Politica de Participación Socia'!D7226)</f>
        <v/>
      </c>
      <c r="E7255" s="45" t="str">
        <f>IF('Politica de Participación Socia'!E7226=0,"",'Politica de Participación Socia'!E7226)</f>
        <v/>
      </c>
      <c r="F7255" s="45" t="str">
        <f>IF('Politica de Participación Socia'!G7226=0,"",'Politica de Participación Socia'!G7226)</f>
        <v/>
      </c>
      <c r="G7255" s="45"/>
      <c r="H7255" s="45" t="str">
        <f>IF('Politica de Participación Socia'!J7226=0,"",'Politica de Participación Socia'!J7226)</f>
        <v/>
      </c>
      <c r="K7255" s="53"/>
    </row>
    <row r="7256" spans="1:11" x14ac:dyDescent="0.25">
      <c r="A7256" s="45" t="str">
        <f>IF('Politica de Participación Socia'!A7227=0,"",'Politica de Participación Socia'!A7227)</f>
        <v/>
      </c>
      <c r="B7256" s="45" t="str">
        <f>IF('Politica de Participación Socia'!B7227=0,"",'Politica de Participación Socia'!B7227)</f>
        <v/>
      </c>
      <c r="C7256" s="45" t="str">
        <f>IF('Politica de Participación Socia'!C7227=0,"",'Politica de Participación Socia'!C7227)</f>
        <v/>
      </c>
      <c r="D7256" s="45" t="str">
        <f>IF('Politica de Participación Socia'!D7227=0,"",'Politica de Participación Socia'!D7227)</f>
        <v/>
      </c>
      <c r="E7256" s="45" t="str">
        <f>IF('Politica de Participación Socia'!E7227=0,"",'Politica de Participación Socia'!E7227)</f>
        <v/>
      </c>
      <c r="F7256" s="45" t="str">
        <f>IF('Politica de Participación Socia'!G7227=0,"",'Politica de Participación Socia'!G7227)</f>
        <v/>
      </c>
      <c r="G7256" s="45"/>
      <c r="H7256" s="45" t="str">
        <f>IF('Politica de Participación Socia'!J7227=0,"",'Politica de Participación Socia'!J7227)</f>
        <v/>
      </c>
      <c r="K7256" s="53"/>
    </row>
    <row r="7257" spans="1:11" x14ac:dyDescent="0.25">
      <c r="A7257" s="45" t="str">
        <f>IF('Politica de Participación Socia'!A7228=0,"",'Politica de Participación Socia'!A7228)</f>
        <v/>
      </c>
      <c r="B7257" s="45" t="str">
        <f>IF('Politica de Participación Socia'!B7228=0,"",'Politica de Participación Socia'!B7228)</f>
        <v/>
      </c>
      <c r="C7257" s="45" t="str">
        <f>IF('Politica de Participación Socia'!C7228=0,"",'Politica de Participación Socia'!C7228)</f>
        <v/>
      </c>
      <c r="D7257" s="45" t="str">
        <f>IF('Politica de Participación Socia'!D7228=0,"",'Politica de Participación Socia'!D7228)</f>
        <v/>
      </c>
      <c r="E7257" s="45" t="str">
        <f>IF('Politica de Participación Socia'!E7228=0,"",'Politica de Participación Socia'!E7228)</f>
        <v/>
      </c>
      <c r="F7257" s="45" t="str">
        <f>IF('Politica de Participación Socia'!G7228=0,"",'Politica de Participación Socia'!G7228)</f>
        <v/>
      </c>
      <c r="G7257" s="45"/>
      <c r="H7257" s="45" t="str">
        <f>IF('Politica de Participación Socia'!J7228=0,"",'Politica de Participación Socia'!J7228)</f>
        <v/>
      </c>
      <c r="K7257" s="53"/>
    </row>
    <row r="7258" spans="1:11" x14ac:dyDescent="0.25">
      <c r="A7258" s="45" t="str">
        <f>IF('Politica de Participación Socia'!A7229=0,"",'Politica de Participación Socia'!A7229)</f>
        <v/>
      </c>
      <c r="B7258" s="45" t="str">
        <f>IF('Politica de Participación Socia'!B7229=0,"",'Politica de Participación Socia'!B7229)</f>
        <v/>
      </c>
      <c r="C7258" s="45" t="str">
        <f>IF('Politica de Participación Socia'!C7229=0,"",'Politica de Participación Socia'!C7229)</f>
        <v/>
      </c>
      <c r="D7258" s="45" t="str">
        <f>IF('Politica de Participación Socia'!D7229=0,"",'Politica de Participación Socia'!D7229)</f>
        <v/>
      </c>
      <c r="E7258" s="45" t="str">
        <f>IF('Politica de Participación Socia'!E7229=0,"",'Politica de Participación Socia'!E7229)</f>
        <v/>
      </c>
      <c r="F7258" s="45" t="str">
        <f>IF('Politica de Participación Socia'!G7229=0,"",'Politica de Participación Socia'!G7229)</f>
        <v/>
      </c>
      <c r="G7258" s="45"/>
      <c r="H7258" s="45" t="str">
        <f>IF('Politica de Participación Socia'!J7229=0,"",'Politica de Participación Socia'!J7229)</f>
        <v/>
      </c>
      <c r="K7258" s="53"/>
    </row>
    <row r="7259" spans="1:11" x14ac:dyDescent="0.25">
      <c r="A7259" s="45" t="str">
        <f>IF('Politica de Participación Socia'!A7230=0,"",'Politica de Participación Socia'!A7230)</f>
        <v/>
      </c>
      <c r="B7259" s="45" t="str">
        <f>IF('Politica de Participación Socia'!B7230=0,"",'Politica de Participación Socia'!B7230)</f>
        <v/>
      </c>
      <c r="C7259" s="45" t="str">
        <f>IF('Politica de Participación Socia'!C7230=0,"",'Politica de Participación Socia'!C7230)</f>
        <v/>
      </c>
      <c r="D7259" s="45" t="str">
        <f>IF('Politica de Participación Socia'!D7230=0,"",'Politica de Participación Socia'!D7230)</f>
        <v/>
      </c>
      <c r="E7259" s="45" t="str">
        <f>IF('Politica de Participación Socia'!E7230=0,"",'Politica de Participación Socia'!E7230)</f>
        <v/>
      </c>
      <c r="F7259" s="45" t="str">
        <f>IF('Politica de Participación Socia'!G7230=0,"",'Politica de Participación Socia'!G7230)</f>
        <v/>
      </c>
      <c r="G7259" s="45"/>
      <c r="H7259" s="45" t="str">
        <f>IF('Politica de Participación Socia'!J7230=0,"",'Politica de Participación Socia'!J7230)</f>
        <v/>
      </c>
      <c r="K7259" s="53"/>
    </row>
    <row r="7260" spans="1:11" x14ac:dyDescent="0.25">
      <c r="A7260" s="45" t="str">
        <f>IF('Politica de Participación Socia'!A7231=0,"",'Politica de Participación Socia'!A7231)</f>
        <v/>
      </c>
      <c r="B7260" s="45" t="str">
        <f>IF('Politica de Participación Socia'!B7231=0,"",'Politica de Participación Socia'!B7231)</f>
        <v/>
      </c>
      <c r="C7260" s="45" t="str">
        <f>IF('Politica de Participación Socia'!C7231=0,"",'Politica de Participación Socia'!C7231)</f>
        <v/>
      </c>
      <c r="D7260" s="45" t="str">
        <f>IF('Politica de Participación Socia'!D7231=0,"",'Politica de Participación Socia'!D7231)</f>
        <v/>
      </c>
      <c r="E7260" s="45" t="str">
        <f>IF('Politica de Participación Socia'!E7231=0,"",'Politica de Participación Socia'!E7231)</f>
        <v/>
      </c>
      <c r="F7260" s="45" t="str">
        <f>IF('Politica de Participación Socia'!G7231=0,"",'Politica de Participación Socia'!G7231)</f>
        <v/>
      </c>
      <c r="G7260" s="45"/>
      <c r="H7260" s="45" t="str">
        <f>IF('Politica de Participación Socia'!J7231=0,"",'Politica de Participación Socia'!J7231)</f>
        <v/>
      </c>
      <c r="K7260" s="53"/>
    </row>
    <row r="7261" spans="1:11" x14ac:dyDescent="0.25">
      <c r="A7261" s="45" t="str">
        <f>IF('Politica de Participación Socia'!A7232=0,"",'Politica de Participación Socia'!A7232)</f>
        <v/>
      </c>
      <c r="B7261" s="45" t="str">
        <f>IF('Politica de Participación Socia'!B7232=0,"",'Politica de Participación Socia'!B7232)</f>
        <v/>
      </c>
      <c r="C7261" s="45" t="str">
        <f>IF('Politica de Participación Socia'!C7232=0,"",'Politica de Participación Socia'!C7232)</f>
        <v/>
      </c>
      <c r="D7261" s="45" t="str">
        <f>IF('Politica de Participación Socia'!D7232=0,"",'Politica de Participación Socia'!D7232)</f>
        <v/>
      </c>
      <c r="E7261" s="45" t="str">
        <f>IF('Politica de Participación Socia'!E7232=0,"",'Politica de Participación Socia'!E7232)</f>
        <v/>
      </c>
      <c r="F7261" s="45" t="str">
        <f>IF('Politica de Participación Socia'!G7232=0,"",'Politica de Participación Socia'!G7232)</f>
        <v/>
      </c>
      <c r="G7261" s="45"/>
      <c r="H7261" s="45" t="str">
        <f>IF('Politica de Participación Socia'!J7232=0,"",'Politica de Participación Socia'!J7232)</f>
        <v/>
      </c>
      <c r="K7261" s="53"/>
    </row>
    <row r="7262" spans="1:11" x14ac:dyDescent="0.25">
      <c r="A7262" s="45" t="str">
        <f>IF('Politica de Participación Socia'!A7233=0,"",'Politica de Participación Socia'!A7233)</f>
        <v/>
      </c>
      <c r="B7262" s="45" t="str">
        <f>IF('Politica de Participación Socia'!B7233=0,"",'Politica de Participación Socia'!B7233)</f>
        <v/>
      </c>
      <c r="C7262" s="45" t="str">
        <f>IF('Politica de Participación Socia'!C7233=0,"",'Politica de Participación Socia'!C7233)</f>
        <v/>
      </c>
      <c r="D7262" s="45" t="str">
        <f>IF('Politica de Participación Socia'!D7233=0,"",'Politica de Participación Socia'!D7233)</f>
        <v/>
      </c>
      <c r="E7262" s="45" t="str">
        <f>IF('Politica de Participación Socia'!E7233=0,"",'Politica de Participación Socia'!E7233)</f>
        <v/>
      </c>
      <c r="F7262" s="45" t="str">
        <f>IF('Politica de Participación Socia'!G7233=0,"",'Politica de Participación Socia'!G7233)</f>
        <v/>
      </c>
      <c r="G7262" s="45"/>
      <c r="H7262" s="45" t="str">
        <f>IF('Politica de Participación Socia'!J7233=0,"",'Politica de Participación Socia'!J7233)</f>
        <v/>
      </c>
      <c r="K7262" s="53" t="s">
        <v>82</v>
      </c>
    </row>
    <row r="7263" spans="1:11" x14ac:dyDescent="0.25">
      <c r="A7263" s="45" t="str">
        <f>IF('Politica de Participación Socia'!A7234=0,"",'Politica de Participación Socia'!A7234)</f>
        <v/>
      </c>
      <c r="B7263" s="45" t="str">
        <f>IF('Politica de Participación Socia'!B7234=0,"",'Politica de Participación Socia'!B7234)</f>
        <v/>
      </c>
      <c r="C7263" s="45" t="str">
        <f>IF('Politica de Participación Socia'!C7234=0,"",'Politica de Participación Socia'!C7234)</f>
        <v/>
      </c>
      <c r="D7263" s="45" t="str">
        <f>IF('Politica de Participación Socia'!D7234=0,"",'Politica de Participación Socia'!D7234)</f>
        <v/>
      </c>
      <c r="E7263" s="45" t="str">
        <f>IF('Politica de Participación Socia'!E7234=0,"",'Politica de Participación Socia'!E7234)</f>
        <v/>
      </c>
      <c r="F7263" s="45" t="str">
        <f>IF('Politica de Participación Socia'!G7234=0,"",'Politica de Participación Socia'!G7234)</f>
        <v/>
      </c>
      <c r="G7263" s="45"/>
      <c r="H7263" s="45" t="str">
        <f>IF('Politica de Participación Socia'!J7234=0,"",'Politica de Participación Socia'!J7234)</f>
        <v/>
      </c>
      <c r="K7263" s="53"/>
    </row>
    <row r="7264" spans="1:11" x14ac:dyDescent="0.25">
      <c r="A7264" s="45" t="str">
        <f>IF('Politica de Participación Socia'!A7235=0,"",'Politica de Participación Socia'!A7235)</f>
        <v/>
      </c>
      <c r="B7264" s="45" t="str">
        <f>IF('Politica de Participación Socia'!B7235=0,"",'Politica de Participación Socia'!B7235)</f>
        <v/>
      </c>
      <c r="C7264" s="45" t="str">
        <f>IF('Politica de Participación Socia'!C7235=0,"",'Politica de Participación Socia'!C7235)</f>
        <v/>
      </c>
      <c r="D7264" s="45" t="str">
        <f>IF('Politica de Participación Socia'!D7235=0,"",'Politica de Participación Socia'!D7235)</f>
        <v/>
      </c>
      <c r="E7264" s="45" t="str">
        <f>IF('Politica de Participación Socia'!E7235=0,"",'Politica de Participación Socia'!E7235)</f>
        <v/>
      </c>
      <c r="F7264" s="45" t="str">
        <f>IF('Politica de Participación Socia'!G7235=0,"",'Politica de Participación Socia'!G7235)</f>
        <v/>
      </c>
      <c r="G7264" s="45"/>
      <c r="H7264" s="45" t="str">
        <f>IF('Politica de Participación Socia'!J7235=0,"",'Politica de Participación Socia'!J7235)</f>
        <v/>
      </c>
      <c r="K7264" s="53"/>
    </row>
    <row r="7265" spans="1:11" x14ac:dyDescent="0.25">
      <c r="A7265" s="45" t="str">
        <f>IF('Politica de Participación Socia'!A7236=0,"",'Politica de Participación Socia'!A7236)</f>
        <v/>
      </c>
      <c r="B7265" s="45" t="str">
        <f>IF('Politica de Participación Socia'!B7236=0,"",'Politica de Participación Socia'!B7236)</f>
        <v/>
      </c>
      <c r="C7265" s="45" t="str">
        <f>IF('Politica de Participación Socia'!C7236=0,"",'Politica de Participación Socia'!C7236)</f>
        <v/>
      </c>
      <c r="D7265" s="45" t="str">
        <f>IF('Politica de Participación Socia'!D7236=0,"",'Politica de Participación Socia'!D7236)</f>
        <v/>
      </c>
      <c r="E7265" s="45" t="str">
        <f>IF('Politica de Participación Socia'!E7236=0,"",'Politica de Participación Socia'!E7236)</f>
        <v/>
      </c>
      <c r="F7265" s="45" t="str">
        <f>IF('Politica de Participación Socia'!G7236=0,"",'Politica de Participación Socia'!G7236)</f>
        <v/>
      </c>
      <c r="G7265" s="45"/>
      <c r="H7265" s="45" t="str">
        <f>IF('Politica de Participación Socia'!J7236=0,"",'Politica de Participación Socia'!J7236)</f>
        <v/>
      </c>
      <c r="K7265" s="53"/>
    </row>
    <row r="7266" spans="1:11" x14ac:dyDescent="0.25">
      <c r="A7266" s="45" t="str">
        <f>IF('Politica de Participación Socia'!A7237=0,"",'Politica de Participación Socia'!A7237)</f>
        <v/>
      </c>
      <c r="B7266" s="45" t="str">
        <f>IF('Politica de Participación Socia'!B7237=0,"",'Politica de Participación Socia'!B7237)</f>
        <v/>
      </c>
      <c r="C7266" s="45" t="str">
        <f>IF('Politica de Participación Socia'!C7237=0,"",'Politica de Participación Socia'!C7237)</f>
        <v/>
      </c>
      <c r="D7266" s="45" t="str">
        <f>IF('Politica de Participación Socia'!D7237=0,"",'Politica de Participación Socia'!D7237)</f>
        <v/>
      </c>
      <c r="E7266" s="45" t="str">
        <f>IF('Politica de Participación Socia'!E7237=0,"",'Politica de Participación Socia'!E7237)</f>
        <v/>
      </c>
      <c r="F7266" s="45" t="str">
        <f>IF('Politica de Participación Socia'!G7237=0,"",'Politica de Participación Socia'!G7237)</f>
        <v/>
      </c>
      <c r="G7266" s="45"/>
      <c r="H7266" s="45" t="str">
        <f>IF('Politica de Participación Socia'!J7237=0,"",'Politica de Participación Socia'!J7237)</f>
        <v/>
      </c>
      <c r="K7266" s="53"/>
    </row>
    <row r="7267" spans="1:11" x14ac:dyDescent="0.25">
      <c r="A7267" s="45" t="str">
        <f>IF('Politica de Participación Socia'!A7238=0,"",'Politica de Participación Socia'!A7238)</f>
        <v/>
      </c>
      <c r="B7267" s="45" t="str">
        <f>IF('Politica de Participación Socia'!B7238=0,"",'Politica de Participación Socia'!B7238)</f>
        <v/>
      </c>
      <c r="C7267" s="45" t="str">
        <f>IF('Politica de Participación Socia'!C7238=0,"",'Politica de Participación Socia'!C7238)</f>
        <v/>
      </c>
      <c r="D7267" s="45" t="str">
        <f>IF('Politica de Participación Socia'!D7238=0,"",'Politica de Participación Socia'!D7238)</f>
        <v/>
      </c>
      <c r="E7267" s="45" t="str">
        <f>IF('Politica de Participación Socia'!E7238=0,"",'Politica de Participación Socia'!E7238)</f>
        <v/>
      </c>
      <c r="F7267" s="45" t="str">
        <f>IF('Politica de Participación Socia'!G7238=0,"",'Politica de Participación Socia'!G7238)</f>
        <v/>
      </c>
      <c r="G7267" s="45"/>
      <c r="H7267" s="45" t="str">
        <f>IF('Politica de Participación Socia'!J7238=0,"",'Politica de Participación Socia'!J7238)</f>
        <v/>
      </c>
    </row>
    <row r="7268" spans="1:11" x14ac:dyDescent="0.25">
      <c r="A7268" s="45" t="str">
        <f>IF('Politica de Participación Socia'!A7239=0,"",'Politica de Participación Socia'!A7239)</f>
        <v/>
      </c>
      <c r="B7268" s="45" t="str">
        <f>IF('Politica de Participación Socia'!B7239=0,"",'Politica de Participación Socia'!B7239)</f>
        <v/>
      </c>
      <c r="C7268" s="45" t="str">
        <f>IF('Politica de Participación Socia'!C7239=0,"",'Politica de Participación Socia'!C7239)</f>
        <v/>
      </c>
      <c r="D7268" s="45" t="str">
        <f>IF('Politica de Participación Socia'!D7239=0,"",'Politica de Participación Socia'!D7239)</f>
        <v/>
      </c>
      <c r="E7268" s="45" t="str">
        <f>IF('Politica de Participación Socia'!E7239=0,"",'Politica de Participación Socia'!E7239)</f>
        <v/>
      </c>
      <c r="F7268" s="45" t="str">
        <f>IF('Politica de Participación Socia'!G7239=0,"",'Politica de Participación Socia'!G7239)</f>
        <v/>
      </c>
      <c r="G7268" s="45"/>
      <c r="H7268" s="45" t="str">
        <f>IF('Politica de Participación Socia'!J7239=0,"",'Politica de Participación Socia'!J7239)</f>
        <v/>
      </c>
    </row>
    <row r="7269" spans="1:11" x14ac:dyDescent="0.25">
      <c r="A7269" s="45" t="str">
        <f>IF('Politica de Participación Socia'!A7240=0,"",'Politica de Participación Socia'!A7240)</f>
        <v/>
      </c>
      <c r="B7269" s="45" t="str">
        <f>IF('Politica de Participación Socia'!B7240=0,"",'Politica de Participación Socia'!B7240)</f>
        <v/>
      </c>
      <c r="C7269" s="45" t="str">
        <f>IF('Politica de Participación Socia'!C7240=0,"",'Politica de Participación Socia'!C7240)</f>
        <v/>
      </c>
      <c r="D7269" s="45" t="str">
        <f>IF('Politica de Participación Socia'!D7240=0,"",'Politica de Participación Socia'!D7240)</f>
        <v/>
      </c>
      <c r="E7269" s="45" t="str">
        <f>IF('Politica de Participación Socia'!E7240=0,"",'Politica de Participación Socia'!E7240)</f>
        <v/>
      </c>
      <c r="F7269" s="45" t="str">
        <f>IF('Politica de Participación Socia'!G7240=0,"",'Politica de Participación Socia'!G7240)</f>
        <v/>
      </c>
      <c r="G7269" s="45"/>
      <c r="H7269" s="45" t="str">
        <f>IF('Politica de Participación Socia'!J7240=0,"",'Politica de Participación Socia'!J7240)</f>
        <v/>
      </c>
    </row>
    <row r="7270" spans="1:11" x14ac:dyDescent="0.25">
      <c r="A7270" s="45" t="str">
        <f>IF('Politica de Participación Socia'!A7241=0,"",'Politica de Participación Socia'!A7241)</f>
        <v/>
      </c>
      <c r="B7270" s="45" t="str">
        <f>IF('Politica de Participación Socia'!B7241=0,"",'Politica de Participación Socia'!B7241)</f>
        <v/>
      </c>
      <c r="C7270" s="45" t="str">
        <f>IF('Politica de Participación Socia'!C7241=0,"",'Politica de Participación Socia'!C7241)</f>
        <v/>
      </c>
      <c r="D7270" s="45" t="str">
        <f>IF('Politica de Participación Socia'!D7241=0,"",'Politica de Participación Socia'!D7241)</f>
        <v/>
      </c>
      <c r="E7270" s="45" t="str">
        <f>IF('Politica de Participación Socia'!E7241=0,"",'Politica de Participación Socia'!E7241)</f>
        <v/>
      </c>
      <c r="F7270" s="45" t="str">
        <f>IF('Politica de Participación Socia'!G7241=0,"",'Politica de Participación Socia'!G7241)</f>
        <v/>
      </c>
      <c r="G7270" s="45"/>
      <c r="H7270" s="45" t="str">
        <f>IF('Politica de Participación Socia'!J7241=0,"",'Politica de Participación Socia'!J7241)</f>
        <v/>
      </c>
    </row>
    <row r="7271" spans="1:11" x14ac:dyDescent="0.25">
      <c r="A7271" s="45" t="str">
        <f>IF('Politica de Participación Socia'!A7242=0,"",'Politica de Participación Socia'!A7242)</f>
        <v/>
      </c>
      <c r="B7271" s="45" t="str">
        <f>IF('Politica de Participación Socia'!B7242=0,"",'Politica de Participación Socia'!B7242)</f>
        <v/>
      </c>
      <c r="C7271" s="45" t="str">
        <f>IF('Politica de Participación Socia'!C7242=0,"",'Politica de Participación Socia'!C7242)</f>
        <v/>
      </c>
      <c r="D7271" s="45" t="str">
        <f>IF('Politica de Participación Socia'!D7242=0,"",'Politica de Participación Socia'!D7242)</f>
        <v/>
      </c>
      <c r="E7271" s="45" t="str">
        <f>IF('Politica de Participación Socia'!E7242=0,"",'Politica de Participación Socia'!E7242)</f>
        <v/>
      </c>
      <c r="F7271" s="45" t="str">
        <f>IF('Politica de Participación Socia'!G7242=0,"",'Politica de Participación Socia'!G7242)</f>
        <v/>
      </c>
      <c r="G7271" s="45"/>
      <c r="H7271" s="45" t="str">
        <f>IF('Politica de Participación Socia'!J7242=0,"",'Politica de Participación Socia'!J7242)</f>
        <v/>
      </c>
    </row>
    <row r="7272" spans="1:11" x14ac:dyDescent="0.25">
      <c r="A7272" s="45" t="str">
        <f>IF('Politica de Participación Socia'!A7243=0,"",'Politica de Participación Socia'!A7243)</f>
        <v/>
      </c>
      <c r="B7272" s="45" t="str">
        <f>IF('Politica de Participación Socia'!B7243=0,"",'Politica de Participación Socia'!B7243)</f>
        <v/>
      </c>
      <c r="C7272" s="45" t="str">
        <f>IF('Politica de Participación Socia'!C7243=0,"",'Politica de Participación Socia'!C7243)</f>
        <v/>
      </c>
      <c r="D7272" s="45" t="str">
        <f>IF('Politica de Participación Socia'!D7243=0,"",'Politica de Participación Socia'!D7243)</f>
        <v/>
      </c>
      <c r="E7272" s="45" t="str">
        <f>IF('Politica de Participación Socia'!E7243=0,"",'Politica de Participación Socia'!E7243)</f>
        <v/>
      </c>
      <c r="F7272" s="45" t="str">
        <f>IF('Politica de Participación Socia'!G7243=0,"",'Politica de Participación Socia'!G7243)</f>
        <v/>
      </c>
      <c r="G7272" s="45"/>
      <c r="H7272" s="45" t="str">
        <f>IF('Politica de Participación Socia'!J7243=0,"",'Politica de Participación Socia'!J7243)</f>
        <v/>
      </c>
    </row>
    <row r="7273" spans="1:11" x14ac:dyDescent="0.25">
      <c r="A7273" s="45" t="str">
        <f>IF('Politica de Participación Socia'!A7244=0,"",'Politica de Participación Socia'!A7244)</f>
        <v/>
      </c>
      <c r="B7273" s="45" t="str">
        <f>IF('Politica de Participación Socia'!B7244=0,"",'Politica de Participación Socia'!B7244)</f>
        <v/>
      </c>
      <c r="C7273" s="45" t="str">
        <f>IF('Politica de Participación Socia'!C7244=0,"",'Politica de Participación Socia'!C7244)</f>
        <v/>
      </c>
      <c r="D7273" s="45" t="str">
        <f>IF('Politica de Participación Socia'!D7244=0,"",'Politica de Participación Socia'!D7244)</f>
        <v/>
      </c>
      <c r="E7273" s="45" t="str">
        <f>IF('Politica de Participación Socia'!E7244=0,"",'Politica de Participación Socia'!E7244)</f>
        <v/>
      </c>
      <c r="F7273" s="45" t="str">
        <f>IF('Politica de Participación Socia'!G7244=0,"",'Politica de Participación Socia'!G7244)</f>
        <v/>
      </c>
      <c r="G7273" s="45"/>
      <c r="H7273" s="45" t="str">
        <f>IF('Politica de Participación Socia'!J7244=0,"",'Politica de Participación Socia'!J7244)</f>
        <v/>
      </c>
    </row>
    <row r="7274" spans="1:11" x14ac:dyDescent="0.25">
      <c r="A7274" s="45" t="str">
        <f>IF('Politica de Participación Socia'!A7245=0,"",'Politica de Participación Socia'!A7245)</f>
        <v/>
      </c>
      <c r="B7274" s="45" t="str">
        <f>IF('Politica de Participación Socia'!B7245=0,"",'Politica de Participación Socia'!B7245)</f>
        <v/>
      </c>
      <c r="C7274" s="45" t="str">
        <f>IF('Politica de Participación Socia'!C7245=0,"",'Politica de Participación Socia'!C7245)</f>
        <v/>
      </c>
      <c r="D7274" s="45" t="str">
        <f>IF('Politica de Participación Socia'!D7245=0,"",'Politica de Participación Socia'!D7245)</f>
        <v/>
      </c>
      <c r="E7274" s="45" t="str">
        <f>IF('Politica de Participación Socia'!E7245=0,"",'Politica de Participación Socia'!E7245)</f>
        <v/>
      </c>
      <c r="F7274" s="45" t="str">
        <f>IF('Politica de Participación Socia'!G7245=0,"",'Politica de Participación Socia'!G7245)</f>
        <v/>
      </c>
      <c r="G7274" s="45"/>
      <c r="H7274" s="45" t="str">
        <f>IF('Politica de Participación Socia'!J7245=0,"",'Politica de Participación Socia'!J7245)</f>
        <v/>
      </c>
    </row>
    <row r="7275" spans="1:11" x14ac:dyDescent="0.25">
      <c r="A7275" s="45" t="str">
        <f>IF('Politica de Participación Socia'!A7246=0,"",'Politica de Participación Socia'!A7246)</f>
        <v/>
      </c>
      <c r="B7275" s="45" t="str">
        <f>IF('Politica de Participación Socia'!B7246=0,"",'Politica de Participación Socia'!B7246)</f>
        <v/>
      </c>
      <c r="C7275" s="45" t="str">
        <f>IF('Politica de Participación Socia'!C7246=0,"",'Politica de Participación Socia'!C7246)</f>
        <v/>
      </c>
      <c r="D7275" s="45" t="str">
        <f>IF('Politica de Participación Socia'!D7246=0,"",'Politica de Participación Socia'!D7246)</f>
        <v/>
      </c>
      <c r="E7275" s="45" t="str">
        <f>IF('Politica de Participación Socia'!E7246=0,"",'Politica de Participación Socia'!E7246)</f>
        <v/>
      </c>
      <c r="F7275" s="45" t="str">
        <f>IF('Politica de Participación Socia'!G7246=0,"",'Politica de Participación Socia'!G7246)</f>
        <v/>
      </c>
      <c r="G7275" s="45"/>
      <c r="H7275" s="45" t="str">
        <f>IF('Politica de Participación Socia'!J7246=0,"",'Politica de Participación Socia'!J7246)</f>
        <v/>
      </c>
    </row>
    <row r="7276" spans="1:11" x14ac:dyDescent="0.25">
      <c r="A7276" s="45" t="str">
        <f>IF('Politica de Participación Socia'!A7247=0,"",'Politica de Participación Socia'!A7247)</f>
        <v/>
      </c>
      <c r="B7276" s="45" t="str">
        <f>IF('Politica de Participación Socia'!B7247=0,"",'Politica de Participación Socia'!B7247)</f>
        <v/>
      </c>
      <c r="C7276" s="45" t="str">
        <f>IF('Politica de Participación Socia'!C7247=0,"",'Politica de Participación Socia'!C7247)</f>
        <v/>
      </c>
      <c r="D7276" s="45" t="str">
        <f>IF('Politica de Participación Socia'!D7247=0,"",'Politica de Participación Socia'!D7247)</f>
        <v/>
      </c>
      <c r="E7276" s="45" t="str">
        <f>IF('Politica de Participación Socia'!E7247=0,"",'Politica de Participación Socia'!E7247)</f>
        <v/>
      </c>
      <c r="F7276" s="45" t="str">
        <f>IF('Politica de Participación Socia'!G7247=0,"",'Politica de Participación Socia'!G7247)</f>
        <v/>
      </c>
      <c r="G7276" s="45"/>
      <c r="H7276" s="45" t="str">
        <f>IF('Politica de Participación Socia'!J7247=0,"",'Politica de Participación Socia'!J7247)</f>
        <v/>
      </c>
    </row>
    <row r="7277" spans="1:11" x14ac:dyDescent="0.25">
      <c r="A7277" s="45" t="str">
        <f>IF('Politica de Participación Socia'!A7248=0,"",'Politica de Participación Socia'!A7248)</f>
        <v/>
      </c>
      <c r="B7277" s="45" t="str">
        <f>IF('Politica de Participación Socia'!B7248=0,"",'Politica de Participación Socia'!B7248)</f>
        <v/>
      </c>
      <c r="C7277" s="45" t="str">
        <f>IF('Politica de Participación Socia'!C7248=0,"",'Politica de Participación Socia'!C7248)</f>
        <v/>
      </c>
      <c r="D7277" s="45" t="str">
        <f>IF('Politica de Participación Socia'!D7248=0,"",'Politica de Participación Socia'!D7248)</f>
        <v/>
      </c>
      <c r="E7277" s="45" t="str">
        <f>IF('Politica de Participación Socia'!E7248=0,"",'Politica de Participación Socia'!E7248)</f>
        <v/>
      </c>
      <c r="F7277" s="45" t="str">
        <f>IF('Politica de Participación Socia'!G7248=0,"",'Politica de Participación Socia'!G7248)</f>
        <v/>
      </c>
      <c r="G7277" s="45"/>
      <c r="H7277" s="45" t="str">
        <f>IF('Politica de Participación Socia'!J7248=0,"",'Politica de Participación Socia'!J7248)</f>
        <v/>
      </c>
    </row>
    <row r="7278" spans="1:11" x14ac:dyDescent="0.25">
      <c r="A7278" s="45" t="str">
        <f>IF('Politica de Participación Socia'!A7249=0,"",'Politica de Participación Socia'!A7249)</f>
        <v/>
      </c>
      <c r="B7278" s="45" t="str">
        <f>IF('Politica de Participación Socia'!B7249=0,"",'Politica de Participación Socia'!B7249)</f>
        <v/>
      </c>
      <c r="C7278" s="45" t="str">
        <f>IF('Politica de Participación Socia'!C7249=0,"",'Politica de Participación Socia'!C7249)</f>
        <v/>
      </c>
      <c r="D7278" s="45" t="str">
        <f>IF('Politica de Participación Socia'!D7249=0,"",'Politica de Participación Socia'!D7249)</f>
        <v/>
      </c>
      <c r="E7278" s="45" t="str">
        <f>IF('Politica de Participación Socia'!E7249=0,"",'Politica de Participación Socia'!E7249)</f>
        <v/>
      </c>
      <c r="F7278" s="45" t="str">
        <f>IF('Politica de Participación Socia'!G7249=0,"",'Politica de Participación Socia'!G7249)</f>
        <v/>
      </c>
      <c r="G7278" s="45"/>
      <c r="H7278" s="45" t="str">
        <f>IF('Politica de Participación Socia'!J7249=0,"",'Politica de Participación Socia'!J7249)</f>
        <v/>
      </c>
    </row>
    <row r="7279" spans="1:11" x14ac:dyDescent="0.25">
      <c r="A7279" s="45" t="str">
        <f>IF('Politica de Participación Socia'!A7250=0,"",'Politica de Participación Socia'!A7250)</f>
        <v/>
      </c>
      <c r="B7279" s="45" t="str">
        <f>IF('Politica de Participación Socia'!B7250=0,"",'Politica de Participación Socia'!B7250)</f>
        <v/>
      </c>
      <c r="C7279" s="45" t="str">
        <f>IF('Politica de Participación Socia'!C7250=0,"",'Politica de Participación Socia'!C7250)</f>
        <v/>
      </c>
      <c r="D7279" s="45" t="str">
        <f>IF('Politica de Participación Socia'!D7250=0,"",'Politica de Participación Socia'!D7250)</f>
        <v/>
      </c>
      <c r="E7279" s="45" t="str">
        <f>IF('Politica de Participación Socia'!E7250=0,"",'Politica de Participación Socia'!E7250)</f>
        <v/>
      </c>
      <c r="F7279" s="45" t="str">
        <f>IF('Politica de Participación Socia'!G7250=0,"",'Politica de Participación Socia'!G7250)</f>
        <v/>
      </c>
      <c r="G7279" s="45"/>
      <c r="H7279" s="45" t="str">
        <f>IF('Politica de Participación Socia'!J7250=0,"",'Politica de Participación Socia'!J7250)</f>
        <v/>
      </c>
    </row>
    <row r="7280" spans="1:11" x14ac:dyDescent="0.25">
      <c r="A7280" s="45" t="str">
        <f>IF('Politica de Participación Socia'!A7251=0,"",'Politica de Participación Socia'!A7251)</f>
        <v/>
      </c>
      <c r="B7280" s="45" t="str">
        <f>IF('Politica de Participación Socia'!B7251=0,"",'Politica de Participación Socia'!B7251)</f>
        <v/>
      </c>
      <c r="C7280" s="45" t="str">
        <f>IF('Politica de Participación Socia'!C7251=0,"",'Politica de Participación Socia'!C7251)</f>
        <v/>
      </c>
      <c r="D7280" s="45" t="str">
        <f>IF('Politica de Participación Socia'!D7251=0,"",'Politica de Participación Socia'!D7251)</f>
        <v/>
      </c>
      <c r="E7280" s="45" t="str">
        <f>IF('Politica de Participación Socia'!E7251=0,"",'Politica de Participación Socia'!E7251)</f>
        <v/>
      </c>
      <c r="F7280" s="45" t="str">
        <f>IF('Politica de Participación Socia'!G7251=0,"",'Politica de Participación Socia'!G7251)</f>
        <v/>
      </c>
      <c r="G7280" s="45"/>
      <c r="H7280" s="45" t="str">
        <f>IF('Politica de Participación Socia'!J7251=0,"",'Politica de Participación Socia'!J7251)</f>
        <v/>
      </c>
    </row>
    <row r="7281" spans="1:8" x14ac:dyDescent="0.25">
      <c r="A7281" s="45" t="str">
        <f>IF('Politica de Participación Socia'!A7252=0,"",'Politica de Participación Socia'!A7252)</f>
        <v/>
      </c>
      <c r="B7281" s="45" t="str">
        <f>IF('Politica de Participación Socia'!B7252=0,"",'Politica de Participación Socia'!B7252)</f>
        <v/>
      </c>
      <c r="C7281" s="45" t="str">
        <f>IF('Politica de Participación Socia'!C7252=0,"",'Politica de Participación Socia'!C7252)</f>
        <v/>
      </c>
      <c r="D7281" s="45" t="str">
        <f>IF('Politica de Participación Socia'!D7252=0,"",'Politica de Participación Socia'!D7252)</f>
        <v/>
      </c>
      <c r="E7281" s="45" t="str">
        <f>IF('Politica de Participación Socia'!E7252=0,"",'Politica de Participación Socia'!E7252)</f>
        <v/>
      </c>
      <c r="F7281" s="45" t="str">
        <f>IF('Politica de Participación Socia'!G7252=0,"",'Politica de Participación Socia'!G7252)</f>
        <v/>
      </c>
      <c r="G7281" s="45"/>
      <c r="H7281" s="45" t="str">
        <f>IF('Politica de Participación Socia'!J7252=0,"",'Politica de Participación Socia'!J7252)</f>
        <v/>
      </c>
    </row>
    <row r="7282" spans="1:8" x14ac:dyDescent="0.25">
      <c r="A7282" s="45" t="str">
        <f>IF('Politica de Participación Socia'!A7253=0,"",'Politica de Participación Socia'!A7253)</f>
        <v/>
      </c>
      <c r="B7282" s="45" t="str">
        <f>IF('Politica de Participación Socia'!B7253=0,"",'Politica de Participación Socia'!B7253)</f>
        <v/>
      </c>
      <c r="C7282" s="45" t="str">
        <f>IF('Politica de Participación Socia'!C7253=0,"",'Politica de Participación Socia'!C7253)</f>
        <v/>
      </c>
      <c r="D7282" s="45" t="str">
        <f>IF('Politica de Participación Socia'!D7253=0,"",'Politica de Participación Socia'!D7253)</f>
        <v/>
      </c>
      <c r="E7282" s="45" t="str">
        <f>IF('Politica de Participación Socia'!E7253=0,"",'Politica de Participación Socia'!E7253)</f>
        <v/>
      </c>
      <c r="F7282" s="45" t="str">
        <f>IF('Politica de Participación Socia'!G7253=0,"",'Politica de Participación Socia'!G7253)</f>
        <v/>
      </c>
      <c r="G7282" s="45"/>
      <c r="H7282" s="45" t="str">
        <f>IF('Politica de Participación Socia'!J7253=0,"",'Politica de Participación Socia'!J7253)</f>
        <v/>
      </c>
    </row>
    <row r="7283" spans="1:8" x14ac:dyDescent="0.25">
      <c r="A7283" s="45" t="str">
        <f>IF('Politica de Participación Socia'!A7254=0,"",'Politica de Participación Socia'!A7254)</f>
        <v/>
      </c>
      <c r="B7283" s="45" t="str">
        <f>IF('Politica de Participación Socia'!B7254=0,"",'Politica de Participación Socia'!B7254)</f>
        <v/>
      </c>
      <c r="C7283" s="45" t="str">
        <f>IF('Politica de Participación Socia'!C7254=0,"",'Politica de Participación Socia'!C7254)</f>
        <v/>
      </c>
      <c r="D7283" s="45" t="str">
        <f>IF('Politica de Participación Socia'!D7254=0,"",'Politica de Participación Socia'!D7254)</f>
        <v/>
      </c>
      <c r="E7283" s="45" t="str">
        <f>IF('Politica de Participación Socia'!E7254=0,"",'Politica de Participación Socia'!E7254)</f>
        <v/>
      </c>
      <c r="F7283" s="45" t="str">
        <f>IF('Politica de Participación Socia'!G7254=0,"",'Politica de Participación Socia'!G7254)</f>
        <v/>
      </c>
      <c r="G7283" s="45"/>
      <c r="H7283" s="45" t="str">
        <f>IF('Politica de Participación Socia'!J7254=0,"",'Politica de Participación Socia'!J7254)</f>
        <v/>
      </c>
    </row>
    <row r="7284" spans="1:8" x14ac:dyDescent="0.25">
      <c r="A7284" s="45" t="str">
        <f>IF('Politica de Participación Socia'!A7255=0,"",'Politica de Participación Socia'!A7255)</f>
        <v/>
      </c>
      <c r="B7284" s="45" t="str">
        <f>IF('Politica de Participación Socia'!B7255=0,"",'Politica de Participación Socia'!B7255)</f>
        <v/>
      </c>
      <c r="C7284" s="45" t="str">
        <f>IF('Politica de Participación Socia'!C7255=0,"",'Politica de Participación Socia'!C7255)</f>
        <v/>
      </c>
      <c r="D7284" s="45" t="str">
        <f>IF('Politica de Participación Socia'!D7255=0,"",'Politica de Participación Socia'!D7255)</f>
        <v/>
      </c>
      <c r="E7284" s="45" t="str">
        <f>IF('Politica de Participación Socia'!E7255=0,"",'Politica de Participación Socia'!E7255)</f>
        <v/>
      </c>
      <c r="F7284" s="45" t="str">
        <f>IF('Politica de Participación Socia'!G7255=0,"",'Politica de Participación Socia'!G7255)</f>
        <v/>
      </c>
      <c r="G7284" s="45"/>
      <c r="H7284" s="45" t="str">
        <f>IF('Politica de Participación Socia'!J7255=0,"",'Politica de Participación Socia'!J7255)</f>
        <v/>
      </c>
    </row>
    <row r="7285" spans="1:8" x14ac:dyDescent="0.25">
      <c r="A7285" s="45" t="str">
        <f>IF('Politica de Participación Socia'!A7256=0,"",'Politica de Participación Socia'!A7256)</f>
        <v/>
      </c>
      <c r="B7285" s="45" t="str">
        <f>IF('Politica de Participación Socia'!B7256=0,"",'Politica de Participación Socia'!B7256)</f>
        <v/>
      </c>
      <c r="C7285" s="45" t="str">
        <f>IF('Politica de Participación Socia'!C7256=0,"",'Politica de Participación Socia'!C7256)</f>
        <v/>
      </c>
      <c r="D7285" s="45" t="str">
        <f>IF('Politica de Participación Socia'!D7256=0,"",'Politica de Participación Socia'!D7256)</f>
        <v/>
      </c>
      <c r="E7285" s="45" t="str">
        <f>IF('Politica de Participación Socia'!E7256=0,"",'Politica de Participación Socia'!E7256)</f>
        <v/>
      </c>
      <c r="F7285" s="45" t="str">
        <f>IF('Politica de Participación Socia'!G7256=0,"",'Politica de Participación Socia'!G7256)</f>
        <v/>
      </c>
      <c r="G7285" s="45"/>
      <c r="H7285" s="45" t="str">
        <f>IF('Politica de Participación Socia'!J7256=0,"",'Politica de Participación Socia'!J7256)</f>
        <v/>
      </c>
    </row>
    <row r="7286" spans="1:8" x14ac:dyDescent="0.25">
      <c r="A7286" s="45" t="str">
        <f>IF('Politica de Participación Socia'!A7257=0,"",'Politica de Participación Socia'!A7257)</f>
        <v/>
      </c>
      <c r="B7286" s="45" t="str">
        <f>IF('Politica de Participación Socia'!B7257=0,"",'Politica de Participación Socia'!B7257)</f>
        <v/>
      </c>
      <c r="C7286" s="45" t="str">
        <f>IF('Politica de Participación Socia'!C7257=0,"",'Politica de Participación Socia'!C7257)</f>
        <v/>
      </c>
      <c r="D7286" s="45" t="str">
        <f>IF('Politica de Participación Socia'!D7257=0,"",'Politica de Participación Socia'!D7257)</f>
        <v/>
      </c>
      <c r="E7286" s="45" t="str">
        <f>IF('Politica de Participación Socia'!E7257=0,"",'Politica de Participación Socia'!E7257)</f>
        <v/>
      </c>
      <c r="F7286" s="45" t="str">
        <f>IF('Politica de Participación Socia'!G7257=0,"",'Politica de Participación Socia'!G7257)</f>
        <v/>
      </c>
      <c r="G7286" s="45"/>
      <c r="H7286" s="45" t="str">
        <f>IF('Politica de Participación Socia'!J7257=0,"",'Politica de Participación Socia'!J7257)</f>
        <v/>
      </c>
    </row>
    <row r="7287" spans="1:8" x14ac:dyDescent="0.25">
      <c r="A7287" s="45" t="str">
        <f>IF('Politica de Participación Socia'!A7258=0,"",'Politica de Participación Socia'!A7258)</f>
        <v/>
      </c>
      <c r="B7287" s="45" t="str">
        <f>IF('Politica de Participación Socia'!B7258=0,"",'Politica de Participación Socia'!B7258)</f>
        <v/>
      </c>
      <c r="C7287" s="45" t="str">
        <f>IF('Politica de Participación Socia'!C7258=0,"",'Politica de Participación Socia'!C7258)</f>
        <v/>
      </c>
      <c r="D7287" s="45" t="str">
        <f>IF('Politica de Participación Socia'!D7258=0,"",'Politica de Participación Socia'!D7258)</f>
        <v/>
      </c>
      <c r="E7287" s="45" t="str">
        <f>IF('Politica de Participación Socia'!E7258=0,"",'Politica de Participación Socia'!E7258)</f>
        <v/>
      </c>
      <c r="F7287" s="45" t="str">
        <f>IF('Politica de Participación Socia'!G7258=0,"",'Politica de Participación Socia'!G7258)</f>
        <v/>
      </c>
      <c r="G7287" s="45"/>
      <c r="H7287" s="45" t="str">
        <f>IF('Politica de Participación Socia'!J7258=0,"",'Politica de Participación Socia'!J7258)</f>
        <v/>
      </c>
    </row>
    <row r="7288" spans="1:8" x14ac:dyDescent="0.25">
      <c r="A7288" s="45" t="str">
        <f>IF('Politica de Participación Socia'!A7259=0,"",'Politica de Participación Socia'!A7259)</f>
        <v/>
      </c>
      <c r="B7288" s="45" t="str">
        <f>IF('Politica de Participación Socia'!B7259=0,"",'Politica de Participación Socia'!B7259)</f>
        <v/>
      </c>
      <c r="C7288" s="45" t="str">
        <f>IF('Politica de Participación Socia'!C7259=0,"",'Politica de Participación Socia'!C7259)</f>
        <v/>
      </c>
      <c r="D7288" s="45" t="str">
        <f>IF('Politica de Participación Socia'!D7259=0,"",'Politica de Participación Socia'!D7259)</f>
        <v/>
      </c>
      <c r="E7288" s="45" t="str">
        <f>IF('Politica de Participación Socia'!E7259=0,"",'Politica de Participación Socia'!E7259)</f>
        <v/>
      </c>
      <c r="F7288" s="45" t="str">
        <f>IF('Politica de Participación Socia'!G7259=0,"",'Politica de Participación Socia'!G7259)</f>
        <v/>
      </c>
      <c r="G7288" s="45"/>
      <c r="H7288" s="45" t="str">
        <f>IF('Politica de Participación Socia'!J7259=0,"",'Politica de Participación Socia'!J7259)</f>
        <v/>
      </c>
    </row>
    <row r="7289" spans="1:8" x14ac:dyDescent="0.25">
      <c r="A7289" s="45" t="str">
        <f>IF('Politica de Participación Socia'!A7260=0,"",'Politica de Participación Socia'!A7260)</f>
        <v/>
      </c>
      <c r="B7289" s="45" t="str">
        <f>IF('Politica de Participación Socia'!B7260=0,"",'Politica de Participación Socia'!B7260)</f>
        <v/>
      </c>
      <c r="C7289" s="45" t="str">
        <f>IF('Politica de Participación Socia'!C7260=0,"",'Politica de Participación Socia'!C7260)</f>
        <v/>
      </c>
      <c r="D7289" s="45" t="str">
        <f>IF('Politica de Participación Socia'!D7260=0,"",'Politica de Participación Socia'!D7260)</f>
        <v/>
      </c>
      <c r="E7289" s="45" t="str">
        <f>IF('Politica de Participación Socia'!E7260=0,"",'Politica de Participación Socia'!E7260)</f>
        <v/>
      </c>
      <c r="F7289" s="45" t="str">
        <f>IF('Politica de Participación Socia'!G7260=0,"",'Politica de Participación Socia'!G7260)</f>
        <v/>
      </c>
      <c r="G7289" s="45"/>
      <c r="H7289" s="45" t="str">
        <f>IF('Politica de Participación Socia'!J7260=0,"",'Politica de Participación Socia'!J7260)</f>
        <v/>
      </c>
    </row>
    <row r="7290" spans="1:8" x14ac:dyDescent="0.25">
      <c r="A7290" s="45" t="str">
        <f>IF('Politica de Participación Socia'!A7261=0,"",'Politica de Participación Socia'!A7261)</f>
        <v/>
      </c>
      <c r="B7290" s="45" t="str">
        <f>IF('Politica de Participación Socia'!B7261=0,"",'Politica de Participación Socia'!B7261)</f>
        <v/>
      </c>
      <c r="C7290" s="45" t="str">
        <f>IF('Politica de Participación Socia'!C7261=0,"",'Politica de Participación Socia'!C7261)</f>
        <v/>
      </c>
      <c r="D7290" s="45" t="str">
        <f>IF('Politica de Participación Socia'!D7261=0,"",'Politica de Participación Socia'!D7261)</f>
        <v/>
      </c>
      <c r="E7290" s="45" t="str">
        <f>IF('Politica de Participación Socia'!E7261=0,"",'Politica de Participación Socia'!E7261)</f>
        <v/>
      </c>
      <c r="F7290" s="45" t="str">
        <f>IF('Politica de Participación Socia'!G7261=0,"",'Politica de Participación Socia'!G7261)</f>
        <v/>
      </c>
      <c r="G7290" s="45"/>
      <c r="H7290" s="45" t="str">
        <f>IF('Politica de Participación Socia'!J7261=0,"",'Politica de Participación Socia'!J7261)</f>
        <v/>
      </c>
    </row>
    <row r="7291" spans="1:8" x14ac:dyDescent="0.25">
      <c r="A7291" s="45" t="str">
        <f>IF('Politica de Participación Socia'!A7262=0,"",'Politica de Participación Socia'!A7262)</f>
        <v/>
      </c>
      <c r="B7291" s="45" t="str">
        <f>IF('Politica de Participación Socia'!B7262=0,"",'Politica de Participación Socia'!B7262)</f>
        <v/>
      </c>
      <c r="C7291" s="45" t="str">
        <f>IF('Politica de Participación Socia'!C7262=0,"",'Politica de Participación Socia'!C7262)</f>
        <v/>
      </c>
      <c r="D7291" s="45" t="str">
        <f>IF('Politica de Participación Socia'!D7262=0,"",'Politica de Participación Socia'!D7262)</f>
        <v/>
      </c>
      <c r="E7291" s="45" t="str">
        <f>IF('Politica de Participación Socia'!E7262=0,"",'Politica de Participación Socia'!E7262)</f>
        <v/>
      </c>
      <c r="F7291" s="45" t="str">
        <f>IF('Politica de Participación Socia'!G7262=0,"",'Politica de Participación Socia'!G7262)</f>
        <v/>
      </c>
      <c r="G7291" s="45"/>
      <c r="H7291" s="45" t="str">
        <f>IF('Politica de Participación Socia'!J7262=0,"",'Politica de Participación Socia'!J7262)</f>
        <v/>
      </c>
    </row>
    <row r="7292" spans="1:8" x14ac:dyDescent="0.25">
      <c r="A7292" s="45" t="str">
        <f>IF('Politica de Participación Socia'!A7263=0,"",'Politica de Participación Socia'!A7263)</f>
        <v/>
      </c>
      <c r="B7292" s="45" t="str">
        <f>IF('Politica de Participación Socia'!B7263=0,"",'Politica de Participación Socia'!B7263)</f>
        <v/>
      </c>
      <c r="C7292" s="45" t="str">
        <f>IF('Politica de Participación Socia'!C7263=0,"",'Politica de Participación Socia'!C7263)</f>
        <v/>
      </c>
      <c r="D7292" s="45" t="str">
        <f>IF('Politica de Participación Socia'!D7263=0,"",'Politica de Participación Socia'!D7263)</f>
        <v/>
      </c>
      <c r="E7292" s="45" t="str">
        <f>IF('Politica de Participación Socia'!E7263=0,"",'Politica de Participación Socia'!E7263)</f>
        <v/>
      </c>
      <c r="F7292" s="45" t="str">
        <f>IF('Politica de Participación Socia'!G7263=0,"",'Politica de Participación Socia'!G7263)</f>
        <v/>
      </c>
      <c r="G7292" s="45"/>
      <c r="H7292" s="45" t="str">
        <f>IF('Politica de Participación Socia'!J7263=0,"",'Politica de Participación Socia'!J7263)</f>
        <v/>
      </c>
    </row>
    <row r="7293" spans="1:8" x14ac:dyDescent="0.25">
      <c r="A7293" s="45" t="str">
        <f>IF('Politica de Participación Socia'!A7264=0,"",'Politica de Participación Socia'!A7264)</f>
        <v/>
      </c>
      <c r="B7293" s="45" t="str">
        <f>IF('Politica de Participación Socia'!B7264=0,"",'Politica de Participación Socia'!B7264)</f>
        <v/>
      </c>
      <c r="C7293" s="45" t="str">
        <f>IF('Politica de Participación Socia'!C7264=0,"",'Politica de Participación Socia'!C7264)</f>
        <v/>
      </c>
      <c r="D7293" s="45" t="str">
        <f>IF('Politica de Participación Socia'!D7264=0,"",'Politica de Participación Socia'!D7264)</f>
        <v/>
      </c>
      <c r="E7293" s="45" t="str">
        <f>IF('Politica de Participación Socia'!E7264=0,"",'Politica de Participación Socia'!E7264)</f>
        <v/>
      </c>
      <c r="F7293" s="45" t="str">
        <f>IF('Politica de Participación Socia'!G7264=0,"",'Politica de Participación Socia'!G7264)</f>
        <v/>
      </c>
      <c r="G7293" s="45"/>
      <c r="H7293" s="45" t="str">
        <f>IF('Politica de Participación Socia'!J7264=0,"",'Politica de Participación Socia'!J7264)</f>
        <v/>
      </c>
    </row>
    <row r="7294" spans="1:8" x14ac:dyDescent="0.25">
      <c r="A7294" s="45" t="str">
        <f>IF('Politica de Participación Socia'!A7265=0,"",'Politica de Participación Socia'!A7265)</f>
        <v/>
      </c>
      <c r="B7294" s="45" t="str">
        <f>IF('Politica de Participación Socia'!B7265=0,"",'Politica de Participación Socia'!B7265)</f>
        <v/>
      </c>
      <c r="C7294" s="45" t="str">
        <f>IF('Politica de Participación Socia'!C7265=0,"",'Politica de Participación Socia'!C7265)</f>
        <v/>
      </c>
      <c r="D7294" s="45" t="str">
        <f>IF('Politica de Participación Socia'!D7265=0,"",'Politica de Participación Socia'!D7265)</f>
        <v/>
      </c>
      <c r="E7294" s="45" t="str">
        <f>IF('Politica de Participación Socia'!E7265=0,"",'Politica de Participación Socia'!E7265)</f>
        <v/>
      </c>
      <c r="F7294" s="45" t="str">
        <f>IF('Politica de Participación Socia'!G7265=0,"",'Politica de Participación Socia'!G7265)</f>
        <v/>
      </c>
      <c r="G7294" s="45"/>
      <c r="H7294" s="45" t="str">
        <f>IF('Politica de Participación Socia'!J7265=0,"",'Politica de Participación Socia'!J7265)</f>
        <v/>
      </c>
    </row>
    <row r="7295" spans="1:8" x14ac:dyDescent="0.25">
      <c r="A7295" s="45" t="str">
        <f>IF('Politica de Participación Socia'!A7266=0,"",'Politica de Participación Socia'!A7266)</f>
        <v/>
      </c>
      <c r="B7295" s="45" t="str">
        <f>IF('Politica de Participación Socia'!B7266=0,"",'Politica de Participación Socia'!B7266)</f>
        <v/>
      </c>
      <c r="C7295" s="45" t="str">
        <f>IF('Politica de Participación Socia'!C7266=0,"",'Politica de Participación Socia'!C7266)</f>
        <v/>
      </c>
      <c r="D7295" s="45" t="str">
        <f>IF('Politica de Participación Socia'!D7266=0,"",'Politica de Participación Socia'!D7266)</f>
        <v/>
      </c>
      <c r="E7295" s="45" t="str">
        <f>IF('Politica de Participación Socia'!E7266=0,"",'Politica de Participación Socia'!E7266)</f>
        <v/>
      </c>
      <c r="F7295" s="45" t="str">
        <f>IF('Politica de Participación Socia'!G7266=0,"",'Politica de Participación Socia'!G7266)</f>
        <v/>
      </c>
      <c r="G7295" s="45"/>
      <c r="H7295" s="45" t="str">
        <f>IF('Politica de Participación Socia'!J7266=0,"",'Politica de Participación Socia'!J7266)</f>
        <v/>
      </c>
    </row>
    <row r="7296" spans="1:8" x14ac:dyDescent="0.25">
      <c r="A7296" s="45" t="str">
        <f>IF('Politica de Participación Socia'!A7267=0,"",'Politica de Participación Socia'!A7267)</f>
        <v/>
      </c>
      <c r="B7296" s="45" t="str">
        <f>IF('Politica de Participación Socia'!B7267=0,"",'Politica de Participación Socia'!B7267)</f>
        <v/>
      </c>
      <c r="C7296" s="45" t="str">
        <f>IF('Politica de Participación Socia'!C7267=0,"",'Politica de Participación Socia'!C7267)</f>
        <v/>
      </c>
      <c r="D7296" s="45" t="str">
        <f>IF('Politica de Participación Socia'!D7267=0,"",'Politica de Participación Socia'!D7267)</f>
        <v/>
      </c>
      <c r="E7296" s="45" t="str">
        <f>IF('Politica de Participación Socia'!E7267=0,"",'Politica de Participación Socia'!E7267)</f>
        <v/>
      </c>
      <c r="F7296" s="45" t="str">
        <f>IF('Politica de Participación Socia'!G7267=0,"",'Politica de Participación Socia'!G7267)</f>
        <v/>
      </c>
      <c r="G7296" s="45"/>
      <c r="H7296" s="45" t="str">
        <f>IF('Politica de Participación Socia'!J7267=0,"",'Politica de Participación Socia'!J7267)</f>
        <v/>
      </c>
    </row>
    <row r="7297" spans="1:8" x14ac:dyDescent="0.25">
      <c r="A7297" s="45" t="str">
        <f>IF('Politica de Participación Socia'!A7268=0,"",'Politica de Participación Socia'!A7268)</f>
        <v/>
      </c>
      <c r="B7297" s="45" t="str">
        <f>IF('Politica de Participación Socia'!B7268=0,"",'Politica de Participación Socia'!B7268)</f>
        <v/>
      </c>
      <c r="C7297" s="45" t="str">
        <f>IF('Politica de Participación Socia'!C7268=0,"",'Politica de Participación Socia'!C7268)</f>
        <v/>
      </c>
      <c r="D7297" s="45" t="str">
        <f>IF('Politica de Participación Socia'!D7268=0,"",'Politica de Participación Socia'!D7268)</f>
        <v/>
      </c>
      <c r="E7297" s="45" t="str">
        <f>IF('Politica de Participación Socia'!E7268=0,"",'Politica de Participación Socia'!E7268)</f>
        <v/>
      </c>
      <c r="F7297" s="45" t="str">
        <f>IF('Politica de Participación Socia'!G7268=0,"",'Politica de Participación Socia'!G7268)</f>
        <v/>
      </c>
      <c r="G7297" s="45"/>
      <c r="H7297" s="45" t="str">
        <f>IF('Politica de Participación Socia'!J7268=0,"",'Politica de Participación Socia'!J7268)</f>
        <v/>
      </c>
    </row>
    <row r="7298" spans="1:8" x14ac:dyDescent="0.25">
      <c r="A7298" s="45" t="str">
        <f>IF('Politica de Participación Socia'!A7269=0,"",'Politica de Participación Socia'!A7269)</f>
        <v/>
      </c>
      <c r="B7298" s="45" t="str">
        <f>IF('Politica de Participación Socia'!B7269=0,"",'Politica de Participación Socia'!B7269)</f>
        <v/>
      </c>
      <c r="C7298" s="45" t="str">
        <f>IF('Politica de Participación Socia'!C7269=0,"",'Politica de Participación Socia'!C7269)</f>
        <v/>
      </c>
      <c r="D7298" s="45" t="str">
        <f>IF('Politica de Participación Socia'!D7269=0,"",'Politica de Participación Socia'!D7269)</f>
        <v/>
      </c>
      <c r="E7298" s="45" t="str">
        <f>IF('Politica de Participación Socia'!E7269=0,"",'Politica de Participación Socia'!E7269)</f>
        <v/>
      </c>
      <c r="F7298" s="45" t="str">
        <f>IF('Politica de Participación Socia'!G7269=0,"",'Politica de Participación Socia'!G7269)</f>
        <v/>
      </c>
      <c r="G7298" s="45"/>
      <c r="H7298" s="45" t="str">
        <f>IF('Politica de Participación Socia'!J7269=0,"",'Politica de Participación Socia'!J7269)</f>
        <v/>
      </c>
    </row>
    <row r="7299" spans="1:8" x14ac:dyDescent="0.25">
      <c r="A7299" s="45" t="str">
        <f>IF('Politica de Participación Socia'!A7270=0,"",'Politica de Participación Socia'!A7270)</f>
        <v/>
      </c>
      <c r="B7299" s="45" t="str">
        <f>IF('Politica de Participación Socia'!B7270=0,"",'Politica de Participación Socia'!B7270)</f>
        <v/>
      </c>
      <c r="C7299" s="45" t="str">
        <f>IF('Politica de Participación Socia'!C7270=0,"",'Politica de Participación Socia'!C7270)</f>
        <v/>
      </c>
      <c r="D7299" s="45" t="str">
        <f>IF('Politica de Participación Socia'!D7270=0,"",'Politica de Participación Socia'!D7270)</f>
        <v/>
      </c>
      <c r="E7299" s="45" t="str">
        <f>IF('Politica de Participación Socia'!E7270=0,"",'Politica de Participación Socia'!E7270)</f>
        <v/>
      </c>
      <c r="F7299" s="45" t="str">
        <f>IF('Politica de Participación Socia'!G7270=0,"",'Politica de Participación Socia'!G7270)</f>
        <v/>
      </c>
      <c r="G7299" s="45"/>
      <c r="H7299" s="45" t="str">
        <f>IF('Politica de Participación Socia'!J7270=0,"",'Politica de Participación Socia'!J7270)</f>
        <v/>
      </c>
    </row>
    <row r="7300" spans="1:8" x14ac:dyDescent="0.25">
      <c r="A7300" s="45" t="str">
        <f>IF('Politica de Participación Socia'!A7271=0,"",'Politica de Participación Socia'!A7271)</f>
        <v/>
      </c>
      <c r="B7300" s="45" t="str">
        <f>IF('Politica de Participación Socia'!B7271=0,"",'Politica de Participación Socia'!B7271)</f>
        <v/>
      </c>
      <c r="C7300" s="45" t="str">
        <f>IF('Politica de Participación Socia'!C7271=0,"",'Politica de Participación Socia'!C7271)</f>
        <v/>
      </c>
      <c r="D7300" s="45" t="str">
        <f>IF('Politica de Participación Socia'!D7271=0,"",'Politica de Participación Socia'!D7271)</f>
        <v/>
      </c>
      <c r="E7300" s="45" t="str">
        <f>IF('Politica de Participación Socia'!E7271=0,"",'Politica de Participación Socia'!E7271)</f>
        <v/>
      </c>
      <c r="F7300" s="45" t="str">
        <f>IF('Politica de Participación Socia'!G7271=0,"",'Politica de Participación Socia'!G7271)</f>
        <v/>
      </c>
      <c r="G7300" s="45"/>
      <c r="H7300" s="45" t="str">
        <f>IF('Politica de Participación Socia'!J7271=0,"",'Politica de Participación Socia'!J7271)</f>
        <v/>
      </c>
    </row>
    <row r="7301" spans="1:8" x14ac:dyDescent="0.25">
      <c r="A7301" s="45" t="str">
        <f>IF('Politica de Participación Socia'!A7272=0,"",'Politica de Participación Socia'!A7272)</f>
        <v/>
      </c>
      <c r="B7301" s="45" t="str">
        <f>IF('Politica de Participación Socia'!B7272=0,"",'Politica de Participación Socia'!B7272)</f>
        <v/>
      </c>
      <c r="C7301" s="45" t="str">
        <f>IF('Politica de Participación Socia'!C7272=0,"",'Politica de Participación Socia'!C7272)</f>
        <v/>
      </c>
      <c r="D7301" s="45" t="str">
        <f>IF('Politica de Participación Socia'!D7272=0,"",'Politica de Participación Socia'!D7272)</f>
        <v/>
      </c>
      <c r="E7301" s="45" t="str">
        <f>IF('Politica de Participación Socia'!E7272=0,"",'Politica de Participación Socia'!E7272)</f>
        <v/>
      </c>
      <c r="F7301" s="45" t="str">
        <f>IF('Politica de Participación Socia'!G7272=0,"",'Politica de Participación Socia'!G7272)</f>
        <v/>
      </c>
      <c r="G7301" s="45"/>
      <c r="H7301" s="45" t="str">
        <f>IF('Politica de Participación Socia'!J7272=0,"",'Politica de Participación Socia'!J7272)</f>
        <v/>
      </c>
    </row>
    <row r="7302" spans="1:8" x14ac:dyDescent="0.25">
      <c r="A7302" s="45" t="str">
        <f>IF('Politica de Participación Socia'!A7273=0,"",'Politica de Participación Socia'!A7273)</f>
        <v/>
      </c>
      <c r="B7302" s="45" t="str">
        <f>IF('Politica de Participación Socia'!B7273=0,"",'Politica de Participación Socia'!B7273)</f>
        <v/>
      </c>
      <c r="C7302" s="45" t="str">
        <f>IF('Politica de Participación Socia'!C7273=0,"",'Politica de Participación Socia'!C7273)</f>
        <v/>
      </c>
      <c r="D7302" s="45" t="str">
        <f>IF('Politica de Participación Socia'!D7273=0,"",'Politica de Participación Socia'!D7273)</f>
        <v/>
      </c>
      <c r="E7302" s="45" t="str">
        <f>IF('Politica de Participación Socia'!E7273=0,"",'Politica de Participación Socia'!E7273)</f>
        <v/>
      </c>
      <c r="F7302" s="45" t="str">
        <f>IF('Politica de Participación Socia'!G7273=0,"",'Politica de Participación Socia'!G7273)</f>
        <v/>
      </c>
      <c r="G7302" s="45"/>
      <c r="H7302" s="45" t="str">
        <f>IF('Politica de Participación Socia'!J7273=0,"",'Politica de Participación Socia'!J7273)</f>
        <v/>
      </c>
    </row>
    <row r="7303" spans="1:8" x14ac:dyDescent="0.25">
      <c r="A7303" s="45" t="str">
        <f>IF('Politica de Participación Socia'!A7274=0,"",'Politica de Participación Socia'!A7274)</f>
        <v/>
      </c>
      <c r="B7303" s="45" t="str">
        <f>IF('Politica de Participación Socia'!B7274=0,"",'Politica de Participación Socia'!B7274)</f>
        <v/>
      </c>
      <c r="C7303" s="45" t="str">
        <f>IF('Politica de Participación Socia'!C7274=0,"",'Politica de Participación Socia'!C7274)</f>
        <v/>
      </c>
      <c r="D7303" s="45" t="str">
        <f>IF('Politica de Participación Socia'!D7274=0,"",'Politica de Participación Socia'!D7274)</f>
        <v/>
      </c>
      <c r="E7303" s="45" t="str">
        <f>IF('Politica de Participación Socia'!E7274=0,"",'Politica de Participación Socia'!E7274)</f>
        <v/>
      </c>
      <c r="F7303" s="45" t="str">
        <f>IF('Politica de Participación Socia'!G7274=0,"",'Politica de Participación Socia'!G7274)</f>
        <v/>
      </c>
      <c r="G7303" s="45"/>
      <c r="H7303" s="45" t="str">
        <f>IF('Politica de Participación Socia'!J7274=0,"",'Politica de Participación Socia'!J7274)</f>
        <v/>
      </c>
    </row>
    <row r="7304" spans="1:8" x14ac:dyDescent="0.25">
      <c r="A7304" s="45" t="str">
        <f>IF('Politica de Participación Socia'!A7275=0,"",'Politica de Participación Socia'!A7275)</f>
        <v/>
      </c>
      <c r="B7304" s="45" t="str">
        <f>IF('Politica de Participación Socia'!B7275=0,"",'Politica de Participación Socia'!B7275)</f>
        <v/>
      </c>
      <c r="C7304" s="45" t="str">
        <f>IF('Politica de Participación Socia'!C7275=0,"",'Politica de Participación Socia'!C7275)</f>
        <v/>
      </c>
      <c r="D7304" s="45" t="str">
        <f>IF('Politica de Participación Socia'!D7275=0,"",'Politica de Participación Socia'!D7275)</f>
        <v/>
      </c>
      <c r="E7304" s="45" t="str">
        <f>IF('Politica de Participación Socia'!E7275=0,"",'Politica de Participación Socia'!E7275)</f>
        <v/>
      </c>
      <c r="F7304" s="45" t="str">
        <f>IF('Politica de Participación Socia'!G7275=0,"",'Politica de Participación Socia'!G7275)</f>
        <v/>
      </c>
      <c r="G7304" s="45"/>
      <c r="H7304" s="45" t="str">
        <f>IF('Politica de Participación Socia'!J7275=0,"",'Politica de Participación Socia'!J7275)</f>
        <v/>
      </c>
    </row>
    <row r="7305" spans="1:8" x14ac:dyDescent="0.25">
      <c r="A7305" s="45" t="str">
        <f>IF('Politica de Participación Socia'!A7276=0,"",'Politica de Participación Socia'!A7276)</f>
        <v/>
      </c>
      <c r="B7305" s="45" t="str">
        <f>IF('Politica de Participación Socia'!B7276=0,"",'Politica de Participación Socia'!B7276)</f>
        <v/>
      </c>
      <c r="C7305" s="45" t="str">
        <f>IF('Politica de Participación Socia'!C7276=0,"",'Politica de Participación Socia'!C7276)</f>
        <v/>
      </c>
      <c r="D7305" s="45" t="str">
        <f>IF('Politica de Participación Socia'!D7276=0,"",'Politica de Participación Socia'!D7276)</f>
        <v/>
      </c>
      <c r="E7305" s="45" t="str">
        <f>IF('Politica de Participación Socia'!E7276=0,"",'Politica de Participación Socia'!E7276)</f>
        <v/>
      </c>
      <c r="F7305" s="45" t="str">
        <f>IF('Politica de Participación Socia'!G7276=0,"",'Politica de Participación Socia'!G7276)</f>
        <v/>
      </c>
      <c r="G7305" s="45"/>
      <c r="H7305" s="45" t="str">
        <f>IF('Politica de Participación Socia'!J7276=0,"",'Politica de Participación Socia'!J7276)</f>
        <v/>
      </c>
    </row>
    <row r="7306" spans="1:8" x14ac:dyDescent="0.25">
      <c r="A7306" s="45" t="str">
        <f>IF('Politica de Participación Socia'!A7277=0,"",'Politica de Participación Socia'!A7277)</f>
        <v/>
      </c>
      <c r="B7306" s="45" t="str">
        <f>IF('Politica de Participación Socia'!B7277=0,"",'Politica de Participación Socia'!B7277)</f>
        <v/>
      </c>
      <c r="C7306" s="45" t="str">
        <f>IF('Politica de Participación Socia'!C7277=0,"",'Politica de Participación Socia'!C7277)</f>
        <v/>
      </c>
      <c r="D7306" s="45" t="str">
        <f>IF('Politica de Participación Socia'!D7277=0,"",'Politica de Participación Socia'!D7277)</f>
        <v/>
      </c>
      <c r="E7306" s="45" t="str">
        <f>IF('Politica de Participación Socia'!E7277=0,"",'Politica de Participación Socia'!E7277)</f>
        <v/>
      </c>
      <c r="F7306" s="45" t="str">
        <f>IF('Politica de Participación Socia'!G7277=0,"",'Politica de Participación Socia'!G7277)</f>
        <v/>
      </c>
      <c r="G7306" s="45"/>
      <c r="H7306" s="45" t="str">
        <f>IF('Politica de Participación Socia'!J7277=0,"",'Politica de Participación Socia'!J7277)</f>
        <v/>
      </c>
    </row>
    <row r="7307" spans="1:8" x14ac:dyDescent="0.25">
      <c r="A7307" s="45" t="str">
        <f>IF('Politica de Participación Socia'!A7278=0,"",'Politica de Participación Socia'!A7278)</f>
        <v/>
      </c>
      <c r="B7307" s="45" t="str">
        <f>IF('Politica de Participación Socia'!B7278=0,"",'Politica de Participación Socia'!B7278)</f>
        <v/>
      </c>
      <c r="C7307" s="45" t="str">
        <f>IF('Politica de Participación Socia'!C7278=0,"",'Politica de Participación Socia'!C7278)</f>
        <v/>
      </c>
      <c r="D7307" s="45" t="str">
        <f>IF('Politica de Participación Socia'!D7278=0,"",'Politica de Participación Socia'!D7278)</f>
        <v/>
      </c>
      <c r="E7307" s="45" t="str">
        <f>IF('Politica de Participación Socia'!E7278=0,"",'Politica de Participación Socia'!E7278)</f>
        <v/>
      </c>
      <c r="F7307" s="45" t="str">
        <f>IF('Politica de Participación Socia'!G7278=0,"",'Politica de Participación Socia'!G7278)</f>
        <v/>
      </c>
      <c r="G7307" s="45"/>
      <c r="H7307" s="45" t="str">
        <f>IF('Politica de Participación Socia'!J7278=0,"",'Politica de Participación Socia'!J7278)</f>
        <v/>
      </c>
    </row>
    <row r="7308" spans="1:8" x14ac:dyDescent="0.25">
      <c r="A7308" s="45" t="str">
        <f>IF('Politica de Participación Socia'!A7279=0,"",'Politica de Participación Socia'!A7279)</f>
        <v/>
      </c>
      <c r="B7308" s="45" t="str">
        <f>IF('Politica de Participación Socia'!B7279=0,"",'Politica de Participación Socia'!B7279)</f>
        <v/>
      </c>
      <c r="C7308" s="45" t="str">
        <f>IF('Politica de Participación Socia'!C7279=0,"",'Politica de Participación Socia'!C7279)</f>
        <v/>
      </c>
      <c r="D7308" s="45" t="str">
        <f>IF('Politica de Participación Socia'!D7279=0,"",'Politica de Participación Socia'!D7279)</f>
        <v/>
      </c>
      <c r="E7308" s="45" t="str">
        <f>IF('Politica de Participación Socia'!E7279=0,"",'Politica de Participación Socia'!E7279)</f>
        <v/>
      </c>
      <c r="F7308" s="45" t="str">
        <f>IF('Politica de Participación Socia'!G7279=0,"",'Politica de Participación Socia'!G7279)</f>
        <v/>
      </c>
      <c r="G7308" s="45"/>
      <c r="H7308" s="45" t="str">
        <f>IF('Politica de Participación Socia'!J7279=0,"",'Politica de Participación Socia'!J7279)</f>
        <v/>
      </c>
    </row>
    <row r="7309" spans="1:8" x14ac:dyDescent="0.25">
      <c r="A7309" s="45" t="str">
        <f>IF('Politica de Participación Socia'!A7280=0,"",'Politica de Participación Socia'!A7280)</f>
        <v/>
      </c>
      <c r="B7309" s="45" t="str">
        <f>IF('Politica de Participación Socia'!B7280=0,"",'Politica de Participación Socia'!B7280)</f>
        <v/>
      </c>
      <c r="C7309" s="45" t="str">
        <f>IF('Politica de Participación Socia'!C7280=0,"",'Politica de Participación Socia'!C7280)</f>
        <v/>
      </c>
      <c r="D7309" s="45" t="str">
        <f>IF('Politica de Participación Socia'!D7280=0,"",'Politica de Participación Socia'!D7280)</f>
        <v/>
      </c>
      <c r="E7309" s="45" t="str">
        <f>IF('Politica de Participación Socia'!E7280=0,"",'Politica de Participación Socia'!E7280)</f>
        <v/>
      </c>
      <c r="F7309" s="45" t="str">
        <f>IF('Politica de Participación Socia'!G7280=0,"",'Politica de Participación Socia'!G7280)</f>
        <v/>
      </c>
      <c r="G7309" s="45"/>
      <c r="H7309" s="45" t="str">
        <f>IF('Politica de Participación Socia'!J7280=0,"",'Politica de Participación Socia'!J7280)</f>
        <v/>
      </c>
    </row>
    <row r="7310" spans="1:8" x14ac:dyDescent="0.25">
      <c r="A7310" s="45" t="str">
        <f>IF('Politica de Participación Socia'!A7281=0,"",'Politica de Participación Socia'!A7281)</f>
        <v/>
      </c>
      <c r="B7310" s="45" t="str">
        <f>IF('Politica de Participación Socia'!B7281=0,"",'Politica de Participación Socia'!B7281)</f>
        <v/>
      </c>
      <c r="C7310" s="45" t="str">
        <f>IF('Politica de Participación Socia'!C7281=0,"",'Politica de Participación Socia'!C7281)</f>
        <v/>
      </c>
      <c r="D7310" s="45" t="str">
        <f>IF('Politica de Participación Socia'!D7281=0,"",'Politica de Participación Socia'!D7281)</f>
        <v/>
      </c>
      <c r="E7310" s="45" t="str">
        <f>IF('Politica de Participación Socia'!E7281=0,"",'Politica de Participación Socia'!E7281)</f>
        <v/>
      </c>
      <c r="F7310" s="45" t="str">
        <f>IF('Politica de Participación Socia'!G7281=0,"",'Politica de Participación Socia'!G7281)</f>
        <v/>
      </c>
      <c r="G7310" s="45"/>
      <c r="H7310" s="45" t="str">
        <f>IF('Politica de Participación Socia'!J7281=0,"",'Politica de Participación Socia'!J7281)</f>
        <v/>
      </c>
    </row>
    <row r="7311" spans="1:8" x14ac:dyDescent="0.25">
      <c r="A7311" s="45" t="str">
        <f>IF('Politica de Participación Socia'!A7282=0,"",'Politica de Participación Socia'!A7282)</f>
        <v/>
      </c>
      <c r="B7311" s="45" t="str">
        <f>IF('Politica de Participación Socia'!B7282=0,"",'Politica de Participación Socia'!B7282)</f>
        <v/>
      </c>
      <c r="C7311" s="45" t="str">
        <f>IF('Politica de Participación Socia'!C7282=0,"",'Politica de Participación Socia'!C7282)</f>
        <v/>
      </c>
      <c r="D7311" s="45" t="str">
        <f>IF('Politica de Participación Socia'!D7282=0,"",'Politica de Participación Socia'!D7282)</f>
        <v/>
      </c>
      <c r="E7311" s="45" t="str">
        <f>IF('Politica de Participación Socia'!E7282=0,"",'Politica de Participación Socia'!E7282)</f>
        <v/>
      </c>
      <c r="F7311" s="45" t="str">
        <f>IF('Politica de Participación Socia'!G7282=0,"",'Politica de Participación Socia'!G7282)</f>
        <v/>
      </c>
      <c r="G7311" s="45"/>
      <c r="H7311" s="45" t="str">
        <f>IF('Politica de Participación Socia'!J7282=0,"",'Politica de Participación Socia'!J7282)</f>
        <v/>
      </c>
    </row>
    <row r="7312" spans="1:8" x14ac:dyDescent="0.25">
      <c r="A7312" s="45" t="str">
        <f>IF('Politica de Participación Socia'!A7283=0,"",'Politica de Participación Socia'!A7283)</f>
        <v/>
      </c>
      <c r="B7312" s="45" t="str">
        <f>IF('Politica de Participación Socia'!B7283=0,"",'Politica de Participación Socia'!B7283)</f>
        <v/>
      </c>
      <c r="C7312" s="45" t="str">
        <f>IF('Politica de Participación Socia'!C7283=0,"",'Politica de Participación Socia'!C7283)</f>
        <v/>
      </c>
      <c r="D7312" s="45" t="str">
        <f>IF('Politica de Participación Socia'!D7283=0,"",'Politica de Participación Socia'!D7283)</f>
        <v/>
      </c>
      <c r="E7312" s="45" t="str">
        <f>IF('Politica de Participación Socia'!E7283=0,"",'Politica de Participación Socia'!E7283)</f>
        <v/>
      </c>
      <c r="F7312" s="45" t="str">
        <f>IF('Politica de Participación Socia'!G7283=0,"",'Politica de Participación Socia'!G7283)</f>
        <v/>
      </c>
      <c r="G7312" s="45"/>
      <c r="H7312" s="45" t="str">
        <f>IF('Politica de Participación Socia'!J7283=0,"",'Politica de Participación Socia'!J7283)</f>
        <v/>
      </c>
    </row>
    <row r="7313" spans="1:8" x14ac:dyDescent="0.25">
      <c r="A7313" s="45" t="str">
        <f>IF('Politica de Participación Socia'!A7284=0,"",'Politica de Participación Socia'!A7284)</f>
        <v/>
      </c>
      <c r="B7313" s="45" t="str">
        <f>IF('Politica de Participación Socia'!B7284=0,"",'Politica de Participación Socia'!B7284)</f>
        <v/>
      </c>
      <c r="C7313" s="45" t="str">
        <f>IF('Politica de Participación Socia'!C7284=0,"",'Politica de Participación Socia'!C7284)</f>
        <v/>
      </c>
      <c r="D7313" s="45" t="str">
        <f>IF('Politica de Participación Socia'!D7284=0,"",'Politica de Participación Socia'!D7284)</f>
        <v/>
      </c>
      <c r="E7313" s="45" t="str">
        <f>IF('Politica de Participación Socia'!E7284=0,"",'Politica de Participación Socia'!E7284)</f>
        <v/>
      </c>
      <c r="F7313" s="45" t="str">
        <f>IF('Politica de Participación Socia'!G7284=0,"",'Politica de Participación Socia'!G7284)</f>
        <v/>
      </c>
      <c r="G7313" s="45"/>
      <c r="H7313" s="45" t="str">
        <f>IF('Politica de Participación Socia'!J7284=0,"",'Politica de Participación Socia'!J7284)</f>
        <v/>
      </c>
    </row>
    <row r="7314" spans="1:8" x14ac:dyDescent="0.25">
      <c r="A7314" s="45" t="str">
        <f>IF('Politica de Participación Socia'!A7285=0,"",'Politica de Participación Socia'!A7285)</f>
        <v/>
      </c>
      <c r="B7314" s="45" t="str">
        <f>IF('Politica de Participación Socia'!B7285=0,"",'Politica de Participación Socia'!B7285)</f>
        <v/>
      </c>
      <c r="C7314" s="45" t="str">
        <f>IF('Politica de Participación Socia'!C7285=0,"",'Politica de Participación Socia'!C7285)</f>
        <v/>
      </c>
      <c r="D7314" s="45" t="str">
        <f>IF('Politica de Participación Socia'!D7285=0,"",'Politica de Participación Socia'!D7285)</f>
        <v/>
      </c>
      <c r="E7314" s="45" t="str">
        <f>IF('Politica de Participación Socia'!E7285=0,"",'Politica de Participación Socia'!E7285)</f>
        <v/>
      </c>
      <c r="F7314" s="45" t="str">
        <f>IF('Politica de Participación Socia'!G7285=0,"",'Politica de Participación Socia'!G7285)</f>
        <v/>
      </c>
      <c r="G7314" s="45"/>
      <c r="H7314" s="45" t="str">
        <f>IF('Politica de Participación Socia'!J7285=0,"",'Politica de Participación Socia'!J7285)</f>
        <v/>
      </c>
    </row>
    <row r="7315" spans="1:8" x14ac:dyDescent="0.25">
      <c r="A7315" s="45" t="str">
        <f>IF('Politica de Participación Socia'!A7286=0,"",'Politica de Participación Socia'!A7286)</f>
        <v/>
      </c>
      <c r="B7315" s="45" t="str">
        <f>IF('Politica de Participación Socia'!B7286=0,"",'Politica de Participación Socia'!B7286)</f>
        <v/>
      </c>
      <c r="C7315" s="45" t="str">
        <f>IF('Politica de Participación Socia'!C7286=0,"",'Politica de Participación Socia'!C7286)</f>
        <v/>
      </c>
      <c r="D7315" s="45" t="str">
        <f>IF('Politica de Participación Socia'!D7286=0,"",'Politica de Participación Socia'!D7286)</f>
        <v/>
      </c>
      <c r="E7315" s="45" t="str">
        <f>IF('Politica de Participación Socia'!E7286=0,"",'Politica de Participación Socia'!E7286)</f>
        <v/>
      </c>
      <c r="F7315" s="45" t="str">
        <f>IF('Politica de Participación Socia'!G7286=0,"",'Politica de Participación Socia'!G7286)</f>
        <v/>
      </c>
      <c r="G7315" s="45"/>
      <c r="H7315" s="45" t="str">
        <f>IF('Politica de Participación Socia'!J7286=0,"",'Politica de Participación Socia'!J7286)</f>
        <v/>
      </c>
    </row>
    <row r="7316" spans="1:8" x14ac:dyDescent="0.25">
      <c r="A7316" s="45" t="str">
        <f>IF('Politica de Participación Socia'!A7287=0,"",'Politica de Participación Socia'!A7287)</f>
        <v/>
      </c>
      <c r="B7316" s="45" t="str">
        <f>IF('Politica de Participación Socia'!B7287=0,"",'Politica de Participación Socia'!B7287)</f>
        <v/>
      </c>
      <c r="C7316" s="45" t="str">
        <f>IF('Politica de Participación Socia'!C7287=0,"",'Politica de Participación Socia'!C7287)</f>
        <v/>
      </c>
      <c r="D7316" s="45" t="str">
        <f>IF('Politica de Participación Socia'!D7287=0,"",'Politica de Participación Socia'!D7287)</f>
        <v/>
      </c>
      <c r="E7316" s="45" t="str">
        <f>IF('Politica de Participación Socia'!E7287=0,"",'Politica de Participación Socia'!E7287)</f>
        <v/>
      </c>
      <c r="F7316" s="45" t="str">
        <f>IF('Politica de Participación Socia'!G7287=0,"",'Politica de Participación Socia'!G7287)</f>
        <v/>
      </c>
      <c r="G7316" s="45"/>
      <c r="H7316" s="45" t="str">
        <f>IF('Politica de Participación Socia'!J7287=0,"",'Politica de Participación Socia'!J7287)</f>
        <v/>
      </c>
    </row>
    <row r="7317" spans="1:8" x14ac:dyDescent="0.25">
      <c r="A7317" s="45" t="str">
        <f>IF('Politica de Participación Socia'!A7288=0,"",'Politica de Participación Socia'!A7288)</f>
        <v/>
      </c>
      <c r="B7317" s="45" t="str">
        <f>IF('Politica de Participación Socia'!B7288=0,"",'Politica de Participación Socia'!B7288)</f>
        <v/>
      </c>
      <c r="C7317" s="45" t="str">
        <f>IF('Politica de Participación Socia'!C7288=0,"",'Politica de Participación Socia'!C7288)</f>
        <v/>
      </c>
      <c r="D7317" s="45" t="str">
        <f>IF('Politica de Participación Socia'!D7288=0,"",'Politica de Participación Socia'!D7288)</f>
        <v/>
      </c>
      <c r="E7317" s="45" t="str">
        <f>IF('Politica de Participación Socia'!E7288=0,"",'Politica de Participación Socia'!E7288)</f>
        <v/>
      </c>
      <c r="F7317" s="45" t="str">
        <f>IF('Politica de Participación Socia'!G7288=0,"",'Politica de Participación Socia'!G7288)</f>
        <v/>
      </c>
      <c r="G7317" s="45"/>
      <c r="H7317" s="45" t="str">
        <f>IF('Politica de Participación Socia'!J7288=0,"",'Politica de Participación Socia'!J7288)</f>
        <v/>
      </c>
    </row>
    <row r="7318" spans="1:8" x14ac:dyDescent="0.25">
      <c r="A7318" s="45" t="str">
        <f>IF('Politica de Participación Socia'!A7289=0,"",'Politica de Participación Socia'!A7289)</f>
        <v/>
      </c>
      <c r="B7318" s="45" t="str">
        <f>IF('Politica de Participación Socia'!B7289=0,"",'Politica de Participación Socia'!B7289)</f>
        <v/>
      </c>
      <c r="C7318" s="45" t="str">
        <f>IF('Politica de Participación Socia'!C7289=0,"",'Politica de Participación Socia'!C7289)</f>
        <v/>
      </c>
      <c r="D7318" s="45" t="str">
        <f>IF('Politica de Participación Socia'!D7289=0,"",'Politica de Participación Socia'!D7289)</f>
        <v/>
      </c>
      <c r="E7318" s="45" t="str">
        <f>IF('Politica de Participación Socia'!E7289=0,"",'Politica de Participación Socia'!E7289)</f>
        <v/>
      </c>
      <c r="F7318" s="45" t="str">
        <f>IF('Politica de Participación Socia'!G7289=0,"",'Politica de Participación Socia'!G7289)</f>
        <v/>
      </c>
      <c r="G7318" s="45"/>
      <c r="H7318" s="45" t="str">
        <f>IF('Politica de Participación Socia'!J7289=0,"",'Politica de Participación Socia'!J7289)</f>
        <v/>
      </c>
    </row>
    <row r="7319" spans="1:8" x14ac:dyDescent="0.25">
      <c r="A7319" s="45" t="str">
        <f>IF('Politica de Participación Socia'!A7290=0,"",'Politica de Participación Socia'!A7290)</f>
        <v/>
      </c>
      <c r="B7319" s="45" t="str">
        <f>IF('Politica de Participación Socia'!B7290=0,"",'Politica de Participación Socia'!B7290)</f>
        <v/>
      </c>
      <c r="C7319" s="45" t="str">
        <f>IF('Politica de Participación Socia'!C7290=0,"",'Politica de Participación Socia'!C7290)</f>
        <v/>
      </c>
      <c r="D7319" s="45" t="str">
        <f>IF('Politica de Participación Socia'!D7290=0,"",'Politica de Participación Socia'!D7290)</f>
        <v/>
      </c>
      <c r="E7319" s="45" t="str">
        <f>IF('Politica de Participación Socia'!E7290=0,"",'Politica de Participación Socia'!E7290)</f>
        <v/>
      </c>
      <c r="F7319" s="45" t="str">
        <f>IF('Politica de Participación Socia'!G7290=0,"",'Politica de Participación Socia'!G7290)</f>
        <v/>
      </c>
      <c r="G7319" s="45"/>
      <c r="H7319" s="45" t="str">
        <f>IF('Politica de Participación Socia'!J7290=0,"",'Politica de Participación Socia'!J7290)</f>
        <v/>
      </c>
    </row>
    <row r="7320" spans="1:8" x14ac:dyDescent="0.25">
      <c r="A7320" s="45" t="str">
        <f>IF('Politica de Participación Socia'!A7291=0,"",'Politica de Participación Socia'!A7291)</f>
        <v/>
      </c>
      <c r="B7320" s="45" t="str">
        <f>IF('Politica de Participación Socia'!B7291=0,"",'Politica de Participación Socia'!B7291)</f>
        <v/>
      </c>
      <c r="C7320" s="45" t="str">
        <f>IF('Politica de Participación Socia'!C7291=0,"",'Politica de Participación Socia'!C7291)</f>
        <v/>
      </c>
      <c r="D7320" s="45" t="str">
        <f>IF('Politica de Participación Socia'!D7291=0,"",'Politica de Participación Socia'!D7291)</f>
        <v/>
      </c>
      <c r="E7320" s="45" t="str">
        <f>IF('Politica de Participación Socia'!E7291=0,"",'Politica de Participación Socia'!E7291)</f>
        <v/>
      </c>
      <c r="F7320" s="45" t="str">
        <f>IF('Politica de Participación Socia'!G7291=0,"",'Politica de Participación Socia'!G7291)</f>
        <v/>
      </c>
      <c r="G7320" s="45"/>
      <c r="H7320" s="45" t="str">
        <f>IF('Politica de Participación Socia'!J7291=0,"",'Politica de Participación Socia'!J7291)</f>
        <v/>
      </c>
    </row>
    <row r="7321" spans="1:8" x14ac:dyDescent="0.25">
      <c r="A7321" s="45" t="str">
        <f>IF('Politica de Participación Socia'!A7292=0,"",'Politica de Participación Socia'!A7292)</f>
        <v/>
      </c>
      <c r="B7321" s="45" t="str">
        <f>IF('Politica de Participación Socia'!B7292=0,"",'Politica de Participación Socia'!B7292)</f>
        <v/>
      </c>
      <c r="C7321" s="45" t="str">
        <f>IF('Politica de Participación Socia'!C7292=0,"",'Politica de Participación Socia'!C7292)</f>
        <v/>
      </c>
      <c r="D7321" s="45" t="str">
        <f>IF('Politica de Participación Socia'!D7292=0,"",'Politica de Participación Socia'!D7292)</f>
        <v/>
      </c>
      <c r="E7321" s="45" t="str">
        <f>IF('Politica de Participación Socia'!E7292=0,"",'Politica de Participación Socia'!E7292)</f>
        <v/>
      </c>
      <c r="F7321" s="45" t="str">
        <f>IF('Politica de Participación Socia'!G7292=0,"",'Politica de Participación Socia'!G7292)</f>
        <v/>
      </c>
      <c r="G7321" s="45"/>
      <c r="H7321" s="45" t="str">
        <f>IF('Politica de Participación Socia'!J7292=0,"",'Politica de Participación Socia'!J7292)</f>
        <v/>
      </c>
    </row>
    <row r="7322" spans="1:8" x14ac:dyDescent="0.25">
      <c r="A7322" s="45" t="str">
        <f>IF('Politica de Participación Socia'!A7293=0,"",'Politica de Participación Socia'!A7293)</f>
        <v/>
      </c>
      <c r="B7322" s="45" t="str">
        <f>IF('Politica de Participación Socia'!B7293=0,"",'Politica de Participación Socia'!B7293)</f>
        <v/>
      </c>
      <c r="C7322" s="45" t="str">
        <f>IF('Politica de Participación Socia'!C7293=0,"",'Politica de Participación Socia'!C7293)</f>
        <v/>
      </c>
      <c r="D7322" s="45" t="str">
        <f>IF('Politica de Participación Socia'!D7293=0,"",'Politica de Participación Socia'!D7293)</f>
        <v/>
      </c>
      <c r="E7322" s="45" t="str">
        <f>IF('Politica de Participación Socia'!E7293=0,"",'Politica de Participación Socia'!E7293)</f>
        <v/>
      </c>
      <c r="F7322" s="45" t="str">
        <f>IF('Politica de Participación Socia'!G7293=0,"",'Politica de Participación Socia'!G7293)</f>
        <v/>
      </c>
      <c r="G7322" s="45"/>
      <c r="H7322" s="45" t="str">
        <f>IF('Politica de Participación Socia'!J7293=0,"",'Politica de Participación Socia'!J7293)</f>
        <v/>
      </c>
    </row>
    <row r="7323" spans="1:8" x14ac:dyDescent="0.25">
      <c r="A7323" s="45" t="str">
        <f>IF('Politica de Participación Socia'!A7294=0,"",'Politica de Participación Socia'!A7294)</f>
        <v/>
      </c>
      <c r="B7323" s="45" t="str">
        <f>IF('Politica de Participación Socia'!B7294=0,"",'Politica de Participación Socia'!B7294)</f>
        <v/>
      </c>
      <c r="C7323" s="45" t="str">
        <f>IF('Politica de Participación Socia'!C7294=0,"",'Politica de Participación Socia'!C7294)</f>
        <v/>
      </c>
      <c r="D7323" s="45" t="str">
        <f>IF('Politica de Participación Socia'!D7294=0,"",'Politica de Participación Socia'!D7294)</f>
        <v/>
      </c>
      <c r="E7323" s="45" t="str">
        <f>IF('Politica de Participación Socia'!E7294=0,"",'Politica de Participación Socia'!E7294)</f>
        <v/>
      </c>
      <c r="F7323" s="45" t="str">
        <f>IF('Politica de Participación Socia'!G7294=0,"",'Politica de Participación Socia'!G7294)</f>
        <v/>
      </c>
      <c r="G7323" s="45"/>
      <c r="H7323" s="45" t="str">
        <f>IF('Politica de Participación Socia'!J7294=0,"",'Politica de Participación Socia'!J7294)</f>
        <v/>
      </c>
    </row>
    <row r="7324" spans="1:8" x14ac:dyDescent="0.25">
      <c r="A7324" s="45" t="str">
        <f>IF('Politica de Participación Socia'!A7295=0,"",'Politica de Participación Socia'!A7295)</f>
        <v/>
      </c>
      <c r="B7324" s="45" t="str">
        <f>IF('Politica de Participación Socia'!B7295=0,"",'Politica de Participación Socia'!B7295)</f>
        <v/>
      </c>
      <c r="C7324" s="45" t="str">
        <f>IF('Politica de Participación Socia'!C7295=0,"",'Politica de Participación Socia'!C7295)</f>
        <v/>
      </c>
      <c r="D7324" s="45" t="str">
        <f>IF('Politica de Participación Socia'!D7295=0,"",'Politica de Participación Socia'!D7295)</f>
        <v/>
      </c>
      <c r="E7324" s="45" t="str">
        <f>IF('Politica de Participación Socia'!E7295=0,"",'Politica de Participación Socia'!E7295)</f>
        <v/>
      </c>
      <c r="F7324" s="45" t="str">
        <f>IF('Politica de Participación Socia'!G7295=0,"",'Politica de Participación Socia'!G7295)</f>
        <v/>
      </c>
      <c r="G7324" s="45"/>
      <c r="H7324" s="45" t="str">
        <f>IF('Politica de Participación Socia'!J7295=0,"",'Politica de Participación Socia'!J7295)</f>
        <v/>
      </c>
    </row>
    <row r="7325" spans="1:8" x14ac:dyDescent="0.25">
      <c r="A7325" s="45" t="str">
        <f>IF('Politica de Participación Socia'!A7296=0,"",'Politica de Participación Socia'!A7296)</f>
        <v/>
      </c>
      <c r="B7325" s="45" t="str">
        <f>IF('Politica de Participación Socia'!B7296=0,"",'Politica de Participación Socia'!B7296)</f>
        <v/>
      </c>
      <c r="C7325" s="45" t="str">
        <f>IF('Politica de Participación Socia'!C7296=0,"",'Politica de Participación Socia'!C7296)</f>
        <v/>
      </c>
      <c r="D7325" s="45" t="str">
        <f>IF('Politica de Participación Socia'!D7296=0,"",'Politica de Participación Socia'!D7296)</f>
        <v/>
      </c>
      <c r="E7325" s="45" t="str">
        <f>IF('Politica de Participación Socia'!E7296=0,"",'Politica de Participación Socia'!E7296)</f>
        <v/>
      </c>
      <c r="F7325" s="45" t="str">
        <f>IF('Politica de Participación Socia'!G7296=0,"",'Politica de Participación Socia'!G7296)</f>
        <v/>
      </c>
      <c r="G7325" s="45"/>
      <c r="H7325" s="45" t="str">
        <f>IF('Politica de Participación Socia'!J7296=0,"",'Politica de Participación Socia'!J7296)</f>
        <v/>
      </c>
    </row>
    <row r="7326" spans="1:8" x14ac:dyDescent="0.25">
      <c r="A7326" s="45" t="str">
        <f>IF('Politica de Participación Socia'!A7297=0,"",'Politica de Participación Socia'!A7297)</f>
        <v/>
      </c>
      <c r="B7326" s="45" t="str">
        <f>IF('Politica de Participación Socia'!B7297=0,"",'Politica de Participación Socia'!B7297)</f>
        <v/>
      </c>
      <c r="C7326" s="45" t="str">
        <f>IF('Politica de Participación Socia'!C7297=0,"",'Politica de Participación Socia'!C7297)</f>
        <v/>
      </c>
      <c r="D7326" s="45" t="str">
        <f>IF('Politica de Participación Socia'!D7297=0,"",'Politica de Participación Socia'!D7297)</f>
        <v/>
      </c>
      <c r="E7326" s="45" t="str">
        <f>IF('Politica de Participación Socia'!E7297=0,"",'Politica de Participación Socia'!E7297)</f>
        <v/>
      </c>
      <c r="F7326" s="45" t="str">
        <f>IF('Politica de Participación Socia'!G7297=0,"",'Politica de Participación Socia'!G7297)</f>
        <v/>
      </c>
      <c r="G7326" s="45"/>
      <c r="H7326" s="45" t="str">
        <f>IF('Politica de Participación Socia'!J7297=0,"",'Politica de Participación Socia'!J7297)</f>
        <v/>
      </c>
    </row>
    <row r="7327" spans="1:8" x14ac:dyDescent="0.25">
      <c r="A7327" s="45" t="str">
        <f>IF('Politica de Participación Socia'!A7298=0,"",'Politica de Participación Socia'!A7298)</f>
        <v/>
      </c>
      <c r="B7327" s="45" t="str">
        <f>IF('Politica de Participación Socia'!B7298=0,"",'Politica de Participación Socia'!B7298)</f>
        <v/>
      </c>
      <c r="C7327" s="45" t="str">
        <f>IF('Politica de Participación Socia'!C7298=0,"",'Politica de Participación Socia'!C7298)</f>
        <v/>
      </c>
      <c r="D7327" s="45" t="str">
        <f>IF('Politica de Participación Socia'!D7298=0,"",'Politica de Participación Socia'!D7298)</f>
        <v/>
      </c>
      <c r="E7327" s="45" t="str">
        <f>IF('Politica de Participación Socia'!E7298=0,"",'Politica de Participación Socia'!E7298)</f>
        <v/>
      </c>
      <c r="F7327" s="45" t="str">
        <f>IF('Politica de Participación Socia'!G7298=0,"",'Politica de Participación Socia'!G7298)</f>
        <v/>
      </c>
      <c r="G7327" s="45"/>
      <c r="H7327" s="45" t="str">
        <f>IF('Politica de Participación Socia'!J7298=0,"",'Politica de Participación Socia'!J7298)</f>
        <v/>
      </c>
    </row>
    <row r="7328" spans="1:8" x14ac:dyDescent="0.25">
      <c r="A7328" s="45" t="str">
        <f>IF('Politica de Participación Socia'!A7299=0,"",'Politica de Participación Socia'!A7299)</f>
        <v/>
      </c>
      <c r="B7328" s="45" t="str">
        <f>IF('Politica de Participación Socia'!B7299=0,"",'Politica de Participación Socia'!B7299)</f>
        <v/>
      </c>
      <c r="C7328" s="45" t="str">
        <f>IF('Politica de Participación Socia'!C7299=0,"",'Politica de Participación Socia'!C7299)</f>
        <v/>
      </c>
      <c r="D7328" s="45" t="str">
        <f>IF('Politica de Participación Socia'!D7299=0,"",'Politica de Participación Socia'!D7299)</f>
        <v/>
      </c>
      <c r="E7328" s="45" t="str">
        <f>IF('Politica de Participación Socia'!E7299=0,"",'Politica de Participación Socia'!E7299)</f>
        <v/>
      </c>
      <c r="F7328" s="45" t="str">
        <f>IF('Politica de Participación Socia'!G7299=0,"",'Politica de Participación Socia'!G7299)</f>
        <v/>
      </c>
      <c r="G7328" s="45"/>
      <c r="H7328" s="45" t="str">
        <f>IF('Politica de Participación Socia'!J7299=0,"",'Politica de Participación Socia'!J7299)</f>
        <v/>
      </c>
    </row>
    <row r="7329" spans="1:8" x14ac:dyDescent="0.25">
      <c r="A7329" s="45" t="str">
        <f>IF('Politica de Participación Socia'!A7300=0,"",'Politica de Participación Socia'!A7300)</f>
        <v/>
      </c>
      <c r="B7329" s="45" t="str">
        <f>IF('Politica de Participación Socia'!B7300=0,"",'Politica de Participación Socia'!B7300)</f>
        <v/>
      </c>
      <c r="C7329" s="45" t="str">
        <f>IF('Politica de Participación Socia'!C7300=0,"",'Politica de Participación Socia'!C7300)</f>
        <v/>
      </c>
      <c r="D7329" s="45" t="str">
        <f>IF('Politica de Participación Socia'!D7300=0,"",'Politica de Participación Socia'!D7300)</f>
        <v/>
      </c>
      <c r="E7329" s="45" t="str">
        <f>IF('Politica de Participación Socia'!E7300=0,"",'Politica de Participación Socia'!E7300)</f>
        <v/>
      </c>
      <c r="F7329" s="45" t="str">
        <f>IF('Politica de Participación Socia'!G7300=0,"",'Politica de Participación Socia'!G7300)</f>
        <v/>
      </c>
      <c r="G7329" s="45"/>
      <c r="H7329" s="45" t="str">
        <f>IF('Politica de Participación Socia'!J7300=0,"",'Politica de Participación Socia'!J7300)</f>
        <v/>
      </c>
    </row>
    <row r="7330" spans="1:8" x14ac:dyDescent="0.25">
      <c r="A7330" s="45" t="str">
        <f>IF('Politica de Participación Socia'!A7301=0,"",'Politica de Participación Socia'!A7301)</f>
        <v/>
      </c>
      <c r="B7330" s="45" t="str">
        <f>IF('Politica de Participación Socia'!B7301=0,"",'Politica de Participación Socia'!B7301)</f>
        <v/>
      </c>
      <c r="C7330" s="45" t="str">
        <f>IF('Politica de Participación Socia'!C7301=0,"",'Politica de Participación Socia'!C7301)</f>
        <v/>
      </c>
      <c r="D7330" s="45" t="str">
        <f>IF('Politica de Participación Socia'!D7301=0,"",'Politica de Participación Socia'!D7301)</f>
        <v/>
      </c>
      <c r="E7330" s="45" t="str">
        <f>IF('Politica de Participación Socia'!E7301=0,"",'Politica de Participación Socia'!E7301)</f>
        <v/>
      </c>
      <c r="F7330" s="45" t="str">
        <f>IF('Politica de Participación Socia'!G7301=0,"",'Politica de Participación Socia'!G7301)</f>
        <v/>
      </c>
      <c r="G7330" s="45"/>
      <c r="H7330" s="45" t="str">
        <f>IF('Politica de Participación Socia'!J7301=0,"",'Politica de Participación Socia'!J7301)</f>
        <v/>
      </c>
    </row>
    <row r="7331" spans="1:8" x14ac:dyDescent="0.25">
      <c r="A7331" s="45" t="str">
        <f>IF('Politica de Participación Socia'!A7302=0,"",'Politica de Participación Socia'!A7302)</f>
        <v/>
      </c>
      <c r="B7331" s="45" t="str">
        <f>IF('Politica de Participación Socia'!B7302=0,"",'Politica de Participación Socia'!B7302)</f>
        <v/>
      </c>
      <c r="C7331" s="45" t="str">
        <f>IF('Politica de Participación Socia'!C7302=0,"",'Politica de Participación Socia'!C7302)</f>
        <v/>
      </c>
      <c r="D7331" s="45" t="str">
        <f>IF('Politica de Participación Socia'!D7302=0,"",'Politica de Participación Socia'!D7302)</f>
        <v/>
      </c>
      <c r="E7331" s="45" t="str">
        <f>IF('Politica de Participación Socia'!E7302=0,"",'Politica de Participación Socia'!E7302)</f>
        <v/>
      </c>
      <c r="F7331" s="45" t="str">
        <f>IF('Politica de Participación Socia'!G7302=0,"",'Politica de Participación Socia'!G7302)</f>
        <v/>
      </c>
      <c r="G7331" s="45"/>
      <c r="H7331" s="45" t="str">
        <f>IF('Politica de Participación Socia'!J7302=0,"",'Politica de Participación Socia'!J7302)</f>
        <v/>
      </c>
    </row>
    <row r="7332" spans="1:8" x14ac:dyDescent="0.25">
      <c r="A7332" s="45" t="str">
        <f>IF('Politica de Participación Socia'!A7303=0,"",'Politica de Participación Socia'!A7303)</f>
        <v/>
      </c>
      <c r="B7332" s="45" t="str">
        <f>IF('Politica de Participación Socia'!B7303=0,"",'Politica de Participación Socia'!B7303)</f>
        <v/>
      </c>
      <c r="C7332" s="45" t="str">
        <f>IF('Politica de Participación Socia'!C7303=0,"",'Politica de Participación Socia'!C7303)</f>
        <v/>
      </c>
      <c r="D7332" s="45" t="str">
        <f>IF('Politica de Participación Socia'!D7303=0,"",'Politica de Participación Socia'!D7303)</f>
        <v/>
      </c>
      <c r="E7332" s="45" t="str">
        <f>IF('Politica de Participación Socia'!E7303=0,"",'Politica de Participación Socia'!E7303)</f>
        <v/>
      </c>
      <c r="F7332" s="45" t="str">
        <f>IF('Politica de Participación Socia'!G7303=0,"",'Politica de Participación Socia'!G7303)</f>
        <v/>
      </c>
      <c r="G7332" s="45"/>
      <c r="H7332" s="45" t="str">
        <f>IF('Politica de Participación Socia'!J7303=0,"",'Politica de Participación Socia'!J7303)</f>
        <v/>
      </c>
    </row>
    <row r="7333" spans="1:8" x14ac:dyDescent="0.25">
      <c r="A7333" s="45" t="str">
        <f>IF('Politica de Participación Socia'!A7304=0,"",'Politica de Participación Socia'!A7304)</f>
        <v/>
      </c>
      <c r="B7333" s="45" t="str">
        <f>IF('Politica de Participación Socia'!B7304=0,"",'Politica de Participación Socia'!B7304)</f>
        <v/>
      </c>
      <c r="C7333" s="45" t="str">
        <f>IF('Politica de Participación Socia'!C7304=0,"",'Politica de Participación Socia'!C7304)</f>
        <v/>
      </c>
      <c r="D7333" s="45" t="str">
        <f>IF('Politica de Participación Socia'!D7304=0,"",'Politica de Participación Socia'!D7304)</f>
        <v/>
      </c>
      <c r="E7333" s="45" t="str">
        <f>IF('Politica de Participación Socia'!E7304=0,"",'Politica de Participación Socia'!E7304)</f>
        <v/>
      </c>
      <c r="F7333" s="45" t="str">
        <f>IF('Politica de Participación Socia'!G7304=0,"",'Politica de Participación Socia'!G7304)</f>
        <v/>
      </c>
      <c r="G7333" s="45"/>
      <c r="H7333" s="45" t="str">
        <f>IF('Politica de Participación Socia'!J7304=0,"",'Politica de Participación Socia'!J7304)</f>
        <v/>
      </c>
    </row>
    <row r="7334" spans="1:8" x14ac:dyDescent="0.25">
      <c r="A7334" s="45" t="str">
        <f>IF('Politica de Participación Socia'!A7305=0,"",'Politica de Participación Socia'!A7305)</f>
        <v/>
      </c>
      <c r="B7334" s="45" t="str">
        <f>IF('Politica de Participación Socia'!B7305=0,"",'Politica de Participación Socia'!B7305)</f>
        <v/>
      </c>
      <c r="C7334" s="45" t="str">
        <f>IF('Politica de Participación Socia'!C7305=0,"",'Politica de Participación Socia'!C7305)</f>
        <v/>
      </c>
      <c r="D7334" s="45" t="str">
        <f>IF('Politica de Participación Socia'!D7305=0,"",'Politica de Participación Socia'!D7305)</f>
        <v/>
      </c>
      <c r="E7334" s="45" t="str">
        <f>IF('Politica de Participación Socia'!E7305=0,"",'Politica de Participación Socia'!E7305)</f>
        <v/>
      </c>
      <c r="F7334" s="45" t="str">
        <f>IF('Politica de Participación Socia'!G7305=0,"",'Politica de Participación Socia'!G7305)</f>
        <v/>
      </c>
      <c r="G7334" s="45"/>
      <c r="H7334" s="45" t="str">
        <f>IF('Politica de Participación Socia'!J7305=0,"",'Politica de Participación Socia'!J7305)</f>
        <v/>
      </c>
    </row>
    <row r="7335" spans="1:8" x14ac:dyDescent="0.25">
      <c r="A7335" s="45" t="str">
        <f>IF('Politica de Participación Socia'!A7306=0,"",'Politica de Participación Socia'!A7306)</f>
        <v/>
      </c>
      <c r="B7335" s="45" t="str">
        <f>IF('Politica de Participación Socia'!B7306=0,"",'Politica de Participación Socia'!B7306)</f>
        <v/>
      </c>
      <c r="C7335" s="45" t="str">
        <f>IF('Politica de Participación Socia'!C7306=0,"",'Politica de Participación Socia'!C7306)</f>
        <v/>
      </c>
      <c r="D7335" s="45" t="str">
        <f>IF('Politica de Participación Socia'!D7306=0,"",'Politica de Participación Socia'!D7306)</f>
        <v/>
      </c>
      <c r="E7335" s="45" t="str">
        <f>IF('Politica de Participación Socia'!E7306=0,"",'Politica de Participación Socia'!E7306)</f>
        <v/>
      </c>
      <c r="F7335" s="45" t="str">
        <f>IF('Politica de Participación Socia'!G7306=0,"",'Politica de Participación Socia'!G7306)</f>
        <v/>
      </c>
      <c r="G7335" s="45"/>
      <c r="H7335" s="45" t="str">
        <f>IF('Politica de Participación Socia'!J7306=0,"",'Politica de Participación Socia'!J7306)</f>
        <v/>
      </c>
    </row>
    <row r="7336" spans="1:8" x14ac:dyDescent="0.25">
      <c r="A7336" s="45" t="str">
        <f>IF('Politica de Participación Socia'!A7307=0,"",'Politica de Participación Socia'!A7307)</f>
        <v/>
      </c>
      <c r="B7336" s="45" t="str">
        <f>IF('Politica de Participación Socia'!B7307=0,"",'Politica de Participación Socia'!B7307)</f>
        <v/>
      </c>
      <c r="C7336" s="45" t="str">
        <f>IF('Politica de Participación Socia'!C7307=0,"",'Politica de Participación Socia'!C7307)</f>
        <v/>
      </c>
      <c r="D7336" s="45" t="str">
        <f>IF('Politica de Participación Socia'!D7307=0,"",'Politica de Participación Socia'!D7307)</f>
        <v/>
      </c>
      <c r="E7336" s="45" t="str">
        <f>IF('Politica de Participación Socia'!E7307=0,"",'Politica de Participación Socia'!E7307)</f>
        <v/>
      </c>
      <c r="F7336" s="45" t="str">
        <f>IF('Politica de Participación Socia'!G7307=0,"",'Politica de Participación Socia'!G7307)</f>
        <v/>
      </c>
      <c r="G7336" s="45"/>
      <c r="H7336" s="45" t="str">
        <f>IF('Politica de Participación Socia'!J7307=0,"",'Politica de Participación Socia'!J7307)</f>
        <v/>
      </c>
    </row>
    <row r="7337" spans="1:8" x14ac:dyDescent="0.25">
      <c r="A7337" s="45" t="str">
        <f>IF('Politica de Participación Socia'!A7308=0,"",'Politica de Participación Socia'!A7308)</f>
        <v/>
      </c>
      <c r="B7337" s="45" t="str">
        <f>IF('Politica de Participación Socia'!B7308=0,"",'Politica de Participación Socia'!B7308)</f>
        <v/>
      </c>
      <c r="C7337" s="45" t="str">
        <f>IF('Politica de Participación Socia'!C7308=0,"",'Politica de Participación Socia'!C7308)</f>
        <v/>
      </c>
      <c r="D7337" s="45" t="str">
        <f>IF('Politica de Participación Socia'!D7308=0,"",'Politica de Participación Socia'!D7308)</f>
        <v/>
      </c>
      <c r="E7337" s="45" t="str">
        <f>IF('Politica de Participación Socia'!E7308=0,"",'Politica de Participación Socia'!E7308)</f>
        <v/>
      </c>
      <c r="F7337" s="45" t="str">
        <f>IF('Politica de Participación Socia'!G7308=0,"",'Politica de Participación Socia'!G7308)</f>
        <v/>
      </c>
      <c r="G7337" s="45"/>
      <c r="H7337" s="45" t="str">
        <f>IF('Politica de Participación Socia'!J7308=0,"",'Politica de Participación Socia'!J7308)</f>
        <v/>
      </c>
    </row>
    <row r="7338" spans="1:8" x14ac:dyDescent="0.25">
      <c r="A7338" s="45" t="str">
        <f>IF('Politica de Participación Socia'!A7309=0,"",'Politica de Participación Socia'!A7309)</f>
        <v/>
      </c>
      <c r="B7338" s="45" t="str">
        <f>IF('Politica de Participación Socia'!B7309=0,"",'Politica de Participación Socia'!B7309)</f>
        <v/>
      </c>
      <c r="C7338" s="45" t="str">
        <f>IF('Politica de Participación Socia'!C7309=0,"",'Politica de Participación Socia'!C7309)</f>
        <v/>
      </c>
      <c r="D7338" s="45" t="str">
        <f>IF('Politica de Participación Socia'!D7309=0,"",'Politica de Participación Socia'!D7309)</f>
        <v/>
      </c>
      <c r="E7338" s="45" t="str">
        <f>IF('Politica de Participación Socia'!E7309=0,"",'Politica de Participación Socia'!E7309)</f>
        <v/>
      </c>
      <c r="F7338" s="45" t="str">
        <f>IF('Politica de Participación Socia'!G7309=0,"",'Politica de Participación Socia'!G7309)</f>
        <v/>
      </c>
      <c r="G7338" s="45"/>
      <c r="H7338" s="45" t="str">
        <f>IF('Politica de Participación Socia'!J7309=0,"",'Politica de Participación Socia'!J7309)</f>
        <v/>
      </c>
    </row>
    <row r="7339" spans="1:8" x14ac:dyDescent="0.25">
      <c r="A7339" s="45" t="str">
        <f>IF('Politica de Participación Socia'!A7310=0,"",'Politica de Participación Socia'!A7310)</f>
        <v/>
      </c>
      <c r="B7339" s="45" t="str">
        <f>IF('Politica de Participación Socia'!B7310=0,"",'Politica de Participación Socia'!B7310)</f>
        <v/>
      </c>
      <c r="C7339" s="45" t="str">
        <f>IF('Politica de Participación Socia'!C7310=0,"",'Politica de Participación Socia'!C7310)</f>
        <v/>
      </c>
      <c r="D7339" s="45" t="str">
        <f>IF('Politica de Participación Socia'!D7310=0,"",'Politica de Participación Socia'!D7310)</f>
        <v/>
      </c>
      <c r="E7339" s="45" t="str">
        <f>IF('Politica de Participación Socia'!E7310=0,"",'Politica de Participación Socia'!E7310)</f>
        <v/>
      </c>
      <c r="F7339" s="45" t="str">
        <f>IF('Politica de Participación Socia'!G7310=0,"",'Politica de Participación Socia'!G7310)</f>
        <v/>
      </c>
      <c r="G7339" s="45"/>
      <c r="H7339" s="45" t="str">
        <f>IF('Politica de Participación Socia'!J7310=0,"",'Politica de Participación Socia'!J7310)</f>
        <v/>
      </c>
    </row>
    <row r="7340" spans="1:8" x14ac:dyDescent="0.25">
      <c r="A7340" s="45" t="str">
        <f>IF('Politica de Participación Socia'!A7311=0,"",'Politica de Participación Socia'!A7311)</f>
        <v/>
      </c>
      <c r="B7340" s="45" t="str">
        <f>IF('Politica de Participación Socia'!B7311=0,"",'Politica de Participación Socia'!B7311)</f>
        <v/>
      </c>
      <c r="C7340" s="45" t="str">
        <f>IF('Politica de Participación Socia'!C7311=0,"",'Politica de Participación Socia'!C7311)</f>
        <v/>
      </c>
      <c r="D7340" s="45" t="str">
        <f>IF('Politica de Participación Socia'!D7311=0,"",'Politica de Participación Socia'!D7311)</f>
        <v/>
      </c>
      <c r="E7340" s="45" t="str">
        <f>IF('Politica de Participación Socia'!E7311=0,"",'Politica de Participación Socia'!E7311)</f>
        <v/>
      </c>
      <c r="F7340" s="45" t="str">
        <f>IF('Politica de Participación Socia'!G7311=0,"",'Politica de Participación Socia'!G7311)</f>
        <v/>
      </c>
      <c r="G7340" s="45"/>
      <c r="H7340" s="45" t="str">
        <f>IF('Politica de Participación Socia'!J7311=0,"",'Politica de Participación Socia'!J7311)</f>
        <v/>
      </c>
    </row>
    <row r="7341" spans="1:8" x14ac:dyDescent="0.25">
      <c r="A7341" s="45" t="str">
        <f>IF('Politica de Participación Socia'!A7312=0,"",'Politica de Participación Socia'!A7312)</f>
        <v/>
      </c>
      <c r="B7341" s="45" t="str">
        <f>IF('Politica de Participación Socia'!B7312=0,"",'Politica de Participación Socia'!B7312)</f>
        <v/>
      </c>
      <c r="C7341" s="45" t="str">
        <f>IF('Politica de Participación Socia'!C7312=0,"",'Politica de Participación Socia'!C7312)</f>
        <v/>
      </c>
      <c r="D7341" s="45" t="str">
        <f>IF('Politica de Participación Socia'!D7312=0,"",'Politica de Participación Socia'!D7312)</f>
        <v/>
      </c>
      <c r="E7341" s="45" t="str">
        <f>IF('Politica de Participación Socia'!E7312=0,"",'Politica de Participación Socia'!E7312)</f>
        <v/>
      </c>
      <c r="F7341" s="45" t="str">
        <f>IF('Politica de Participación Socia'!G7312=0,"",'Politica de Participación Socia'!G7312)</f>
        <v/>
      </c>
      <c r="G7341" s="45"/>
      <c r="H7341" s="45" t="str">
        <f>IF('Politica de Participación Socia'!J7312=0,"",'Politica de Participación Socia'!J7312)</f>
        <v/>
      </c>
    </row>
    <row r="7342" spans="1:8" x14ac:dyDescent="0.25">
      <c r="A7342" s="45" t="str">
        <f>IF('Politica de Participación Socia'!A7313=0,"",'Politica de Participación Socia'!A7313)</f>
        <v/>
      </c>
      <c r="B7342" s="45" t="str">
        <f>IF('Politica de Participación Socia'!B7313=0,"",'Politica de Participación Socia'!B7313)</f>
        <v/>
      </c>
      <c r="C7342" s="45" t="str">
        <f>IF('Politica de Participación Socia'!C7313=0,"",'Politica de Participación Socia'!C7313)</f>
        <v/>
      </c>
      <c r="D7342" s="45" t="str">
        <f>IF('Politica de Participación Socia'!D7313=0,"",'Politica de Participación Socia'!D7313)</f>
        <v/>
      </c>
      <c r="E7342" s="45" t="str">
        <f>IF('Politica de Participación Socia'!E7313=0,"",'Politica de Participación Socia'!E7313)</f>
        <v/>
      </c>
      <c r="F7342" s="45" t="str">
        <f>IF('Politica de Participación Socia'!G7313=0,"",'Politica de Participación Socia'!G7313)</f>
        <v/>
      </c>
      <c r="G7342" s="45"/>
      <c r="H7342" s="45" t="str">
        <f>IF('Politica de Participación Socia'!J7313=0,"",'Politica de Participación Socia'!J7313)</f>
        <v/>
      </c>
    </row>
    <row r="7343" spans="1:8" x14ac:dyDescent="0.25">
      <c r="A7343" s="45" t="str">
        <f>IF('Politica de Participación Socia'!A7314=0,"",'Politica de Participación Socia'!A7314)</f>
        <v/>
      </c>
      <c r="B7343" s="45" t="str">
        <f>IF('Politica de Participación Socia'!B7314=0,"",'Politica de Participación Socia'!B7314)</f>
        <v/>
      </c>
      <c r="C7343" s="45" t="str">
        <f>IF('Politica de Participación Socia'!C7314=0,"",'Politica de Participación Socia'!C7314)</f>
        <v/>
      </c>
      <c r="D7343" s="45" t="str">
        <f>IF('Politica de Participación Socia'!D7314=0,"",'Politica de Participación Socia'!D7314)</f>
        <v/>
      </c>
      <c r="E7343" s="45" t="str">
        <f>IF('Politica de Participación Socia'!E7314=0,"",'Politica de Participación Socia'!E7314)</f>
        <v/>
      </c>
      <c r="F7343" s="45" t="str">
        <f>IF('Politica de Participación Socia'!G7314=0,"",'Politica de Participación Socia'!G7314)</f>
        <v/>
      </c>
      <c r="G7343" s="45"/>
      <c r="H7343" s="45" t="str">
        <f>IF('Politica de Participación Socia'!J7314=0,"",'Politica de Participación Socia'!J7314)</f>
        <v/>
      </c>
    </row>
    <row r="7344" spans="1:8" x14ac:dyDescent="0.25">
      <c r="A7344" s="45" t="str">
        <f>IF('Politica de Participación Socia'!A7315=0,"",'Politica de Participación Socia'!A7315)</f>
        <v/>
      </c>
      <c r="B7344" s="45" t="str">
        <f>IF('Politica de Participación Socia'!B7315=0,"",'Politica de Participación Socia'!B7315)</f>
        <v/>
      </c>
      <c r="C7344" s="45" t="str">
        <f>IF('Politica de Participación Socia'!C7315=0,"",'Politica de Participación Socia'!C7315)</f>
        <v/>
      </c>
      <c r="D7344" s="45" t="str">
        <f>IF('Politica de Participación Socia'!D7315=0,"",'Politica de Participación Socia'!D7315)</f>
        <v/>
      </c>
      <c r="E7344" s="45" t="str">
        <f>IF('Politica de Participación Socia'!E7315=0,"",'Politica de Participación Socia'!E7315)</f>
        <v/>
      </c>
      <c r="F7344" s="45" t="str">
        <f>IF('Politica de Participación Socia'!G7315=0,"",'Politica de Participación Socia'!G7315)</f>
        <v/>
      </c>
      <c r="G7344" s="45"/>
      <c r="H7344" s="45" t="str">
        <f>IF('Politica de Participación Socia'!J7315=0,"",'Politica de Participación Socia'!J7315)</f>
        <v/>
      </c>
    </row>
    <row r="7345" spans="1:8" x14ac:dyDescent="0.25">
      <c r="A7345" s="45" t="str">
        <f>IF('Politica de Participación Socia'!A7316=0,"",'Politica de Participación Socia'!A7316)</f>
        <v/>
      </c>
      <c r="B7345" s="45" t="str">
        <f>IF('Politica de Participación Socia'!B7316=0,"",'Politica de Participación Socia'!B7316)</f>
        <v/>
      </c>
      <c r="C7345" s="45" t="str">
        <f>IF('Politica de Participación Socia'!C7316=0,"",'Politica de Participación Socia'!C7316)</f>
        <v/>
      </c>
      <c r="D7345" s="45" t="str">
        <f>IF('Politica de Participación Socia'!D7316=0,"",'Politica de Participación Socia'!D7316)</f>
        <v/>
      </c>
      <c r="E7345" s="45" t="str">
        <f>IF('Politica de Participación Socia'!E7316=0,"",'Politica de Participación Socia'!E7316)</f>
        <v/>
      </c>
      <c r="F7345" s="45" t="str">
        <f>IF('Politica de Participación Socia'!G7316=0,"",'Politica de Participación Socia'!G7316)</f>
        <v/>
      </c>
      <c r="G7345" s="45"/>
      <c r="H7345" s="45" t="str">
        <f>IF('Politica de Participación Socia'!J7316=0,"",'Politica de Participación Socia'!J7316)</f>
        <v/>
      </c>
    </row>
    <row r="7346" spans="1:8" x14ac:dyDescent="0.25">
      <c r="A7346" s="45" t="str">
        <f>IF('Politica de Participación Socia'!A7317=0,"",'Politica de Participación Socia'!A7317)</f>
        <v/>
      </c>
      <c r="B7346" s="45" t="str">
        <f>IF('Politica de Participación Socia'!B7317=0,"",'Politica de Participación Socia'!B7317)</f>
        <v/>
      </c>
      <c r="C7346" s="45" t="str">
        <f>IF('Politica de Participación Socia'!C7317=0,"",'Politica de Participación Socia'!C7317)</f>
        <v/>
      </c>
      <c r="D7346" s="45" t="str">
        <f>IF('Politica de Participación Socia'!D7317=0,"",'Politica de Participación Socia'!D7317)</f>
        <v/>
      </c>
      <c r="E7346" s="45" t="str">
        <f>IF('Politica de Participación Socia'!E7317=0,"",'Politica de Participación Socia'!E7317)</f>
        <v/>
      </c>
      <c r="F7346" s="45" t="str">
        <f>IF('Politica de Participación Socia'!G7317=0,"",'Politica de Participación Socia'!G7317)</f>
        <v/>
      </c>
      <c r="G7346" s="45"/>
      <c r="H7346" s="45" t="str">
        <f>IF('Politica de Participación Socia'!J7317=0,"",'Politica de Participación Socia'!J7317)</f>
        <v/>
      </c>
    </row>
    <row r="7347" spans="1:8" x14ac:dyDescent="0.25">
      <c r="A7347" s="45" t="str">
        <f>IF('Politica de Participación Socia'!A7318=0,"",'Politica de Participación Socia'!A7318)</f>
        <v/>
      </c>
      <c r="B7347" s="45" t="str">
        <f>IF('Politica de Participación Socia'!B7318=0,"",'Politica de Participación Socia'!B7318)</f>
        <v/>
      </c>
      <c r="C7347" s="45" t="str">
        <f>IF('Politica de Participación Socia'!C7318=0,"",'Politica de Participación Socia'!C7318)</f>
        <v/>
      </c>
      <c r="D7347" s="45" t="str">
        <f>IF('Politica de Participación Socia'!D7318=0,"",'Politica de Participación Socia'!D7318)</f>
        <v/>
      </c>
      <c r="E7347" s="45" t="str">
        <f>IF('Politica de Participación Socia'!E7318=0,"",'Politica de Participación Socia'!E7318)</f>
        <v/>
      </c>
      <c r="F7347" s="45" t="str">
        <f>IF('Politica de Participación Socia'!G7318=0,"",'Politica de Participación Socia'!G7318)</f>
        <v/>
      </c>
      <c r="G7347" s="45"/>
      <c r="H7347" s="45" t="str">
        <f>IF('Politica de Participación Socia'!J7318=0,"",'Politica de Participación Socia'!J7318)</f>
        <v/>
      </c>
    </row>
    <row r="7348" spans="1:8" x14ac:dyDescent="0.25">
      <c r="A7348" s="45" t="str">
        <f>IF('Politica de Participación Socia'!A7319=0,"",'Politica de Participación Socia'!A7319)</f>
        <v/>
      </c>
      <c r="B7348" s="45" t="str">
        <f>IF('Politica de Participación Socia'!B7319=0,"",'Politica de Participación Socia'!B7319)</f>
        <v/>
      </c>
      <c r="C7348" s="45" t="str">
        <f>IF('Politica de Participación Socia'!C7319=0,"",'Politica de Participación Socia'!C7319)</f>
        <v/>
      </c>
      <c r="D7348" s="45" t="str">
        <f>IF('Politica de Participación Socia'!D7319=0,"",'Politica de Participación Socia'!D7319)</f>
        <v/>
      </c>
      <c r="E7348" s="45" t="str">
        <f>IF('Politica de Participación Socia'!E7319=0,"",'Politica de Participación Socia'!E7319)</f>
        <v/>
      </c>
      <c r="F7348" s="45" t="str">
        <f>IF('Politica de Participación Socia'!G7319=0,"",'Politica de Participación Socia'!G7319)</f>
        <v/>
      </c>
      <c r="G7348" s="45"/>
      <c r="H7348" s="45" t="str">
        <f>IF('Politica de Participación Socia'!J7319=0,"",'Politica de Participación Socia'!J7319)</f>
        <v/>
      </c>
    </row>
    <row r="7349" spans="1:8" x14ac:dyDescent="0.25">
      <c r="A7349" s="45" t="str">
        <f>IF('Politica de Participación Socia'!A7320=0,"",'Politica de Participación Socia'!A7320)</f>
        <v/>
      </c>
      <c r="B7349" s="45" t="str">
        <f>IF('Politica de Participación Socia'!B7320=0,"",'Politica de Participación Socia'!B7320)</f>
        <v/>
      </c>
      <c r="C7349" s="45" t="str">
        <f>IF('Politica de Participación Socia'!C7320=0,"",'Politica de Participación Socia'!C7320)</f>
        <v/>
      </c>
      <c r="D7349" s="45" t="str">
        <f>IF('Politica de Participación Socia'!D7320=0,"",'Politica de Participación Socia'!D7320)</f>
        <v/>
      </c>
      <c r="E7349" s="45" t="str">
        <f>IF('Politica de Participación Socia'!E7320=0,"",'Politica de Participación Socia'!E7320)</f>
        <v/>
      </c>
      <c r="F7349" s="45" t="str">
        <f>IF('Politica de Participación Socia'!G7320=0,"",'Politica de Participación Socia'!G7320)</f>
        <v/>
      </c>
      <c r="G7349" s="45"/>
      <c r="H7349" s="45" t="str">
        <f>IF('Politica de Participación Socia'!J7320=0,"",'Politica de Participación Socia'!J7320)</f>
        <v/>
      </c>
    </row>
    <row r="7350" spans="1:8" x14ac:dyDescent="0.25">
      <c r="A7350" s="45" t="str">
        <f>IF('Politica de Participación Socia'!A7321=0,"",'Politica de Participación Socia'!A7321)</f>
        <v/>
      </c>
      <c r="B7350" s="45" t="str">
        <f>IF('Politica de Participación Socia'!B7321=0,"",'Politica de Participación Socia'!B7321)</f>
        <v/>
      </c>
      <c r="C7350" s="45" t="str">
        <f>IF('Politica de Participación Socia'!C7321=0,"",'Politica de Participación Socia'!C7321)</f>
        <v/>
      </c>
      <c r="D7350" s="45" t="str">
        <f>IF('Politica de Participación Socia'!D7321=0,"",'Politica de Participación Socia'!D7321)</f>
        <v/>
      </c>
      <c r="E7350" s="45" t="str">
        <f>IF('Politica de Participación Socia'!E7321=0,"",'Politica de Participación Socia'!E7321)</f>
        <v/>
      </c>
      <c r="F7350" s="45" t="str">
        <f>IF('Politica de Participación Socia'!G7321=0,"",'Politica de Participación Socia'!G7321)</f>
        <v/>
      </c>
      <c r="G7350" s="45"/>
      <c r="H7350" s="45" t="str">
        <f>IF('Politica de Participación Socia'!J7321=0,"",'Politica de Participación Socia'!J7321)</f>
        <v/>
      </c>
    </row>
    <row r="7351" spans="1:8" x14ac:dyDescent="0.25">
      <c r="A7351" s="45" t="str">
        <f>IF('Politica de Participación Socia'!A7322=0,"",'Politica de Participación Socia'!A7322)</f>
        <v/>
      </c>
      <c r="B7351" s="45" t="str">
        <f>IF('Politica de Participación Socia'!B7322=0,"",'Politica de Participación Socia'!B7322)</f>
        <v/>
      </c>
      <c r="C7351" s="45" t="str">
        <f>IF('Politica de Participación Socia'!C7322=0,"",'Politica de Participación Socia'!C7322)</f>
        <v/>
      </c>
      <c r="D7351" s="45" t="str">
        <f>IF('Politica de Participación Socia'!D7322=0,"",'Politica de Participación Socia'!D7322)</f>
        <v/>
      </c>
      <c r="E7351" s="45" t="str">
        <f>IF('Politica de Participación Socia'!E7322=0,"",'Politica de Participación Socia'!E7322)</f>
        <v/>
      </c>
      <c r="F7351" s="45" t="str">
        <f>IF('Politica de Participación Socia'!G7322=0,"",'Politica de Participación Socia'!G7322)</f>
        <v/>
      </c>
      <c r="G7351" s="45"/>
      <c r="H7351" s="45" t="str">
        <f>IF('Politica de Participación Socia'!J7322=0,"",'Politica de Participación Socia'!J7322)</f>
        <v/>
      </c>
    </row>
    <row r="7352" spans="1:8" x14ac:dyDescent="0.25">
      <c r="A7352" s="45" t="str">
        <f>IF('Politica de Participación Socia'!A7323=0,"",'Politica de Participación Socia'!A7323)</f>
        <v/>
      </c>
      <c r="B7352" s="45" t="str">
        <f>IF('Politica de Participación Socia'!B7323=0,"",'Politica de Participación Socia'!B7323)</f>
        <v/>
      </c>
      <c r="C7352" s="45" t="str">
        <f>IF('Politica de Participación Socia'!C7323=0,"",'Politica de Participación Socia'!C7323)</f>
        <v/>
      </c>
      <c r="D7352" s="45" t="str">
        <f>IF('Politica de Participación Socia'!D7323=0,"",'Politica de Participación Socia'!D7323)</f>
        <v/>
      </c>
      <c r="E7352" s="45" t="str">
        <f>IF('Politica de Participación Socia'!E7323=0,"",'Politica de Participación Socia'!E7323)</f>
        <v/>
      </c>
      <c r="F7352" s="45" t="str">
        <f>IF('Politica de Participación Socia'!G7323=0,"",'Politica de Participación Socia'!G7323)</f>
        <v/>
      </c>
      <c r="G7352" s="45"/>
      <c r="H7352" s="45" t="str">
        <f>IF('Politica de Participación Socia'!J7323=0,"",'Politica de Participación Socia'!J7323)</f>
        <v/>
      </c>
    </row>
    <row r="7353" spans="1:8" x14ac:dyDescent="0.25">
      <c r="A7353" s="45" t="str">
        <f>IF('Politica de Participación Socia'!A7324=0,"",'Politica de Participación Socia'!A7324)</f>
        <v/>
      </c>
      <c r="B7353" s="45" t="str">
        <f>IF('Politica de Participación Socia'!B7324=0,"",'Politica de Participación Socia'!B7324)</f>
        <v/>
      </c>
      <c r="C7353" s="45" t="str">
        <f>IF('Politica de Participación Socia'!C7324=0,"",'Politica de Participación Socia'!C7324)</f>
        <v/>
      </c>
      <c r="D7353" s="45" t="str">
        <f>IF('Politica de Participación Socia'!D7324=0,"",'Politica de Participación Socia'!D7324)</f>
        <v/>
      </c>
      <c r="E7353" s="45" t="str">
        <f>IF('Politica de Participación Socia'!E7324=0,"",'Politica de Participación Socia'!E7324)</f>
        <v/>
      </c>
      <c r="F7353" s="45" t="str">
        <f>IF('Politica de Participación Socia'!G7324=0,"",'Politica de Participación Socia'!G7324)</f>
        <v/>
      </c>
      <c r="G7353" s="45"/>
      <c r="H7353" s="45" t="str">
        <f>IF('Politica de Participación Socia'!J7324=0,"",'Politica de Participación Socia'!J7324)</f>
        <v/>
      </c>
    </row>
    <row r="7354" spans="1:8" x14ac:dyDescent="0.25">
      <c r="A7354" s="45" t="str">
        <f>IF('Politica de Participación Socia'!A7325=0,"",'Politica de Participación Socia'!A7325)</f>
        <v/>
      </c>
      <c r="B7354" s="45" t="str">
        <f>IF('Politica de Participación Socia'!B7325=0,"",'Politica de Participación Socia'!B7325)</f>
        <v/>
      </c>
      <c r="C7354" s="45" t="str">
        <f>IF('Politica de Participación Socia'!C7325=0,"",'Politica de Participación Socia'!C7325)</f>
        <v/>
      </c>
      <c r="D7354" s="45" t="str">
        <f>IF('Politica de Participación Socia'!D7325=0,"",'Politica de Participación Socia'!D7325)</f>
        <v/>
      </c>
      <c r="E7354" s="45" t="str">
        <f>IF('Politica de Participación Socia'!E7325=0,"",'Politica de Participación Socia'!E7325)</f>
        <v/>
      </c>
      <c r="F7354" s="45" t="str">
        <f>IF('Politica de Participación Socia'!G7325=0,"",'Politica de Participación Socia'!G7325)</f>
        <v/>
      </c>
      <c r="G7354" s="45"/>
      <c r="H7354" s="45" t="str">
        <f>IF('Politica de Participación Socia'!J7325=0,"",'Politica de Participación Socia'!J7325)</f>
        <v/>
      </c>
    </row>
    <row r="7355" spans="1:8" x14ac:dyDescent="0.25">
      <c r="A7355" s="45" t="str">
        <f>IF('Politica de Participación Socia'!A7326=0,"",'Politica de Participación Socia'!A7326)</f>
        <v/>
      </c>
      <c r="B7355" s="45" t="str">
        <f>IF('Politica de Participación Socia'!B7326=0,"",'Politica de Participación Socia'!B7326)</f>
        <v/>
      </c>
      <c r="C7355" s="45" t="str">
        <f>IF('Politica de Participación Socia'!C7326=0,"",'Politica de Participación Socia'!C7326)</f>
        <v/>
      </c>
      <c r="D7355" s="45" t="str">
        <f>IF('Politica de Participación Socia'!D7326=0,"",'Politica de Participación Socia'!D7326)</f>
        <v/>
      </c>
      <c r="E7355" s="45" t="str">
        <f>IF('Politica de Participación Socia'!E7326=0,"",'Politica de Participación Socia'!E7326)</f>
        <v/>
      </c>
      <c r="F7355" s="45" t="str">
        <f>IF('Politica de Participación Socia'!G7326=0,"",'Politica de Participación Socia'!G7326)</f>
        <v/>
      </c>
      <c r="G7355" s="45"/>
      <c r="H7355" s="45" t="str">
        <f>IF('Politica de Participación Socia'!J7326=0,"",'Politica de Participación Socia'!J7326)</f>
        <v/>
      </c>
    </row>
    <row r="7356" spans="1:8" x14ac:dyDescent="0.25">
      <c r="A7356" s="45" t="str">
        <f>IF('Politica de Participación Socia'!A7327=0,"",'Politica de Participación Socia'!A7327)</f>
        <v/>
      </c>
      <c r="B7356" s="45" t="str">
        <f>IF('Politica de Participación Socia'!B7327=0,"",'Politica de Participación Socia'!B7327)</f>
        <v/>
      </c>
      <c r="C7356" s="45" t="str">
        <f>IF('Politica de Participación Socia'!C7327=0,"",'Politica de Participación Socia'!C7327)</f>
        <v/>
      </c>
      <c r="D7356" s="45" t="str">
        <f>IF('Politica de Participación Socia'!D7327=0,"",'Politica de Participación Socia'!D7327)</f>
        <v/>
      </c>
      <c r="E7356" s="45" t="str">
        <f>IF('Politica de Participación Socia'!E7327=0,"",'Politica de Participación Socia'!E7327)</f>
        <v/>
      </c>
      <c r="F7356" s="45" t="str">
        <f>IF('Politica de Participación Socia'!G7327=0,"",'Politica de Participación Socia'!G7327)</f>
        <v/>
      </c>
      <c r="G7356" s="45"/>
      <c r="H7356" s="45" t="str">
        <f>IF('Politica de Participación Socia'!J7327=0,"",'Politica de Participación Socia'!J7327)</f>
        <v/>
      </c>
    </row>
    <row r="7357" spans="1:8" x14ac:dyDescent="0.25">
      <c r="A7357" s="45" t="str">
        <f>IF('Politica de Participación Socia'!A7328=0,"",'Politica de Participación Socia'!A7328)</f>
        <v/>
      </c>
      <c r="B7357" s="45" t="str">
        <f>IF('Politica de Participación Socia'!B7328=0,"",'Politica de Participación Socia'!B7328)</f>
        <v/>
      </c>
      <c r="C7357" s="45" t="str">
        <f>IF('Politica de Participación Socia'!C7328=0,"",'Politica de Participación Socia'!C7328)</f>
        <v/>
      </c>
      <c r="D7357" s="45" t="str">
        <f>IF('Politica de Participación Socia'!D7328=0,"",'Politica de Participación Socia'!D7328)</f>
        <v/>
      </c>
      <c r="E7357" s="45" t="str">
        <f>IF('Politica de Participación Socia'!E7328=0,"",'Politica de Participación Socia'!E7328)</f>
        <v/>
      </c>
      <c r="F7357" s="45" t="str">
        <f>IF('Politica de Participación Socia'!G7328=0,"",'Politica de Participación Socia'!G7328)</f>
        <v/>
      </c>
      <c r="G7357" s="45"/>
      <c r="H7357" s="45" t="str">
        <f>IF('Politica de Participación Socia'!J7328=0,"",'Politica de Participación Socia'!J7328)</f>
        <v/>
      </c>
    </row>
    <row r="7358" spans="1:8" x14ac:dyDescent="0.25">
      <c r="A7358" s="45" t="str">
        <f>IF('Politica de Participación Socia'!A7329=0,"",'Politica de Participación Socia'!A7329)</f>
        <v/>
      </c>
      <c r="B7358" s="45" t="str">
        <f>IF('Politica de Participación Socia'!B7329=0,"",'Politica de Participación Socia'!B7329)</f>
        <v/>
      </c>
      <c r="C7358" s="45" t="str">
        <f>IF('Politica de Participación Socia'!C7329=0,"",'Politica de Participación Socia'!C7329)</f>
        <v/>
      </c>
      <c r="D7358" s="45" t="str">
        <f>IF('Politica de Participación Socia'!D7329=0,"",'Politica de Participación Socia'!D7329)</f>
        <v/>
      </c>
      <c r="E7358" s="45" t="str">
        <f>IF('Politica de Participación Socia'!E7329=0,"",'Politica de Participación Socia'!E7329)</f>
        <v/>
      </c>
      <c r="F7358" s="45" t="str">
        <f>IF('Politica de Participación Socia'!G7329=0,"",'Politica de Participación Socia'!G7329)</f>
        <v/>
      </c>
      <c r="G7358" s="45"/>
      <c r="H7358" s="45" t="str">
        <f>IF('Politica de Participación Socia'!J7329=0,"",'Politica de Participación Socia'!J7329)</f>
        <v/>
      </c>
    </row>
    <row r="7359" spans="1:8" x14ac:dyDescent="0.25">
      <c r="A7359" s="45" t="str">
        <f>IF('Politica de Participación Socia'!A7330=0,"",'Politica de Participación Socia'!A7330)</f>
        <v/>
      </c>
      <c r="B7359" s="45" t="str">
        <f>IF('Politica de Participación Socia'!B7330=0,"",'Politica de Participación Socia'!B7330)</f>
        <v/>
      </c>
      <c r="C7359" s="45" t="str">
        <f>IF('Politica de Participación Socia'!C7330=0,"",'Politica de Participación Socia'!C7330)</f>
        <v/>
      </c>
      <c r="D7359" s="45" t="str">
        <f>IF('Politica de Participación Socia'!D7330=0,"",'Politica de Participación Socia'!D7330)</f>
        <v/>
      </c>
      <c r="E7359" s="45" t="str">
        <f>IF('Politica de Participación Socia'!E7330=0,"",'Politica de Participación Socia'!E7330)</f>
        <v/>
      </c>
      <c r="F7359" s="45" t="str">
        <f>IF('Politica de Participación Socia'!G7330=0,"",'Politica de Participación Socia'!G7330)</f>
        <v/>
      </c>
      <c r="G7359" s="45"/>
      <c r="H7359" s="45" t="str">
        <f>IF('Politica de Participación Socia'!J7330=0,"",'Politica de Participación Socia'!J7330)</f>
        <v/>
      </c>
    </row>
    <row r="7360" spans="1:8" x14ac:dyDescent="0.25">
      <c r="A7360" s="45" t="str">
        <f>IF('Politica de Participación Socia'!A7331=0,"",'Politica de Participación Socia'!A7331)</f>
        <v/>
      </c>
      <c r="B7360" s="45" t="str">
        <f>IF('Politica de Participación Socia'!B7331=0,"",'Politica de Participación Socia'!B7331)</f>
        <v/>
      </c>
      <c r="C7360" s="45" t="str">
        <f>IF('Politica de Participación Socia'!C7331=0,"",'Politica de Participación Socia'!C7331)</f>
        <v/>
      </c>
      <c r="D7360" s="45" t="str">
        <f>IF('Politica de Participación Socia'!D7331=0,"",'Politica de Participación Socia'!D7331)</f>
        <v/>
      </c>
      <c r="E7360" s="45" t="str">
        <f>IF('Politica de Participación Socia'!E7331=0,"",'Politica de Participación Socia'!E7331)</f>
        <v/>
      </c>
      <c r="F7360" s="45" t="str">
        <f>IF('Politica de Participación Socia'!G7331=0,"",'Politica de Participación Socia'!G7331)</f>
        <v/>
      </c>
      <c r="G7360" s="45"/>
      <c r="H7360" s="45" t="str">
        <f>IF('Politica de Participación Socia'!J7331=0,"",'Politica de Participación Socia'!J7331)</f>
        <v/>
      </c>
    </row>
    <row r="7361" spans="1:8" x14ac:dyDescent="0.25">
      <c r="A7361" s="45" t="str">
        <f>IF('Politica de Participación Socia'!A7332=0,"",'Politica de Participación Socia'!A7332)</f>
        <v/>
      </c>
      <c r="B7361" s="45" t="str">
        <f>IF('Politica de Participación Socia'!B7332=0,"",'Politica de Participación Socia'!B7332)</f>
        <v/>
      </c>
      <c r="C7361" s="45" t="str">
        <f>IF('Politica de Participación Socia'!C7332=0,"",'Politica de Participación Socia'!C7332)</f>
        <v/>
      </c>
      <c r="D7361" s="45" t="str">
        <f>IF('Politica de Participación Socia'!D7332=0,"",'Politica de Participación Socia'!D7332)</f>
        <v/>
      </c>
      <c r="E7361" s="45" t="str">
        <f>IF('Politica de Participación Socia'!E7332=0,"",'Politica de Participación Socia'!E7332)</f>
        <v/>
      </c>
      <c r="F7361" s="45" t="str">
        <f>IF('Politica de Participación Socia'!G7332=0,"",'Politica de Participación Socia'!G7332)</f>
        <v/>
      </c>
      <c r="G7361" s="45"/>
      <c r="H7361" s="45" t="str">
        <f>IF('Politica de Participación Socia'!J7332=0,"",'Politica de Participación Socia'!J7332)</f>
        <v/>
      </c>
    </row>
    <row r="7362" spans="1:8" x14ac:dyDescent="0.25">
      <c r="A7362" s="45" t="str">
        <f>IF('Politica de Participación Socia'!A7333=0,"",'Politica de Participación Socia'!A7333)</f>
        <v/>
      </c>
      <c r="B7362" s="45" t="str">
        <f>IF('Politica de Participación Socia'!B7333=0,"",'Politica de Participación Socia'!B7333)</f>
        <v/>
      </c>
      <c r="C7362" s="45" t="str">
        <f>IF('Politica de Participación Socia'!C7333=0,"",'Politica de Participación Socia'!C7333)</f>
        <v/>
      </c>
      <c r="D7362" s="45" t="str">
        <f>IF('Politica de Participación Socia'!D7333=0,"",'Politica de Participación Socia'!D7333)</f>
        <v/>
      </c>
      <c r="E7362" s="45" t="str">
        <f>IF('Politica de Participación Socia'!E7333=0,"",'Politica de Participación Socia'!E7333)</f>
        <v/>
      </c>
      <c r="F7362" s="45" t="str">
        <f>IF('Politica de Participación Socia'!G7333=0,"",'Politica de Participación Socia'!G7333)</f>
        <v/>
      </c>
      <c r="G7362" s="45"/>
      <c r="H7362" s="45" t="str">
        <f>IF('Politica de Participación Socia'!J7333=0,"",'Politica de Participación Socia'!J7333)</f>
        <v/>
      </c>
    </row>
    <row r="7363" spans="1:8" x14ac:dyDescent="0.25">
      <c r="A7363" s="45" t="str">
        <f>IF('Politica de Participación Socia'!A7334=0,"",'Politica de Participación Socia'!A7334)</f>
        <v/>
      </c>
      <c r="B7363" s="45" t="str">
        <f>IF('Politica de Participación Socia'!B7334=0,"",'Politica de Participación Socia'!B7334)</f>
        <v/>
      </c>
      <c r="C7363" s="45" t="str">
        <f>IF('Politica de Participación Socia'!C7334=0,"",'Politica de Participación Socia'!C7334)</f>
        <v/>
      </c>
      <c r="D7363" s="45" t="str">
        <f>IF('Politica de Participación Socia'!D7334=0,"",'Politica de Participación Socia'!D7334)</f>
        <v/>
      </c>
      <c r="E7363" s="45" t="str">
        <f>IF('Politica de Participación Socia'!E7334=0,"",'Politica de Participación Socia'!E7334)</f>
        <v/>
      </c>
      <c r="F7363" s="45" t="str">
        <f>IF('Politica de Participación Socia'!G7334=0,"",'Politica de Participación Socia'!G7334)</f>
        <v/>
      </c>
      <c r="G7363" s="45"/>
      <c r="H7363" s="45" t="str">
        <f>IF('Politica de Participación Socia'!J7334=0,"",'Politica de Participación Socia'!J7334)</f>
        <v/>
      </c>
    </row>
    <row r="7364" spans="1:8" x14ac:dyDescent="0.25">
      <c r="A7364" s="45" t="str">
        <f>IF('Politica de Participación Socia'!A7335=0,"",'Politica de Participación Socia'!A7335)</f>
        <v/>
      </c>
      <c r="B7364" s="45" t="str">
        <f>IF('Politica de Participación Socia'!B7335=0,"",'Politica de Participación Socia'!B7335)</f>
        <v/>
      </c>
      <c r="C7364" s="45" t="str">
        <f>IF('Politica de Participación Socia'!C7335=0,"",'Politica de Participación Socia'!C7335)</f>
        <v/>
      </c>
      <c r="D7364" s="45" t="str">
        <f>IF('Politica de Participación Socia'!D7335=0,"",'Politica de Participación Socia'!D7335)</f>
        <v/>
      </c>
      <c r="E7364" s="45" t="str">
        <f>IF('Politica de Participación Socia'!E7335=0,"",'Politica de Participación Socia'!E7335)</f>
        <v/>
      </c>
      <c r="F7364" s="45" t="str">
        <f>IF('Politica de Participación Socia'!G7335=0,"",'Politica de Participación Socia'!G7335)</f>
        <v/>
      </c>
      <c r="G7364" s="45"/>
      <c r="H7364" s="45" t="str">
        <f>IF('Politica de Participación Socia'!J7335=0,"",'Politica de Participación Socia'!J7335)</f>
        <v/>
      </c>
    </row>
    <row r="7365" spans="1:8" x14ac:dyDescent="0.25">
      <c r="A7365" s="45" t="str">
        <f>IF('Politica de Participación Socia'!A7336=0,"",'Politica de Participación Socia'!A7336)</f>
        <v/>
      </c>
      <c r="B7365" s="45" t="str">
        <f>IF('Politica de Participación Socia'!B7336=0,"",'Politica de Participación Socia'!B7336)</f>
        <v/>
      </c>
      <c r="C7365" s="45" t="str">
        <f>IF('Politica de Participación Socia'!C7336=0,"",'Politica de Participación Socia'!C7336)</f>
        <v/>
      </c>
      <c r="D7365" s="45" t="str">
        <f>IF('Politica de Participación Socia'!D7336=0,"",'Politica de Participación Socia'!D7336)</f>
        <v/>
      </c>
      <c r="E7365" s="45" t="str">
        <f>IF('Politica de Participación Socia'!E7336=0,"",'Politica de Participación Socia'!E7336)</f>
        <v/>
      </c>
      <c r="F7365" s="45" t="str">
        <f>IF('Politica de Participación Socia'!G7336=0,"",'Politica de Participación Socia'!G7336)</f>
        <v/>
      </c>
      <c r="G7365" s="45"/>
      <c r="H7365" s="45" t="str">
        <f>IF('Politica de Participación Socia'!J7336=0,"",'Politica de Participación Socia'!J7336)</f>
        <v/>
      </c>
    </row>
    <row r="7366" spans="1:8" x14ac:dyDescent="0.25">
      <c r="A7366" s="45" t="str">
        <f>IF('Politica de Participación Socia'!A7337=0,"",'Politica de Participación Socia'!A7337)</f>
        <v/>
      </c>
      <c r="B7366" s="45" t="str">
        <f>IF('Politica de Participación Socia'!B7337=0,"",'Politica de Participación Socia'!B7337)</f>
        <v/>
      </c>
      <c r="C7366" s="45" t="str">
        <f>IF('Politica de Participación Socia'!C7337=0,"",'Politica de Participación Socia'!C7337)</f>
        <v/>
      </c>
      <c r="D7366" s="45" t="str">
        <f>IF('Politica de Participación Socia'!D7337=0,"",'Politica de Participación Socia'!D7337)</f>
        <v/>
      </c>
      <c r="E7366" s="45" t="str">
        <f>IF('Politica de Participación Socia'!E7337=0,"",'Politica de Participación Socia'!E7337)</f>
        <v/>
      </c>
      <c r="F7366" s="45" t="str">
        <f>IF('Politica de Participación Socia'!G7337=0,"",'Politica de Participación Socia'!G7337)</f>
        <v/>
      </c>
      <c r="G7366" s="45"/>
      <c r="H7366" s="45" t="str">
        <f>IF('Politica de Participación Socia'!J7337=0,"",'Politica de Participación Socia'!J7337)</f>
        <v/>
      </c>
    </row>
    <row r="7367" spans="1:8" x14ac:dyDescent="0.25">
      <c r="A7367" s="45" t="str">
        <f>IF('Politica de Participación Socia'!A7338=0,"",'Politica de Participación Socia'!A7338)</f>
        <v/>
      </c>
      <c r="B7367" s="45" t="str">
        <f>IF('Politica de Participación Socia'!B7338=0,"",'Politica de Participación Socia'!B7338)</f>
        <v/>
      </c>
      <c r="C7367" s="45" t="str">
        <f>IF('Politica de Participación Socia'!C7338=0,"",'Politica de Participación Socia'!C7338)</f>
        <v/>
      </c>
      <c r="D7367" s="45" t="str">
        <f>IF('Politica de Participación Socia'!D7338=0,"",'Politica de Participación Socia'!D7338)</f>
        <v/>
      </c>
      <c r="E7367" s="45" t="str">
        <f>IF('Politica de Participación Socia'!E7338=0,"",'Politica de Participación Socia'!E7338)</f>
        <v/>
      </c>
      <c r="F7367" s="45" t="str">
        <f>IF('Politica de Participación Socia'!G7338=0,"",'Politica de Participación Socia'!G7338)</f>
        <v/>
      </c>
      <c r="G7367" s="45"/>
      <c r="H7367" s="45" t="str">
        <f>IF('Politica de Participación Socia'!J7338=0,"",'Politica de Participación Socia'!J7338)</f>
        <v/>
      </c>
    </row>
    <row r="7368" spans="1:8" x14ac:dyDescent="0.25">
      <c r="A7368" s="45" t="str">
        <f>IF('Politica de Participación Socia'!A7339=0,"",'Politica de Participación Socia'!A7339)</f>
        <v/>
      </c>
      <c r="B7368" s="45" t="str">
        <f>IF('Politica de Participación Socia'!B7339=0,"",'Politica de Participación Socia'!B7339)</f>
        <v/>
      </c>
      <c r="C7368" s="45" t="str">
        <f>IF('Politica de Participación Socia'!C7339=0,"",'Politica de Participación Socia'!C7339)</f>
        <v/>
      </c>
      <c r="D7368" s="45" t="str">
        <f>IF('Politica de Participación Socia'!D7339=0,"",'Politica de Participación Socia'!D7339)</f>
        <v/>
      </c>
      <c r="E7368" s="45" t="str">
        <f>IF('Politica de Participación Socia'!E7339=0,"",'Politica de Participación Socia'!E7339)</f>
        <v/>
      </c>
      <c r="F7368" s="45" t="str">
        <f>IF('Politica de Participación Socia'!G7339=0,"",'Politica de Participación Socia'!G7339)</f>
        <v/>
      </c>
      <c r="G7368" s="45"/>
      <c r="H7368" s="45" t="str">
        <f>IF('Politica de Participación Socia'!J7339=0,"",'Politica de Participación Socia'!J7339)</f>
        <v/>
      </c>
    </row>
    <row r="7369" spans="1:8" x14ac:dyDescent="0.25">
      <c r="A7369" s="45" t="str">
        <f>IF('Politica de Participación Socia'!A7340=0,"",'Politica de Participación Socia'!A7340)</f>
        <v/>
      </c>
      <c r="B7369" s="45" t="str">
        <f>IF('Politica de Participación Socia'!B7340=0,"",'Politica de Participación Socia'!B7340)</f>
        <v/>
      </c>
      <c r="C7369" s="45" t="str">
        <f>IF('Politica de Participación Socia'!C7340=0,"",'Politica de Participación Socia'!C7340)</f>
        <v/>
      </c>
      <c r="D7369" s="45" t="str">
        <f>IF('Politica de Participación Socia'!D7340=0,"",'Politica de Participación Socia'!D7340)</f>
        <v/>
      </c>
      <c r="E7369" s="45" t="str">
        <f>IF('Politica de Participación Socia'!E7340=0,"",'Politica de Participación Socia'!E7340)</f>
        <v/>
      </c>
      <c r="F7369" s="45" t="str">
        <f>IF('Politica de Participación Socia'!G7340=0,"",'Politica de Participación Socia'!G7340)</f>
        <v/>
      </c>
      <c r="G7369" s="45"/>
      <c r="H7369" s="45" t="str">
        <f>IF('Politica de Participación Socia'!J7340=0,"",'Politica de Participación Socia'!J7340)</f>
        <v/>
      </c>
    </row>
    <row r="7370" spans="1:8" x14ac:dyDescent="0.25">
      <c r="A7370" s="45" t="str">
        <f>IF('Politica de Participación Socia'!A7341=0,"",'Politica de Participación Socia'!A7341)</f>
        <v/>
      </c>
      <c r="B7370" s="45" t="str">
        <f>IF('Politica de Participación Socia'!B7341=0,"",'Politica de Participación Socia'!B7341)</f>
        <v/>
      </c>
      <c r="C7370" s="45" t="str">
        <f>IF('Politica de Participación Socia'!C7341=0,"",'Politica de Participación Socia'!C7341)</f>
        <v/>
      </c>
      <c r="D7370" s="45" t="str">
        <f>IF('Politica de Participación Socia'!D7341=0,"",'Politica de Participación Socia'!D7341)</f>
        <v/>
      </c>
      <c r="E7370" s="45" t="str">
        <f>IF('Politica de Participación Socia'!E7341=0,"",'Politica de Participación Socia'!E7341)</f>
        <v/>
      </c>
      <c r="F7370" s="45" t="str">
        <f>IF('Politica de Participación Socia'!G7341=0,"",'Politica de Participación Socia'!G7341)</f>
        <v/>
      </c>
      <c r="G7370" s="45"/>
      <c r="H7370" s="45" t="str">
        <f>IF('Politica de Participación Socia'!J7341=0,"",'Politica de Participación Socia'!J7341)</f>
        <v/>
      </c>
    </row>
    <row r="7371" spans="1:8" x14ac:dyDescent="0.25">
      <c r="A7371" s="45" t="str">
        <f>IF('Politica de Participación Socia'!A7342=0,"",'Politica de Participación Socia'!A7342)</f>
        <v/>
      </c>
      <c r="B7371" s="45" t="str">
        <f>IF('Politica de Participación Socia'!B7342=0,"",'Politica de Participación Socia'!B7342)</f>
        <v/>
      </c>
      <c r="C7371" s="45" t="str">
        <f>IF('Politica de Participación Socia'!C7342=0,"",'Politica de Participación Socia'!C7342)</f>
        <v/>
      </c>
      <c r="D7371" s="45" t="str">
        <f>IF('Politica de Participación Socia'!D7342=0,"",'Politica de Participación Socia'!D7342)</f>
        <v/>
      </c>
      <c r="E7371" s="45" t="str">
        <f>IF('Politica de Participación Socia'!E7342=0,"",'Politica de Participación Socia'!E7342)</f>
        <v/>
      </c>
      <c r="F7371" s="45" t="str">
        <f>IF('Politica de Participación Socia'!G7342=0,"",'Politica de Participación Socia'!G7342)</f>
        <v/>
      </c>
      <c r="G7371" s="45"/>
      <c r="H7371" s="45" t="str">
        <f>IF('Politica de Participación Socia'!J7342=0,"",'Politica de Participación Socia'!J7342)</f>
        <v/>
      </c>
    </row>
    <row r="7372" spans="1:8" x14ac:dyDescent="0.25">
      <c r="A7372" s="45" t="str">
        <f>IF('Politica de Participación Socia'!A7343=0,"",'Politica de Participación Socia'!A7343)</f>
        <v/>
      </c>
      <c r="B7372" s="45" t="str">
        <f>IF('Politica de Participación Socia'!B7343=0,"",'Politica de Participación Socia'!B7343)</f>
        <v/>
      </c>
      <c r="C7372" s="45" t="str">
        <f>IF('Politica de Participación Socia'!C7343=0,"",'Politica de Participación Socia'!C7343)</f>
        <v/>
      </c>
      <c r="D7372" s="45" t="str">
        <f>IF('Politica de Participación Socia'!D7343=0,"",'Politica de Participación Socia'!D7343)</f>
        <v/>
      </c>
      <c r="E7372" s="45" t="str">
        <f>IF('Politica de Participación Socia'!E7343=0,"",'Politica de Participación Socia'!E7343)</f>
        <v/>
      </c>
      <c r="F7372" s="45" t="str">
        <f>IF('Politica de Participación Socia'!G7343=0,"",'Politica de Participación Socia'!G7343)</f>
        <v/>
      </c>
      <c r="G7372" s="45"/>
      <c r="H7372" s="45" t="str">
        <f>IF('Politica de Participación Socia'!J7343=0,"",'Politica de Participación Socia'!J7343)</f>
        <v/>
      </c>
    </row>
    <row r="7373" spans="1:8" x14ac:dyDescent="0.25">
      <c r="A7373" s="45" t="str">
        <f>IF('Politica de Participación Socia'!A7344=0,"",'Politica de Participación Socia'!A7344)</f>
        <v/>
      </c>
      <c r="B7373" s="45" t="str">
        <f>IF('Politica de Participación Socia'!B7344=0,"",'Politica de Participación Socia'!B7344)</f>
        <v/>
      </c>
      <c r="C7373" s="45" t="str">
        <f>IF('Politica de Participación Socia'!C7344=0,"",'Politica de Participación Socia'!C7344)</f>
        <v/>
      </c>
      <c r="D7373" s="45" t="str">
        <f>IF('Politica de Participación Socia'!D7344=0,"",'Politica de Participación Socia'!D7344)</f>
        <v/>
      </c>
      <c r="E7373" s="45" t="str">
        <f>IF('Politica de Participación Socia'!E7344=0,"",'Politica de Participación Socia'!E7344)</f>
        <v/>
      </c>
      <c r="F7373" s="45" t="str">
        <f>IF('Politica de Participación Socia'!G7344=0,"",'Politica de Participación Socia'!G7344)</f>
        <v/>
      </c>
      <c r="G7373" s="45"/>
      <c r="H7373" s="45" t="str">
        <f>IF('Politica de Participación Socia'!J7344=0,"",'Politica de Participación Socia'!J7344)</f>
        <v/>
      </c>
    </row>
    <row r="7374" spans="1:8" x14ac:dyDescent="0.25">
      <c r="A7374" s="45" t="str">
        <f>IF('Politica de Participación Socia'!A7345=0,"",'Politica de Participación Socia'!A7345)</f>
        <v/>
      </c>
      <c r="B7374" s="45" t="str">
        <f>IF('Politica de Participación Socia'!B7345=0,"",'Politica de Participación Socia'!B7345)</f>
        <v/>
      </c>
      <c r="C7374" s="45" t="str">
        <f>IF('Politica de Participación Socia'!C7345=0,"",'Politica de Participación Socia'!C7345)</f>
        <v/>
      </c>
      <c r="D7374" s="45" t="str">
        <f>IF('Politica de Participación Socia'!D7345=0,"",'Politica de Participación Socia'!D7345)</f>
        <v/>
      </c>
      <c r="E7374" s="45" t="str">
        <f>IF('Politica de Participación Socia'!E7345=0,"",'Politica de Participación Socia'!E7345)</f>
        <v/>
      </c>
      <c r="F7374" s="45" t="str">
        <f>IF('Politica de Participación Socia'!G7345=0,"",'Politica de Participación Socia'!G7345)</f>
        <v/>
      </c>
      <c r="G7374" s="45"/>
      <c r="H7374" s="45" t="str">
        <f>IF('Politica de Participación Socia'!J7345=0,"",'Politica de Participación Socia'!J7345)</f>
        <v/>
      </c>
    </row>
    <row r="7375" spans="1:8" x14ac:dyDescent="0.25">
      <c r="A7375" s="45" t="str">
        <f>IF('Politica de Participación Socia'!A7346=0,"",'Politica de Participación Socia'!A7346)</f>
        <v/>
      </c>
      <c r="B7375" s="45" t="str">
        <f>IF('Politica de Participación Socia'!B7346=0,"",'Politica de Participación Socia'!B7346)</f>
        <v/>
      </c>
      <c r="C7375" s="45" t="str">
        <f>IF('Politica de Participación Socia'!C7346=0,"",'Politica de Participación Socia'!C7346)</f>
        <v/>
      </c>
      <c r="D7375" s="45" t="str">
        <f>IF('Politica de Participación Socia'!D7346=0,"",'Politica de Participación Socia'!D7346)</f>
        <v/>
      </c>
      <c r="E7375" s="45" t="str">
        <f>IF('Politica de Participación Socia'!E7346=0,"",'Politica de Participación Socia'!E7346)</f>
        <v/>
      </c>
      <c r="F7375" s="45" t="str">
        <f>IF('Politica de Participación Socia'!G7346=0,"",'Politica de Participación Socia'!G7346)</f>
        <v/>
      </c>
      <c r="G7375" s="45"/>
      <c r="H7375" s="45" t="str">
        <f>IF('Politica de Participación Socia'!J7346=0,"",'Politica de Participación Socia'!J7346)</f>
        <v/>
      </c>
    </row>
    <row r="7376" spans="1:8" x14ac:dyDescent="0.25">
      <c r="A7376" s="45" t="str">
        <f>IF('Politica de Participación Socia'!A7347=0,"",'Politica de Participación Socia'!A7347)</f>
        <v/>
      </c>
      <c r="B7376" s="45" t="str">
        <f>IF('Politica de Participación Socia'!B7347=0,"",'Politica de Participación Socia'!B7347)</f>
        <v/>
      </c>
      <c r="C7376" s="45" t="str">
        <f>IF('Politica de Participación Socia'!C7347=0,"",'Politica de Participación Socia'!C7347)</f>
        <v/>
      </c>
      <c r="D7376" s="45" t="str">
        <f>IF('Politica de Participación Socia'!D7347=0,"",'Politica de Participación Socia'!D7347)</f>
        <v/>
      </c>
      <c r="E7376" s="45" t="str">
        <f>IF('Politica de Participación Socia'!E7347=0,"",'Politica de Participación Socia'!E7347)</f>
        <v/>
      </c>
      <c r="F7376" s="45" t="str">
        <f>IF('Politica de Participación Socia'!G7347=0,"",'Politica de Participación Socia'!G7347)</f>
        <v/>
      </c>
      <c r="G7376" s="45"/>
      <c r="H7376" s="45" t="str">
        <f>IF('Politica de Participación Socia'!J7347=0,"",'Politica de Participación Socia'!J7347)</f>
        <v/>
      </c>
    </row>
    <row r="7377" spans="1:8" x14ac:dyDescent="0.25">
      <c r="A7377" s="45" t="str">
        <f>IF('Politica de Participación Socia'!A7348=0,"",'Politica de Participación Socia'!A7348)</f>
        <v/>
      </c>
      <c r="B7377" s="45" t="str">
        <f>IF('Politica de Participación Socia'!B7348=0,"",'Politica de Participación Socia'!B7348)</f>
        <v/>
      </c>
      <c r="C7377" s="45" t="str">
        <f>IF('Politica de Participación Socia'!C7348=0,"",'Politica de Participación Socia'!C7348)</f>
        <v/>
      </c>
      <c r="D7377" s="45" t="str">
        <f>IF('Politica de Participación Socia'!D7348=0,"",'Politica de Participación Socia'!D7348)</f>
        <v/>
      </c>
      <c r="E7377" s="45" t="str">
        <f>IF('Politica de Participación Socia'!E7348=0,"",'Politica de Participación Socia'!E7348)</f>
        <v/>
      </c>
      <c r="F7377" s="45" t="str">
        <f>IF('Politica de Participación Socia'!G7348=0,"",'Politica de Participación Socia'!G7348)</f>
        <v/>
      </c>
      <c r="G7377" s="45"/>
      <c r="H7377" s="45" t="str">
        <f>IF('Politica de Participación Socia'!J7348=0,"",'Politica de Participación Socia'!J7348)</f>
        <v/>
      </c>
    </row>
    <row r="7378" spans="1:8" x14ac:dyDescent="0.25">
      <c r="A7378" s="45" t="str">
        <f>IF('Politica de Participación Socia'!A7349=0,"",'Politica de Participación Socia'!A7349)</f>
        <v/>
      </c>
      <c r="B7378" s="45" t="str">
        <f>IF('Politica de Participación Socia'!B7349=0,"",'Politica de Participación Socia'!B7349)</f>
        <v/>
      </c>
      <c r="C7378" s="45" t="str">
        <f>IF('Politica de Participación Socia'!C7349=0,"",'Politica de Participación Socia'!C7349)</f>
        <v/>
      </c>
      <c r="D7378" s="45" t="str">
        <f>IF('Politica de Participación Socia'!D7349=0,"",'Politica de Participación Socia'!D7349)</f>
        <v/>
      </c>
      <c r="E7378" s="45" t="str">
        <f>IF('Politica de Participación Socia'!E7349=0,"",'Politica de Participación Socia'!E7349)</f>
        <v/>
      </c>
      <c r="F7378" s="45" t="str">
        <f>IF('Politica de Participación Socia'!G7349=0,"",'Politica de Participación Socia'!G7349)</f>
        <v/>
      </c>
      <c r="G7378" s="45"/>
      <c r="H7378" s="45" t="str">
        <f>IF('Politica de Participación Socia'!J7349=0,"",'Politica de Participación Socia'!J7349)</f>
        <v/>
      </c>
    </row>
    <row r="7379" spans="1:8" x14ac:dyDescent="0.25">
      <c r="A7379" s="45" t="str">
        <f>IF('Politica de Participación Socia'!A7350=0,"",'Politica de Participación Socia'!A7350)</f>
        <v/>
      </c>
      <c r="B7379" s="45" t="str">
        <f>IF('Politica de Participación Socia'!B7350=0,"",'Politica de Participación Socia'!B7350)</f>
        <v/>
      </c>
      <c r="C7379" s="45" t="str">
        <f>IF('Politica de Participación Socia'!C7350=0,"",'Politica de Participación Socia'!C7350)</f>
        <v/>
      </c>
      <c r="D7379" s="45" t="str">
        <f>IF('Politica de Participación Socia'!D7350=0,"",'Politica de Participación Socia'!D7350)</f>
        <v/>
      </c>
      <c r="E7379" s="45" t="str">
        <f>IF('Politica de Participación Socia'!E7350=0,"",'Politica de Participación Socia'!E7350)</f>
        <v/>
      </c>
      <c r="F7379" s="45" t="str">
        <f>IF('Politica de Participación Socia'!G7350=0,"",'Politica de Participación Socia'!G7350)</f>
        <v/>
      </c>
      <c r="G7379" s="45"/>
      <c r="H7379" s="45" t="str">
        <f>IF('Politica de Participación Socia'!J7350=0,"",'Politica de Participación Socia'!J7350)</f>
        <v/>
      </c>
    </row>
    <row r="7380" spans="1:8" x14ac:dyDescent="0.25">
      <c r="A7380" s="45" t="str">
        <f>IF('Politica de Participación Socia'!A7351=0,"",'Politica de Participación Socia'!A7351)</f>
        <v/>
      </c>
      <c r="B7380" s="45" t="str">
        <f>IF('Politica de Participación Socia'!B7351=0,"",'Politica de Participación Socia'!B7351)</f>
        <v/>
      </c>
      <c r="C7380" s="45" t="str">
        <f>IF('Politica de Participación Socia'!C7351=0,"",'Politica de Participación Socia'!C7351)</f>
        <v/>
      </c>
      <c r="D7380" s="45" t="str">
        <f>IF('Politica de Participación Socia'!D7351=0,"",'Politica de Participación Socia'!D7351)</f>
        <v/>
      </c>
      <c r="E7380" s="45" t="str">
        <f>IF('Politica de Participación Socia'!E7351=0,"",'Politica de Participación Socia'!E7351)</f>
        <v/>
      </c>
      <c r="F7380" s="45" t="str">
        <f>IF('Politica de Participación Socia'!G7351=0,"",'Politica de Participación Socia'!G7351)</f>
        <v/>
      </c>
      <c r="G7380" s="45"/>
      <c r="H7380" s="45" t="str">
        <f>IF('Politica de Participación Socia'!J7351=0,"",'Politica de Participación Socia'!J7351)</f>
        <v/>
      </c>
    </row>
    <row r="7381" spans="1:8" x14ac:dyDescent="0.25">
      <c r="A7381" s="45" t="str">
        <f>IF('Politica de Participación Socia'!A7352=0,"",'Politica de Participación Socia'!A7352)</f>
        <v/>
      </c>
      <c r="B7381" s="45" t="str">
        <f>IF('Politica de Participación Socia'!B7352=0,"",'Politica de Participación Socia'!B7352)</f>
        <v/>
      </c>
      <c r="C7381" s="45" t="str">
        <f>IF('Politica de Participación Socia'!C7352=0,"",'Politica de Participación Socia'!C7352)</f>
        <v/>
      </c>
      <c r="D7381" s="45" t="str">
        <f>IF('Politica de Participación Socia'!D7352=0,"",'Politica de Participación Socia'!D7352)</f>
        <v/>
      </c>
      <c r="E7381" s="45" t="str">
        <f>IF('Politica de Participación Socia'!E7352=0,"",'Politica de Participación Socia'!E7352)</f>
        <v/>
      </c>
      <c r="F7381" s="45" t="str">
        <f>IF('Politica de Participación Socia'!G7352=0,"",'Politica de Participación Socia'!G7352)</f>
        <v/>
      </c>
      <c r="G7381" s="45"/>
      <c r="H7381" s="45" t="str">
        <f>IF('Politica de Participación Socia'!J7352=0,"",'Politica de Participación Socia'!J7352)</f>
        <v/>
      </c>
    </row>
    <row r="7382" spans="1:8" x14ac:dyDescent="0.25">
      <c r="A7382" s="45" t="str">
        <f>IF('Politica de Participación Socia'!A7353=0,"",'Politica de Participación Socia'!A7353)</f>
        <v/>
      </c>
      <c r="B7382" s="45" t="str">
        <f>IF('Politica de Participación Socia'!B7353=0,"",'Politica de Participación Socia'!B7353)</f>
        <v/>
      </c>
      <c r="C7382" s="45" t="str">
        <f>IF('Politica de Participación Socia'!C7353=0,"",'Politica de Participación Socia'!C7353)</f>
        <v/>
      </c>
      <c r="D7382" s="45" t="str">
        <f>IF('Politica de Participación Socia'!D7353=0,"",'Politica de Participación Socia'!D7353)</f>
        <v/>
      </c>
      <c r="E7382" s="45" t="str">
        <f>IF('Politica de Participación Socia'!E7353=0,"",'Politica de Participación Socia'!E7353)</f>
        <v/>
      </c>
      <c r="F7382" s="45" t="str">
        <f>IF('Politica de Participación Socia'!G7353=0,"",'Politica de Participación Socia'!G7353)</f>
        <v/>
      </c>
      <c r="G7382" s="45"/>
      <c r="H7382" s="45" t="str">
        <f>IF('Politica de Participación Socia'!J7353=0,"",'Politica de Participación Socia'!J7353)</f>
        <v/>
      </c>
    </row>
    <row r="7383" spans="1:8" x14ac:dyDescent="0.25">
      <c r="A7383" s="45" t="str">
        <f>IF('Politica de Participación Socia'!A7354=0,"",'Politica de Participación Socia'!A7354)</f>
        <v/>
      </c>
      <c r="B7383" s="45" t="str">
        <f>IF('Politica de Participación Socia'!B7354=0,"",'Politica de Participación Socia'!B7354)</f>
        <v/>
      </c>
      <c r="C7383" s="45" t="str">
        <f>IF('Politica de Participación Socia'!C7354=0,"",'Politica de Participación Socia'!C7354)</f>
        <v/>
      </c>
      <c r="D7383" s="45" t="str">
        <f>IF('Politica de Participación Socia'!D7354=0,"",'Politica de Participación Socia'!D7354)</f>
        <v/>
      </c>
      <c r="E7383" s="45" t="str">
        <f>IF('Politica de Participación Socia'!E7354=0,"",'Politica de Participación Socia'!E7354)</f>
        <v/>
      </c>
      <c r="F7383" s="45" t="str">
        <f>IF('Politica de Participación Socia'!G7354=0,"",'Politica de Participación Socia'!G7354)</f>
        <v/>
      </c>
      <c r="G7383" s="45"/>
      <c r="H7383" s="45" t="str">
        <f>IF('Politica de Participación Socia'!J7354=0,"",'Politica de Participación Socia'!J7354)</f>
        <v/>
      </c>
    </row>
    <row r="7384" spans="1:8" x14ac:dyDescent="0.25">
      <c r="A7384" s="45" t="str">
        <f>IF('Politica de Participación Socia'!A7355=0,"",'Politica de Participación Socia'!A7355)</f>
        <v/>
      </c>
      <c r="B7384" s="45" t="str">
        <f>IF('Politica de Participación Socia'!B7355=0,"",'Politica de Participación Socia'!B7355)</f>
        <v/>
      </c>
      <c r="C7384" s="45" t="str">
        <f>IF('Politica de Participación Socia'!C7355=0,"",'Politica de Participación Socia'!C7355)</f>
        <v/>
      </c>
      <c r="D7384" s="45" t="str">
        <f>IF('Politica de Participación Socia'!D7355=0,"",'Politica de Participación Socia'!D7355)</f>
        <v/>
      </c>
      <c r="E7384" s="45" t="str">
        <f>IF('Politica de Participación Socia'!E7355=0,"",'Politica de Participación Socia'!E7355)</f>
        <v/>
      </c>
      <c r="F7384" s="45" t="str">
        <f>IF('Politica de Participación Socia'!G7355=0,"",'Politica de Participación Socia'!G7355)</f>
        <v/>
      </c>
      <c r="G7384" s="45"/>
      <c r="H7384" s="45" t="str">
        <f>IF('Politica de Participación Socia'!J7355=0,"",'Politica de Participación Socia'!J7355)</f>
        <v/>
      </c>
    </row>
    <row r="7385" spans="1:8" x14ac:dyDescent="0.25">
      <c r="A7385" s="45" t="str">
        <f>IF('Politica de Participación Socia'!A7356=0,"",'Politica de Participación Socia'!A7356)</f>
        <v/>
      </c>
      <c r="B7385" s="45" t="str">
        <f>IF('Politica de Participación Socia'!B7356=0,"",'Politica de Participación Socia'!B7356)</f>
        <v/>
      </c>
      <c r="C7385" s="45" t="str">
        <f>IF('Politica de Participación Socia'!C7356=0,"",'Politica de Participación Socia'!C7356)</f>
        <v/>
      </c>
      <c r="D7385" s="45" t="str">
        <f>IF('Politica de Participación Socia'!D7356=0,"",'Politica de Participación Socia'!D7356)</f>
        <v/>
      </c>
      <c r="E7385" s="45" t="str">
        <f>IF('Politica de Participación Socia'!E7356=0,"",'Politica de Participación Socia'!E7356)</f>
        <v/>
      </c>
      <c r="F7385" s="45" t="str">
        <f>IF('Politica de Participación Socia'!G7356=0,"",'Politica de Participación Socia'!G7356)</f>
        <v/>
      </c>
      <c r="G7385" s="45"/>
      <c r="H7385" s="45" t="str">
        <f>IF('Politica de Participación Socia'!J7356=0,"",'Politica de Participación Socia'!J7356)</f>
        <v/>
      </c>
    </row>
    <row r="7386" spans="1:8" x14ac:dyDescent="0.25">
      <c r="A7386" s="45" t="str">
        <f>IF('Politica de Participación Socia'!A7357=0,"",'Politica de Participación Socia'!A7357)</f>
        <v/>
      </c>
      <c r="B7386" s="45" t="str">
        <f>IF('Politica de Participación Socia'!B7357=0,"",'Politica de Participación Socia'!B7357)</f>
        <v/>
      </c>
      <c r="C7386" s="45" t="str">
        <f>IF('Politica de Participación Socia'!C7357=0,"",'Politica de Participación Socia'!C7357)</f>
        <v/>
      </c>
      <c r="D7386" s="45" t="str">
        <f>IF('Politica de Participación Socia'!D7357=0,"",'Politica de Participación Socia'!D7357)</f>
        <v/>
      </c>
      <c r="E7386" s="45" t="str">
        <f>IF('Politica de Participación Socia'!E7357=0,"",'Politica de Participación Socia'!E7357)</f>
        <v/>
      </c>
      <c r="F7386" s="45" t="str">
        <f>IF('Politica de Participación Socia'!G7357=0,"",'Politica de Participación Socia'!G7357)</f>
        <v/>
      </c>
      <c r="G7386" s="45"/>
      <c r="H7386" s="45" t="str">
        <f>IF('Politica de Participación Socia'!J7357=0,"",'Politica de Participación Socia'!J7357)</f>
        <v/>
      </c>
    </row>
    <row r="7387" spans="1:8" x14ac:dyDescent="0.25">
      <c r="A7387" s="45" t="str">
        <f>IF('Politica de Participación Socia'!A7358=0,"",'Politica de Participación Socia'!A7358)</f>
        <v/>
      </c>
      <c r="B7387" s="45" t="str">
        <f>IF('Politica de Participación Socia'!B7358=0,"",'Politica de Participación Socia'!B7358)</f>
        <v/>
      </c>
      <c r="C7387" s="45" t="str">
        <f>IF('Politica de Participación Socia'!C7358=0,"",'Politica de Participación Socia'!C7358)</f>
        <v/>
      </c>
      <c r="D7387" s="45" t="str">
        <f>IF('Politica de Participación Socia'!D7358=0,"",'Politica de Participación Socia'!D7358)</f>
        <v/>
      </c>
      <c r="E7387" s="45" t="str">
        <f>IF('Politica de Participación Socia'!E7358=0,"",'Politica de Participación Socia'!E7358)</f>
        <v/>
      </c>
      <c r="F7387" s="45" t="str">
        <f>IF('Politica de Participación Socia'!G7358=0,"",'Politica de Participación Socia'!G7358)</f>
        <v/>
      </c>
      <c r="G7387" s="45"/>
      <c r="H7387" s="45" t="str">
        <f>IF('Politica de Participación Socia'!J7358=0,"",'Politica de Participación Socia'!J7358)</f>
        <v/>
      </c>
    </row>
    <row r="7388" spans="1:8" x14ac:dyDescent="0.25">
      <c r="A7388" s="45" t="str">
        <f>IF('Politica de Participación Socia'!A7359=0,"",'Politica de Participación Socia'!A7359)</f>
        <v/>
      </c>
      <c r="B7388" s="45" t="str">
        <f>IF('Politica de Participación Socia'!B7359=0,"",'Politica de Participación Socia'!B7359)</f>
        <v/>
      </c>
      <c r="C7388" s="45" t="str">
        <f>IF('Politica de Participación Socia'!C7359=0,"",'Politica de Participación Socia'!C7359)</f>
        <v/>
      </c>
      <c r="D7388" s="45" t="str">
        <f>IF('Politica de Participación Socia'!D7359=0,"",'Politica de Participación Socia'!D7359)</f>
        <v/>
      </c>
      <c r="E7388" s="45" t="str">
        <f>IF('Politica de Participación Socia'!E7359=0,"",'Politica de Participación Socia'!E7359)</f>
        <v/>
      </c>
      <c r="F7388" s="45" t="str">
        <f>IF('Politica de Participación Socia'!G7359=0,"",'Politica de Participación Socia'!G7359)</f>
        <v/>
      </c>
      <c r="G7388" s="45"/>
      <c r="H7388" s="45" t="str">
        <f>IF('Politica de Participación Socia'!J7359=0,"",'Politica de Participación Socia'!J7359)</f>
        <v/>
      </c>
    </row>
    <row r="7389" spans="1:8" x14ac:dyDescent="0.25">
      <c r="A7389" s="45" t="str">
        <f>IF('Politica de Participación Socia'!A7360=0,"",'Politica de Participación Socia'!A7360)</f>
        <v/>
      </c>
      <c r="B7389" s="45" t="str">
        <f>IF('Politica de Participación Socia'!B7360=0,"",'Politica de Participación Socia'!B7360)</f>
        <v/>
      </c>
      <c r="C7389" s="45" t="str">
        <f>IF('Politica de Participación Socia'!C7360=0,"",'Politica de Participación Socia'!C7360)</f>
        <v/>
      </c>
      <c r="D7389" s="45" t="str">
        <f>IF('Politica de Participación Socia'!D7360=0,"",'Politica de Participación Socia'!D7360)</f>
        <v/>
      </c>
      <c r="E7389" s="45" t="str">
        <f>IF('Politica de Participación Socia'!E7360=0,"",'Politica de Participación Socia'!E7360)</f>
        <v/>
      </c>
      <c r="F7389" s="45" t="str">
        <f>IF('Politica de Participación Socia'!G7360=0,"",'Politica de Participación Socia'!G7360)</f>
        <v/>
      </c>
      <c r="G7389" s="45"/>
      <c r="H7389" s="45" t="str">
        <f>IF('Politica de Participación Socia'!J7360=0,"",'Politica de Participación Socia'!J7360)</f>
        <v/>
      </c>
    </row>
    <row r="7390" spans="1:8" x14ac:dyDescent="0.25">
      <c r="A7390" s="45" t="str">
        <f>IF('Politica de Participación Socia'!A7361=0,"",'Politica de Participación Socia'!A7361)</f>
        <v/>
      </c>
      <c r="B7390" s="45" t="str">
        <f>IF('Politica de Participación Socia'!B7361=0,"",'Politica de Participación Socia'!B7361)</f>
        <v/>
      </c>
      <c r="C7390" s="45" t="str">
        <f>IF('Politica de Participación Socia'!C7361=0,"",'Politica de Participación Socia'!C7361)</f>
        <v/>
      </c>
      <c r="D7390" s="45" t="str">
        <f>IF('Politica de Participación Socia'!D7361=0,"",'Politica de Participación Socia'!D7361)</f>
        <v/>
      </c>
      <c r="E7390" s="45" t="str">
        <f>IF('Politica de Participación Socia'!E7361=0,"",'Politica de Participación Socia'!E7361)</f>
        <v/>
      </c>
      <c r="F7390" s="45" t="str">
        <f>IF('Politica de Participación Socia'!G7361=0,"",'Politica de Participación Socia'!G7361)</f>
        <v/>
      </c>
      <c r="G7390" s="45"/>
      <c r="H7390" s="45" t="str">
        <f>IF('Politica de Participación Socia'!J7361=0,"",'Politica de Participación Socia'!J7361)</f>
        <v/>
      </c>
    </row>
    <row r="7391" spans="1:8" x14ac:dyDescent="0.25">
      <c r="A7391" s="45" t="str">
        <f>IF('Politica de Participación Socia'!A7362=0,"",'Politica de Participación Socia'!A7362)</f>
        <v/>
      </c>
      <c r="B7391" s="45" t="str">
        <f>IF('Politica de Participación Socia'!B7362=0,"",'Politica de Participación Socia'!B7362)</f>
        <v/>
      </c>
      <c r="C7391" s="45" t="str">
        <f>IF('Politica de Participación Socia'!C7362=0,"",'Politica de Participación Socia'!C7362)</f>
        <v/>
      </c>
      <c r="D7391" s="45" t="str">
        <f>IF('Politica de Participación Socia'!D7362=0,"",'Politica de Participación Socia'!D7362)</f>
        <v/>
      </c>
      <c r="E7391" s="45" t="str">
        <f>IF('Politica de Participación Socia'!E7362=0,"",'Politica de Participación Socia'!E7362)</f>
        <v/>
      </c>
      <c r="F7391" s="45" t="str">
        <f>IF('Politica de Participación Socia'!G7362=0,"",'Politica de Participación Socia'!G7362)</f>
        <v/>
      </c>
      <c r="G7391" s="45"/>
      <c r="H7391" s="45" t="str">
        <f>IF('Politica de Participación Socia'!J7362=0,"",'Politica de Participación Socia'!J7362)</f>
        <v/>
      </c>
    </row>
    <row r="7392" spans="1:8" x14ac:dyDescent="0.25">
      <c r="A7392" s="45" t="str">
        <f>IF('Politica de Participación Socia'!A7363=0,"",'Politica de Participación Socia'!A7363)</f>
        <v/>
      </c>
      <c r="B7392" s="45" t="str">
        <f>IF('Politica de Participación Socia'!B7363=0,"",'Politica de Participación Socia'!B7363)</f>
        <v/>
      </c>
      <c r="C7392" s="45" t="str">
        <f>IF('Politica de Participación Socia'!C7363=0,"",'Politica de Participación Socia'!C7363)</f>
        <v/>
      </c>
      <c r="D7392" s="45" t="str">
        <f>IF('Politica de Participación Socia'!D7363=0,"",'Politica de Participación Socia'!D7363)</f>
        <v/>
      </c>
      <c r="E7392" s="45" t="str">
        <f>IF('Politica de Participación Socia'!E7363=0,"",'Politica de Participación Socia'!E7363)</f>
        <v/>
      </c>
      <c r="F7392" s="45" t="str">
        <f>IF('Politica de Participación Socia'!G7363=0,"",'Politica de Participación Socia'!G7363)</f>
        <v/>
      </c>
      <c r="G7392" s="45"/>
      <c r="H7392" s="45" t="str">
        <f>IF('Politica de Participación Socia'!J7363=0,"",'Politica de Participación Socia'!J7363)</f>
        <v/>
      </c>
    </row>
    <row r="7393" spans="1:8" x14ac:dyDescent="0.25">
      <c r="A7393" s="45" t="str">
        <f>IF('Politica de Participación Socia'!A7364=0,"",'Politica de Participación Socia'!A7364)</f>
        <v/>
      </c>
      <c r="B7393" s="45" t="str">
        <f>IF('Politica de Participación Socia'!B7364=0,"",'Politica de Participación Socia'!B7364)</f>
        <v/>
      </c>
      <c r="C7393" s="45" t="str">
        <f>IF('Politica de Participación Socia'!C7364=0,"",'Politica de Participación Socia'!C7364)</f>
        <v/>
      </c>
      <c r="D7393" s="45" t="str">
        <f>IF('Politica de Participación Socia'!D7364=0,"",'Politica de Participación Socia'!D7364)</f>
        <v/>
      </c>
      <c r="E7393" s="45" t="str">
        <f>IF('Politica de Participación Socia'!E7364=0,"",'Politica de Participación Socia'!E7364)</f>
        <v/>
      </c>
      <c r="F7393" s="45" t="str">
        <f>IF('Politica de Participación Socia'!G7364=0,"",'Politica de Participación Socia'!G7364)</f>
        <v/>
      </c>
      <c r="G7393" s="45"/>
      <c r="H7393" s="45" t="str">
        <f>IF('Politica de Participación Socia'!J7364=0,"",'Politica de Participación Socia'!J7364)</f>
        <v/>
      </c>
    </row>
    <row r="7394" spans="1:8" x14ac:dyDescent="0.25">
      <c r="A7394" s="45" t="str">
        <f>IF('Politica de Participación Socia'!A7365=0,"",'Politica de Participación Socia'!A7365)</f>
        <v/>
      </c>
      <c r="B7394" s="45" t="str">
        <f>IF('Politica de Participación Socia'!B7365=0,"",'Politica de Participación Socia'!B7365)</f>
        <v/>
      </c>
      <c r="C7394" s="45" t="str">
        <f>IF('Politica de Participación Socia'!C7365=0,"",'Politica de Participación Socia'!C7365)</f>
        <v/>
      </c>
      <c r="D7394" s="45" t="str">
        <f>IF('Politica de Participación Socia'!D7365=0,"",'Politica de Participación Socia'!D7365)</f>
        <v/>
      </c>
      <c r="E7394" s="45" t="str">
        <f>IF('Politica de Participación Socia'!E7365=0,"",'Politica de Participación Socia'!E7365)</f>
        <v/>
      </c>
      <c r="F7394" s="45" t="str">
        <f>IF('Politica de Participación Socia'!G7365=0,"",'Politica de Participación Socia'!G7365)</f>
        <v/>
      </c>
      <c r="G7394" s="45"/>
      <c r="H7394" s="45" t="str">
        <f>IF('Politica de Participación Socia'!J7365=0,"",'Politica de Participación Socia'!J7365)</f>
        <v/>
      </c>
    </row>
    <row r="7395" spans="1:8" x14ac:dyDescent="0.25">
      <c r="A7395" s="45" t="str">
        <f>IF('Politica de Participación Socia'!A7366=0,"",'Politica de Participación Socia'!A7366)</f>
        <v/>
      </c>
      <c r="B7395" s="45" t="str">
        <f>IF('Politica de Participación Socia'!B7366=0,"",'Politica de Participación Socia'!B7366)</f>
        <v/>
      </c>
      <c r="C7395" s="45" t="str">
        <f>IF('Politica de Participación Socia'!C7366=0,"",'Politica de Participación Socia'!C7366)</f>
        <v/>
      </c>
      <c r="D7395" s="45" t="str">
        <f>IF('Politica de Participación Socia'!D7366=0,"",'Politica de Participación Socia'!D7366)</f>
        <v/>
      </c>
      <c r="E7395" s="45" t="str">
        <f>IF('Politica de Participación Socia'!E7366=0,"",'Politica de Participación Socia'!E7366)</f>
        <v/>
      </c>
      <c r="F7395" s="45" t="str">
        <f>IF('Politica de Participación Socia'!G7366=0,"",'Politica de Participación Socia'!G7366)</f>
        <v/>
      </c>
      <c r="G7395" s="45"/>
      <c r="H7395" s="45" t="str">
        <f>IF('Politica de Participación Socia'!J7366=0,"",'Politica de Participación Socia'!J7366)</f>
        <v/>
      </c>
    </row>
    <row r="7396" spans="1:8" x14ac:dyDescent="0.25">
      <c r="A7396" s="45" t="str">
        <f>IF('Politica de Participación Socia'!A7367=0,"",'Politica de Participación Socia'!A7367)</f>
        <v/>
      </c>
      <c r="B7396" s="45" t="str">
        <f>IF('Politica de Participación Socia'!B7367=0,"",'Politica de Participación Socia'!B7367)</f>
        <v/>
      </c>
      <c r="C7396" s="45" t="str">
        <f>IF('Politica de Participación Socia'!C7367=0,"",'Politica de Participación Socia'!C7367)</f>
        <v/>
      </c>
      <c r="D7396" s="45" t="str">
        <f>IF('Politica de Participación Socia'!D7367=0,"",'Politica de Participación Socia'!D7367)</f>
        <v/>
      </c>
      <c r="E7396" s="45" t="str">
        <f>IF('Politica de Participación Socia'!E7367=0,"",'Politica de Participación Socia'!E7367)</f>
        <v/>
      </c>
      <c r="F7396" s="45" t="str">
        <f>IF('Politica de Participación Socia'!G7367=0,"",'Politica de Participación Socia'!G7367)</f>
        <v/>
      </c>
      <c r="G7396" s="45"/>
      <c r="H7396" s="45" t="str">
        <f>IF('Politica de Participación Socia'!J7367=0,"",'Politica de Participación Socia'!J7367)</f>
        <v/>
      </c>
    </row>
    <row r="7397" spans="1:8" x14ac:dyDescent="0.25">
      <c r="A7397" s="45" t="str">
        <f>IF('Politica de Participación Socia'!A7368=0,"",'Politica de Participación Socia'!A7368)</f>
        <v/>
      </c>
      <c r="B7397" s="45" t="str">
        <f>IF('Politica de Participación Socia'!B7368=0,"",'Politica de Participación Socia'!B7368)</f>
        <v/>
      </c>
      <c r="C7397" s="45" t="str">
        <f>IF('Politica de Participación Socia'!C7368=0,"",'Politica de Participación Socia'!C7368)</f>
        <v/>
      </c>
      <c r="D7397" s="45" t="str">
        <f>IF('Politica de Participación Socia'!D7368=0,"",'Politica de Participación Socia'!D7368)</f>
        <v/>
      </c>
      <c r="E7397" s="45" t="str">
        <f>IF('Politica de Participación Socia'!E7368=0,"",'Politica de Participación Socia'!E7368)</f>
        <v/>
      </c>
      <c r="F7397" s="45" t="str">
        <f>IF('Politica de Participación Socia'!G7368=0,"",'Politica de Participación Socia'!G7368)</f>
        <v/>
      </c>
      <c r="G7397" s="45"/>
      <c r="H7397" s="45" t="str">
        <f>IF('Politica de Participación Socia'!J7368=0,"",'Politica de Participación Socia'!J7368)</f>
        <v/>
      </c>
    </row>
    <row r="7398" spans="1:8" x14ac:dyDescent="0.25">
      <c r="A7398" s="45" t="str">
        <f>IF('Politica de Participación Socia'!A7369=0,"",'Politica de Participación Socia'!A7369)</f>
        <v/>
      </c>
      <c r="B7398" s="45" t="str">
        <f>IF('Politica de Participación Socia'!B7369=0,"",'Politica de Participación Socia'!B7369)</f>
        <v/>
      </c>
      <c r="C7398" s="45" t="str">
        <f>IF('Politica de Participación Socia'!C7369=0,"",'Politica de Participación Socia'!C7369)</f>
        <v/>
      </c>
      <c r="D7398" s="45" t="str">
        <f>IF('Politica de Participación Socia'!D7369=0,"",'Politica de Participación Socia'!D7369)</f>
        <v/>
      </c>
      <c r="E7398" s="45" t="str">
        <f>IF('Politica de Participación Socia'!E7369=0,"",'Politica de Participación Socia'!E7369)</f>
        <v/>
      </c>
      <c r="F7398" s="45" t="str">
        <f>IF('Politica de Participación Socia'!G7369=0,"",'Politica de Participación Socia'!G7369)</f>
        <v/>
      </c>
      <c r="G7398" s="45"/>
      <c r="H7398" s="45" t="str">
        <f>IF('Politica de Participación Socia'!J7369=0,"",'Politica de Participación Socia'!J7369)</f>
        <v/>
      </c>
    </row>
    <row r="7399" spans="1:8" x14ac:dyDescent="0.25">
      <c r="A7399" s="45" t="str">
        <f>IF('Politica de Participación Socia'!A7370=0,"",'Politica de Participación Socia'!A7370)</f>
        <v/>
      </c>
      <c r="B7399" s="45" t="str">
        <f>IF('Politica de Participación Socia'!B7370=0,"",'Politica de Participación Socia'!B7370)</f>
        <v/>
      </c>
      <c r="C7399" s="45" t="str">
        <f>IF('Politica de Participación Socia'!C7370=0,"",'Politica de Participación Socia'!C7370)</f>
        <v/>
      </c>
      <c r="D7399" s="45" t="str">
        <f>IF('Politica de Participación Socia'!D7370=0,"",'Politica de Participación Socia'!D7370)</f>
        <v/>
      </c>
      <c r="E7399" s="45" t="str">
        <f>IF('Politica de Participación Socia'!E7370=0,"",'Politica de Participación Socia'!E7370)</f>
        <v/>
      </c>
      <c r="F7399" s="45" t="str">
        <f>IF('Politica de Participación Socia'!G7370=0,"",'Politica de Participación Socia'!G7370)</f>
        <v/>
      </c>
      <c r="G7399" s="45"/>
      <c r="H7399" s="45" t="str">
        <f>IF('Politica de Participación Socia'!J7370=0,"",'Politica de Participación Socia'!J7370)</f>
        <v/>
      </c>
    </row>
    <row r="7400" spans="1:8" x14ac:dyDescent="0.25">
      <c r="A7400" s="45" t="str">
        <f>IF('Politica de Participación Socia'!A7371=0,"",'Politica de Participación Socia'!A7371)</f>
        <v/>
      </c>
      <c r="B7400" s="45" t="str">
        <f>IF('Politica de Participación Socia'!B7371=0,"",'Politica de Participación Socia'!B7371)</f>
        <v/>
      </c>
      <c r="C7400" s="45" t="str">
        <f>IF('Politica de Participación Socia'!C7371=0,"",'Politica de Participación Socia'!C7371)</f>
        <v/>
      </c>
      <c r="D7400" s="45" t="str">
        <f>IF('Politica de Participación Socia'!D7371=0,"",'Politica de Participación Socia'!D7371)</f>
        <v/>
      </c>
      <c r="E7400" s="45" t="str">
        <f>IF('Politica de Participación Socia'!E7371=0,"",'Politica de Participación Socia'!E7371)</f>
        <v/>
      </c>
      <c r="F7400" s="45" t="str">
        <f>IF('Politica de Participación Socia'!G7371=0,"",'Politica de Participación Socia'!G7371)</f>
        <v/>
      </c>
      <c r="G7400" s="45"/>
      <c r="H7400" s="45" t="str">
        <f>IF('Politica de Participación Socia'!J7371=0,"",'Politica de Participación Socia'!J7371)</f>
        <v/>
      </c>
    </row>
    <row r="7401" spans="1:8" x14ac:dyDescent="0.25">
      <c r="A7401" s="45" t="str">
        <f>IF('Politica de Participación Socia'!A7372=0,"",'Politica de Participación Socia'!A7372)</f>
        <v/>
      </c>
      <c r="B7401" s="45" t="str">
        <f>IF('Politica de Participación Socia'!B7372=0,"",'Politica de Participación Socia'!B7372)</f>
        <v/>
      </c>
      <c r="C7401" s="45" t="str">
        <f>IF('Politica de Participación Socia'!C7372=0,"",'Politica de Participación Socia'!C7372)</f>
        <v/>
      </c>
      <c r="D7401" s="45" t="str">
        <f>IF('Politica de Participación Socia'!D7372=0,"",'Politica de Participación Socia'!D7372)</f>
        <v/>
      </c>
      <c r="E7401" s="45" t="str">
        <f>IF('Politica de Participación Socia'!E7372=0,"",'Politica de Participación Socia'!E7372)</f>
        <v/>
      </c>
      <c r="F7401" s="45" t="str">
        <f>IF('Politica de Participación Socia'!G7372=0,"",'Politica de Participación Socia'!G7372)</f>
        <v/>
      </c>
      <c r="G7401" s="45"/>
      <c r="H7401" s="45" t="str">
        <f>IF('Politica de Participación Socia'!J7372=0,"",'Politica de Participación Socia'!J7372)</f>
        <v/>
      </c>
    </row>
    <row r="7402" spans="1:8" x14ac:dyDescent="0.25">
      <c r="A7402" s="45" t="str">
        <f>IF('Politica de Participación Socia'!A7373=0,"",'Politica de Participación Socia'!A7373)</f>
        <v/>
      </c>
      <c r="B7402" s="45" t="str">
        <f>IF('Politica de Participación Socia'!B7373=0,"",'Politica de Participación Socia'!B7373)</f>
        <v/>
      </c>
      <c r="C7402" s="45" t="str">
        <f>IF('Politica de Participación Socia'!C7373=0,"",'Politica de Participación Socia'!C7373)</f>
        <v/>
      </c>
      <c r="D7402" s="45" t="str">
        <f>IF('Politica de Participación Socia'!D7373=0,"",'Politica de Participación Socia'!D7373)</f>
        <v/>
      </c>
      <c r="E7402" s="45" t="str">
        <f>IF('Politica de Participación Socia'!E7373=0,"",'Politica de Participación Socia'!E7373)</f>
        <v/>
      </c>
      <c r="F7402" s="45" t="str">
        <f>IF('Politica de Participación Socia'!G7373=0,"",'Politica de Participación Socia'!G7373)</f>
        <v/>
      </c>
      <c r="G7402" s="45"/>
      <c r="H7402" s="45" t="str">
        <f>IF('Politica de Participación Socia'!J7373=0,"",'Politica de Participación Socia'!J7373)</f>
        <v/>
      </c>
    </row>
    <row r="7403" spans="1:8" x14ac:dyDescent="0.25">
      <c r="A7403" s="45" t="str">
        <f>IF('Politica de Participación Socia'!A7374=0,"",'Politica de Participación Socia'!A7374)</f>
        <v/>
      </c>
      <c r="B7403" s="45" t="str">
        <f>IF('Politica de Participación Socia'!B7374=0,"",'Politica de Participación Socia'!B7374)</f>
        <v/>
      </c>
      <c r="C7403" s="45" t="str">
        <f>IF('Politica de Participación Socia'!C7374=0,"",'Politica de Participación Socia'!C7374)</f>
        <v/>
      </c>
      <c r="D7403" s="45" t="str">
        <f>IF('Politica de Participación Socia'!D7374=0,"",'Politica de Participación Socia'!D7374)</f>
        <v/>
      </c>
      <c r="E7403" s="45" t="str">
        <f>IF('Politica de Participación Socia'!E7374=0,"",'Politica de Participación Socia'!E7374)</f>
        <v/>
      </c>
      <c r="F7403" s="45" t="str">
        <f>IF('Politica de Participación Socia'!G7374=0,"",'Politica de Participación Socia'!G7374)</f>
        <v/>
      </c>
      <c r="G7403" s="45"/>
      <c r="H7403" s="45" t="str">
        <f>IF('Politica de Participación Socia'!J7374=0,"",'Politica de Participación Socia'!J7374)</f>
        <v/>
      </c>
    </row>
    <row r="7404" spans="1:8" x14ac:dyDescent="0.25">
      <c r="A7404" s="45" t="str">
        <f>IF('Politica de Participación Socia'!A7375=0,"",'Politica de Participación Socia'!A7375)</f>
        <v/>
      </c>
      <c r="B7404" s="45" t="str">
        <f>IF('Politica de Participación Socia'!B7375=0,"",'Politica de Participación Socia'!B7375)</f>
        <v/>
      </c>
      <c r="C7404" s="45" t="str">
        <f>IF('Politica de Participación Socia'!C7375=0,"",'Politica de Participación Socia'!C7375)</f>
        <v/>
      </c>
      <c r="D7404" s="45" t="str">
        <f>IF('Politica de Participación Socia'!D7375=0,"",'Politica de Participación Socia'!D7375)</f>
        <v/>
      </c>
      <c r="E7404" s="45" t="str">
        <f>IF('Politica de Participación Socia'!E7375=0,"",'Politica de Participación Socia'!E7375)</f>
        <v/>
      </c>
      <c r="F7404" s="45" t="str">
        <f>IF('Politica de Participación Socia'!G7375=0,"",'Politica de Participación Socia'!G7375)</f>
        <v/>
      </c>
      <c r="G7404" s="45"/>
      <c r="H7404" s="45" t="str">
        <f>IF('Politica de Participación Socia'!J7375=0,"",'Politica de Participación Socia'!J7375)</f>
        <v/>
      </c>
    </row>
    <row r="7405" spans="1:8" x14ac:dyDescent="0.25">
      <c r="A7405" s="45" t="str">
        <f>IF('Politica de Participación Socia'!A7376=0,"",'Politica de Participación Socia'!A7376)</f>
        <v/>
      </c>
      <c r="B7405" s="45" t="str">
        <f>IF('Politica de Participación Socia'!B7376=0,"",'Politica de Participación Socia'!B7376)</f>
        <v/>
      </c>
      <c r="C7405" s="45" t="str">
        <f>IF('Politica de Participación Socia'!C7376=0,"",'Politica de Participación Socia'!C7376)</f>
        <v/>
      </c>
      <c r="D7405" s="45" t="str">
        <f>IF('Politica de Participación Socia'!D7376=0,"",'Politica de Participación Socia'!D7376)</f>
        <v/>
      </c>
      <c r="E7405" s="45" t="str">
        <f>IF('Politica de Participación Socia'!E7376=0,"",'Politica de Participación Socia'!E7376)</f>
        <v/>
      </c>
      <c r="F7405" s="45" t="str">
        <f>IF('Politica de Participación Socia'!G7376=0,"",'Politica de Participación Socia'!G7376)</f>
        <v/>
      </c>
      <c r="G7405" s="45"/>
      <c r="H7405" s="45" t="str">
        <f>IF('Politica de Participación Socia'!J7376=0,"",'Politica de Participación Socia'!J7376)</f>
        <v/>
      </c>
    </row>
    <row r="7406" spans="1:8" x14ac:dyDescent="0.25">
      <c r="A7406" s="45" t="str">
        <f>IF('Politica de Participación Socia'!A7377=0,"",'Politica de Participación Socia'!A7377)</f>
        <v/>
      </c>
      <c r="B7406" s="45" t="str">
        <f>IF('Politica de Participación Socia'!B7377=0,"",'Politica de Participación Socia'!B7377)</f>
        <v/>
      </c>
      <c r="C7406" s="45" t="str">
        <f>IF('Politica de Participación Socia'!C7377=0,"",'Politica de Participación Socia'!C7377)</f>
        <v/>
      </c>
      <c r="D7406" s="45" t="str">
        <f>IF('Politica de Participación Socia'!D7377=0,"",'Politica de Participación Socia'!D7377)</f>
        <v/>
      </c>
      <c r="E7406" s="45" t="str">
        <f>IF('Politica de Participación Socia'!E7377=0,"",'Politica de Participación Socia'!E7377)</f>
        <v/>
      </c>
      <c r="F7406" s="45" t="str">
        <f>IF('Politica de Participación Socia'!G7377=0,"",'Politica de Participación Socia'!G7377)</f>
        <v/>
      </c>
      <c r="G7406" s="45"/>
      <c r="H7406" s="45" t="str">
        <f>IF('Politica de Participación Socia'!J7377=0,"",'Politica de Participación Socia'!J7377)</f>
        <v/>
      </c>
    </row>
    <row r="7407" spans="1:8" x14ac:dyDescent="0.25">
      <c r="A7407" s="45" t="str">
        <f>IF('Politica de Participación Socia'!A7378=0,"",'Politica de Participación Socia'!A7378)</f>
        <v/>
      </c>
      <c r="B7407" s="45" t="str">
        <f>IF('Politica de Participación Socia'!B7378=0,"",'Politica de Participación Socia'!B7378)</f>
        <v/>
      </c>
      <c r="C7407" s="45" t="str">
        <f>IF('Politica de Participación Socia'!C7378=0,"",'Politica de Participación Socia'!C7378)</f>
        <v/>
      </c>
      <c r="D7407" s="45" t="str">
        <f>IF('Politica de Participación Socia'!D7378=0,"",'Politica de Participación Socia'!D7378)</f>
        <v/>
      </c>
      <c r="E7407" s="45" t="str">
        <f>IF('Politica de Participación Socia'!E7378=0,"",'Politica de Participación Socia'!E7378)</f>
        <v/>
      </c>
      <c r="F7407" s="45" t="str">
        <f>IF('Politica de Participación Socia'!G7378=0,"",'Politica de Participación Socia'!G7378)</f>
        <v/>
      </c>
      <c r="G7407" s="45"/>
      <c r="H7407" s="45" t="str">
        <f>IF('Politica de Participación Socia'!J7378=0,"",'Politica de Participación Socia'!J7378)</f>
        <v/>
      </c>
    </row>
    <row r="7408" spans="1:8" x14ac:dyDescent="0.25">
      <c r="A7408" s="45" t="str">
        <f>IF('Politica de Participación Socia'!A7379=0,"",'Politica de Participación Socia'!A7379)</f>
        <v/>
      </c>
      <c r="B7408" s="45" t="str">
        <f>IF('Politica de Participación Socia'!B7379=0,"",'Politica de Participación Socia'!B7379)</f>
        <v/>
      </c>
      <c r="C7408" s="45" t="str">
        <f>IF('Politica de Participación Socia'!C7379=0,"",'Politica de Participación Socia'!C7379)</f>
        <v/>
      </c>
      <c r="D7408" s="45" t="str">
        <f>IF('Politica de Participación Socia'!D7379=0,"",'Politica de Participación Socia'!D7379)</f>
        <v/>
      </c>
      <c r="E7408" s="45" t="str">
        <f>IF('Politica de Participación Socia'!E7379=0,"",'Politica de Participación Socia'!E7379)</f>
        <v/>
      </c>
      <c r="F7408" s="45" t="str">
        <f>IF('Politica de Participación Socia'!G7379=0,"",'Politica de Participación Socia'!G7379)</f>
        <v/>
      </c>
      <c r="G7408" s="45"/>
      <c r="H7408" s="45" t="str">
        <f>IF('Politica de Participación Socia'!J7379=0,"",'Politica de Participación Socia'!J7379)</f>
        <v/>
      </c>
    </row>
    <row r="7409" spans="1:8" x14ac:dyDescent="0.25">
      <c r="A7409" s="45" t="str">
        <f>IF('Politica de Participación Socia'!A7380=0,"",'Politica de Participación Socia'!A7380)</f>
        <v/>
      </c>
      <c r="B7409" s="45" t="str">
        <f>IF('Politica de Participación Socia'!B7380=0,"",'Politica de Participación Socia'!B7380)</f>
        <v/>
      </c>
      <c r="C7409" s="45" t="str">
        <f>IF('Politica de Participación Socia'!C7380=0,"",'Politica de Participación Socia'!C7380)</f>
        <v/>
      </c>
      <c r="D7409" s="45" t="str">
        <f>IF('Politica de Participación Socia'!D7380=0,"",'Politica de Participación Socia'!D7380)</f>
        <v/>
      </c>
      <c r="E7409" s="45" t="str">
        <f>IF('Politica de Participación Socia'!E7380=0,"",'Politica de Participación Socia'!E7380)</f>
        <v/>
      </c>
      <c r="F7409" s="45" t="str">
        <f>IF('Politica de Participación Socia'!G7380=0,"",'Politica de Participación Socia'!G7380)</f>
        <v/>
      </c>
      <c r="G7409" s="45"/>
      <c r="H7409" s="45" t="str">
        <f>IF('Politica de Participación Socia'!J7380=0,"",'Politica de Participación Socia'!J7380)</f>
        <v/>
      </c>
    </row>
    <row r="7410" spans="1:8" x14ac:dyDescent="0.25">
      <c r="A7410" s="45" t="str">
        <f>IF('Politica de Participación Socia'!A7381=0,"",'Politica de Participación Socia'!A7381)</f>
        <v/>
      </c>
      <c r="B7410" s="45" t="str">
        <f>IF('Politica de Participación Socia'!B7381=0,"",'Politica de Participación Socia'!B7381)</f>
        <v/>
      </c>
      <c r="C7410" s="45" t="str">
        <f>IF('Politica de Participación Socia'!C7381=0,"",'Politica de Participación Socia'!C7381)</f>
        <v/>
      </c>
      <c r="D7410" s="45" t="str">
        <f>IF('Politica de Participación Socia'!D7381=0,"",'Politica de Participación Socia'!D7381)</f>
        <v/>
      </c>
      <c r="E7410" s="45" t="str">
        <f>IF('Politica de Participación Socia'!E7381=0,"",'Politica de Participación Socia'!E7381)</f>
        <v/>
      </c>
      <c r="F7410" s="45" t="str">
        <f>IF('Politica de Participación Socia'!G7381=0,"",'Politica de Participación Socia'!G7381)</f>
        <v/>
      </c>
      <c r="G7410" s="45"/>
      <c r="H7410" s="45" t="str">
        <f>IF('Politica de Participación Socia'!J7381=0,"",'Politica de Participación Socia'!J7381)</f>
        <v/>
      </c>
    </row>
    <row r="7411" spans="1:8" x14ac:dyDescent="0.25">
      <c r="A7411" s="45" t="str">
        <f>IF('Politica de Participación Socia'!A7382=0,"",'Politica de Participación Socia'!A7382)</f>
        <v/>
      </c>
      <c r="B7411" s="45" t="str">
        <f>IF('Politica de Participación Socia'!B7382=0,"",'Politica de Participación Socia'!B7382)</f>
        <v/>
      </c>
      <c r="C7411" s="45" t="str">
        <f>IF('Politica de Participación Socia'!C7382=0,"",'Politica de Participación Socia'!C7382)</f>
        <v/>
      </c>
      <c r="D7411" s="45" t="str">
        <f>IF('Politica de Participación Socia'!D7382=0,"",'Politica de Participación Socia'!D7382)</f>
        <v/>
      </c>
      <c r="E7411" s="45" t="str">
        <f>IF('Politica de Participación Socia'!E7382=0,"",'Politica de Participación Socia'!E7382)</f>
        <v/>
      </c>
      <c r="F7411" s="45" t="str">
        <f>IF('Politica de Participación Socia'!G7382=0,"",'Politica de Participación Socia'!G7382)</f>
        <v/>
      </c>
      <c r="G7411" s="45"/>
      <c r="H7411" s="45" t="str">
        <f>IF('Politica de Participación Socia'!J7382=0,"",'Politica de Participación Socia'!J7382)</f>
        <v/>
      </c>
    </row>
    <row r="7412" spans="1:8" x14ac:dyDescent="0.25">
      <c r="A7412" s="45" t="str">
        <f>IF('Politica de Participación Socia'!A7383=0,"",'Politica de Participación Socia'!A7383)</f>
        <v/>
      </c>
      <c r="B7412" s="45" t="str">
        <f>IF('Politica de Participación Socia'!B7383=0,"",'Politica de Participación Socia'!B7383)</f>
        <v/>
      </c>
      <c r="C7412" s="45" t="str">
        <f>IF('Politica de Participación Socia'!C7383=0,"",'Politica de Participación Socia'!C7383)</f>
        <v/>
      </c>
      <c r="D7412" s="45" t="str">
        <f>IF('Politica de Participación Socia'!D7383=0,"",'Politica de Participación Socia'!D7383)</f>
        <v/>
      </c>
      <c r="E7412" s="45" t="str">
        <f>IF('Politica de Participación Socia'!E7383=0,"",'Politica de Participación Socia'!E7383)</f>
        <v/>
      </c>
      <c r="F7412" s="45" t="str">
        <f>IF('Politica de Participación Socia'!G7383=0,"",'Politica de Participación Socia'!G7383)</f>
        <v/>
      </c>
      <c r="G7412" s="45"/>
      <c r="H7412" s="45" t="str">
        <f>IF('Politica de Participación Socia'!J7383=0,"",'Politica de Participación Socia'!J7383)</f>
        <v/>
      </c>
    </row>
    <row r="7413" spans="1:8" x14ac:dyDescent="0.25">
      <c r="A7413" s="45" t="str">
        <f>IF('Politica de Participación Socia'!A7384=0,"",'Politica de Participación Socia'!A7384)</f>
        <v/>
      </c>
      <c r="B7413" s="45" t="str">
        <f>IF('Politica de Participación Socia'!B7384=0,"",'Politica de Participación Socia'!B7384)</f>
        <v/>
      </c>
      <c r="C7413" s="45" t="str">
        <f>IF('Politica de Participación Socia'!C7384=0,"",'Politica de Participación Socia'!C7384)</f>
        <v/>
      </c>
      <c r="D7413" s="45" t="str">
        <f>IF('Politica de Participación Socia'!D7384=0,"",'Politica de Participación Socia'!D7384)</f>
        <v/>
      </c>
      <c r="E7413" s="45" t="str">
        <f>IF('Politica de Participación Socia'!E7384=0,"",'Politica de Participación Socia'!E7384)</f>
        <v/>
      </c>
      <c r="F7413" s="45" t="str">
        <f>IF('Politica de Participación Socia'!G7384=0,"",'Politica de Participación Socia'!G7384)</f>
        <v/>
      </c>
      <c r="G7413" s="45"/>
      <c r="H7413" s="45" t="str">
        <f>IF('Politica de Participación Socia'!J7384=0,"",'Politica de Participación Socia'!J7384)</f>
        <v/>
      </c>
    </row>
    <row r="7414" spans="1:8" x14ac:dyDescent="0.25">
      <c r="A7414" s="45" t="str">
        <f>IF('Politica de Participación Socia'!A7385=0,"",'Politica de Participación Socia'!A7385)</f>
        <v/>
      </c>
      <c r="B7414" s="45" t="str">
        <f>IF('Politica de Participación Socia'!B7385=0,"",'Politica de Participación Socia'!B7385)</f>
        <v/>
      </c>
      <c r="C7414" s="45" t="str">
        <f>IF('Politica de Participación Socia'!C7385=0,"",'Politica de Participación Socia'!C7385)</f>
        <v/>
      </c>
      <c r="D7414" s="45" t="str">
        <f>IF('Politica de Participación Socia'!D7385=0,"",'Politica de Participación Socia'!D7385)</f>
        <v/>
      </c>
      <c r="E7414" s="45" t="str">
        <f>IF('Politica de Participación Socia'!E7385=0,"",'Politica de Participación Socia'!E7385)</f>
        <v/>
      </c>
      <c r="F7414" s="45" t="str">
        <f>IF('Politica de Participación Socia'!G7385=0,"",'Politica de Participación Socia'!G7385)</f>
        <v/>
      </c>
      <c r="G7414" s="45"/>
      <c r="H7414" s="45" t="str">
        <f>IF('Politica de Participación Socia'!J7385=0,"",'Politica de Participación Socia'!J7385)</f>
        <v/>
      </c>
    </row>
    <row r="7415" spans="1:8" x14ac:dyDescent="0.25">
      <c r="A7415" s="45" t="str">
        <f>IF('Politica de Participación Socia'!A7386=0,"",'Politica de Participación Socia'!A7386)</f>
        <v/>
      </c>
      <c r="B7415" s="45" t="str">
        <f>IF('Politica de Participación Socia'!B7386=0,"",'Politica de Participación Socia'!B7386)</f>
        <v/>
      </c>
      <c r="C7415" s="45" t="str">
        <f>IF('Politica de Participación Socia'!C7386=0,"",'Politica de Participación Socia'!C7386)</f>
        <v/>
      </c>
      <c r="D7415" s="45" t="str">
        <f>IF('Politica de Participación Socia'!D7386=0,"",'Politica de Participación Socia'!D7386)</f>
        <v/>
      </c>
      <c r="E7415" s="45" t="str">
        <f>IF('Politica de Participación Socia'!E7386=0,"",'Politica de Participación Socia'!E7386)</f>
        <v/>
      </c>
      <c r="F7415" s="45" t="str">
        <f>IF('Politica de Participación Socia'!G7386=0,"",'Politica de Participación Socia'!G7386)</f>
        <v/>
      </c>
      <c r="G7415" s="45"/>
      <c r="H7415" s="45" t="str">
        <f>IF('Politica de Participación Socia'!J7386=0,"",'Politica de Participación Socia'!J7386)</f>
        <v/>
      </c>
    </row>
    <row r="7416" spans="1:8" x14ac:dyDescent="0.25">
      <c r="A7416" s="45" t="str">
        <f>IF('Politica de Participación Socia'!A7387=0,"",'Politica de Participación Socia'!A7387)</f>
        <v/>
      </c>
      <c r="B7416" s="45" t="str">
        <f>IF('Politica de Participación Socia'!B7387=0,"",'Politica de Participación Socia'!B7387)</f>
        <v/>
      </c>
      <c r="C7416" s="45" t="str">
        <f>IF('Politica de Participación Socia'!C7387=0,"",'Politica de Participación Socia'!C7387)</f>
        <v/>
      </c>
      <c r="D7416" s="45" t="str">
        <f>IF('Politica de Participación Socia'!D7387=0,"",'Politica de Participación Socia'!D7387)</f>
        <v/>
      </c>
      <c r="E7416" s="45" t="str">
        <f>IF('Politica de Participación Socia'!E7387=0,"",'Politica de Participación Socia'!E7387)</f>
        <v/>
      </c>
      <c r="F7416" s="45" t="str">
        <f>IF('Politica de Participación Socia'!G7387=0,"",'Politica de Participación Socia'!G7387)</f>
        <v/>
      </c>
      <c r="G7416" s="45"/>
      <c r="H7416" s="45" t="str">
        <f>IF('Politica de Participación Socia'!J7387=0,"",'Politica de Participación Socia'!J7387)</f>
        <v/>
      </c>
    </row>
    <row r="7417" spans="1:8" x14ac:dyDescent="0.25">
      <c r="A7417" s="45" t="str">
        <f>IF('Politica de Participación Socia'!A7388=0,"",'Politica de Participación Socia'!A7388)</f>
        <v/>
      </c>
      <c r="B7417" s="45" t="str">
        <f>IF('Politica de Participación Socia'!B7388=0,"",'Politica de Participación Socia'!B7388)</f>
        <v/>
      </c>
      <c r="C7417" s="45" t="str">
        <f>IF('Politica de Participación Socia'!C7388=0,"",'Politica de Participación Socia'!C7388)</f>
        <v/>
      </c>
      <c r="D7417" s="45" t="str">
        <f>IF('Politica de Participación Socia'!D7388=0,"",'Politica de Participación Socia'!D7388)</f>
        <v/>
      </c>
      <c r="E7417" s="45" t="str">
        <f>IF('Politica de Participación Socia'!E7388=0,"",'Politica de Participación Socia'!E7388)</f>
        <v/>
      </c>
      <c r="F7417" s="45" t="str">
        <f>IF('Politica de Participación Socia'!G7388=0,"",'Politica de Participación Socia'!G7388)</f>
        <v/>
      </c>
      <c r="G7417" s="45"/>
      <c r="H7417" s="45" t="str">
        <f>IF('Politica de Participación Socia'!J7388=0,"",'Politica de Participación Socia'!J7388)</f>
        <v/>
      </c>
    </row>
    <row r="7418" spans="1:8" x14ac:dyDescent="0.25">
      <c r="A7418" s="45" t="str">
        <f>IF('Politica de Participación Socia'!A7389=0,"",'Politica de Participación Socia'!A7389)</f>
        <v/>
      </c>
      <c r="B7418" s="45" t="str">
        <f>IF('Politica de Participación Socia'!B7389=0,"",'Politica de Participación Socia'!B7389)</f>
        <v/>
      </c>
      <c r="C7418" s="45" t="str">
        <f>IF('Politica de Participación Socia'!C7389=0,"",'Politica de Participación Socia'!C7389)</f>
        <v/>
      </c>
      <c r="D7418" s="45" t="str">
        <f>IF('Politica de Participación Socia'!D7389=0,"",'Politica de Participación Socia'!D7389)</f>
        <v/>
      </c>
      <c r="E7418" s="45" t="str">
        <f>IF('Politica de Participación Socia'!E7389=0,"",'Politica de Participación Socia'!E7389)</f>
        <v/>
      </c>
      <c r="F7418" s="45" t="str">
        <f>IF('Politica de Participación Socia'!G7389=0,"",'Politica de Participación Socia'!G7389)</f>
        <v/>
      </c>
      <c r="G7418" s="45"/>
      <c r="H7418" s="45" t="str">
        <f>IF('Politica de Participación Socia'!J7389=0,"",'Politica de Participación Socia'!J7389)</f>
        <v/>
      </c>
    </row>
    <row r="7419" spans="1:8" x14ac:dyDescent="0.25">
      <c r="A7419" s="45" t="str">
        <f>IF('Politica de Participación Socia'!A7390=0,"",'Politica de Participación Socia'!A7390)</f>
        <v/>
      </c>
      <c r="B7419" s="45" t="str">
        <f>IF('Politica de Participación Socia'!B7390=0,"",'Politica de Participación Socia'!B7390)</f>
        <v/>
      </c>
      <c r="C7419" s="45" t="str">
        <f>IF('Politica de Participación Socia'!C7390=0,"",'Politica de Participación Socia'!C7390)</f>
        <v/>
      </c>
      <c r="D7419" s="45" t="str">
        <f>IF('Politica de Participación Socia'!D7390=0,"",'Politica de Participación Socia'!D7390)</f>
        <v/>
      </c>
      <c r="E7419" s="45" t="str">
        <f>IF('Politica de Participación Socia'!E7390=0,"",'Politica de Participación Socia'!E7390)</f>
        <v/>
      </c>
      <c r="F7419" s="45" t="str">
        <f>IF('Politica de Participación Socia'!G7390=0,"",'Politica de Participación Socia'!G7390)</f>
        <v/>
      </c>
      <c r="G7419" s="45"/>
      <c r="H7419" s="45" t="str">
        <f>IF('Politica de Participación Socia'!J7390=0,"",'Politica de Participación Socia'!J7390)</f>
        <v/>
      </c>
    </row>
    <row r="7420" spans="1:8" x14ac:dyDescent="0.25">
      <c r="A7420" s="45" t="str">
        <f>IF('Politica de Participación Socia'!A7391=0,"",'Politica de Participación Socia'!A7391)</f>
        <v/>
      </c>
      <c r="B7420" s="45" t="str">
        <f>IF('Politica de Participación Socia'!B7391=0,"",'Politica de Participación Socia'!B7391)</f>
        <v/>
      </c>
      <c r="C7420" s="45" t="str">
        <f>IF('Politica de Participación Socia'!C7391=0,"",'Politica de Participación Socia'!C7391)</f>
        <v/>
      </c>
      <c r="D7420" s="45" t="str">
        <f>IF('Politica de Participación Socia'!D7391=0,"",'Politica de Participación Socia'!D7391)</f>
        <v/>
      </c>
      <c r="E7420" s="45" t="str">
        <f>IF('Politica de Participación Socia'!E7391=0,"",'Politica de Participación Socia'!E7391)</f>
        <v/>
      </c>
      <c r="F7420" s="45" t="str">
        <f>IF('Politica de Participación Socia'!G7391=0,"",'Politica de Participación Socia'!G7391)</f>
        <v/>
      </c>
      <c r="G7420" s="45"/>
      <c r="H7420" s="45" t="str">
        <f>IF('Politica de Participación Socia'!J7391=0,"",'Politica de Participación Socia'!J7391)</f>
        <v/>
      </c>
    </row>
    <row r="7421" spans="1:8" x14ac:dyDescent="0.25">
      <c r="A7421" s="45" t="str">
        <f>IF('Politica de Participación Socia'!A7392=0,"",'Politica de Participación Socia'!A7392)</f>
        <v/>
      </c>
      <c r="B7421" s="45" t="str">
        <f>IF('Politica de Participación Socia'!B7392=0,"",'Politica de Participación Socia'!B7392)</f>
        <v/>
      </c>
      <c r="C7421" s="45" t="str">
        <f>IF('Politica de Participación Socia'!C7392=0,"",'Politica de Participación Socia'!C7392)</f>
        <v/>
      </c>
      <c r="D7421" s="45" t="str">
        <f>IF('Politica de Participación Socia'!D7392=0,"",'Politica de Participación Socia'!D7392)</f>
        <v/>
      </c>
      <c r="E7421" s="45" t="str">
        <f>IF('Politica de Participación Socia'!E7392=0,"",'Politica de Participación Socia'!E7392)</f>
        <v/>
      </c>
      <c r="F7421" s="45" t="str">
        <f>IF('Politica de Participación Socia'!G7392=0,"",'Politica de Participación Socia'!G7392)</f>
        <v/>
      </c>
      <c r="G7421" s="45"/>
      <c r="H7421" s="45" t="str">
        <f>IF('Politica de Participación Socia'!J7392=0,"",'Politica de Participación Socia'!J7392)</f>
        <v/>
      </c>
    </row>
    <row r="7422" spans="1:8" x14ac:dyDescent="0.25">
      <c r="A7422" s="45" t="str">
        <f>IF('Politica de Participación Socia'!A7393=0,"",'Politica de Participación Socia'!A7393)</f>
        <v/>
      </c>
      <c r="B7422" s="45" t="str">
        <f>IF('Politica de Participación Socia'!B7393=0,"",'Politica de Participación Socia'!B7393)</f>
        <v/>
      </c>
      <c r="C7422" s="45" t="str">
        <f>IF('Politica de Participación Socia'!C7393=0,"",'Politica de Participación Socia'!C7393)</f>
        <v/>
      </c>
      <c r="D7422" s="45" t="str">
        <f>IF('Politica de Participación Socia'!D7393=0,"",'Politica de Participación Socia'!D7393)</f>
        <v/>
      </c>
      <c r="E7422" s="45" t="str">
        <f>IF('Politica de Participación Socia'!E7393=0,"",'Politica de Participación Socia'!E7393)</f>
        <v/>
      </c>
      <c r="F7422" s="45" t="str">
        <f>IF('Politica de Participación Socia'!G7393=0,"",'Politica de Participación Socia'!G7393)</f>
        <v/>
      </c>
      <c r="G7422" s="45"/>
      <c r="H7422" s="45" t="str">
        <f>IF('Politica de Participación Socia'!J7393=0,"",'Politica de Participación Socia'!J7393)</f>
        <v/>
      </c>
    </row>
    <row r="7423" spans="1:8" x14ac:dyDescent="0.25">
      <c r="A7423" s="45" t="str">
        <f>IF('Politica de Participación Socia'!A7394=0,"",'Politica de Participación Socia'!A7394)</f>
        <v/>
      </c>
      <c r="B7423" s="45" t="str">
        <f>IF('Politica de Participación Socia'!B7394=0,"",'Politica de Participación Socia'!B7394)</f>
        <v/>
      </c>
      <c r="C7423" s="45" t="str">
        <f>IF('Politica de Participación Socia'!C7394=0,"",'Politica de Participación Socia'!C7394)</f>
        <v/>
      </c>
      <c r="D7423" s="45" t="str">
        <f>IF('Politica de Participación Socia'!D7394=0,"",'Politica de Participación Socia'!D7394)</f>
        <v/>
      </c>
      <c r="E7423" s="45" t="str">
        <f>IF('Politica de Participación Socia'!E7394=0,"",'Politica de Participación Socia'!E7394)</f>
        <v/>
      </c>
      <c r="F7423" s="45" t="str">
        <f>IF('Politica de Participación Socia'!G7394=0,"",'Politica de Participación Socia'!G7394)</f>
        <v/>
      </c>
      <c r="G7423" s="45"/>
      <c r="H7423" s="45" t="str">
        <f>IF('Politica de Participación Socia'!J7394=0,"",'Politica de Participación Socia'!J7394)</f>
        <v/>
      </c>
    </row>
    <row r="7424" spans="1:8" x14ac:dyDescent="0.25">
      <c r="A7424" s="45" t="str">
        <f>IF('Politica de Participación Socia'!A7395=0,"",'Politica de Participación Socia'!A7395)</f>
        <v/>
      </c>
      <c r="B7424" s="45" t="str">
        <f>IF('Politica de Participación Socia'!B7395=0,"",'Politica de Participación Socia'!B7395)</f>
        <v/>
      </c>
      <c r="C7424" s="45" t="str">
        <f>IF('Politica de Participación Socia'!C7395=0,"",'Politica de Participación Socia'!C7395)</f>
        <v/>
      </c>
      <c r="D7424" s="45" t="str">
        <f>IF('Politica de Participación Socia'!D7395=0,"",'Politica de Participación Socia'!D7395)</f>
        <v/>
      </c>
      <c r="E7424" s="45" t="str">
        <f>IF('Politica de Participación Socia'!E7395=0,"",'Politica de Participación Socia'!E7395)</f>
        <v/>
      </c>
      <c r="F7424" s="45" t="str">
        <f>IF('Politica de Participación Socia'!G7395=0,"",'Politica de Participación Socia'!G7395)</f>
        <v/>
      </c>
      <c r="G7424" s="45"/>
      <c r="H7424" s="45" t="str">
        <f>IF('Politica de Participación Socia'!J7395=0,"",'Politica de Participación Socia'!J7395)</f>
        <v/>
      </c>
    </row>
    <row r="7425" spans="1:8" x14ac:dyDescent="0.25">
      <c r="A7425" s="45" t="str">
        <f>IF('Politica de Participación Socia'!A7396=0,"",'Politica de Participación Socia'!A7396)</f>
        <v/>
      </c>
      <c r="B7425" s="45" t="str">
        <f>IF('Politica de Participación Socia'!B7396=0,"",'Politica de Participación Socia'!B7396)</f>
        <v/>
      </c>
      <c r="C7425" s="45" t="str">
        <f>IF('Politica de Participación Socia'!C7396=0,"",'Politica de Participación Socia'!C7396)</f>
        <v/>
      </c>
      <c r="D7425" s="45" t="str">
        <f>IF('Politica de Participación Socia'!D7396=0,"",'Politica de Participación Socia'!D7396)</f>
        <v/>
      </c>
      <c r="E7425" s="45" t="str">
        <f>IF('Politica de Participación Socia'!E7396=0,"",'Politica de Participación Socia'!E7396)</f>
        <v/>
      </c>
      <c r="F7425" s="45" t="str">
        <f>IF('Politica de Participación Socia'!G7396=0,"",'Politica de Participación Socia'!G7396)</f>
        <v/>
      </c>
      <c r="G7425" s="45"/>
      <c r="H7425" s="45" t="str">
        <f>IF('Politica de Participación Socia'!J7396=0,"",'Politica de Participación Socia'!J7396)</f>
        <v/>
      </c>
    </row>
    <row r="7426" spans="1:8" x14ac:dyDescent="0.25">
      <c r="A7426" s="45" t="str">
        <f>IF('Politica de Participación Socia'!A7397=0,"",'Politica de Participación Socia'!A7397)</f>
        <v/>
      </c>
      <c r="B7426" s="45" t="str">
        <f>IF('Politica de Participación Socia'!B7397=0,"",'Politica de Participación Socia'!B7397)</f>
        <v/>
      </c>
      <c r="C7426" s="45" t="str">
        <f>IF('Politica de Participación Socia'!C7397=0,"",'Politica de Participación Socia'!C7397)</f>
        <v/>
      </c>
      <c r="D7426" s="45" t="str">
        <f>IF('Politica de Participación Socia'!D7397=0,"",'Politica de Participación Socia'!D7397)</f>
        <v/>
      </c>
      <c r="E7426" s="45" t="str">
        <f>IF('Politica de Participación Socia'!E7397=0,"",'Politica de Participación Socia'!E7397)</f>
        <v/>
      </c>
      <c r="F7426" s="45" t="str">
        <f>IF('Politica de Participación Socia'!G7397=0,"",'Politica de Participación Socia'!G7397)</f>
        <v/>
      </c>
      <c r="G7426" s="45"/>
      <c r="H7426" s="45" t="str">
        <f>IF('Politica de Participación Socia'!J7397=0,"",'Politica de Participación Socia'!J7397)</f>
        <v/>
      </c>
    </row>
    <row r="7427" spans="1:8" x14ac:dyDescent="0.25">
      <c r="A7427" s="45" t="str">
        <f>IF('Politica de Participación Socia'!A7398=0,"",'Politica de Participación Socia'!A7398)</f>
        <v/>
      </c>
      <c r="B7427" s="45" t="str">
        <f>IF('Politica de Participación Socia'!B7398=0,"",'Politica de Participación Socia'!B7398)</f>
        <v/>
      </c>
      <c r="C7427" s="45" t="str">
        <f>IF('Politica de Participación Socia'!C7398=0,"",'Politica de Participación Socia'!C7398)</f>
        <v/>
      </c>
      <c r="D7427" s="45" t="str">
        <f>IF('Politica de Participación Socia'!D7398=0,"",'Politica de Participación Socia'!D7398)</f>
        <v/>
      </c>
      <c r="E7427" s="45" t="str">
        <f>IF('Politica de Participación Socia'!E7398=0,"",'Politica de Participación Socia'!E7398)</f>
        <v/>
      </c>
      <c r="F7427" s="45" t="str">
        <f>IF('Politica de Participación Socia'!G7398=0,"",'Politica de Participación Socia'!G7398)</f>
        <v/>
      </c>
      <c r="G7427" s="45"/>
      <c r="H7427" s="45" t="str">
        <f>IF('Politica de Participación Socia'!J7398=0,"",'Politica de Participación Socia'!J7398)</f>
        <v/>
      </c>
    </row>
    <row r="7428" spans="1:8" x14ac:dyDescent="0.25">
      <c r="A7428" s="45" t="str">
        <f>IF('Politica de Participación Socia'!A7399=0,"",'Politica de Participación Socia'!A7399)</f>
        <v/>
      </c>
      <c r="B7428" s="45" t="str">
        <f>IF('Politica de Participación Socia'!B7399=0,"",'Politica de Participación Socia'!B7399)</f>
        <v/>
      </c>
      <c r="C7428" s="45" t="str">
        <f>IF('Politica de Participación Socia'!C7399=0,"",'Politica de Participación Socia'!C7399)</f>
        <v/>
      </c>
      <c r="D7428" s="45" t="str">
        <f>IF('Politica de Participación Socia'!D7399=0,"",'Politica de Participación Socia'!D7399)</f>
        <v/>
      </c>
      <c r="E7428" s="45" t="str">
        <f>IF('Politica de Participación Socia'!E7399=0,"",'Politica de Participación Socia'!E7399)</f>
        <v/>
      </c>
      <c r="F7428" s="45" t="str">
        <f>IF('Politica de Participación Socia'!G7399=0,"",'Politica de Participación Socia'!G7399)</f>
        <v/>
      </c>
      <c r="G7428" s="45"/>
      <c r="H7428" s="45" t="str">
        <f>IF('Politica de Participación Socia'!J7399=0,"",'Politica de Participación Socia'!J7399)</f>
        <v/>
      </c>
    </row>
    <row r="7429" spans="1:8" x14ac:dyDescent="0.25">
      <c r="A7429" s="45" t="str">
        <f>IF('Politica de Participación Socia'!A7400=0,"",'Politica de Participación Socia'!A7400)</f>
        <v/>
      </c>
      <c r="B7429" s="45" t="str">
        <f>IF('Politica de Participación Socia'!B7400=0,"",'Politica de Participación Socia'!B7400)</f>
        <v/>
      </c>
      <c r="C7429" s="45" t="str">
        <f>IF('Politica de Participación Socia'!C7400=0,"",'Politica de Participación Socia'!C7400)</f>
        <v/>
      </c>
      <c r="D7429" s="45" t="str">
        <f>IF('Politica de Participación Socia'!D7400=0,"",'Politica de Participación Socia'!D7400)</f>
        <v/>
      </c>
      <c r="E7429" s="45" t="str">
        <f>IF('Politica de Participación Socia'!E7400=0,"",'Politica de Participación Socia'!E7400)</f>
        <v/>
      </c>
      <c r="F7429" s="45" t="str">
        <f>IF('Politica de Participación Socia'!G7400=0,"",'Politica de Participación Socia'!G7400)</f>
        <v/>
      </c>
      <c r="G7429" s="45"/>
      <c r="H7429" s="45" t="str">
        <f>IF('Politica de Participación Socia'!J7400=0,"",'Politica de Participación Socia'!J7400)</f>
        <v/>
      </c>
    </row>
    <row r="7430" spans="1:8" x14ac:dyDescent="0.25">
      <c r="A7430" s="45" t="str">
        <f>IF('Politica de Participación Socia'!A7401=0,"",'Politica de Participación Socia'!A7401)</f>
        <v/>
      </c>
      <c r="B7430" s="45" t="str">
        <f>IF('Politica de Participación Socia'!B7401=0,"",'Politica de Participación Socia'!B7401)</f>
        <v/>
      </c>
      <c r="C7430" s="45" t="str">
        <f>IF('Politica de Participación Socia'!C7401=0,"",'Politica de Participación Socia'!C7401)</f>
        <v/>
      </c>
      <c r="D7430" s="45" t="str">
        <f>IF('Politica de Participación Socia'!D7401=0,"",'Politica de Participación Socia'!D7401)</f>
        <v/>
      </c>
      <c r="E7430" s="45" t="str">
        <f>IF('Politica de Participación Socia'!E7401=0,"",'Politica de Participación Socia'!E7401)</f>
        <v/>
      </c>
      <c r="F7430" s="45" t="str">
        <f>IF('Politica de Participación Socia'!G7401=0,"",'Politica de Participación Socia'!G7401)</f>
        <v/>
      </c>
      <c r="G7430" s="45"/>
      <c r="H7430" s="45" t="str">
        <f>IF('Politica de Participación Socia'!J7401=0,"",'Politica de Participación Socia'!J7401)</f>
        <v/>
      </c>
    </row>
    <row r="7431" spans="1:8" x14ac:dyDescent="0.25">
      <c r="A7431" s="45" t="str">
        <f>IF('Politica de Participación Socia'!A7402=0,"",'Politica de Participación Socia'!A7402)</f>
        <v/>
      </c>
      <c r="B7431" s="45" t="str">
        <f>IF('Politica de Participación Socia'!B7402=0,"",'Politica de Participación Socia'!B7402)</f>
        <v/>
      </c>
      <c r="C7431" s="45" t="str">
        <f>IF('Politica de Participación Socia'!C7402=0,"",'Politica de Participación Socia'!C7402)</f>
        <v/>
      </c>
      <c r="D7431" s="45" t="str">
        <f>IF('Politica de Participación Socia'!D7402=0,"",'Politica de Participación Socia'!D7402)</f>
        <v/>
      </c>
      <c r="E7431" s="45" t="str">
        <f>IF('Politica de Participación Socia'!E7402=0,"",'Politica de Participación Socia'!E7402)</f>
        <v/>
      </c>
      <c r="F7431" s="45" t="str">
        <f>IF('Politica de Participación Socia'!G7402=0,"",'Politica de Participación Socia'!G7402)</f>
        <v/>
      </c>
      <c r="G7431" s="45"/>
      <c r="H7431" s="45" t="str">
        <f>IF('Politica de Participación Socia'!J7402=0,"",'Politica de Participación Socia'!J7402)</f>
        <v/>
      </c>
    </row>
    <row r="7432" spans="1:8" x14ac:dyDescent="0.25">
      <c r="A7432" s="45" t="str">
        <f>IF('Politica de Participación Socia'!A7403=0,"",'Politica de Participación Socia'!A7403)</f>
        <v/>
      </c>
      <c r="B7432" s="45" t="str">
        <f>IF('Politica de Participación Socia'!B7403=0,"",'Politica de Participación Socia'!B7403)</f>
        <v/>
      </c>
      <c r="C7432" s="45" t="str">
        <f>IF('Politica de Participación Socia'!C7403=0,"",'Politica de Participación Socia'!C7403)</f>
        <v/>
      </c>
      <c r="D7432" s="45" t="str">
        <f>IF('Politica de Participación Socia'!D7403=0,"",'Politica de Participación Socia'!D7403)</f>
        <v/>
      </c>
      <c r="E7432" s="45" t="str">
        <f>IF('Politica de Participación Socia'!E7403=0,"",'Politica de Participación Socia'!E7403)</f>
        <v/>
      </c>
      <c r="F7432" s="45" t="str">
        <f>IF('Politica de Participación Socia'!G7403=0,"",'Politica de Participación Socia'!G7403)</f>
        <v/>
      </c>
      <c r="G7432" s="45"/>
      <c r="H7432" s="45" t="str">
        <f>IF('Politica de Participación Socia'!J7403=0,"",'Politica de Participación Socia'!J7403)</f>
        <v/>
      </c>
    </row>
    <row r="7433" spans="1:8" x14ac:dyDescent="0.25">
      <c r="A7433" s="45" t="str">
        <f>IF('Politica de Participación Socia'!A7404=0,"",'Politica de Participación Socia'!A7404)</f>
        <v/>
      </c>
      <c r="B7433" s="45" t="str">
        <f>IF('Politica de Participación Socia'!B7404=0,"",'Politica de Participación Socia'!B7404)</f>
        <v/>
      </c>
      <c r="C7433" s="45" t="str">
        <f>IF('Politica de Participación Socia'!C7404=0,"",'Politica de Participación Socia'!C7404)</f>
        <v/>
      </c>
      <c r="D7433" s="45" t="str">
        <f>IF('Politica de Participación Socia'!D7404=0,"",'Politica de Participación Socia'!D7404)</f>
        <v/>
      </c>
      <c r="E7433" s="45" t="str">
        <f>IF('Politica de Participación Socia'!E7404=0,"",'Politica de Participación Socia'!E7404)</f>
        <v/>
      </c>
      <c r="F7433" s="45" t="str">
        <f>IF('Politica de Participación Socia'!G7404=0,"",'Politica de Participación Socia'!G7404)</f>
        <v/>
      </c>
      <c r="G7433" s="45"/>
      <c r="H7433" s="45" t="str">
        <f>IF('Politica de Participación Socia'!J7404=0,"",'Politica de Participación Socia'!J7404)</f>
        <v/>
      </c>
    </row>
    <row r="7434" spans="1:8" x14ac:dyDescent="0.25">
      <c r="A7434" s="45" t="str">
        <f>IF('Politica de Participación Socia'!A7405=0,"",'Politica de Participación Socia'!A7405)</f>
        <v/>
      </c>
      <c r="B7434" s="45" t="str">
        <f>IF('Politica de Participación Socia'!B7405=0,"",'Politica de Participación Socia'!B7405)</f>
        <v/>
      </c>
      <c r="C7434" s="45" t="str">
        <f>IF('Politica de Participación Socia'!C7405=0,"",'Politica de Participación Socia'!C7405)</f>
        <v/>
      </c>
      <c r="D7434" s="45" t="str">
        <f>IF('Politica de Participación Socia'!D7405=0,"",'Politica de Participación Socia'!D7405)</f>
        <v/>
      </c>
      <c r="E7434" s="45" t="str">
        <f>IF('Politica de Participación Socia'!E7405=0,"",'Politica de Participación Socia'!E7405)</f>
        <v/>
      </c>
      <c r="F7434" s="45" t="str">
        <f>IF('Politica de Participación Socia'!G7405=0,"",'Politica de Participación Socia'!G7405)</f>
        <v/>
      </c>
      <c r="G7434" s="45"/>
      <c r="H7434" s="45" t="str">
        <f>IF('Politica de Participación Socia'!J7405=0,"",'Politica de Participación Socia'!J7405)</f>
        <v/>
      </c>
    </row>
    <row r="7435" spans="1:8" x14ac:dyDescent="0.25">
      <c r="A7435" s="45" t="str">
        <f>IF('Politica de Participación Socia'!A7406=0,"",'Politica de Participación Socia'!A7406)</f>
        <v/>
      </c>
      <c r="B7435" s="45" t="str">
        <f>IF('Politica de Participación Socia'!B7406=0,"",'Politica de Participación Socia'!B7406)</f>
        <v/>
      </c>
      <c r="C7435" s="45" t="str">
        <f>IF('Politica de Participación Socia'!C7406=0,"",'Politica de Participación Socia'!C7406)</f>
        <v/>
      </c>
      <c r="D7435" s="45" t="str">
        <f>IF('Politica de Participación Socia'!D7406=0,"",'Politica de Participación Socia'!D7406)</f>
        <v/>
      </c>
      <c r="E7435" s="45" t="str">
        <f>IF('Politica de Participación Socia'!E7406=0,"",'Politica de Participación Socia'!E7406)</f>
        <v/>
      </c>
      <c r="F7435" s="45" t="str">
        <f>IF('Politica de Participación Socia'!G7406=0,"",'Politica de Participación Socia'!G7406)</f>
        <v/>
      </c>
      <c r="G7435" s="45"/>
      <c r="H7435" s="45" t="str">
        <f>IF('Politica de Participación Socia'!J7406=0,"",'Politica de Participación Socia'!J7406)</f>
        <v/>
      </c>
    </row>
    <row r="7436" spans="1:8" x14ac:dyDescent="0.25">
      <c r="A7436" s="45" t="str">
        <f>IF('Politica de Participación Socia'!A7407=0,"",'Politica de Participación Socia'!A7407)</f>
        <v/>
      </c>
      <c r="B7436" s="45" t="str">
        <f>IF('Politica de Participación Socia'!B7407=0,"",'Politica de Participación Socia'!B7407)</f>
        <v/>
      </c>
      <c r="C7436" s="45" t="str">
        <f>IF('Politica de Participación Socia'!C7407=0,"",'Politica de Participación Socia'!C7407)</f>
        <v/>
      </c>
      <c r="D7436" s="45" t="str">
        <f>IF('Politica de Participación Socia'!D7407=0,"",'Politica de Participación Socia'!D7407)</f>
        <v/>
      </c>
      <c r="E7436" s="45" t="str">
        <f>IF('Politica de Participación Socia'!E7407=0,"",'Politica de Participación Socia'!E7407)</f>
        <v/>
      </c>
      <c r="F7436" s="45" t="str">
        <f>IF('Politica de Participación Socia'!G7407=0,"",'Politica de Participación Socia'!G7407)</f>
        <v/>
      </c>
      <c r="G7436" s="45"/>
      <c r="H7436" s="45" t="str">
        <f>IF('Politica de Participación Socia'!J7407=0,"",'Politica de Participación Socia'!J7407)</f>
        <v/>
      </c>
    </row>
    <row r="7437" spans="1:8" x14ac:dyDescent="0.25">
      <c r="A7437" s="45" t="str">
        <f>IF('Politica de Participación Socia'!A7408=0,"",'Politica de Participación Socia'!A7408)</f>
        <v/>
      </c>
      <c r="B7437" s="45" t="str">
        <f>IF('Politica de Participación Socia'!B7408=0,"",'Politica de Participación Socia'!B7408)</f>
        <v/>
      </c>
      <c r="C7437" s="45" t="str">
        <f>IF('Politica de Participación Socia'!C7408=0,"",'Politica de Participación Socia'!C7408)</f>
        <v/>
      </c>
      <c r="D7437" s="45" t="str">
        <f>IF('Politica de Participación Socia'!D7408=0,"",'Politica de Participación Socia'!D7408)</f>
        <v/>
      </c>
      <c r="E7437" s="45" t="str">
        <f>IF('Politica de Participación Socia'!E7408=0,"",'Politica de Participación Socia'!E7408)</f>
        <v/>
      </c>
      <c r="F7437" s="45" t="str">
        <f>IF('Politica de Participación Socia'!G7408=0,"",'Politica de Participación Socia'!G7408)</f>
        <v/>
      </c>
      <c r="G7437" s="45"/>
      <c r="H7437" s="45" t="str">
        <f>IF('Politica de Participación Socia'!J7408=0,"",'Politica de Participación Socia'!J7408)</f>
        <v/>
      </c>
    </row>
    <row r="7438" spans="1:8" x14ac:dyDescent="0.25">
      <c r="A7438" s="45" t="str">
        <f>IF('Politica de Participación Socia'!A7409=0,"",'Politica de Participación Socia'!A7409)</f>
        <v/>
      </c>
      <c r="B7438" s="45" t="str">
        <f>IF('Politica de Participación Socia'!B7409=0,"",'Politica de Participación Socia'!B7409)</f>
        <v/>
      </c>
      <c r="C7438" s="45" t="str">
        <f>IF('Politica de Participación Socia'!C7409=0,"",'Politica de Participación Socia'!C7409)</f>
        <v/>
      </c>
      <c r="D7438" s="45" t="str">
        <f>IF('Politica de Participación Socia'!D7409=0,"",'Politica de Participación Socia'!D7409)</f>
        <v/>
      </c>
      <c r="E7438" s="45" t="str">
        <f>IF('Politica de Participación Socia'!E7409=0,"",'Politica de Participación Socia'!E7409)</f>
        <v/>
      </c>
      <c r="F7438" s="45" t="str">
        <f>IF('Politica de Participación Socia'!G7409=0,"",'Politica de Participación Socia'!G7409)</f>
        <v/>
      </c>
      <c r="G7438" s="45"/>
      <c r="H7438" s="45" t="str">
        <f>IF('Politica de Participación Socia'!J7409=0,"",'Politica de Participación Socia'!J7409)</f>
        <v/>
      </c>
    </row>
    <row r="7439" spans="1:8" x14ac:dyDescent="0.25">
      <c r="A7439" s="45" t="str">
        <f>IF('Politica de Participación Socia'!A7410=0,"",'Politica de Participación Socia'!A7410)</f>
        <v/>
      </c>
      <c r="B7439" s="45" t="str">
        <f>IF('Politica de Participación Socia'!B7410=0,"",'Politica de Participación Socia'!B7410)</f>
        <v/>
      </c>
      <c r="C7439" s="45" t="str">
        <f>IF('Politica de Participación Socia'!C7410=0,"",'Politica de Participación Socia'!C7410)</f>
        <v/>
      </c>
      <c r="D7439" s="45" t="str">
        <f>IF('Politica de Participación Socia'!D7410=0,"",'Politica de Participación Socia'!D7410)</f>
        <v/>
      </c>
      <c r="E7439" s="45" t="str">
        <f>IF('Politica de Participación Socia'!E7410=0,"",'Politica de Participación Socia'!E7410)</f>
        <v/>
      </c>
      <c r="F7439" s="45" t="str">
        <f>IF('Politica de Participación Socia'!G7410=0,"",'Politica de Participación Socia'!G7410)</f>
        <v/>
      </c>
      <c r="G7439" s="45"/>
      <c r="H7439" s="45" t="str">
        <f>IF('Politica de Participación Socia'!J7410=0,"",'Politica de Participación Socia'!J7410)</f>
        <v/>
      </c>
    </row>
    <row r="7440" spans="1:8" x14ac:dyDescent="0.25">
      <c r="A7440" s="45" t="str">
        <f>IF('Politica de Participación Socia'!A7411=0,"",'Politica de Participación Socia'!A7411)</f>
        <v/>
      </c>
      <c r="B7440" s="45" t="str">
        <f>IF('Politica de Participación Socia'!B7411=0,"",'Politica de Participación Socia'!B7411)</f>
        <v/>
      </c>
      <c r="C7440" s="45" t="str">
        <f>IF('Politica de Participación Socia'!C7411=0,"",'Politica de Participación Socia'!C7411)</f>
        <v/>
      </c>
      <c r="D7440" s="45" t="str">
        <f>IF('Politica de Participación Socia'!D7411=0,"",'Politica de Participación Socia'!D7411)</f>
        <v/>
      </c>
      <c r="E7440" s="45" t="str">
        <f>IF('Politica de Participación Socia'!E7411=0,"",'Politica de Participación Socia'!E7411)</f>
        <v/>
      </c>
      <c r="F7440" s="45" t="str">
        <f>IF('Politica de Participación Socia'!G7411=0,"",'Politica de Participación Socia'!G7411)</f>
        <v/>
      </c>
      <c r="G7440" s="45"/>
      <c r="H7440" s="45" t="str">
        <f>IF('Politica de Participación Socia'!J7411=0,"",'Politica de Participación Socia'!J7411)</f>
        <v/>
      </c>
    </row>
    <row r="7441" spans="1:8" x14ac:dyDescent="0.25">
      <c r="A7441" s="45" t="str">
        <f>IF('Politica de Participación Socia'!A7412=0,"",'Politica de Participación Socia'!A7412)</f>
        <v/>
      </c>
      <c r="B7441" s="45" t="str">
        <f>IF('Politica de Participación Socia'!B7412=0,"",'Politica de Participación Socia'!B7412)</f>
        <v/>
      </c>
      <c r="C7441" s="45" t="str">
        <f>IF('Politica de Participación Socia'!C7412=0,"",'Politica de Participación Socia'!C7412)</f>
        <v/>
      </c>
      <c r="D7441" s="45" t="str">
        <f>IF('Politica de Participación Socia'!D7412=0,"",'Politica de Participación Socia'!D7412)</f>
        <v/>
      </c>
      <c r="E7441" s="45" t="str">
        <f>IF('Politica de Participación Socia'!E7412=0,"",'Politica de Participación Socia'!E7412)</f>
        <v/>
      </c>
      <c r="F7441" s="45" t="str">
        <f>IF('Politica de Participación Socia'!G7412=0,"",'Politica de Participación Socia'!G7412)</f>
        <v/>
      </c>
      <c r="G7441" s="45"/>
      <c r="H7441" s="45" t="str">
        <f>IF('Politica de Participación Socia'!J7412=0,"",'Politica de Participación Socia'!J7412)</f>
        <v/>
      </c>
    </row>
    <row r="7442" spans="1:8" x14ac:dyDescent="0.25">
      <c r="A7442" s="45" t="str">
        <f>IF('Politica de Participación Socia'!A7413=0,"",'Politica de Participación Socia'!A7413)</f>
        <v/>
      </c>
      <c r="B7442" s="45" t="str">
        <f>IF('Politica de Participación Socia'!B7413=0,"",'Politica de Participación Socia'!B7413)</f>
        <v/>
      </c>
      <c r="C7442" s="45" t="str">
        <f>IF('Politica de Participación Socia'!C7413=0,"",'Politica de Participación Socia'!C7413)</f>
        <v/>
      </c>
      <c r="D7442" s="45" t="str">
        <f>IF('Politica de Participación Socia'!D7413=0,"",'Politica de Participación Socia'!D7413)</f>
        <v/>
      </c>
      <c r="E7442" s="45" t="str">
        <f>IF('Politica de Participación Socia'!E7413=0,"",'Politica de Participación Socia'!E7413)</f>
        <v/>
      </c>
      <c r="F7442" s="45" t="str">
        <f>IF('Politica de Participación Socia'!G7413=0,"",'Politica de Participación Socia'!G7413)</f>
        <v/>
      </c>
      <c r="G7442" s="45"/>
      <c r="H7442" s="45" t="str">
        <f>IF('Politica de Participación Socia'!J7413=0,"",'Politica de Participación Socia'!J7413)</f>
        <v/>
      </c>
    </row>
    <row r="7443" spans="1:8" x14ac:dyDescent="0.25">
      <c r="A7443" s="45" t="str">
        <f>IF('Politica de Participación Socia'!A7414=0,"",'Politica de Participación Socia'!A7414)</f>
        <v/>
      </c>
      <c r="B7443" s="45" t="str">
        <f>IF('Politica de Participación Socia'!B7414=0,"",'Politica de Participación Socia'!B7414)</f>
        <v/>
      </c>
      <c r="C7443" s="45" t="str">
        <f>IF('Politica de Participación Socia'!C7414=0,"",'Politica de Participación Socia'!C7414)</f>
        <v/>
      </c>
      <c r="D7443" s="45" t="str">
        <f>IF('Politica de Participación Socia'!D7414=0,"",'Politica de Participación Socia'!D7414)</f>
        <v/>
      </c>
      <c r="E7443" s="45" t="str">
        <f>IF('Politica de Participación Socia'!E7414=0,"",'Politica de Participación Socia'!E7414)</f>
        <v/>
      </c>
      <c r="F7443" s="45" t="str">
        <f>IF('Politica de Participación Socia'!G7414=0,"",'Politica de Participación Socia'!G7414)</f>
        <v/>
      </c>
      <c r="G7443" s="45"/>
      <c r="H7443" s="45" t="str">
        <f>IF('Politica de Participación Socia'!J7414=0,"",'Politica de Participación Socia'!J7414)</f>
        <v/>
      </c>
    </row>
    <row r="7444" spans="1:8" x14ac:dyDescent="0.25">
      <c r="A7444" s="45" t="str">
        <f>IF('Politica de Participación Socia'!A7415=0,"",'Politica de Participación Socia'!A7415)</f>
        <v/>
      </c>
      <c r="B7444" s="45" t="str">
        <f>IF('Politica de Participación Socia'!B7415=0,"",'Politica de Participación Socia'!B7415)</f>
        <v/>
      </c>
      <c r="C7444" s="45" t="str">
        <f>IF('Politica de Participación Socia'!C7415=0,"",'Politica de Participación Socia'!C7415)</f>
        <v/>
      </c>
      <c r="D7444" s="45" t="str">
        <f>IF('Politica de Participación Socia'!D7415=0,"",'Politica de Participación Socia'!D7415)</f>
        <v/>
      </c>
      <c r="E7444" s="45" t="str">
        <f>IF('Politica de Participación Socia'!E7415=0,"",'Politica de Participación Socia'!E7415)</f>
        <v/>
      </c>
      <c r="F7444" s="45" t="str">
        <f>IF('Politica de Participación Socia'!G7415=0,"",'Politica de Participación Socia'!G7415)</f>
        <v/>
      </c>
      <c r="G7444" s="45"/>
      <c r="H7444" s="45" t="str">
        <f>IF('Politica de Participación Socia'!J7415=0,"",'Politica de Participación Socia'!J7415)</f>
        <v/>
      </c>
    </row>
    <row r="7445" spans="1:8" x14ac:dyDescent="0.25">
      <c r="A7445" s="45" t="str">
        <f>IF('Politica de Participación Socia'!A7416=0,"",'Politica de Participación Socia'!A7416)</f>
        <v/>
      </c>
      <c r="B7445" s="45" t="str">
        <f>IF('Politica de Participación Socia'!B7416=0,"",'Politica de Participación Socia'!B7416)</f>
        <v/>
      </c>
      <c r="C7445" s="45" t="str">
        <f>IF('Politica de Participación Socia'!C7416=0,"",'Politica de Participación Socia'!C7416)</f>
        <v/>
      </c>
      <c r="D7445" s="45" t="str">
        <f>IF('Politica de Participación Socia'!D7416=0,"",'Politica de Participación Socia'!D7416)</f>
        <v/>
      </c>
      <c r="E7445" s="45" t="str">
        <f>IF('Politica de Participación Socia'!E7416=0,"",'Politica de Participación Socia'!E7416)</f>
        <v/>
      </c>
      <c r="F7445" s="45" t="str">
        <f>IF('Politica de Participación Socia'!G7416=0,"",'Politica de Participación Socia'!G7416)</f>
        <v/>
      </c>
      <c r="G7445" s="45"/>
      <c r="H7445" s="45" t="str">
        <f>IF('Politica de Participación Socia'!J7416=0,"",'Politica de Participación Socia'!J7416)</f>
        <v/>
      </c>
    </row>
    <row r="7446" spans="1:8" x14ac:dyDescent="0.25">
      <c r="A7446" s="45" t="str">
        <f>IF('Politica de Participación Socia'!A7417=0,"",'Politica de Participación Socia'!A7417)</f>
        <v/>
      </c>
      <c r="B7446" s="45" t="str">
        <f>IF('Politica de Participación Socia'!B7417=0,"",'Politica de Participación Socia'!B7417)</f>
        <v/>
      </c>
      <c r="C7446" s="45" t="str">
        <f>IF('Politica de Participación Socia'!C7417=0,"",'Politica de Participación Socia'!C7417)</f>
        <v/>
      </c>
      <c r="D7446" s="45" t="str">
        <f>IF('Politica de Participación Socia'!D7417=0,"",'Politica de Participación Socia'!D7417)</f>
        <v/>
      </c>
      <c r="E7446" s="45" t="str">
        <f>IF('Politica de Participación Socia'!E7417=0,"",'Politica de Participación Socia'!E7417)</f>
        <v/>
      </c>
      <c r="F7446" s="45" t="str">
        <f>IF('Politica de Participación Socia'!G7417=0,"",'Politica de Participación Socia'!G7417)</f>
        <v/>
      </c>
      <c r="G7446" s="45"/>
      <c r="H7446" s="45" t="str">
        <f>IF('Politica de Participación Socia'!J7417=0,"",'Politica de Participación Socia'!J7417)</f>
        <v/>
      </c>
    </row>
    <row r="7447" spans="1:8" x14ac:dyDescent="0.25">
      <c r="A7447" s="45" t="str">
        <f>IF('Politica de Participación Socia'!A7418=0,"",'Politica de Participación Socia'!A7418)</f>
        <v/>
      </c>
      <c r="B7447" s="45" t="str">
        <f>IF('Politica de Participación Socia'!B7418=0,"",'Politica de Participación Socia'!B7418)</f>
        <v/>
      </c>
      <c r="C7447" s="45" t="str">
        <f>IF('Politica de Participación Socia'!C7418=0,"",'Politica de Participación Socia'!C7418)</f>
        <v/>
      </c>
      <c r="D7447" s="45" t="str">
        <f>IF('Politica de Participación Socia'!D7418=0,"",'Politica de Participación Socia'!D7418)</f>
        <v/>
      </c>
      <c r="E7447" s="45" t="str">
        <f>IF('Politica de Participación Socia'!E7418=0,"",'Politica de Participación Socia'!E7418)</f>
        <v/>
      </c>
      <c r="F7447" s="45" t="str">
        <f>IF('Politica de Participación Socia'!G7418=0,"",'Politica de Participación Socia'!G7418)</f>
        <v/>
      </c>
      <c r="G7447" s="45"/>
      <c r="H7447" s="45" t="str">
        <f>IF('Politica de Participación Socia'!J7418=0,"",'Politica de Participación Socia'!J7418)</f>
        <v/>
      </c>
    </row>
    <row r="7448" spans="1:8" x14ac:dyDescent="0.25">
      <c r="A7448" s="45" t="str">
        <f>IF('Politica de Participación Socia'!A7419=0,"",'Politica de Participación Socia'!A7419)</f>
        <v/>
      </c>
      <c r="B7448" s="45" t="str">
        <f>IF('Politica de Participación Socia'!B7419=0,"",'Politica de Participación Socia'!B7419)</f>
        <v/>
      </c>
      <c r="C7448" s="45" t="str">
        <f>IF('Politica de Participación Socia'!C7419=0,"",'Politica de Participación Socia'!C7419)</f>
        <v/>
      </c>
      <c r="D7448" s="45" t="str">
        <f>IF('Politica de Participación Socia'!D7419=0,"",'Politica de Participación Socia'!D7419)</f>
        <v/>
      </c>
      <c r="E7448" s="45" t="str">
        <f>IF('Politica de Participación Socia'!E7419=0,"",'Politica de Participación Socia'!E7419)</f>
        <v/>
      </c>
      <c r="F7448" s="45" t="str">
        <f>IF('Politica de Participación Socia'!G7419=0,"",'Politica de Participación Socia'!G7419)</f>
        <v/>
      </c>
      <c r="G7448" s="45"/>
      <c r="H7448" s="45" t="str">
        <f>IF('Politica de Participación Socia'!J7419=0,"",'Politica de Participación Socia'!J7419)</f>
        <v/>
      </c>
    </row>
    <row r="7449" spans="1:8" x14ac:dyDescent="0.25">
      <c r="A7449" s="45" t="str">
        <f>IF('Politica de Participación Socia'!A7420=0,"",'Politica de Participación Socia'!A7420)</f>
        <v/>
      </c>
      <c r="B7449" s="45" t="str">
        <f>IF('Politica de Participación Socia'!B7420=0,"",'Politica de Participación Socia'!B7420)</f>
        <v/>
      </c>
      <c r="C7449" s="45" t="str">
        <f>IF('Politica de Participación Socia'!C7420=0,"",'Politica de Participación Socia'!C7420)</f>
        <v/>
      </c>
      <c r="D7449" s="45" t="str">
        <f>IF('Politica de Participación Socia'!D7420=0,"",'Politica de Participación Socia'!D7420)</f>
        <v/>
      </c>
      <c r="E7449" s="45" t="str">
        <f>IF('Politica de Participación Socia'!E7420=0,"",'Politica de Participación Socia'!E7420)</f>
        <v/>
      </c>
      <c r="F7449" s="45" t="str">
        <f>IF('Politica de Participación Socia'!G7420=0,"",'Politica de Participación Socia'!G7420)</f>
        <v/>
      </c>
      <c r="G7449" s="45"/>
      <c r="H7449" s="45" t="str">
        <f>IF('Politica de Participación Socia'!J7420=0,"",'Politica de Participación Socia'!J7420)</f>
        <v/>
      </c>
    </row>
    <row r="7450" spans="1:8" x14ac:dyDescent="0.25">
      <c r="A7450" s="45" t="str">
        <f>IF('Politica de Participación Socia'!A7421=0,"",'Politica de Participación Socia'!A7421)</f>
        <v/>
      </c>
      <c r="B7450" s="45" t="str">
        <f>IF('Politica de Participación Socia'!B7421=0,"",'Politica de Participación Socia'!B7421)</f>
        <v/>
      </c>
      <c r="C7450" s="45" t="str">
        <f>IF('Politica de Participación Socia'!C7421=0,"",'Politica de Participación Socia'!C7421)</f>
        <v/>
      </c>
      <c r="D7450" s="45" t="str">
        <f>IF('Politica de Participación Socia'!D7421=0,"",'Politica de Participación Socia'!D7421)</f>
        <v/>
      </c>
      <c r="E7450" s="45" t="str">
        <f>IF('Politica de Participación Socia'!E7421=0,"",'Politica de Participación Socia'!E7421)</f>
        <v/>
      </c>
      <c r="F7450" s="45" t="str">
        <f>IF('Politica de Participación Socia'!G7421=0,"",'Politica de Participación Socia'!G7421)</f>
        <v/>
      </c>
      <c r="G7450" s="45"/>
      <c r="H7450" s="45" t="str">
        <f>IF('Politica de Participación Socia'!J7421=0,"",'Politica de Participación Socia'!J7421)</f>
        <v/>
      </c>
    </row>
    <row r="7451" spans="1:8" x14ac:dyDescent="0.25">
      <c r="A7451" s="45" t="str">
        <f>IF('Politica de Participación Socia'!A7422=0,"",'Politica de Participación Socia'!A7422)</f>
        <v/>
      </c>
      <c r="B7451" s="45" t="str">
        <f>IF('Politica de Participación Socia'!B7422=0,"",'Politica de Participación Socia'!B7422)</f>
        <v/>
      </c>
      <c r="C7451" s="45" t="str">
        <f>IF('Politica de Participación Socia'!C7422=0,"",'Politica de Participación Socia'!C7422)</f>
        <v/>
      </c>
      <c r="D7451" s="45" t="str">
        <f>IF('Politica de Participación Socia'!D7422=0,"",'Politica de Participación Socia'!D7422)</f>
        <v/>
      </c>
      <c r="E7451" s="45" t="str">
        <f>IF('Politica de Participación Socia'!E7422=0,"",'Politica de Participación Socia'!E7422)</f>
        <v/>
      </c>
      <c r="F7451" s="45" t="str">
        <f>IF('Politica de Participación Socia'!G7422=0,"",'Politica de Participación Socia'!G7422)</f>
        <v/>
      </c>
      <c r="G7451" s="45"/>
      <c r="H7451" s="45" t="str">
        <f>IF('Politica de Participación Socia'!J7422=0,"",'Politica de Participación Socia'!J7422)</f>
        <v/>
      </c>
    </row>
    <row r="7452" spans="1:8" x14ac:dyDescent="0.25">
      <c r="A7452" s="45" t="str">
        <f>IF('Politica de Participación Socia'!A7423=0,"",'Politica de Participación Socia'!A7423)</f>
        <v/>
      </c>
      <c r="B7452" s="45" t="str">
        <f>IF('Politica de Participación Socia'!B7423=0,"",'Politica de Participación Socia'!B7423)</f>
        <v/>
      </c>
      <c r="C7452" s="45" t="str">
        <f>IF('Politica de Participación Socia'!C7423=0,"",'Politica de Participación Socia'!C7423)</f>
        <v/>
      </c>
      <c r="D7452" s="45" t="str">
        <f>IF('Politica de Participación Socia'!D7423=0,"",'Politica de Participación Socia'!D7423)</f>
        <v/>
      </c>
      <c r="E7452" s="45" t="str">
        <f>IF('Politica de Participación Socia'!E7423=0,"",'Politica de Participación Socia'!E7423)</f>
        <v/>
      </c>
      <c r="F7452" s="45" t="str">
        <f>IF('Politica de Participación Socia'!G7423=0,"",'Politica de Participación Socia'!G7423)</f>
        <v/>
      </c>
      <c r="G7452" s="45"/>
      <c r="H7452" s="45" t="str">
        <f>IF('Politica de Participación Socia'!J7423=0,"",'Politica de Participación Socia'!J7423)</f>
        <v/>
      </c>
    </row>
    <row r="7453" spans="1:8" x14ac:dyDescent="0.25">
      <c r="A7453" s="45" t="str">
        <f>IF('Politica de Participación Socia'!A7424=0,"",'Politica de Participación Socia'!A7424)</f>
        <v/>
      </c>
      <c r="B7453" s="45" t="str">
        <f>IF('Politica de Participación Socia'!B7424=0,"",'Politica de Participación Socia'!B7424)</f>
        <v/>
      </c>
      <c r="C7453" s="45" t="str">
        <f>IF('Politica de Participación Socia'!C7424=0,"",'Politica de Participación Socia'!C7424)</f>
        <v/>
      </c>
      <c r="D7453" s="45" t="str">
        <f>IF('Politica de Participación Socia'!D7424=0,"",'Politica de Participación Socia'!D7424)</f>
        <v/>
      </c>
      <c r="E7453" s="45" t="str">
        <f>IF('Politica de Participación Socia'!E7424=0,"",'Politica de Participación Socia'!E7424)</f>
        <v/>
      </c>
      <c r="F7453" s="45" t="str">
        <f>IF('Politica de Participación Socia'!G7424=0,"",'Politica de Participación Socia'!G7424)</f>
        <v/>
      </c>
      <c r="G7453" s="45"/>
      <c r="H7453" s="45" t="str">
        <f>IF('Politica de Participación Socia'!J7424=0,"",'Politica de Participación Socia'!J7424)</f>
        <v/>
      </c>
    </row>
    <row r="7454" spans="1:8" x14ac:dyDescent="0.25">
      <c r="A7454" s="45" t="str">
        <f>IF('Politica de Participación Socia'!A7425=0,"",'Politica de Participación Socia'!A7425)</f>
        <v/>
      </c>
      <c r="B7454" s="45" t="str">
        <f>IF('Politica de Participación Socia'!B7425=0,"",'Politica de Participación Socia'!B7425)</f>
        <v/>
      </c>
      <c r="C7454" s="45" t="str">
        <f>IF('Politica de Participación Socia'!C7425=0,"",'Politica de Participación Socia'!C7425)</f>
        <v/>
      </c>
      <c r="D7454" s="45" t="str">
        <f>IF('Politica de Participación Socia'!D7425=0,"",'Politica de Participación Socia'!D7425)</f>
        <v/>
      </c>
      <c r="E7454" s="45" t="str">
        <f>IF('Politica de Participación Socia'!E7425=0,"",'Politica de Participación Socia'!E7425)</f>
        <v/>
      </c>
      <c r="F7454" s="45" t="str">
        <f>IF('Politica de Participación Socia'!G7425=0,"",'Politica de Participación Socia'!G7425)</f>
        <v/>
      </c>
      <c r="G7454" s="45"/>
      <c r="H7454" s="45" t="str">
        <f>IF('Politica de Participación Socia'!J7425=0,"",'Politica de Participación Socia'!J7425)</f>
        <v/>
      </c>
    </row>
    <row r="7455" spans="1:8" x14ac:dyDescent="0.25">
      <c r="A7455" s="45" t="str">
        <f>IF('Politica de Participación Socia'!A7426=0,"",'Politica de Participación Socia'!A7426)</f>
        <v/>
      </c>
      <c r="B7455" s="45" t="str">
        <f>IF('Politica de Participación Socia'!B7426=0,"",'Politica de Participación Socia'!B7426)</f>
        <v/>
      </c>
      <c r="C7455" s="45" t="str">
        <f>IF('Politica de Participación Socia'!C7426=0,"",'Politica de Participación Socia'!C7426)</f>
        <v/>
      </c>
      <c r="D7455" s="45" t="str">
        <f>IF('Politica de Participación Socia'!D7426=0,"",'Politica de Participación Socia'!D7426)</f>
        <v/>
      </c>
      <c r="E7455" s="45" t="str">
        <f>IF('Politica de Participación Socia'!E7426=0,"",'Politica de Participación Socia'!E7426)</f>
        <v/>
      </c>
      <c r="F7455" s="45" t="str">
        <f>IF('Politica de Participación Socia'!G7426=0,"",'Politica de Participación Socia'!G7426)</f>
        <v/>
      </c>
      <c r="G7455" s="45"/>
      <c r="H7455" s="45" t="str">
        <f>IF('Politica de Participación Socia'!J7426=0,"",'Politica de Participación Socia'!J7426)</f>
        <v/>
      </c>
    </row>
    <row r="7456" spans="1:8" x14ac:dyDescent="0.25">
      <c r="A7456" s="45" t="str">
        <f>IF('Politica de Participación Socia'!A7427=0,"",'Politica de Participación Socia'!A7427)</f>
        <v/>
      </c>
      <c r="B7456" s="45" t="str">
        <f>IF('Politica de Participación Socia'!B7427=0,"",'Politica de Participación Socia'!B7427)</f>
        <v/>
      </c>
      <c r="C7456" s="45" t="str">
        <f>IF('Politica de Participación Socia'!C7427=0,"",'Politica de Participación Socia'!C7427)</f>
        <v/>
      </c>
      <c r="D7456" s="45" t="str">
        <f>IF('Politica de Participación Socia'!D7427=0,"",'Politica de Participación Socia'!D7427)</f>
        <v/>
      </c>
      <c r="E7456" s="45" t="str">
        <f>IF('Politica de Participación Socia'!E7427=0,"",'Politica de Participación Socia'!E7427)</f>
        <v/>
      </c>
      <c r="F7456" s="45" t="str">
        <f>IF('Politica de Participación Socia'!G7427=0,"",'Politica de Participación Socia'!G7427)</f>
        <v/>
      </c>
      <c r="G7456" s="45"/>
      <c r="H7456" s="45" t="str">
        <f>IF('Politica de Participación Socia'!J7427=0,"",'Politica de Participación Socia'!J7427)</f>
        <v/>
      </c>
    </row>
    <row r="7457" spans="1:8" x14ac:dyDescent="0.25">
      <c r="A7457" s="45" t="str">
        <f>IF('Politica de Participación Socia'!A7428=0,"",'Politica de Participación Socia'!A7428)</f>
        <v/>
      </c>
      <c r="B7457" s="45" t="str">
        <f>IF('Politica de Participación Socia'!B7428=0,"",'Politica de Participación Socia'!B7428)</f>
        <v/>
      </c>
      <c r="C7457" s="45" t="str">
        <f>IF('Politica de Participación Socia'!C7428=0,"",'Politica de Participación Socia'!C7428)</f>
        <v/>
      </c>
      <c r="D7457" s="45" t="str">
        <f>IF('Politica de Participación Socia'!D7428=0,"",'Politica de Participación Socia'!D7428)</f>
        <v/>
      </c>
      <c r="E7457" s="45" t="str">
        <f>IF('Politica de Participación Socia'!E7428=0,"",'Politica de Participación Socia'!E7428)</f>
        <v/>
      </c>
      <c r="F7457" s="45" t="str">
        <f>IF('Politica de Participación Socia'!G7428=0,"",'Politica de Participación Socia'!G7428)</f>
        <v/>
      </c>
      <c r="G7457" s="45"/>
      <c r="H7457" s="45" t="str">
        <f>IF('Politica de Participación Socia'!J7428=0,"",'Politica de Participación Socia'!J7428)</f>
        <v/>
      </c>
    </row>
    <row r="7458" spans="1:8" x14ac:dyDescent="0.25">
      <c r="A7458" s="45" t="str">
        <f>IF('Politica de Participación Socia'!A7429=0,"",'Politica de Participación Socia'!A7429)</f>
        <v/>
      </c>
      <c r="B7458" s="45" t="str">
        <f>IF('Politica de Participación Socia'!B7429=0,"",'Politica de Participación Socia'!B7429)</f>
        <v/>
      </c>
      <c r="C7458" s="45" t="str">
        <f>IF('Politica de Participación Socia'!C7429=0,"",'Politica de Participación Socia'!C7429)</f>
        <v/>
      </c>
      <c r="D7458" s="45" t="str">
        <f>IF('Politica de Participación Socia'!D7429=0,"",'Politica de Participación Socia'!D7429)</f>
        <v/>
      </c>
      <c r="E7458" s="45" t="str">
        <f>IF('Politica de Participación Socia'!E7429=0,"",'Politica de Participación Socia'!E7429)</f>
        <v/>
      </c>
      <c r="F7458" s="45" t="str">
        <f>IF('Politica de Participación Socia'!G7429=0,"",'Politica de Participación Socia'!G7429)</f>
        <v/>
      </c>
      <c r="G7458" s="45"/>
      <c r="H7458" s="45" t="str">
        <f>IF('Politica de Participación Socia'!J7429=0,"",'Politica de Participación Socia'!J7429)</f>
        <v/>
      </c>
    </row>
    <row r="7459" spans="1:8" x14ac:dyDescent="0.25">
      <c r="A7459" s="45" t="str">
        <f>IF('Politica de Participación Socia'!A7430=0,"",'Politica de Participación Socia'!A7430)</f>
        <v/>
      </c>
      <c r="B7459" s="45" t="str">
        <f>IF('Politica de Participación Socia'!B7430=0,"",'Politica de Participación Socia'!B7430)</f>
        <v/>
      </c>
      <c r="C7459" s="45" t="str">
        <f>IF('Politica de Participación Socia'!C7430=0,"",'Politica de Participación Socia'!C7430)</f>
        <v/>
      </c>
      <c r="D7459" s="45" t="str">
        <f>IF('Politica de Participación Socia'!D7430=0,"",'Politica de Participación Socia'!D7430)</f>
        <v/>
      </c>
      <c r="E7459" s="45" t="str">
        <f>IF('Politica de Participación Socia'!E7430=0,"",'Politica de Participación Socia'!E7430)</f>
        <v/>
      </c>
      <c r="F7459" s="45" t="str">
        <f>IF('Politica de Participación Socia'!G7430=0,"",'Politica de Participación Socia'!G7430)</f>
        <v/>
      </c>
      <c r="G7459" s="45"/>
      <c r="H7459" s="45" t="str">
        <f>IF('Politica de Participación Socia'!J7430=0,"",'Politica de Participación Socia'!J7430)</f>
        <v/>
      </c>
    </row>
    <row r="7460" spans="1:8" x14ac:dyDescent="0.25">
      <c r="A7460" s="45" t="str">
        <f>IF('Politica de Participación Socia'!A7431=0,"",'Politica de Participación Socia'!A7431)</f>
        <v/>
      </c>
      <c r="B7460" s="45" t="str">
        <f>IF('Politica de Participación Socia'!B7431=0,"",'Politica de Participación Socia'!B7431)</f>
        <v/>
      </c>
      <c r="C7460" s="45" t="str">
        <f>IF('Politica de Participación Socia'!C7431=0,"",'Politica de Participación Socia'!C7431)</f>
        <v/>
      </c>
      <c r="D7460" s="45" t="str">
        <f>IF('Politica de Participación Socia'!D7431=0,"",'Politica de Participación Socia'!D7431)</f>
        <v/>
      </c>
      <c r="E7460" s="45" t="str">
        <f>IF('Politica de Participación Socia'!E7431=0,"",'Politica de Participación Socia'!E7431)</f>
        <v/>
      </c>
      <c r="F7460" s="45" t="str">
        <f>IF('Politica de Participación Socia'!G7431=0,"",'Politica de Participación Socia'!G7431)</f>
        <v/>
      </c>
      <c r="G7460" s="45"/>
      <c r="H7460" s="45" t="str">
        <f>IF('Politica de Participación Socia'!J7431=0,"",'Politica de Participación Socia'!J7431)</f>
        <v/>
      </c>
    </row>
    <row r="7461" spans="1:8" x14ac:dyDescent="0.25">
      <c r="A7461" s="45" t="str">
        <f>IF('Politica de Participación Socia'!A7432=0,"",'Politica de Participación Socia'!A7432)</f>
        <v/>
      </c>
      <c r="B7461" s="45" t="str">
        <f>IF('Politica de Participación Socia'!B7432=0,"",'Politica de Participación Socia'!B7432)</f>
        <v/>
      </c>
      <c r="C7461" s="45" t="str">
        <f>IF('Politica de Participación Socia'!C7432=0,"",'Politica de Participación Socia'!C7432)</f>
        <v/>
      </c>
      <c r="D7461" s="45" t="str">
        <f>IF('Politica de Participación Socia'!D7432=0,"",'Politica de Participación Socia'!D7432)</f>
        <v/>
      </c>
      <c r="E7461" s="45" t="str">
        <f>IF('Politica de Participación Socia'!E7432=0,"",'Politica de Participación Socia'!E7432)</f>
        <v/>
      </c>
      <c r="F7461" s="45" t="str">
        <f>IF('Politica de Participación Socia'!G7432=0,"",'Politica de Participación Socia'!G7432)</f>
        <v/>
      </c>
      <c r="G7461" s="45"/>
      <c r="H7461" s="45" t="str">
        <f>IF('Politica de Participación Socia'!J7432=0,"",'Politica de Participación Socia'!J7432)</f>
        <v/>
      </c>
    </row>
    <row r="7462" spans="1:8" x14ac:dyDescent="0.25">
      <c r="A7462" s="45" t="str">
        <f>IF('Politica de Participación Socia'!A7433=0,"",'Politica de Participación Socia'!A7433)</f>
        <v/>
      </c>
      <c r="B7462" s="45" t="str">
        <f>IF('Politica de Participación Socia'!B7433=0,"",'Politica de Participación Socia'!B7433)</f>
        <v/>
      </c>
      <c r="C7462" s="45" t="str">
        <f>IF('Politica de Participación Socia'!C7433=0,"",'Politica de Participación Socia'!C7433)</f>
        <v/>
      </c>
      <c r="D7462" s="45" t="str">
        <f>IF('Politica de Participación Socia'!D7433=0,"",'Politica de Participación Socia'!D7433)</f>
        <v/>
      </c>
      <c r="E7462" s="45" t="str">
        <f>IF('Politica de Participación Socia'!E7433=0,"",'Politica de Participación Socia'!E7433)</f>
        <v/>
      </c>
      <c r="F7462" s="45" t="str">
        <f>IF('Politica de Participación Socia'!G7433=0,"",'Politica de Participación Socia'!G7433)</f>
        <v/>
      </c>
      <c r="G7462" s="45"/>
      <c r="H7462" s="45" t="str">
        <f>IF('Politica de Participación Socia'!J7433=0,"",'Politica de Participación Socia'!J7433)</f>
        <v/>
      </c>
    </row>
    <row r="7463" spans="1:8" x14ac:dyDescent="0.25">
      <c r="A7463" s="45" t="str">
        <f>IF('Politica de Participación Socia'!A7434=0,"",'Politica de Participación Socia'!A7434)</f>
        <v/>
      </c>
      <c r="B7463" s="45" t="str">
        <f>IF('Politica de Participación Socia'!B7434=0,"",'Politica de Participación Socia'!B7434)</f>
        <v/>
      </c>
      <c r="C7463" s="45" t="str">
        <f>IF('Politica de Participación Socia'!C7434=0,"",'Politica de Participación Socia'!C7434)</f>
        <v/>
      </c>
      <c r="D7463" s="45" t="str">
        <f>IF('Politica de Participación Socia'!D7434=0,"",'Politica de Participación Socia'!D7434)</f>
        <v/>
      </c>
      <c r="E7463" s="45" t="str">
        <f>IF('Politica de Participación Socia'!E7434=0,"",'Politica de Participación Socia'!E7434)</f>
        <v/>
      </c>
      <c r="F7463" s="45" t="str">
        <f>IF('Politica de Participación Socia'!G7434=0,"",'Politica de Participación Socia'!G7434)</f>
        <v/>
      </c>
      <c r="G7463" s="45"/>
      <c r="H7463" s="45" t="str">
        <f>IF('Politica de Participación Socia'!J7434=0,"",'Politica de Participación Socia'!J7434)</f>
        <v/>
      </c>
    </row>
    <row r="7464" spans="1:8" x14ac:dyDescent="0.25">
      <c r="A7464" s="45" t="str">
        <f>IF('Politica de Participación Socia'!A7435=0,"",'Politica de Participación Socia'!A7435)</f>
        <v/>
      </c>
      <c r="B7464" s="45" t="str">
        <f>IF('Politica de Participación Socia'!B7435=0,"",'Politica de Participación Socia'!B7435)</f>
        <v/>
      </c>
      <c r="C7464" s="45" t="str">
        <f>IF('Politica de Participación Socia'!C7435=0,"",'Politica de Participación Socia'!C7435)</f>
        <v/>
      </c>
      <c r="D7464" s="45" t="str">
        <f>IF('Politica de Participación Socia'!D7435=0,"",'Politica de Participación Socia'!D7435)</f>
        <v/>
      </c>
      <c r="E7464" s="45" t="str">
        <f>IF('Politica de Participación Socia'!E7435=0,"",'Politica de Participación Socia'!E7435)</f>
        <v/>
      </c>
      <c r="F7464" s="45" t="str">
        <f>IF('Politica de Participación Socia'!G7435=0,"",'Politica de Participación Socia'!G7435)</f>
        <v/>
      </c>
      <c r="G7464" s="45"/>
      <c r="H7464" s="45" t="str">
        <f>IF('Politica de Participación Socia'!J7435=0,"",'Politica de Participación Socia'!J7435)</f>
        <v/>
      </c>
    </row>
    <row r="7465" spans="1:8" x14ac:dyDescent="0.25">
      <c r="A7465" s="45" t="str">
        <f>IF('Politica de Participación Socia'!A7436=0,"",'Politica de Participación Socia'!A7436)</f>
        <v/>
      </c>
      <c r="B7465" s="45" t="str">
        <f>IF('Politica de Participación Socia'!B7436=0,"",'Politica de Participación Socia'!B7436)</f>
        <v/>
      </c>
      <c r="C7465" s="45" t="str">
        <f>IF('Politica de Participación Socia'!C7436=0,"",'Politica de Participación Socia'!C7436)</f>
        <v/>
      </c>
      <c r="D7465" s="45" t="str">
        <f>IF('Politica de Participación Socia'!D7436=0,"",'Politica de Participación Socia'!D7436)</f>
        <v/>
      </c>
      <c r="E7465" s="45" t="str">
        <f>IF('Politica de Participación Socia'!E7436=0,"",'Politica de Participación Socia'!E7436)</f>
        <v/>
      </c>
      <c r="F7465" s="45" t="str">
        <f>IF('Politica de Participación Socia'!G7436=0,"",'Politica de Participación Socia'!G7436)</f>
        <v/>
      </c>
      <c r="G7465" s="45"/>
      <c r="H7465" s="45" t="str">
        <f>IF('Politica de Participación Socia'!J7436=0,"",'Politica de Participación Socia'!J7436)</f>
        <v/>
      </c>
    </row>
    <row r="7466" spans="1:8" x14ac:dyDescent="0.25">
      <c r="A7466" s="45" t="str">
        <f>IF('Politica de Participación Socia'!A7437=0,"",'Politica de Participación Socia'!A7437)</f>
        <v/>
      </c>
      <c r="B7466" s="45" t="str">
        <f>IF('Politica de Participación Socia'!B7437=0,"",'Politica de Participación Socia'!B7437)</f>
        <v/>
      </c>
      <c r="C7466" s="45" t="str">
        <f>IF('Politica de Participación Socia'!C7437=0,"",'Politica de Participación Socia'!C7437)</f>
        <v/>
      </c>
      <c r="D7466" s="45" t="str">
        <f>IF('Politica de Participación Socia'!D7437=0,"",'Politica de Participación Socia'!D7437)</f>
        <v/>
      </c>
      <c r="E7466" s="45" t="str">
        <f>IF('Politica de Participación Socia'!E7437=0,"",'Politica de Participación Socia'!E7437)</f>
        <v/>
      </c>
      <c r="F7466" s="45" t="str">
        <f>IF('Politica de Participación Socia'!G7437=0,"",'Politica de Participación Socia'!G7437)</f>
        <v/>
      </c>
      <c r="G7466" s="45"/>
      <c r="H7466" s="45" t="str">
        <f>IF('Politica de Participación Socia'!J7437=0,"",'Politica de Participación Socia'!J7437)</f>
        <v/>
      </c>
    </row>
    <row r="7467" spans="1:8" x14ac:dyDescent="0.25">
      <c r="A7467" s="45" t="str">
        <f>IF('Politica de Participación Socia'!A7438=0,"",'Politica de Participación Socia'!A7438)</f>
        <v/>
      </c>
      <c r="B7467" s="45" t="str">
        <f>IF('Politica de Participación Socia'!B7438=0,"",'Politica de Participación Socia'!B7438)</f>
        <v/>
      </c>
      <c r="C7467" s="45" t="str">
        <f>IF('Politica de Participación Socia'!C7438=0,"",'Politica de Participación Socia'!C7438)</f>
        <v/>
      </c>
      <c r="D7467" s="45" t="str">
        <f>IF('Politica de Participación Socia'!D7438=0,"",'Politica de Participación Socia'!D7438)</f>
        <v/>
      </c>
      <c r="E7467" s="45" t="str">
        <f>IF('Politica de Participación Socia'!E7438=0,"",'Politica de Participación Socia'!E7438)</f>
        <v/>
      </c>
      <c r="F7467" s="45" t="str">
        <f>IF('Politica de Participación Socia'!G7438=0,"",'Politica de Participación Socia'!G7438)</f>
        <v/>
      </c>
      <c r="G7467" s="45"/>
      <c r="H7467" s="45" t="str">
        <f>IF('Politica de Participación Socia'!J7438=0,"",'Politica de Participación Socia'!J7438)</f>
        <v/>
      </c>
    </row>
    <row r="7468" spans="1:8" x14ac:dyDescent="0.25">
      <c r="A7468" s="45" t="str">
        <f>IF('Politica de Participación Socia'!A7439=0,"",'Politica de Participación Socia'!A7439)</f>
        <v/>
      </c>
      <c r="B7468" s="45" t="str">
        <f>IF('Politica de Participación Socia'!B7439=0,"",'Politica de Participación Socia'!B7439)</f>
        <v/>
      </c>
      <c r="C7468" s="45" t="str">
        <f>IF('Politica de Participación Socia'!C7439=0,"",'Politica de Participación Socia'!C7439)</f>
        <v/>
      </c>
      <c r="D7468" s="45" t="str">
        <f>IF('Politica de Participación Socia'!D7439=0,"",'Politica de Participación Socia'!D7439)</f>
        <v/>
      </c>
      <c r="E7468" s="45" t="str">
        <f>IF('Politica de Participación Socia'!E7439=0,"",'Politica de Participación Socia'!E7439)</f>
        <v/>
      </c>
      <c r="F7468" s="45" t="str">
        <f>IF('Politica de Participación Socia'!G7439=0,"",'Politica de Participación Socia'!G7439)</f>
        <v/>
      </c>
      <c r="G7468" s="45"/>
      <c r="H7468" s="45" t="str">
        <f>IF('Politica de Participación Socia'!J7439=0,"",'Politica de Participación Socia'!J7439)</f>
        <v/>
      </c>
    </row>
    <row r="7469" spans="1:8" x14ac:dyDescent="0.25">
      <c r="A7469" s="45" t="str">
        <f>IF('Politica de Participación Socia'!A7440=0,"",'Politica de Participación Socia'!A7440)</f>
        <v/>
      </c>
      <c r="B7469" s="45" t="str">
        <f>IF('Politica de Participación Socia'!B7440=0,"",'Politica de Participación Socia'!B7440)</f>
        <v/>
      </c>
      <c r="C7469" s="45" t="str">
        <f>IF('Politica de Participación Socia'!C7440=0,"",'Politica de Participación Socia'!C7440)</f>
        <v/>
      </c>
      <c r="D7469" s="45" t="str">
        <f>IF('Politica de Participación Socia'!D7440=0,"",'Politica de Participación Socia'!D7440)</f>
        <v/>
      </c>
      <c r="E7469" s="45" t="str">
        <f>IF('Politica de Participación Socia'!E7440=0,"",'Politica de Participación Socia'!E7440)</f>
        <v/>
      </c>
      <c r="F7469" s="45" t="str">
        <f>IF('Politica de Participación Socia'!G7440=0,"",'Politica de Participación Socia'!G7440)</f>
        <v/>
      </c>
      <c r="G7469" s="45"/>
      <c r="H7469" s="45" t="str">
        <f>IF('Politica de Participación Socia'!J7440=0,"",'Politica de Participación Socia'!J7440)</f>
        <v/>
      </c>
    </row>
    <row r="7470" spans="1:8" x14ac:dyDescent="0.25">
      <c r="A7470" s="45" t="str">
        <f>IF('Politica de Participación Socia'!A7441=0,"",'Politica de Participación Socia'!A7441)</f>
        <v/>
      </c>
      <c r="B7470" s="45" t="str">
        <f>IF('Politica de Participación Socia'!B7441=0,"",'Politica de Participación Socia'!B7441)</f>
        <v/>
      </c>
      <c r="C7470" s="45" t="str">
        <f>IF('Politica de Participación Socia'!C7441=0,"",'Politica de Participación Socia'!C7441)</f>
        <v/>
      </c>
      <c r="D7470" s="45" t="str">
        <f>IF('Politica de Participación Socia'!D7441=0,"",'Politica de Participación Socia'!D7441)</f>
        <v/>
      </c>
      <c r="E7470" s="45" t="str">
        <f>IF('Politica de Participación Socia'!E7441=0,"",'Politica de Participación Socia'!E7441)</f>
        <v/>
      </c>
      <c r="F7470" s="45" t="str">
        <f>IF('Politica de Participación Socia'!G7441=0,"",'Politica de Participación Socia'!G7441)</f>
        <v/>
      </c>
      <c r="G7470" s="45"/>
      <c r="H7470" s="45" t="str">
        <f>IF('Politica de Participación Socia'!J7441=0,"",'Politica de Participación Socia'!J7441)</f>
        <v/>
      </c>
    </row>
    <row r="7471" spans="1:8" x14ac:dyDescent="0.25">
      <c r="A7471" s="45" t="str">
        <f>IF('Politica de Participación Socia'!A7442=0,"",'Politica de Participación Socia'!A7442)</f>
        <v/>
      </c>
      <c r="B7471" s="45" t="str">
        <f>IF('Politica de Participación Socia'!B7442=0,"",'Politica de Participación Socia'!B7442)</f>
        <v/>
      </c>
      <c r="C7471" s="45" t="str">
        <f>IF('Politica de Participación Socia'!C7442=0,"",'Politica de Participación Socia'!C7442)</f>
        <v/>
      </c>
      <c r="D7471" s="45" t="str">
        <f>IF('Politica de Participación Socia'!D7442=0,"",'Politica de Participación Socia'!D7442)</f>
        <v/>
      </c>
      <c r="E7471" s="45" t="str">
        <f>IF('Politica de Participación Socia'!E7442=0,"",'Politica de Participación Socia'!E7442)</f>
        <v/>
      </c>
      <c r="F7471" s="45" t="str">
        <f>IF('Politica de Participación Socia'!G7442=0,"",'Politica de Participación Socia'!G7442)</f>
        <v/>
      </c>
      <c r="G7471" s="45"/>
      <c r="H7471" s="45" t="str">
        <f>IF('Politica de Participación Socia'!J7442=0,"",'Politica de Participación Socia'!J7442)</f>
        <v/>
      </c>
    </row>
    <row r="7472" spans="1:8" x14ac:dyDescent="0.25">
      <c r="A7472" s="45" t="str">
        <f>IF('Politica de Participación Socia'!A7443=0,"",'Politica de Participación Socia'!A7443)</f>
        <v/>
      </c>
      <c r="B7472" s="45" t="str">
        <f>IF('Politica de Participación Socia'!B7443=0,"",'Politica de Participación Socia'!B7443)</f>
        <v/>
      </c>
      <c r="C7472" s="45" t="str">
        <f>IF('Politica de Participación Socia'!C7443=0,"",'Politica de Participación Socia'!C7443)</f>
        <v/>
      </c>
      <c r="D7472" s="45" t="str">
        <f>IF('Politica de Participación Socia'!D7443=0,"",'Politica de Participación Socia'!D7443)</f>
        <v/>
      </c>
      <c r="E7472" s="45" t="str">
        <f>IF('Politica de Participación Socia'!E7443=0,"",'Politica de Participación Socia'!E7443)</f>
        <v/>
      </c>
      <c r="F7472" s="45" t="str">
        <f>IF('Politica de Participación Socia'!G7443=0,"",'Politica de Participación Socia'!G7443)</f>
        <v/>
      </c>
      <c r="G7472" s="45"/>
      <c r="H7472" s="45" t="str">
        <f>IF('Politica de Participación Socia'!J7443=0,"",'Politica de Participación Socia'!J7443)</f>
        <v/>
      </c>
    </row>
    <row r="7473" spans="1:8" x14ac:dyDescent="0.25">
      <c r="A7473" s="45" t="str">
        <f>IF('Politica de Participación Socia'!A7444=0,"",'Politica de Participación Socia'!A7444)</f>
        <v/>
      </c>
      <c r="B7473" s="45" t="str">
        <f>IF('Politica de Participación Socia'!B7444=0,"",'Politica de Participación Socia'!B7444)</f>
        <v/>
      </c>
      <c r="C7473" s="45" t="str">
        <f>IF('Politica de Participación Socia'!C7444=0,"",'Politica de Participación Socia'!C7444)</f>
        <v/>
      </c>
      <c r="D7473" s="45" t="str">
        <f>IF('Politica de Participación Socia'!D7444=0,"",'Politica de Participación Socia'!D7444)</f>
        <v/>
      </c>
      <c r="E7473" s="45" t="str">
        <f>IF('Politica de Participación Socia'!E7444=0,"",'Politica de Participación Socia'!E7444)</f>
        <v/>
      </c>
      <c r="F7473" s="45" t="str">
        <f>IF('Politica de Participación Socia'!G7444=0,"",'Politica de Participación Socia'!G7444)</f>
        <v/>
      </c>
      <c r="G7473" s="45"/>
      <c r="H7473" s="45" t="str">
        <f>IF('Politica de Participación Socia'!J7444=0,"",'Politica de Participación Socia'!J7444)</f>
        <v/>
      </c>
    </row>
    <row r="7474" spans="1:8" x14ac:dyDescent="0.25">
      <c r="A7474" s="45" t="str">
        <f>IF('Politica de Participación Socia'!A7445=0,"",'Politica de Participación Socia'!A7445)</f>
        <v/>
      </c>
      <c r="B7474" s="45" t="str">
        <f>IF('Politica de Participación Socia'!B7445=0,"",'Politica de Participación Socia'!B7445)</f>
        <v/>
      </c>
      <c r="C7474" s="45" t="str">
        <f>IF('Politica de Participación Socia'!C7445=0,"",'Politica de Participación Socia'!C7445)</f>
        <v/>
      </c>
      <c r="D7474" s="45" t="str">
        <f>IF('Politica de Participación Socia'!D7445=0,"",'Politica de Participación Socia'!D7445)</f>
        <v/>
      </c>
      <c r="E7474" s="45" t="str">
        <f>IF('Politica de Participación Socia'!E7445=0,"",'Politica de Participación Socia'!E7445)</f>
        <v/>
      </c>
      <c r="F7474" s="45" t="str">
        <f>IF('Politica de Participación Socia'!G7445=0,"",'Politica de Participación Socia'!G7445)</f>
        <v/>
      </c>
      <c r="G7474" s="45"/>
      <c r="H7474" s="45" t="str">
        <f>IF('Politica de Participación Socia'!J7445=0,"",'Politica de Participación Socia'!J7445)</f>
        <v/>
      </c>
    </row>
    <row r="7475" spans="1:8" x14ac:dyDescent="0.25">
      <c r="A7475" s="45" t="str">
        <f>IF('Politica de Participación Socia'!A7446=0,"",'Politica de Participación Socia'!A7446)</f>
        <v/>
      </c>
      <c r="B7475" s="45" t="str">
        <f>IF('Politica de Participación Socia'!B7446=0,"",'Politica de Participación Socia'!B7446)</f>
        <v/>
      </c>
      <c r="C7475" s="45" t="str">
        <f>IF('Politica de Participación Socia'!C7446=0,"",'Politica de Participación Socia'!C7446)</f>
        <v/>
      </c>
      <c r="D7475" s="45" t="str">
        <f>IF('Politica de Participación Socia'!D7446=0,"",'Politica de Participación Socia'!D7446)</f>
        <v/>
      </c>
      <c r="E7475" s="45" t="str">
        <f>IF('Politica de Participación Socia'!E7446=0,"",'Politica de Participación Socia'!E7446)</f>
        <v/>
      </c>
      <c r="F7475" s="45" t="str">
        <f>IF('Politica de Participación Socia'!G7446=0,"",'Politica de Participación Socia'!G7446)</f>
        <v/>
      </c>
      <c r="G7475" s="45"/>
      <c r="H7475" s="45" t="str">
        <f>IF('Politica de Participación Socia'!J7446=0,"",'Politica de Participación Socia'!J7446)</f>
        <v/>
      </c>
    </row>
    <row r="7476" spans="1:8" x14ac:dyDescent="0.25">
      <c r="A7476" s="45" t="str">
        <f>IF('Politica de Participación Socia'!A7447=0,"",'Politica de Participación Socia'!A7447)</f>
        <v/>
      </c>
      <c r="B7476" s="45" t="str">
        <f>IF('Politica de Participación Socia'!B7447=0,"",'Politica de Participación Socia'!B7447)</f>
        <v/>
      </c>
      <c r="C7476" s="45" t="str">
        <f>IF('Politica de Participación Socia'!C7447=0,"",'Politica de Participación Socia'!C7447)</f>
        <v/>
      </c>
      <c r="D7476" s="45" t="str">
        <f>IF('Politica de Participación Socia'!D7447=0,"",'Politica de Participación Socia'!D7447)</f>
        <v/>
      </c>
      <c r="E7476" s="45" t="str">
        <f>IF('Politica de Participación Socia'!E7447=0,"",'Politica de Participación Socia'!E7447)</f>
        <v/>
      </c>
      <c r="F7476" s="45" t="str">
        <f>IF('Politica de Participación Socia'!G7447=0,"",'Politica de Participación Socia'!G7447)</f>
        <v/>
      </c>
      <c r="G7476" s="45"/>
      <c r="H7476" s="45" t="str">
        <f>IF('Politica de Participación Socia'!J7447=0,"",'Politica de Participación Socia'!J7447)</f>
        <v/>
      </c>
    </row>
    <row r="7477" spans="1:8" x14ac:dyDescent="0.25">
      <c r="A7477" s="45" t="str">
        <f>IF('Politica de Participación Socia'!A7448=0,"",'Politica de Participación Socia'!A7448)</f>
        <v/>
      </c>
      <c r="B7477" s="45" t="str">
        <f>IF('Politica de Participación Socia'!B7448=0,"",'Politica de Participación Socia'!B7448)</f>
        <v/>
      </c>
      <c r="C7477" s="45" t="str">
        <f>IF('Politica de Participación Socia'!C7448=0,"",'Politica de Participación Socia'!C7448)</f>
        <v/>
      </c>
      <c r="D7477" s="45" t="str">
        <f>IF('Politica de Participación Socia'!D7448=0,"",'Politica de Participación Socia'!D7448)</f>
        <v/>
      </c>
      <c r="E7477" s="45" t="str">
        <f>IF('Politica de Participación Socia'!E7448=0,"",'Politica de Participación Socia'!E7448)</f>
        <v/>
      </c>
      <c r="F7477" s="45" t="str">
        <f>IF('Politica de Participación Socia'!G7448=0,"",'Politica de Participación Socia'!G7448)</f>
        <v/>
      </c>
      <c r="G7477" s="45"/>
      <c r="H7477" s="45" t="str">
        <f>IF('Politica de Participación Socia'!J7448=0,"",'Politica de Participación Socia'!J7448)</f>
        <v/>
      </c>
    </row>
    <row r="7478" spans="1:8" x14ac:dyDescent="0.25">
      <c r="A7478" s="45" t="str">
        <f>IF('Politica de Participación Socia'!A7449=0,"",'Politica de Participación Socia'!A7449)</f>
        <v/>
      </c>
      <c r="B7478" s="45" t="str">
        <f>IF('Politica de Participación Socia'!B7449=0,"",'Politica de Participación Socia'!B7449)</f>
        <v/>
      </c>
      <c r="C7478" s="45" t="str">
        <f>IF('Politica de Participación Socia'!C7449=0,"",'Politica de Participación Socia'!C7449)</f>
        <v/>
      </c>
      <c r="D7478" s="45" t="str">
        <f>IF('Politica de Participación Socia'!D7449=0,"",'Politica de Participación Socia'!D7449)</f>
        <v/>
      </c>
      <c r="E7478" s="45" t="str">
        <f>IF('Politica de Participación Socia'!E7449=0,"",'Politica de Participación Socia'!E7449)</f>
        <v/>
      </c>
      <c r="F7478" s="45" t="str">
        <f>IF('Politica de Participación Socia'!G7449=0,"",'Politica de Participación Socia'!G7449)</f>
        <v/>
      </c>
      <c r="G7478" s="45"/>
      <c r="H7478" s="45" t="str">
        <f>IF('Politica de Participación Socia'!J7449=0,"",'Politica de Participación Socia'!J7449)</f>
        <v/>
      </c>
    </row>
    <row r="7479" spans="1:8" x14ac:dyDescent="0.25">
      <c r="A7479" s="45" t="str">
        <f>IF('Politica de Participación Socia'!A7450=0,"",'Politica de Participación Socia'!A7450)</f>
        <v/>
      </c>
      <c r="B7479" s="45" t="str">
        <f>IF('Politica de Participación Socia'!B7450=0,"",'Politica de Participación Socia'!B7450)</f>
        <v/>
      </c>
      <c r="C7479" s="45" t="str">
        <f>IF('Politica de Participación Socia'!C7450=0,"",'Politica de Participación Socia'!C7450)</f>
        <v/>
      </c>
      <c r="D7479" s="45" t="str">
        <f>IF('Politica de Participación Socia'!D7450=0,"",'Politica de Participación Socia'!D7450)</f>
        <v/>
      </c>
      <c r="E7479" s="45" t="str">
        <f>IF('Politica de Participación Socia'!E7450=0,"",'Politica de Participación Socia'!E7450)</f>
        <v/>
      </c>
      <c r="F7479" s="45" t="str">
        <f>IF('Politica de Participación Socia'!G7450=0,"",'Politica de Participación Socia'!G7450)</f>
        <v/>
      </c>
      <c r="G7479" s="45"/>
      <c r="H7479" s="45" t="str">
        <f>IF('Politica de Participación Socia'!J7450=0,"",'Politica de Participación Socia'!J7450)</f>
        <v/>
      </c>
    </row>
    <row r="7480" spans="1:8" x14ac:dyDescent="0.25">
      <c r="A7480" s="45" t="str">
        <f>IF('Politica de Participación Socia'!A7451=0,"",'Politica de Participación Socia'!A7451)</f>
        <v/>
      </c>
      <c r="B7480" s="45" t="str">
        <f>IF('Politica de Participación Socia'!B7451=0,"",'Politica de Participación Socia'!B7451)</f>
        <v/>
      </c>
      <c r="C7480" s="45" t="str">
        <f>IF('Politica de Participación Socia'!C7451=0,"",'Politica de Participación Socia'!C7451)</f>
        <v/>
      </c>
      <c r="D7480" s="45" t="str">
        <f>IF('Politica de Participación Socia'!D7451=0,"",'Politica de Participación Socia'!D7451)</f>
        <v/>
      </c>
      <c r="E7480" s="45" t="str">
        <f>IF('Politica de Participación Socia'!E7451=0,"",'Politica de Participación Socia'!E7451)</f>
        <v/>
      </c>
      <c r="F7480" s="45" t="str">
        <f>IF('Politica de Participación Socia'!G7451=0,"",'Politica de Participación Socia'!G7451)</f>
        <v/>
      </c>
      <c r="G7480" s="45"/>
      <c r="H7480" s="45" t="str">
        <f>IF('Politica de Participación Socia'!J7451=0,"",'Politica de Participación Socia'!J7451)</f>
        <v/>
      </c>
    </row>
    <row r="7481" spans="1:8" x14ac:dyDescent="0.25">
      <c r="A7481" s="45" t="str">
        <f>IF('Politica de Participación Socia'!A7452=0,"",'Politica de Participación Socia'!A7452)</f>
        <v/>
      </c>
      <c r="B7481" s="45" t="str">
        <f>IF('Politica de Participación Socia'!B7452=0,"",'Politica de Participación Socia'!B7452)</f>
        <v/>
      </c>
      <c r="C7481" s="45" t="str">
        <f>IF('Politica de Participación Socia'!C7452=0,"",'Politica de Participación Socia'!C7452)</f>
        <v/>
      </c>
      <c r="D7481" s="45" t="str">
        <f>IF('Politica de Participación Socia'!D7452=0,"",'Politica de Participación Socia'!D7452)</f>
        <v/>
      </c>
      <c r="E7481" s="45" t="str">
        <f>IF('Politica de Participación Socia'!E7452=0,"",'Politica de Participación Socia'!E7452)</f>
        <v/>
      </c>
      <c r="F7481" s="45" t="str">
        <f>IF('Politica de Participación Socia'!G7452=0,"",'Politica de Participación Socia'!G7452)</f>
        <v/>
      </c>
      <c r="G7481" s="45"/>
      <c r="H7481" s="45" t="str">
        <f>IF('Politica de Participación Socia'!J7452=0,"",'Politica de Participación Socia'!J7452)</f>
        <v/>
      </c>
    </row>
    <row r="7482" spans="1:8" x14ac:dyDescent="0.25">
      <c r="A7482" s="45" t="str">
        <f>IF('Politica de Participación Socia'!A7453=0,"",'Politica de Participación Socia'!A7453)</f>
        <v/>
      </c>
      <c r="B7482" s="45" t="str">
        <f>IF('Politica de Participación Socia'!B7453=0,"",'Politica de Participación Socia'!B7453)</f>
        <v/>
      </c>
      <c r="C7482" s="45" t="str">
        <f>IF('Politica de Participación Socia'!C7453=0,"",'Politica de Participación Socia'!C7453)</f>
        <v/>
      </c>
      <c r="D7482" s="45" t="str">
        <f>IF('Politica de Participación Socia'!D7453=0,"",'Politica de Participación Socia'!D7453)</f>
        <v/>
      </c>
      <c r="E7482" s="45" t="str">
        <f>IF('Politica de Participación Socia'!E7453=0,"",'Politica de Participación Socia'!E7453)</f>
        <v/>
      </c>
      <c r="F7482" s="45" t="str">
        <f>IF('Politica de Participación Socia'!G7453=0,"",'Politica de Participación Socia'!G7453)</f>
        <v/>
      </c>
      <c r="G7482" s="45"/>
      <c r="H7482" s="45" t="str">
        <f>IF('Politica de Participación Socia'!J7453=0,"",'Politica de Participación Socia'!J7453)</f>
        <v/>
      </c>
    </row>
    <row r="7483" spans="1:8" x14ac:dyDescent="0.25">
      <c r="A7483" s="45" t="str">
        <f>IF('Politica de Participación Socia'!A7454=0,"",'Politica de Participación Socia'!A7454)</f>
        <v/>
      </c>
      <c r="B7483" s="45" t="str">
        <f>IF('Politica de Participación Socia'!B7454=0,"",'Politica de Participación Socia'!B7454)</f>
        <v/>
      </c>
      <c r="C7483" s="45" t="str">
        <f>IF('Politica de Participación Socia'!C7454=0,"",'Politica de Participación Socia'!C7454)</f>
        <v/>
      </c>
      <c r="D7483" s="45" t="str">
        <f>IF('Politica de Participación Socia'!D7454=0,"",'Politica de Participación Socia'!D7454)</f>
        <v/>
      </c>
      <c r="E7483" s="45" t="str">
        <f>IF('Politica de Participación Socia'!E7454=0,"",'Politica de Participación Socia'!E7454)</f>
        <v/>
      </c>
      <c r="F7483" s="45" t="str">
        <f>IF('Politica de Participación Socia'!G7454=0,"",'Politica de Participación Socia'!G7454)</f>
        <v/>
      </c>
      <c r="G7483" s="45"/>
      <c r="H7483" s="45" t="str">
        <f>IF('Politica de Participación Socia'!J7454=0,"",'Politica de Participación Socia'!J7454)</f>
        <v/>
      </c>
    </row>
    <row r="7484" spans="1:8" x14ac:dyDescent="0.25">
      <c r="A7484" s="45" t="str">
        <f>IF('Politica de Participación Socia'!A7455=0,"",'Politica de Participación Socia'!A7455)</f>
        <v/>
      </c>
      <c r="B7484" s="45" t="str">
        <f>IF('Politica de Participación Socia'!B7455=0,"",'Politica de Participación Socia'!B7455)</f>
        <v/>
      </c>
      <c r="C7484" s="45" t="str">
        <f>IF('Politica de Participación Socia'!C7455=0,"",'Politica de Participación Socia'!C7455)</f>
        <v/>
      </c>
      <c r="D7484" s="45" t="str">
        <f>IF('Politica de Participación Socia'!D7455=0,"",'Politica de Participación Socia'!D7455)</f>
        <v/>
      </c>
      <c r="E7484" s="45" t="str">
        <f>IF('Politica de Participación Socia'!E7455=0,"",'Politica de Participación Socia'!E7455)</f>
        <v/>
      </c>
      <c r="F7484" s="45" t="str">
        <f>IF('Politica de Participación Socia'!G7455=0,"",'Politica de Participación Socia'!G7455)</f>
        <v/>
      </c>
      <c r="G7484" s="45"/>
      <c r="H7484" s="45" t="str">
        <f>IF('Politica de Participación Socia'!J7455=0,"",'Politica de Participación Socia'!J7455)</f>
        <v/>
      </c>
    </row>
    <row r="7485" spans="1:8" x14ac:dyDescent="0.25">
      <c r="A7485" s="45" t="str">
        <f>IF('Politica de Participación Socia'!A7456=0,"",'Politica de Participación Socia'!A7456)</f>
        <v/>
      </c>
      <c r="B7485" s="45" t="str">
        <f>IF('Politica de Participación Socia'!B7456=0,"",'Politica de Participación Socia'!B7456)</f>
        <v/>
      </c>
      <c r="C7485" s="45" t="str">
        <f>IF('Politica de Participación Socia'!C7456=0,"",'Politica de Participación Socia'!C7456)</f>
        <v/>
      </c>
      <c r="D7485" s="45" t="str">
        <f>IF('Politica de Participación Socia'!D7456=0,"",'Politica de Participación Socia'!D7456)</f>
        <v/>
      </c>
      <c r="E7485" s="45" t="str">
        <f>IF('Politica de Participación Socia'!E7456=0,"",'Politica de Participación Socia'!E7456)</f>
        <v/>
      </c>
      <c r="F7485" s="45" t="str">
        <f>IF('Politica de Participación Socia'!G7456=0,"",'Politica de Participación Socia'!G7456)</f>
        <v/>
      </c>
      <c r="G7485" s="45"/>
      <c r="H7485" s="45" t="str">
        <f>IF('Politica de Participación Socia'!J7456=0,"",'Politica de Participación Socia'!J7456)</f>
        <v/>
      </c>
    </row>
    <row r="7486" spans="1:8" x14ac:dyDescent="0.25">
      <c r="A7486" s="45" t="str">
        <f>IF('Politica de Participación Socia'!A7457=0,"",'Politica de Participación Socia'!A7457)</f>
        <v/>
      </c>
      <c r="B7486" s="45" t="str">
        <f>IF('Politica de Participación Socia'!B7457=0,"",'Politica de Participación Socia'!B7457)</f>
        <v/>
      </c>
      <c r="C7486" s="45" t="str">
        <f>IF('Politica de Participación Socia'!C7457=0,"",'Politica de Participación Socia'!C7457)</f>
        <v/>
      </c>
      <c r="D7486" s="45" t="str">
        <f>IF('Politica de Participación Socia'!D7457=0,"",'Politica de Participación Socia'!D7457)</f>
        <v/>
      </c>
      <c r="E7486" s="45" t="str">
        <f>IF('Politica de Participación Socia'!E7457=0,"",'Politica de Participación Socia'!E7457)</f>
        <v/>
      </c>
      <c r="F7486" s="45" t="str">
        <f>IF('Politica de Participación Socia'!G7457=0,"",'Politica de Participación Socia'!G7457)</f>
        <v/>
      </c>
      <c r="G7486" s="45"/>
      <c r="H7486" s="45" t="str">
        <f>IF('Politica de Participación Socia'!J7457=0,"",'Politica de Participación Socia'!J7457)</f>
        <v/>
      </c>
    </row>
    <row r="7487" spans="1:8" x14ac:dyDescent="0.25">
      <c r="A7487" s="45" t="str">
        <f>IF('Politica de Participación Socia'!A7458=0,"",'Politica de Participación Socia'!A7458)</f>
        <v/>
      </c>
      <c r="B7487" s="45" t="str">
        <f>IF('Politica de Participación Socia'!B7458=0,"",'Politica de Participación Socia'!B7458)</f>
        <v/>
      </c>
      <c r="C7487" s="45" t="str">
        <f>IF('Politica de Participación Socia'!C7458=0,"",'Politica de Participación Socia'!C7458)</f>
        <v/>
      </c>
      <c r="D7487" s="45" t="str">
        <f>IF('Politica de Participación Socia'!D7458=0,"",'Politica de Participación Socia'!D7458)</f>
        <v/>
      </c>
      <c r="E7487" s="45" t="str">
        <f>IF('Politica de Participación Socia'!E7458=0,"",'Politica de Participación Socia'!E7458)</f>
        <v/>
      </c>
      <c r="F7487" s="45" t="str">
        <f>IF('Politica de Participación Socia'!G7458=0,"",'Politica de Participación Socia'!G7458)</f>
        <v/>
      </c>
      <c r="G7487" s="45"/>
      <c r="H7487" s="45" t="str">
        <f>IF('Politica de Participación Socia'!J7458=0,"",'Politica de Participación Socia'!J7458)</f>
        <v/>
      </c>
    </row>
    <row r="7488" spans="1:8" x14ac:dyDescent="0.25">
      <c r="A7488" s="45" t="str">
        <f>IF('Politica de Participación Socia'!A7459=0,"",'Politica de Participación Socia'!A7459)</f>
        <v/>
      </c>
      <c r="B7488" s="45" t="str">
        <f>IF('Politica de Participación Socia'!B7459=0,"",'Politica de Participación Socia'!B7459)</f>
        <v/>
      </c>
      <c r="C7488" s="45" t="str">
        <f>IF('Politica de Participación Socia'!C7459=0,"",'Politica de Participación Socia'!C7459)</f>
        <v/>
      </c>
      <c r="D7488" s="45" t="str">
        <f>IF('Politica de Participación Socia'!D7459=0,"",'Politica de Participación Socia'!D7459)</f>
        <v/>
      </c>
      <c r="E7488" s="45" t="str">
        <f>IF('Politica de Participación Socia'!E7459=0,"",'Politica de Participación Socia'!E7459)</f>
        <v/>
      </c>
      <c r="F7488" s="45" t="str">
        <f>IF('Politica de Participación Socia'!G7459=0,"",'Politica de Participación Socia'!G7459)</f>
        <v/>
      </c>
      <c r="G7488" s="45"/>
      <c r="H7488" s="45" t="str">
        <f>IF('Politica de Participación Socia'!J7459=0,"",'Politica de Participación Socia'!J7459)</f>
        <v/>
      </c>
    </row>
    <row r="7489" spans="1:8" x14ac:dyDescent="0.25">
      <c r="A7489" s="45" t="str">
        <f>IF('Politica de Participación Socia'!A7460=0,"",'Politica de Participación Socia'!A7460)</f>
        <v/>
      </c>
      <c r="B7489" s="45" t="str">
        <f>IF('Politica de Participación Socia'!B7460=0,"",'Politica de Participación Socia'!B7460)</f>
        <v/>
      </c>
      <c r="C7489" s="45" t="str">
        <f>IF('Politica de Participación Socia'!C7460=0,"",'Politica de Participación Socia'!C7460)</f>
        <v/>
      </c>
      <c r="D7489" s="45" t="str">
        <f>IF('Politica de Participación Socia'!D7460=0,"",'Politica de Participación Socia'!D7460)</f>
        <v/>
      </c>
      <c r="E7489" s="45" t="str">
        <f>IF('Politica de Participación Socia'!E7460=0,"",'Politica de Participación Socia'!E7460)</f>
        <v/>
      </c>
      <c r="F7489" s="45" t="str">
        <f>IF('Politica de Participación Socia'!G7460=0,"",'Politica de Participación Socia'!G7460)</f>
        <v/>
      </c>
      <c r="G7489" s="45"/>
      <c r="H7489" s="45" t="str">
        <f>IF('Politica de Participación Socia'!J7460=0,"",'Politica de Participación Socia'!J7460)</f>
        <v/>
      </c>
    </row>
    <row r="7490" spans="1:8" x14ac:dyDescent="0.25">
      <c r="A7490" s="45" t="str">
        <f>IF('Politica de Participación Socia'!A7461=0,"",'Politica de Participación Socia'!A7461)</f>
        <v/>
      </c>
      <c r="B7490" s="45" t="str">
        <f>IF('Politica de Participación Socia'!B7461=0,"",'Politica de Participación Socia'!B7461)</f>
        <v/>
      </c>
      <c r="C7490" s="45" t="str">
        <f>IF('Politica de Participación Socia'!C7461=0,"",'Politica de Participación Socia'!C7461)</f>
        <v/>
      </c>
      <c r="D7490" s="45" t="str">
        <f>IF('Politica de Participación Socia'!D7461=0,"",'Politica de Participación Socia'!D7461)</f>
        <v/>
      </c>
      <c r="E7490" s="45" t="str">
        <f>IF('Politica de Participación Socia'!E7461=0,"",'Politica de Participación Socia'!E7461)</f>
        <v/>
      </c>
      <c r="F7490" s="45" t="str">
        <f>IF('Politica de Participación Socia'!G7461=0,"",'Politica de Participación Socia'!G7461)</f>
        <v/>
      </c>
      <c r="G7490" s="45"/>
      <c r="H7490" s="45" t="str">
        <f>IF('Politica de Participación Socia'!J7461=0,"",'Politica de Participación Socia'!J7461)</f>
        <v/>
      </c>
    </row>
    <row r="7491" spans="1:8" x14ac:dyDescent="0.25">
      <c r="A7491" s="45" t="str">
        <f>IF('Politica de Participación Socia'!A7462=0,"",'Politica de Participación Socia'!A7462)</f>
        <v/>
      </c>
      <c r="B7491" s="45" t="str">
        <f>IF('Politica de Participación Socia'!B7462=0,"",'Politica de Participación Socia'!B7462)</f>
        <v/>
      </c>
      <c r="C7491" s="45" t="str">
        <f>IF('Politica de Participación Socia'!C7462=0,"",'Politica de Participación Socia'!C7462)</f>
        <v/>
      </c>
      <c r="D7491" s="45" t="str">
        <f>IF('Politica de Participación Socia'!D7462=0,"",'Politica de Participación Socia'!D7462)</f>
        <v/>
      </c>
      <c r="E7491" s="45" t="str">
        <f>IF('Politica de Participación Socia'!E7462=0,"",'Politica de Participación Socia'!E7462)</f>
        <v/>
      </c>
      <c r="F7491" s="45" t="str">
        <f>IF('Politica de Participación Socia'!G7462=0,"",'Politica de Participación Socia'!G7462)</f>
        <v/>
      </c>
      <c r="G7491" s="45"/>
      <c r="H7491" s="45" t="str">
        <f>IF('Politica de Participación Socia'!J7462=0,"",'Politica de Participación Socia'!J7462)</f>
        <v/>
      </c>
    </row>
    <row r="7492" spans="1:8" x14ac:dyDescent="0.25">
      <c r="A7492" s="45" t="str">
        <f>IF('Politica de Participación Socia'!A7463=0,"",'Politica de Participación Socia'!A7463)</f>
        <v/>
      </c>
      <c r="B7492" s="45" t="str">
        <f>IF('Politica de Participación Socia'!B7463=0,"",'Politica de Participación Socia'!B7463)</f>
        <v/>
      </c>
      <c r="C7492" s="45" t="str">
        <f>IF('Politica de Participación Socia'!C7463=0,"",'Politica de Participación Socia'!C7463)</f>
        <v/>
      </c>
      <c r="D7492" s="45" t="str">
        <f>IF('Politica de Participación Socia'!D7463=0,"",'Politica de Participación Socia'!D7463)</f>
        <v/>
      </c>
      <c r="E7492" s="45" t="str">
        <f>IF('Politica de Participación Socia'!E7463=0,"",'Politica de Participación Socia'!E7463)</f>
        <v/>
      </c>
      <c r="F7492" s="45" t="str">
        <f>IF('Politica de Participación Socia'!G7463=0,"",'Politica de Participación Socia'!G7463)</f>
        <v/>
      </c>
      <c r="G7492" s="45"/>
      <c r="H7492" s="45" t="str">
        <f>IF('Politica de Participación Socia'!J7463=0,"",'Politica de Participación Socia'!J7463)</f>
        <v/>
      </c>
    </row>
    <row r="7493" spans="1:8" x14ac:dyDescent="0.25">
      <c r="A7493" s="45" t="str">
        <f>IF('Politica de Participación Socia'!A7464=0,"",'Politica de Participación Socia'!A7464)</f>
        <v/>
      </c>
      <c r="B7493" s="45" t="str">
        <f>IF('Politica de Participación Socia'!B7464=0,"",'Politica de Participación Socia'!B7464)</f>
        <v/>
      </c>
      <c r="C7493" s="45" t="str">
        <f>IF('Politica de Participación Socia'!C7464=0,"",'Politica de Participación Socia'!C7464)</f>
        <v/>
      </c>
      <c r="D7493" s="45" t="str">
        <f>IF('Politica de Participación Socia'!D7464=0,"",'Politica de Participación Socia'!D7464)</f>
        <v/>
      </c>
      <c r="E7493" s="45" t="str">
        <f>IF('Politica de Participación Socia'!E7464=0,"",'Politica de Participación Socia'!E7464)</f>
        <v/>
      </c>
      <c r="F7493" s="45" t="str">
        <f>IF('Politica de Participación Socia'!G7464=0,"",'Politica de Participación Socia'!G7464)</f>
        <v/>
      </c>
      <c r="G7493" s="45"/>
      <c r="H7493" s="45" t="str">
        <f>IF('Politica de Participación Socia'!J7464=0,"",'Politica de Participación Socia'!J7464)</f>
        <v/>
      </c>
    </row>
    <row r="7494" spans="1:8" x14ac:dyDescent="0.25">
      <c r="A7494" s="45" t="str">
        <f>IF('Politica de Participación Socia'!A7465=0,"",'Politica de Participación Socia'!A7465)</f>
        <v/>
      </c>
      <c r="B7494" s="45" t="str">
        <f>IF('Politica de Participación Socia'!B7465=0,"",'Politica de Participación Socia'!B7465)</f>
        <v/>
      </c>
      <c r="C7494" s="45" t="str">
        <f>IF('Politica de Participación Socia'!C7465=0,"",'Politica de Participación Socia'!C7465)</f>
        <v/>
      </c>
      <c r="D7494" s="45" t="str">
        <f>IF('Politica de Participación Socia'!D7465=0,"",'Politica de Participación Socia'!D7465)</f>
        <v/>
      </c>
      <c r="E7494" s="45" t="str">
        <f>IF('Politica de Participación Socia'!E7465=0,"",'Politica de Participación Socia'!E7465)</f>
        <v/>
      </c>
      <c r="F7494" s="45" t="str">
        <f>IF('Politica de Participación Socia'!G7465=0,"",'Politica de Participación Socia'!G7465)</f>
        <v/>
      </c>
      <c r="G7494" s="45"/>
      <c r="H7494" s="45" t="str">
        <f>IF('Politica de Participación Socia'!J7465=0,"",'Politica de Participación Socia'!J7465)</f>
        <v/>
      </c>
    </row>
    <row r="7495" spans="1:8" x14ac:dyDescent="0.25">
      <c r="A7495" s="45" t="str">
        <f>IF('Politica de Participación Socia'!A7466=0,"",'Politica de Participación Socia'!A7466)</f>
        <v/>
      </c>
      <c r="B7495" s="45" t="str">
        <f>IF('Politica de Participación Socia'!B7466=0,"",'Politica de Participación Socia'!B7466)</f>
        <v/>
      </c>
      <c r="C7495" s="45" t="str">
        <f>IF('Politica de Participación Socia'!C7466=0,"",'Politica de Participación Socia'!C7466)</f>
        <v/>
      </c>
      <c r="D7495" s="45" t="str">
        <f>IF('Politica de Participación Socia'!D7466=0,"",'Politica de Participación Socia'!D7466)</f>
        <v/>
      </c>
      <c r="E7495" s="45" t="str">
        <f>IF('Politica de Participación Socia'!E7466=0,"",'Politica de Participación Socia'!E7466)</f>
        <v/>
      </c>
      <c r="F7495" s="45" t="str">
        <f>IF('Politica de Participación Socia'!G7466=0,"",'Politica de Participación Socia'!G7466)</f>
        <v/>
      </c>
      <c r="G7495" s="45"/>
      <c r="H7495" s="45" t="str">
        <f>IF('Politica de Participación Socia'!J7466=0,"",'Politica de Participación Socia'!J7466)</f>
        <v/>
      </c>
    </row>
    <row r="7496" spans="1:8" x14ac:dyDescent="0.25">
      <c r="A7496" s="45" t="str">
        <f>IF('Politica de Participación Socia'!A7467=0,"",'Politica de Participación Socia'!A7467)</f>
        <v/>
      </c>
      <c r="B7496" s="45" t="str">
        <f>IF('Politica de Participación Socia'!B7467=0,"",'Politica de Participación Socia'!B7467)</f>
        <v/>
      </c>
      <c r="C7496" s="45" t="str">
        <f>IF('Politica de Participación Socia'!C7467=0,"",'Politica de Participación Socia'!C7467)</f>
        <v/>
      </c>
      <c r="D7496" s="45" t="str">
        <f>IF('Politica de Participación Socia'!D7467=0,"",'Politica de Participación Socia'!D7467)</f>
        <v/>
      </c>
      <c r="E7496" s="45" t="str">
        <f>IF('Politica de Participación Socia'!E7467=0,"",'Politica de Participación Socia'!E7467)</f>
        <v/>
      </c>
      <c r="F7496" s="45" t="str">
        <f>IF('Politica de Participación Socia'!G7467=0,"",'Politica de Participación Socia'!G7467)</f>
        <v/>
      </c>
      <c r="G7496" s="45"/>
      <c r="H7496" s="45" t="str">
        <f>IF('Politica de Participación Socia'!J7467=0,"",'Politica de Participación Socia'!J7467)</f>
        <v/>
      </c>
    </row>
    <row r="7497" spans="1:8" x14ac:dyDescent="0.25">
      <c r="A7497" s="45" t="str">
        <f>IF('Politica de Participación Socia'!A7468=0,"",'Politica de Participación Socia'!A7468)</f>
        <v/>
      </c>
      <c r="B7497" s="45" t="str">
        <f>IF('Politica de Participación Socia'!B7468=0,"",'Politica de Participación Socia'!B7468)</f>
        <v/>
      </c>
      <c r="C7497" s="45" t="str">
        <f>IF('Politica de Participación Socia'!C7468=0,"",'Politica de Participación Socia'!C7468)</f>
        <v/>
      </c>
      <c r="D7497" s="45" t="str">
        <f>IF('Politica de Participación Socia'!D7468=0,"",'Politica de Participación Socia'!D7468)</f>
        <v/>
      </c>
      <c r="E7497" s="45" t="str">
        <f>IF('Politica de Participación Socia'!E7468=0,"",'Politica de Participación Socia'!E7468)</f>
        <v/>
      </c>
      <c r="F7497" s="45" t="str">
        <f>IF('Politica de Participación Socia'!G7468=0,"",'Politica de Participación Socia'!G7468)</f>
        <v/>
      </c>
      <c r="G7497" s="45"/>
      <c r="H7497" s="45" t="str">
        <f>IF('Politica de Participación Socia'!J7468=0,"",'Politica de Participación Socia'!J7468)</f>
        <v/>
      </c>
    </row>
    <row r="7498" spans="1:8" x14ac:dyDescent="0.25">
      <c r="A7498" s="45" t="str">
        <f>IF('Politica de Participación Socia'!A7469=0,"",'Politica de Participación Socia'!A7469)</f>
        <v/>
      </c>
      <c r="B7498" s="45" t="str">
        <f>IF('Politica de Participación Socia'!B7469=0,"",'Politica de Participación Socia'!B7469)</f>
        <v/>
      </c>
      <c r="C7498" s="45" t="str">
        <f>IF('Politica de Participación Socia'!C7469=0,"",'Politica de Participación Socia'!C7469)</f>
        <v/>
      </c>
      <c r="D7498" s="45" t="str">
        <f>IF('Politica de Participación Socia'!D7469=0,"",'Politica de Participación Socia'!D7469)</f>
        <v/>
      </c>
      <c r="E7498" s="45" t="str">
        <f>IF('Politica de Participación Socia'!E7469=0,"",'Politica de Participación Socia'!E7469)</f>
        <v/>
      </c>
      <c r="F7498" s="45" t="str">
        <f>IF('Politica de Participación Socia'!G7469=0,"",'Politica de Participación Socia'!G7469)</f>
        <v/>
      </c>
      <c r="G7498" s="45"/>
      <c r="H7498" s="45" t="str">
        <f>IF('Politica de Participación Socia'!J7469=0,"",'Politica de Participación Socia'!J7469)</f>
        <v/>
      </c>
    </row>
    <row r="7499" spans="1:8" x14ac:dyDescent="0.25">
      <c r="A7499" s="45" t="str">
        <f>IF('Politica de Participación Socia'!A7470=0,"",'Politica de Participación Socia'!A7470)</f>
        <v/>
      </c>
      <c r="B7499" s="45" t="str">
        <f>IF('Politica de Participación Socia'!B7470=0,"",'Politica de Participación Socia'!B7470)</f>
        <v/>
      </c>
      <c r="C7499" s="45" t="str">
        <f>IF('Politica de Participación Socia'!C7470=0,"",'Politica de Participación Socia'!C7470)</f>
        <v/>
      </c>
      <c r="D7499" s="45" t="str">
        <f>IF('Politica de Participación Socia'!D7470=0,"",'Politica de Participación Socia'!D7470)</f>
        <v/>
      </c>
      <c r="E7499" s="45" t="str">
        <f>IF('Politica de Participación Socia'!E7470=0,"",'Politica de Participación Socia'!E7470)</f>
        <v/>
      </c>
      <c r="F7499" s="45" t="str">
        <f>IF('Politica de Participación Socia'!G7470=0,"",'Politica de Participación Socia'!G7470)</f>
        <v/>
      </c>
      <c r="G7499" s="45"/>
      <c r="H7499" s="45" t="str">
        <f>IF('Politica de Participación Socia'!J7470=0,"",'Politica de Participación Socia'!J7470)</f>
        <v/>
      </c>
    </row>
    <row r="7500" spans="1:8" x14ac:dyDescent="0.25">
      <c r="A7500" s="45" t="str">
        <f>IF('Politica de Participación Socia'!A7471=0,"",'Politica de Participación Socia'!A7471)</f>
        <v/>
      </c>
      <c r="B7500" s="45" t="str">
        <f>IF('Politica de Participación Socia'!B7471=0,"",'Politica de Participación Socia'!B7471)</f>
        <v/>
      </c>
      <c r="C7500" s="45" t="str">
        <f>IF('Politica de Participación Socia'!C7471=0,"",'Politica de Participación Socia'!C7471)</f>
        <v/>
      </c>
      <c r="D7500" s="45" t="str">
        <f>IF('Politica de Participación Socia'!D7471=0,"",'Politica de Participación Socia'!D7471)</f>
        <v/>
      </c>
      <c r="E7500" s="45" t="str">
        <f>IF('Politica de Participación Socia'!E7471=0,"",'Politica de Participación Socia'!E7471)</f>
        <v/>
      </c>
      <c r="F7500" s="45" t="str">
        <f>IF('Politica de Participación Socia'!G7471=0,"",'Politica de Participación Socia'!G7471)</f>
        <v/>
      </c>
      <c r="G7500" s="45"/>
      <c r="H7500" s="45" t="str">
        <f>IF('Politica de Participación Socia'!J7471=0,"",'Politica de Participación Socia'!J7471)</f>
        <v/>
      </c>
    </row>
    <row r="7501" spans="1:8" x14ac:dyDescent="0.25">
      <c r="A7501" s="45" t="str">
        <f>IF('Politica de Participación Socia'!A7472=0,"",'Politica de Participación Socia'!A7472)</f>
        <v/>
      </c>
      <c r="B7501" s="45" t="str">
        <f>IF('Politica de Participación Socia'!B7472=0,"",'Politica de Participación Socia'!B7472)</f>
        <v/>
      </c>
      <c r="C7501" s="45" t="str">
        <f>IF('Politica de Participación Socia'!C7472=0,"",'Politica de Participación Socia'!C7472)</f>
        <v/>
      </c>
      <c r="D7501" s="45" t="str">
        <f>IF('Politica de Participación Socia'!D7472=0,"",'Politica de Participación Socia'!D7472)</f>
        <v/>
      </c>
      <c r="E7501" s="45" t="str">
        <f>IF('Politica de Participación Socia'!E7472=0,"",'Politica de Participación Socia'!E7472)</f>
        <v/>
      </c>
      <c r="F7501" s="45" t="str">
        <f>IF('Politica de Participación Socia'!G7472=0,"",'Politica de Participación Socia'!G7472)</f>
        <v/>
      </c>
      <c r="G7501" s="45"/>
      <c r="H7501" s="45" t="str">
        <f>IF('Politica de Participación Socia'!J7472=0,"",'Politica de Participación Socia'!J7472)</f>
        <v/>
      </c>
    </row>
    <row r="7502" spans="1:8" x14ac:dyDescent="0.25">
      <c r="A7502" s="45" t="str">
        <f>IF('Politica de Participación Socia'!A7473=0,"",'Politica de Participación Socia'!A7473)</f>
        <v/>
      </c>
      <c r="B7502" s="45" t="str">
        <f>IF('Politica de Participación Socia'!B7473=0,"",'Politica de Participación Socia'!B7473)</f>
        <v/>
      </c>
      <c r="C7502" s="45" t="str">
        <f>IF('Politica de Participación Socia'!C7473=0,"",'Politica de Participación Socia'!C7473)</f>
        <v/>
      </c>
      <c r="D7502" s="45" t="str">
        <f>IF('Politica de Participación Socia'!D7473=0,"",'Politica de Participación Socia'!D7473)</f>
        <v/>
      </c>
      <c r="E7502" s="45" t="str">
        <f>IF('Politica de Participación Socia'!E7473=0,"",'Politica de Participación Socia'!E7473)</f>
        <v/>
      </c>
      <c r="F7502" s="45" t="str">
        <f>IF('Politica de Participación Socia'!G7473=0,"",'Politica de Participación Socia'!G7473)</f>
        <v/>
      </c>
      <c r="G7502" s="45"/>
      <c r="H7502" s="45" t="str">
        <f>IF('Politica de Participación Socia'!J7473=0,"",'Politica de Participación Socia'!J7473)</f>
        <v/>
      </c>
    </row>
    <row r="7503" spans="1:8" x14ac:dyDescent="0.25">
      <c r="A7503" s="45" t="str">
        <f>IF('Politica de Participación Socia'!A7474=0,"",'Politica de Participación Socia'!A7474)</f>
        <v/>
      </c>
      <c r="B7503" s="45" t="str">
        <f>IF('Politica de Participación Socia'!B7474=0,"",'Politica de Participación Socia'!B7474)</f>
        <v/>
      </c>
      <c r="C7503" s="45" t="str">
        <f>IF('Politica de Participación Socia'!C7474=0,"",'Politica de Participación Socia'!C7474)</f>
        <v/>
      </c>
      <c r="D7503" s="45" t="str">
        <f>IF('Politica de Participación Socia'!D7474=0,"",'Politica de Participación Socia'!D7474)</f>
        <v/>
      </c>
      <c r="E7503" s="45" t="str">
        <f>IF('Politica de Participación Socia'!E7474=0,"",'Politica de Participación Socia'!E7474)</f>
        <v/>
      </c>
      <c r="F7503" s="45" t="str">
        <f>IF('Politica de Participación Socia'!G7474=0,"",'Politica de Participación Socia'!G7474)</f>
        <v/>
      </c>
      <c r="G7503" s="45"/>
      <c r="H7503" s="45" t="str">
        <f>IF('Politica de Participación Socia'!J7474=0,"",'Politica de Participación Socia'!J7474)</f>
        <v/>
      </c>
    </row>
    <row r="7504" spans="1:8" x14ac:dyDescent="0.25">
      <c r="A7504" s="45" t="str">
        <f>IF('Politica de Participación Socia'!A7475=0,"",'Politica de Participación Socia'!A7475)</f>
        <v/>
      </c>
      <c r="B7504" s="45" t="str">
        <f>IF('Politica de Participación Socia'!B7475=0,"",'Politica de Participación Socia'!B7475)</f>
        <v/>
      </c>
      <c r="C7504" s="45" t="str">
        <f>IF('Politica de Participación Socia'!C7475=0,"",'Politica de Participación Socia'!C7475)</f>
        <v/>
      </c>
      <c r="D7504" s="45" t="str">
        <f>IF('Politica de Participación Socia'!D7475=0,"",'Politica de Participación Socia'!D7475)</f>
        <v/>
      </c>
      <c r="E7504" s="45" t="str">
        <f>IF('Politica de Participación Socia'!E7475=0,"",'Politica de Participación Socia'!E7475)</f>
        <v/>
      </c>
      <c r="F7504" s="45" t="str">
        <f>IF('Politica de Participación Socia'!G7475=0,"",'Politica de Participación Socia'!G7475)</f>
        <v/>
      </c>
      <c r="G7504" s="45"/>
      <c r="H7504" s="45" t="str">
        <f>IF('Politica de Participación Socia'!J7475=0,"",'Politica de Participación Socia'!J7475)</f>
        <v/>
      </c>
    </row>
    <row r="7505" spans="1:8" x14ac:dyDescent="0.25">
      <c r="A7505" s="45" t="str">
        <f>IF('Politica de Participación Socia'!A7476=0,"",'Politica de Participación Socia'!A7476)</f>
        <v/>
      </c>
      <c r="B7505" s="45" t="str">
        <f>IF('Politica de Participación Socia'!B7476=0,"",'Politica de Participación Socia'!B7476)</f>
        <v/>
      </c>
      <c r="C7505" s="45" t="str">
        <f>IF('Politica de Participación Socia'!C7476=0,"",'Politica de Participación Socia'!C7476)</f>
        <v/>
      </c>
      <c r="D7505" s="45" t="str">
        <f>IF('Politica de Participación Socia'!D7476=0,"",'Politica de Participación Socia'!D7476)</f>
        <v/>
      </c>
      <c r="E7505" s="45" t="str">
        <f>IF('Politica de Participación Socia'!E7476=0,"",'Politica de Participación Socia'!E7476)</f>
        <v/>
      </c>
      <c r="F7505" s="45" t="str">
        <f>IF('Politica de Participación Socia'!G7476=0,"",'Politica de Participación Socia'!G7476)</f>
        <v/>
      </c>
      <c r="G7505" s="45"/>
      <c r="H7505" s="45" t="str">
        <f>IF('Politica de Participación Socia'!J7476=0,"",'Politica de Participación Socia'!J7476)</f>
        <v/>
      </c>
    </row>
    <row r="7506" spans="1:8" x14ac:dyDescent="0.25">
      <c r="A7506" s="45" t="str">
        <f>IF('Politica de Participación Socia'!A7477=0,"",'Politica de Participación Socia'!A7477)</f>
        <v/>
      </c>
      <c r="B7506" s="45" t="str">
        <f>IF('Politica de Participación Socia'!B7477=0,"",'Politica de Participación Socia'!B7477)</f>
        <v/>
      </c>
      <c r="C7506" s="45" t="str">
        <f>IF('Politica de Participación Socia'!C7477=0,"",'Politica de Participación Socia'!C7477)</f>
        <v/>
      </c>
      <c r="D7506" s="45" t="str">
        <f>IF('Politica de Participación Socia'!D7477=0,"",'Politica de Participación Socia'!D7477)</f>
        <v/>
      </c>
      <c r="E7506" s="45" t="str">
        <f>IF('Politica de Participación Socia'!E7477=0,"",'Politica de Participación Socia'!E7477)</f>
        <v/>
      </c>
      <c r="F7506" s="45" t="str">
        <f>IF('Politica de Participación Socia'!G7477=0,"",'Politica de Participación Socia'!G7477)</f>
        <v/>
      </c>
      <c r="G7506" s="45"/>
      <c r="H7506" s="45" t="str">
        <f>IF('Politica de Participación Socia'!J7477=0,"",'Politica de Participación Socia'!J7477)</f>
        <v/>
      </c>
    </row>
    <row r="7507" spans="1:8" x14ac:dyDescent="0.25">
      <c r="A7507" s="45" t="str">
        <f>IF('Politica de Participación Socia'!A7478=0,"",'Politica de Participación Socia'!A7478)</f>
        <v/>
      </c>
      <c r="B7507" s="45" t="str">
        <f>IF('Politica de Participación Socia'!B7478=0,"",'Politica de Participación Socia'!B7478)</f>
        <v/>
      </c>
      <c r="C7507" s="45" t="str">
        <f>IF('Politica de Participación Socia'!C7478=0,"",'Politica de Participación Socia'!C7478)</f>
        <v/>
      </c>
      <c r="D7507" s="45" t="str">
        <f>IF('Politica de Participación Socia'!D7478=0,"",'Politica de Participación Socia'!D7478)</f>
        <v/>
      </c>
      <c r="E7507" s="45" t="str">
        <f>IF('Politica de Participación Socia'!E7478=0,"",'Politica de Participación Socia'!E7478)</f>
        <v/>
      </c>
      <c r="F7507" s="45" t="str">
        <f>IF('Politica de Participación Socia'!G7478=0,"",'Politica de Participación Socia'!G7478)</f>
        <v/>
      </c>
      <c r="G7507" s="45"/>
      <c r="H7507" s="45" t="str">
        <f>IF('Politica de Participación Socia'!J7478=0,"",'Politica de Participación Socia'!J7478)</f>
        <v/>
      </c>
    </row>
    <row r="7508" spans="1:8" x14ac:dyDescent="0.25">
      <c r="A7508" s="45" t="str">
        <f>IF('Politica de Participación Socia'!A7479=0,"",'Politica de Participación Socia'!A7479)</f>
        <v/>
      </c>
      <c r="B7508" s="45" t="str">
        <f>IF('Politica de Participación Socia'!B7479=0,"",'Politica de Participación Socia'!B7479)</f>
        <v/>
      </c>
      <c r="C7508" s="45" t="str">
        <f>IF('Politica de Participación Socia'!C7479=0,"",'Politica de Participación Socia'!C7479)</f>
        <v/>
      </c>
      <c r="D7508" s="45" t="str">
        <f>IF('Politica de Participación Socia'!D7479=0,"",'Politica de Participación Socia'!D7479)</f>
        <v/>
      </c>
      <c r="E7508" s="45" t="str">
        <f>IF('Politica de Participación Socia'!E7479=0,"",'Politica de Participación Socia'!E7479)</f>
        <v/>
      </c>
      <c r="F7508" s="45" t="str">
        <f>IF('Politica de Participación Socia'!G7479=0,"",'Politica de Participación Socia'!G7479)</f>
        <v/>
      </c>
      <c r="G7508" s="45"/>
      <c r="H7508" s="45" t="str">
        <f>IF('Politica de Participación Socia'!J7479=0,"",'Politica de Participación Socia'!J7479)</f>
        <v/>
      </c>
    </row>
    <row r="7509" spans="1:8" x14ac:dyDescent="0.25">
      <c r="A7509" s="45" t="str">
        <f>IF('Politica de Participación Socia'!A7480=0,"",'Politica de Participación Socia'!A7480)</f>
        <v/>
      </c>
      <c r="B7509" s="45" t="str">
        <f>IF('Politica de Participación Socia'!B7480=0,"",'Politica de Participación Socia'!B7480)</f>
        <v/>
      </c>
      <c r="C7509" s="45" t="str">
        <f>IF('Politica de Participación Socia'!C7480=0,"",'Politica de Participación Socia'!C7480)</f>
        <v/>
      </c>
      <c r="D7509" s="45" t="str">
        <f>IF('Politica de Participación Socia'!D7480=0,"",'Politica de Participación Socia'!D7480)</f>
        <v/>
      </c>
      <c r="E7509" s="45" t="str">
        <f>IF('Politica de Participación Socia'!E7480=0,"",'Politica de Participación Socia'!E7480)</f>
        <v/>
      </c>
      <c r="F7509" s="45" t="str">
        <f>IF('Politica de Participación Socia'!G7480=0,"",'Politica de Participación Socia'!G7480)</f>
        <v/>
      </c>
      <c r="G7509" s="45"/>
      <c r="H7509" s="45" t="str">
        <f>IF('Politica de Participación Socia'!J7480=0,"",'Politica de Participación Socia'!J7480)</f>
        <v/>
      </c>
    </row>
    <row r="7510" spans="1:8" x14ac:dyDescent="0.25">
      <c r="A7510" s="45" t="str">
        <f>IF('Politica de Participación Socia'!A7481=0,"",'Politica de Participación Socia'!A7481)</f>
        <v/>
      </c>
      <c r="B7510" s="45" t="str">
        <f>IF('Politica de Participación Socia'!B7481=0,"",'Politica de Participación Socia'!B7481)</f>
        <v/>
      </c>
      <c r="C7510" s="45" t="str">
        <f>IF('Politica de Participación Socia'!C7481=0,"",'Politica de Participación Socia'!C7481)</f>
        <v/>
      </c>
      <c r="D7510" s="45" t="str">
        <f>IF('Politica de Participación Socia'!D7481=0,"",'Politica de Participación Socia'!D7481)</f>
        <v/>
      </c>
      <c r="E7510" s="45" t="str">
        <f>IF('Politica de Participación Socia'!E7481=0,"",'Politica de Participación Socia'!E7481)</f>
        <v/>
      </c>
      <c r="F7510" s="45" t="str">
        <f>IF('Politica de Participación Socia'!G7481=0,"",'Politica de Participación Socia'!G7481)</f>
        <v/>
      </c>
      <c r="G7510" s="45"/>
      <c r="H7510" s="45" t="str">
        <f>IF('Politica de Participación Socia'!J7481=0,"",'Politica de Participación Socia'!J7481)</f>
        <v/>
      </c>
    </row>
    <row r="7511" spans="1:8" x14ac:dyDescent="0.25">
      <c r="A7511" s="45" t="str">
        <f>IF('Politica de Participación Socia'!A7482=0,"",'Politica de Participación Socia'!A7482)</f>
        <v/>
      </c>
      <c r="B7511" s="45" t="str">
        <f>IF('Politica de Participación Socia'!B7482=0,"",'Politica de Participación Socia'!B7482)</f>
        <v/>
      </c>
      <c r="C7511" s="45" t="str">
        <f>IF('Politica de Participación Socia'!C7482=0,"",'Politica de Participación Socia'!C7482)</f>
        <v/>
      </c>
      <c r="D7511" s="45" t="str">
        <f>IF('Politica de Participación Socia'!D7482=0,"",'Politica de Participación Socia'!D7482)</f>
        <v/>
      </c>
      <c r="E7511" s="45" t="str">
        <f>IF('Politica de Participación Socia'!E7482=0,"",'Politica de Participación Socia'!E7482)</f>
        <v/>
      </c>
      <c r="F7511" s="45" t="str">
        <f>IF('Politica de Participación Socia'!G7482=0,"",'Politica de Participación Socia'!G7482)</f>
        <v/>
      </c>
      <c r="G7511" s="45"/>
      <c r="H7511" s="45" t="str">
        <f>IF('Politica de Participación Socia'!J7482=0,"",'Politica de Participación Socia'!J7482)</f>
        <v/>
      </c>
    </row>
    <row r="7512" spans="1:8" x14ac:dyDescent="0.25">
      <c r="A7512" s="45" t="str">
        <f>IF('Politica de Participación Socia'!A7483=0,"",'Politica de Participación Socia'!A7483)</f>
        <v/>
      </c>
      <c r="B7512" s="45" t="str">
        <f>IF('Politica de Participación Socia'!B7483=0,"",'Politica de Participación Socia'!B7483)</f>
        <v/>
      </c>
      <c r="C7512" s="45" t="str">
        <f>IF('Politica de Participación Socia'!C7483=0,"",'Politica de Participación Socia'!C7483)</f>
        <v/>
      </c>
      <c r="D7512" s="45" t="str">
        <f>IF('Politica de Participación Socia'!D7483=0,"",'Politica de Participación Socia'!D7483)</f>
        <v/>
      </c>
      <c r="E7512" s="45" t="str">
        <f>IF('Politica de Participación Socia'!E7483=0,"",'Politica de Participación Socia'!E7483)</f>
        <v/>
      </c>
      <c r="F7512" s="45" t="str">
        <f>IF('Politica de Participación Socia'!G7483=0,"",'Politica de Participación Socia'!G7483)</f>
        <v/>
      </c>
      <c r="G7512" s="45"/>
      <c r="H7512" s="45" t="str">
        <f>IF('Politica de Participación Socia'!J7483=0,"",'Politica de Participación Socia'!J7483)</f>
        <v/>
      </c>
    </row>
    <row r="7513" spans="1:8" x14ac:dyDescent="0.25">
      <c r="A7513" s="45" t="str">
        <f>IF('Politica de Participación Socia'!A7484=0,"",'Politica de Participación Socia'!A7484)</f>
        <v/>
      </c>
      <c r="B7513" s="45" t="str">
        <f>IF('Politica de Participación Socia'!B7484=0,"",'Politica de Participación Socia'!B7484)</f>
        <v/>
      </c>
      <c r="C7513" s="45" t="str">
        <f>IF('Politica de Participación Socia'!C7484=0,"",'Politica de Participación Socia'!C7484)</f>
        <v/>
      </c>
      <c r="D7513" s="45" t="str">
        <f>IF('Politica de Participación Socia'!D7484=0,"",'Politica de Participación Socia'!D7484)</f>
        <v/>
      </c>
      <c r="E7513" s="45" t="str">
        <f>IF('Politica de Participación Socia'!E7484=0,"",'Politica de Participación Socia'!E7484)</f>
        <v/>
      </c>
      <c r="F7513" s="45" t="str">
        <f>IF('Politica de Participación Socia'!G7484=0,"",'Politica de Participación Socia'!G7484)</f>
        <v/>
      </c>
      <c r="G7513" s="45"/>
      <c r="H7513" s="45" t="str">
        <f>IF('Politica de Participación Socia'!J7484=0,"",'Politica de Participación Socia'!J7484)</f>
        <v/>
      </c>
    </row>
    <row r="7514" spans="1:8" x14ac:dyDescent="0.25">
      <c r="A7514" s="45" t="str">
        <f>IF('Politica de Participación Socia'!A7485=0,"",'Politica de Participación Socia'!A7485)</f>
        <v/>
      </c>
      <c r="B7514" s="45" t="str">
        <f>IF('Politica de Participación Socia'!B7485=0,"",'Politica de Participación Socia'!B7485)</f>
        <v/>
      </c>
      <c r="C7514" s="45" t="str">
        <f>IF('Politica de Participación Socia'!C7485=0,"",'Politica de Participación Socia'!C7485)</f>
        <v/>
      </c>
      <c r="D7514" s="45" t="str">
        <f>IF('Politica de Participación Socia'!D7485=0,"",'Politica de Participación Socia'!D7485)</f>
        <v/>
      </c>
      <c r="E7514" s="45" t="str">
        <f>IF('Politica de Participación Socia'!E7485=0,"",'Politica de Participación Socia'!E7485)</f>
        <v/>
      </c>
      <c r="F7514" s="45" t="str">
        <f>IF('Politica de Participación Socia'!G7485=0,"",'Politica de Participación Socia'!G7485)</f>
        <v/>
      </c>
      <c r="G7514" s="45"/>
      <c r="H7514" s="45" t="str">
        <f>IF('Politica de Participación Socia'!J7485=0,"",'Politica de Participación Socia'!J7485)</f>
        <v/>
      </c>
    </row>
    <row r="7515" spans="1:8" x14ac:dyDescent="0.25">
      <c r="A7515" s="45" t="str">
        <f>IF('Politica de Participación Socia'!A7486=0,"",'Politica de Participación Socia'!A7486)</f>
        <v/>
      </c>
      <c r="B7515" s="45" t="str">
        <f>IF('Politica de Participación Socia'!B7486=0,"",'Politica de Participación Socia'!B7486)</f>
        <v/>
      </c>
      <c r="C7515" s="45" t="str">
        <f>IF('Politica de Participación Socia'!C7486=0,"",'Politica de Participación Socia'!C7486)</f>
        <v/>
      </c>
      <c r="D7515" s="45" t="str">
        <f>IF('Politica de Participación Socia'!D7486=0,"",'Politica de Participación Socia'!D7486)</f>
        <v/>
      </c>
      <c r="E7515" s="45" t="str">
        <f>IF('Politica de Participación Socia'!E7486=0,"",'Politica de Participación Socia'!E7486)</f>
        <v/>
      </c>
      <c r="F7515" s="45" t="str">
        <f>IF('Politica de Participación Socia'!G7486=0,"",'Politica de Participación Socia'!G7486)</f>
        <v/>
      </c>
      <c r="G7515" s="45"/>
      <c r="H7515" s="45" t="str">
        <f>IF('Politica de Participación Socia'!J7486=0,"",'Politica de Participación Socia'!J7486)</f>
        <v/>
      </c>
    </row>
    <row r="7516" spans="1:8" x14ac:dyDescent="0.25">
      <c r="A7516" s="45" t="str">
        <f>IF('Politica de Participación Socia'!A7487=0,"",'Politica de Participación Socia'!A7487)</f>
        <v/>
      </c>
      <c r="B7516" s="45" t="str">
        <f>IF('Politica de Participación Socia'!B7487=0,"",'Politica de Participación Socia'!B7487)</f>
        <v/>
      </c>
      <c r="C7516" s="45" t="str">
        <f>IF('Politica de Participación Socia'!C7487=0,"",'Politica de Participación Socia'!C7487)</f>
        <v/>
      </c>
      <c r="D7516" s="45" t="str">
        <f>IF('Politica de Participación Socia'!D7487=0,"",'Politica de Participación Socia'!D7487)</f>
        <v/>
      </c>
      <c r="E7516" s="45" t="str">
        <f>IF('Politica de Participación Socia'!E7487=0,"",'Politica de Participación Socia'!E7487)</f>
        <v/>
      </c>
      <c r="F7516" s="45" t="str">
        <f>IF('Politica de Participación Socia'!G7487=0,"",'Politica de Participación Socia'!G7487)</f>
        <v/>
      </c>
      <c r="G7516" s="45"/>
      <c r="H7516" s="45" t="str">
        <f>IF('Politica de Participación Socia'!J7487=0,"",'Politica de Participación Socia'!J7487)</f>
        <v/>
      </c>
    </row>
    <row r="7517" spans="1:8" x14ac:dyDescent="0.25">
      <c r="A7517" s="45" t="str">
        <f>IF('Politica de Participación Socia'!A7488=0,"",'Politica de Participación Socia'!A7488)</f>
        <v/>
      </c>
      <c r="B7517" s="45" t="str">
        <f>IF('Politica de Participación Socia'!B7488=0,"",'Politica de Participación Socia'!B7488)</f>
        <v/>
      </c>
      <c r="C7517" s="45" t="str">
        <f>IF('Politica de Participación Socia'!C7488=0,"",'Politica de Participación Socia'!C7488)</f>
        <v/>
      </c>
      <c r="D7517" s="45" t="str">
        <f>IF('Politica de Participación Socia'!D7488=0,"",'Politica de Participación Socia'!D7488)</f>
        <v/>
      </c>
      <c r="E7517" s="45" t="str">
        <f>IF('Politica de Participación Socia'!E7488=0,"",'Politica de Participación Socia'!E7488)</f>
        <v/>
      </c>
      <c r="F7517" s="45" t="str">
        <f>IF('Politica de Participación Socia'!G7488=0,"",'Politica de Participación Socia'!G7488)</f>
        <v/>
      </c>
      <c r="G7517" s="45"/>
      <c r="H7517" s="45" t="str">
        <f>IF('Politica de Participación Socia'!J7488=0,"",'Politica de Participación Socia'!J7488)</f>
        <v/>
      </c>
    </row>
    <row r="7518" spans="1:8" x14ac:dyDescent="0.25">
      <c r="A7518" s="45" t="str">
        <f>IF('Politica de Participación Socia'!A7489=0,"",'Politica de Participación Socia'!A7489)</f>
        <v/>
      </c>
      <c r="B7518" s="45" t="str">
        <f>IF('Politica de Participación Socia'!B7489=0,"",'Politica de Participación Socia'!B7489)</f>
        <v/>
      </c>
      <c r="C7518" s="45" t="str">
        <f>IF('Politica de Participación Socia'!C7489=0,"",'Politica de Participación Socia'!C7489)</f>
        <v/>
      </c>
      <c r="D7518" s="45" t="str">
        <f>IF('Politica de Participación Socia'!D7489=0,"",'Politica de Participación Socia'!D7489)</f>
        <v/>
      </c>
      <c r="E7518" s="45" t="str">
        <f>IF('Politica de Participación Socia'!E7489=0,"",'Politica de Participación Socia'!E7489)</f>
        <v/>
      </c>
      <c r="F7518" s="45" t="str">
        <f>IF('Politica de Participación Socia'!G7489=0,"",'Politica de Participación Socia'!G7489)</f>
        <v/>
      </c>
      <c r="G7518" s="45"/>
      <c r="H7518" s="45" t="str">
        <f>IF('Politica de Participación Socia'!J7489=0,"",'Politica de Participación Socia'!J7489)</f>
        <v/>
      </c>
    </row>
    <row r="7519" spans="1:8" x14ac:dyDescent="0.25">
      <c r="A7519" s="45" t="str">
        <f>IF('Politica de Participación Socia'!A7490=0,"",'Politica de Participación Socia'!A7490)</f>
        <v/>
      </c>
      <c r="B7519" s="45" t="str">
        <f>IF('Politica de Participación Socia'!B7490=0,"",'Politica de Participación Socia'!B7490)</f>
        <v/>
      </c>
      <c r="C7519" s="45" t="str">
        <f>IF('Politica de Participación Socia'!C7490=0,"",'Politica de Participación Socia'!C7490)</f>
        <v/>
      </c>
      <c r="D7519" s="45" t="str">
        <f>IF('Politica de Participación Socia'!D7490=0,"",'Politica de Participación Socia'!D7490)</f>
        <v/>
      </c>
      <c r="E7519" s="45" t="str">
        <f>IF('Politica de Participación Socia'!E7490=0,"",'Politica de Participación Socia'!E7490)</f>
        <v/>
      </c>
      <c r="F7519" s="45" t="str">
        <f>IF('Politica de Participación Socia'!G7490=0,"",'Politica de Participación Socia'!G7490)</f>
        <v/>
      </c>
      <c r="G7519" s="45"/>
      <c r="H7519" s="45" t="str">
        <f>IF('Politica de Participación Socia'!J7490=0,"",'Politica de Participación Socia'!J7490)</f>
        <v/>
      </c>
    </row>
    <row r="7520" spans="1:8" x14ac:dyDescent="0.25">
      <c r="A7520" s="45" t="str">
        <f>IF('Politica de Participación Socia'!A7491=0,"",'Politica de Participación Socia'!A7491)</f>
        <v/>
      </c>
      <c r="B7520" s="45" t="str">
        <f>IF('Politica de Participación Socia'!B7491=0,"",'Politica de Participación Socia'!B7491)</f>
        <v/>
      </c>
      <c r="C7520" s="45" t="str">
        <f>IF('Politica de Participación Socia'!C7491=0,"",'Politica de Participación Socia'!C7491)</f>
        <v/>
      </c>
      <c r="D7520" s="45" t="str">
        <f>IF('Politica de Participación Socia'!D7491=0,"",'Politica de Participación Socia'!D7491)</f>
        <v/>
      </c>
      <c r="E7520" s="45" t="str">
        <f>IF('Politica de Participación Socia'!E7491=0,"",'Politica de Participación Socia'!E7491)</f>
        <v/>
      </c>
      <c r="F7520" s="45" t="str">
        <f>IF('Politica de Participación Socia'!G7491=0,"",'Politica de Participación Socia'!G7491)</f>
        <v/>
      </c>
      <c r="G7520" s="45"/>
      <c r="H7520" s="45" t="str">
        <f>IF('Politica de Participación Socia'!J7491=0,"",'Politica de Participación Socia'!J7491)</f>
        <v/>
      </c>
    </row>
    <row r="7521" spans="1:8" x14ac:dyDescent="0.25">
      <c r="A7521" s="45" t="str">
        <f>IF('Politica de Participación Socia'!A7492=0,"",'Politica de Participación Socia'!A7492)</f>
        <v/>
      </c>
      <c r="B7521" s="45" t="str">
        <f>IF('Politica de Participación Socia'!B7492=0,"",'Politica de Participación Socia'!B7492)</f>
        <v/>
      </c>
      <c r="C7521" s="45" t="str">
        <f>IF('Politica de Participación Socia'!C7492=0,"",'Politica de Participación Socia'!C7492)</f>
        <v/>
      </c>
      <c r="D7521" s="45" t="str">
        <f>IF('Politica de Participación Socia'!D7492=0,"",'Politica de Participación Socia'!D7492)</f>
        <v/>
      </c>
      <c r="E7521" s="45" t="str">
        <f>IF('Politica de Participación Socia'!E7492=0,"",'Politica de Participación Socia'!E7492)</f>
        <v/>
      </c>
      <c r="F7521" s="45" t="str">
        <f>IF('Politica de Participación Socia'!G7492=0,"",'Politica de Participación Socia'!G7492)</f>
        <v/>
      </c>
      <c r="G7521" s="45"/>
      <c r="H7521" s="45" t="str">
        <f>IF('Politica de Participación Socia'!J7492=0,"",'Politica de Participación Socia'!J7492)</f>
        <v/>
      </c>
    </row>
    <row r="7522" spans="1:8" x14ac:dyDescent="0.25">
      <c r="A7522" s="45" t="str">
        <f>IF('Politica de Participación Socia'!A7493=0,"",'Politica de Participación Socia'!A7493)</f>
        <v/>
      </c>
      <c r="B7522" s="45" t="str">
        <f>IF('Politica de Participación Socia'!B7493=0,"",'Politica de Participación Socia'!B7493)</f>
        <v/>
      </c>
      <c r="C7522" s="45" t="str">
        <f>IF('Politica de Participación Socia'!C7493=0,"",'Politica de Participación Socia'!C7493)</f>
        <v/>
      </c>
      <c r="D7522" s="45" t="str">
        <f>IF('Politica de Participación Socia'!D7493=0,"",'Politica de Participación Socia'!D7493)</f>
        <v/>
      </c>
      <c r="E7522" s="45" t="str">
        <f>IF('Politica de Participación Socia'!E7493=0,"",'Politica de Participación Socia'!E7493)</f>
        <v/>
      </c>
      <c r="F7522" s="45" t="str">
        <f>IF('Politica de Participación Socia'!G7493=0,"",'Politica de Participación Socia'!G7493)</f>
        <v/>
      </c>
      <c r="G7522" s="45"/>
      <c r="H7522" s="45" t="str">
        <f>IF('Politica de Participación Socia'!J7493=0,"",'Politica de Participación Socia'!J7493)</f>
        <v/>
      </c>
    </row>
    <row r="7523" spans="1:8" x14ac:dyDescent="0.25">
      <c r="A7523" s="45" t="str">
        <f>IF('Politica de Participación Socia'!A7494=0,"",'Politica de Participación Socia'!A7494)</f>
        <v/>
      </c>
      <c r="B7523" s="45" t="str">
        <f>IF('Politica de Participación Socia'!B7494=0,"",'Politica de Participación Socia'!B7494)</f>
        <v/>
      </c>
      <c r="C7523" s="45" t="str">
        <f>IF('Politica de Participación Socia'!C7494=0,"",'Politica de Participación Socia'!C7494)</f>
        <v/>
      </c>
      <c r="D7523" s="45" t="str">
        <f>IF('Politica de Participación Socia'!D7494=0,"",'Politica de Participación Socia'!D7494)</f>
        <v/>
      </c>
      <c r="E7523" s="45" t="str">
        <f>IF('Politica de Participación Socia'!E7494=0,"",'Politica de Participación Socia'!E7494)</f>
        <v/>
      </c>
      <c r="F7523" s="45" t="str">
        <f>IF('Politica de Participación Socia'!G7494=0,"",'Politica de Participación Socia'!G7494)</f>
        <v/>
      </c>
      <c r="G7523" s="45"/>
      <c r="H7523" s="45" t="str">
        <f>IF('Politica de Participación Socia'!J7494=0,"",'Politica de Participación Socia'!J7494)</f>
        <v/>
      </c>
    </row>
    <row r="7524" spans="1:8" x14ac:dyDescent="0.25">
      <c r="A7524" s="45" t="str">
        <f>IF('Politica de Participación Socia'!A7495=0,"",'Politica de Participación Socia'!A7495)</f>
        <v/>
      </c>
      <c r="B7524" s="45" t="str">
        <f>IF('Politica de Participación Socia'!B7495=0,"",'Politica de Participación Socia'!B7495)</f>
        <v/>
      </c>
      <c r="C7524" s="45" t="str">
        <f>IF('Politica de Participación Socia'!C7495=0,"",'Politica de Participación Socia'!C7495)</f>
        <v/>
      </c>
      <c r="D7524" s="45" t="str">
        <f>IF('Politica de Participación Socia'!D7495=0,"",'Politica de Participación Socia'!D7495)</f>
        <v/>
      </c>
      <c r="E7524" s="45" t="str">
        <f>IF('Politica de Participación Socia'!E7495=0,"",'Politica de Participación Socia'!E7495)</f>
        <v/>
      </c>
      <c r="F7524" s="45" t="str">
        <f>IF('Politica de Participación Socia'!G7495=0,"",'Politica de Participación Socia'!G7495)</f>
        <v/>
      </c>
      <c r="G7524" s="45"/>
      <c r="H7524" s="45" t="str">
        <f>IF('Politica de Participación Socia'!J7495=0,"",'Politica de Participación Socia'!J7495)</f>
        <v/>
      </c>
    </row>
    <row r="7525" spans="1:8" x14ac:dyDescent="0.25">
      <c r="A7525" s="45" t="str">
        <f>IF('Politica de Participación Socia'!A7496=0,"",'Politica de Participación Socia'!A7496)</f>
        <v/>
      </c>
      <c r="B7525" s="45" t="str">
        <f>IF('Politica de Participación Socia'!B7496=0,"",'Politica de Participación Socia'!B7496)</f>
        <v/>
      </c>
      <c r="C7525" s="45" t="str">
        <f>IF('Politica de Participación Socia'!C7496=0,"",'Politica de Participación Socia'!C7496)</f>
        <v/>
      </c>
      <c r="D7525" s="45" t="str">
        <f>IF('Politica de Participación Socia'!D7496=0,"",'Politica de Participación Socia'!D7496)</f>
        <v/>
      </c>
      <c r="E7525" s="45" t="str">
        <f>IF('Politica de Participación Socia'!E7496=0,"",'Politica de Participación Socia'!E7496)</f>
        <v/>
      </c>
      <c r="F7525" s="45" t="str">
        <f>IF('Politica de Participación Socia'!G7496=0,"",'Politica de Participación Socia'!G7496)</f>
        <v/>
      </c>
      <c r="G7525" s="45"/>
      <c r="H7525" s="45" t="str">
        <f>IF('Politica de Participación Socia'!J7496=0,"",'Politica de Participación Socia'!J7496)</f>
        <v/>
      </c>
    </row>
    <row r="7526" spans="1:8" x14ac:dyDescent="0.25">
      <c r="A7526" s="45" t="str">
        <f>IF('Politica de Participación Socia'!A7497=0,"",'Politica de Participación Socia'!A7497)</f>
        <v/>
      </c>
      <c r="B7526" s="45" t="str">
        <f>IF('Politica de Participación Socia'!B7497=0,"",'Politica de Participación Socia'!B7497)</f>
        <v/>
      </c>
      <c r="C7526" s="45" t="str">
        <f>IF('Politica de Participación Socia'!C7497=0,"",'Politica de Participación Socia'!C7497)</f>
        <v/>
      </c>
      <c r="D7526" s="45" t="str">
        <f>IF('Politica de Participación Socia'!D7497=0,"",'Politica de Participación Socia'!D7497)</f>
        <v/>
      </c>
      <c r="E7526" s="45" t="str">
        <f>IF('Politica de Participación Socia'!E7497=0,"",'Politica de Participación Socia'!E7497)</f>
        <v/>
      </c>
      <c r="F7526" s="45" t="str">
        <f>IF('Politica de Participación Socia'!G7497=0,"",'Politica de Participación Socia'!G7497)</f>
        <v/>
      </c>
      <c r="G7526" s="45"/>
      <c r="H7526" s="45" t="str">
        <f>IF('Politica de Participación Socia'!J7497=0,"",'Politica de Participación Socia'!J7497)</f>
        <v/>
      </c>
    </row>
    <row r="7527" spans="1:8" x14ac:dyDescent="0.25">
      <c r="A7527" s="45" t="str">
        <f>IF('Politica de Participación Socia'!A7498=0,"",'Politica de Participación Socia'!A7498)</f>
        <v/>
      </c>
      <c r="B7527" s="45" t="str">
        <f>IF('Politica de Participación Socia'!B7498=0,"",'Politica de Participación Socia'!B7498)</f>
        <v/>
      </c>
      <c r="C7527" s="45" t="str">
        <f>IF('Politica de Participación Socia'!C7498=0,"",'Politica de Participación Socia'!C7498)</f>
        <v/>
      </c>
      <c r="D7527" s="45" t="str">
        <f>IF('Politica de Participación Socia'!D7498=0,"",'Politica de Participación Socia'!D7498)</f>
        <v/>
      </c>
      <c r="E7527" s="45" t="str">
        <f>IF('Politica de Participación Socia'!E7498=0,"",'Politica de Participación Socia'!E7498)</f>
        <v/>
      </c>
      <c r="F7527" s="45" t="str">
        <f>IF('Politica de Participación Socia'!G7498=0,"",'Politica de Participación Socia'!G7498)</f>
        <v/>
      </c>
      <c r="G7527" s="45"/>
      <c r="H7527" s="45" t="str">
        <f>IF('Politica de Participación Socia'!J7498=0,"",'Politica de Participación Socia'!J7498)</f>
        <v/>
      </c>
    </row>
    <row r="7528" spans="1:8" x14ac:dyDescent="0.25">
      <c r="A7528" s="45" t="str">
        <f>IF('Politica de Participación Socia'!A7499=0,"",'Politica de Participación Socia'!A7499)</f>
        <v/>
      </c>
      <c r="B7528" s="45" t="str">
        <f>IF('Politica de Participación Socia'!B7499=0,"",'Politica de Participación Socia'!B7499)</f>
        <v/>
      </c>
      <c r="C7528" s="45" t="str">
        <f>IF('Politica de Participación Socia'!C7499=0,"",'Politica de Participación Socia'!C7499)</f>
        <v/>
      </c>
      <c r="D7528" s="45" t="str">
        <f>IF('Politica de Participación Socia'!D7499=0,"",'Politica de Participación Socia'!D7499)</f>
        <v/>
      </c>
      <c r="E7528" s="45" t="str">
        <f>IF('Politica de Participación Socia'!E7499=0,"",'Politica de Participación Socia'!E7499)</f>
        <v/>
      </c>
      <c r="F7528" s="45" t="str">
        <f>IF('Politica de Participación Socia'!G7499=0,"",'Politica de Participación Socia'!G7499)</f>
        <v/>
      </c>
      <c r="G7528" s="45"/>
      <c r="H7528" s="45" t="str">
        <f>IF('Politica de Participación Socia'!J7499=0,"",'Politica de Participación Socia'!J7499)</f>
        <v/>
      </c>
    </row>
    <row r="7529" spans="1:8" x14ac:dyDescent="0.25">
      <c r="A7529" s="45" t="str">
        <f>IF('Politica de Participación Socia'!A7500=0,"",'Politica de Participación Socia'!A7500)</f>
        <v/>
      </c>
      <c r="B7529" s="45" t="str">
        <f>IF('Politica de Participación Socia'!B7500=0,"",'Politica de Participación Socia'!B7500)</f>
        <v/>
      </c>
      <c r="C7529" s="45" t="str">
        <f>IF('Politica de Participación Socia'!C7500=0,"",'Politica de Participación Socia'!C7500)</f>
        <v/>
      </c>
      <c r="D7529" s="45" t="str">
        <f>IF('Politica de Participación Socia'!D7500=0,"",'Politica de Participación Socia'!D7500)</f>
        <v/>
      </c>
      <c r="E7529" s="45" t="str">
        <f>IF('Politica de Participación Socia'!E7500=0,"",'Politica de Participación Socia'!E7500)</f>
        <v/>
      </c>
      <c r="F7529" s="45" t="str">
        <f>IF('Politica de Participación Socia'!G7500=0,"",'Politica de Participación Socia'!G7500)</f>
        <v/>
      </c>
      <c r="G7529" s="45"/>
      <c r="H7529" s="45" t="str">
        <f>IF('Politica de Participación Socia'!J7500=0,"",'Politica de Participación Socia'!J7500)</f>
        <v/>
      </c>
    </row>
    <row r="7530" spans="1:8" x14ac:dyDescent="0.25">
      <c r="A7530" s="45" t="str">
        <f>IF('Politica de Participación Socia'!A7501=0,"",'Politica de Participación Socia'!A7501)</f>
        <v/>
      </c>
      <c r="B7530" s="45" t="str">
        <f>IF('Politica de Participación Socia'!B7501=0,"",'Politica de Participación Socia'!B7501)</f>
        <v/>
      </c>
      <c r="C7530" s="45" t="str">
        <f>IF('Politica de Participación Socia'!C7501=0,"",'Politica de Participación Socia'!C7501)</f>
        <v/>
      </c>
      <c r="D7530" s="45" t="str">
        <f>IF('Politica de Participación Socia'!D7501=0,"",'Politica de Participación Socia'!D7501)</f>
        <v/>
      </c>
      <c r="E7530" s="45" t="str">
        <f>IF('Politica de Participación Socia'!E7501=0,"",'Politica de Participación Socia'!E7501)</f>
        <v/>
      </c>
      <c r="F7530" s="45" t="str">
        <f>IF('Politica de Participación Socia'!G7501=0,"",'Politica de Participación Socia'!G7501)</f>
        <v/>
      </c>
      <c r="G7530" s="45"/>
      <c r="H7530" s="45" t="str">
        <f>IF('Politica de Participación Socia'!J7501=0,"",'Politica de Participación Socia'!J7501)</f>
        <v/>
      </c>
    </row>
    <row r="7531" spans="1:8" x14ac:dyDescent="0.25">
      <c r="A7531" s="45" t="str">
        <f>IF('Politica de Participación Socia'!A7502=0,"",'Politica de Participación Socia'!A7502)</f>
        <v/>
      </c>
      <c r="B7531" s="45" t="str">
        <f>IF('Politica de Participación Socia'!B7502=0,"",'Politica de Participación Socia'!B7502)</f>
        <v/>
      </c>
      <c r="C7531" s="45" t="str">
        <f>IF('Politica de Participación Socia'!C7502=0,"",'Politica de Participación Socia'!C7502)</f>
        <v/>
      </c>
      <c r="D7531" s="45" t="str">
        <f>IF('Politica de Participación Socia'!D7502=0,"",'Politica de Participación Socia'!D7502)</f>
        <v/>
      </c>
      <c r="E7531" s="45" t="str">
        <f>IF('Politica de Participación Socia'!E7502=0,"",'Politica de Participación Socia'!E7502)</f>
        <v/>
      </c>
      <c r="F7531" s="45" t="str">
        <f>IF('Politica de Participación Socia'!G7502=0,"",'Politica de Participación Socia'!G7502)</f>
        <v/>
      </c>
      <c r="G7531" s="45"/>
      <c r="H7531" s="45" t="str">
        <f>IF('Politica de Participación Socia'!J7502=0,"",'Politica de Participación Socia'!J7502)</f>
        <v/>
      </c>
    </row>
    <row r="7532" spans="1:8" x14ac:dyDescent="0.25">
      <c r="A7532" s="45" t="str">
        <f>IF('Politica de Participación Socia'!A7503=0,"",'Politica de Participación Socia'!A7503)</f>
        <v/>
      </c>
      <c r="B7532" s="45" t="str">
        <f>IF('Politica de Participación Socia'!B7503=0,"",'Politica de Participación Socia'!B7503)</f>
        <v/>
      </c>
      <c r="C7532" s="45" t="str">
        <f>IF('Politica de Participación Socia'!C7503=0,"",'Politica de Participación Socia'!C7503)</f>
        <v/>
      </c>
      <c r="D7532" s="45" t="str">
        <f>IF('Politica de Participación Socia'!D7503=0,"",'Politica de Participación Socia'!D7503)</f>
        <v/>
      </c>
      <c r="E7532" s="45" t="str">
        <f>IF('Politica de Participación Socia'!E7503=0,"",'Politica de Participación Socia'!E7503)</f>
        <v/>
      </c>
      <c r="F7532" s="45" t="str">
        <f>IF('Politica de Participación Socia'!G7503=0,"",'Politica de Participación Socia'!G7503)</f>
        <v/>
      </c>
      <c r="G7532" s="45"/>
      <c r="H7532" s="45" t="str">
        <f>IF('Politica de Participación Socia'!J7503=0,"",'Politica de Participación Socia'!J7503)</f>
        <v/>
      </c>
    </row>
    <row r="7533" spans="1:8" x14ac:dyDescent="0.25">
      <c r="A7533" s="45" t="str">
        <f>IF('Politica de Participación Socia'!A7504=0,"",'Politica de Participación Socia'!A7504)</f>
        <v/>
      </c>
      <c r="B7533" s="45" t="str">
        <f>IF('Politica de Participación Socia'!B7504=0,"",'Politica de Participación Socia'!B7504)</f>
        <v/>
      </c>
      <c r="C7533" s="45" t="str">
        <f>IF('Politica de Participación Socia'!C7504=0,"",'Politica de Participación Socia'!C7504)</f>
        <v/>
      </c>
      <c r="D7533" s="45" t="str">
        <f>IF('Politica de Participación Socia'!D7504=0,"",'Politica de Participación Socia'!D7504)</f>
        <v/>
      </c>
      <c r="E7533" s="45" t="str">
        <f>IF('Politica de Participación Socia'!E7504=0,"",'Politica de Participación Socia'!E7504)</f>
        <v/>
      </c>
      <c r="F7533" s="45" t="str">
        <f>IF('Politica de Participación Socia'!G7504=0,"",'Politica de Participación Socia'!G7504)</f>
        <v/>
      </c>
      <c r="G7533" s="45"/>
      <c r="H7533" s="45" t="str">
        <f>IF('Politica de Participación Socia'!J7504=0,"",'Politica de Participación Socia'!J7504)</f>
        <v/>
      </c>
    </row>
    <row r="7534" spans="1:8" x14ac:dyDescent="0.25">
      <c r="A7534" s="45" t="str">
        <f>IF('Politica de Participación Socia'!A7505=0,"",'Politica de Participación Socia'!A7505)</f>
        <v/>
      </c>
      <c r="B7534" s="45" t="str">
        <f>IF('Politica de Participación Socia'!B7505=0,"",'Politica de Participación Socia'!B7505)</f>
        <v/>
      </c>
      <c r="C7534" s="45" t="str">
        <f>IF('Politica de Participación Socia'!C7505=0,"",'Politica de Participación Socia'!C7505)</f>
        <v/>
      </c>
      <c r="D7534" s="45" t="str">
        <f>IF('Politica de Participación Socia'!D7505=0,"",'Politica de Participación Socia'!D7505)</f>
        <v/>
      </c>
      <c r="E7534" s="45" t="str">
        <f>IF('Politica de Participación Socia'!E7505=0,"",'Politica de Participación Socia'!E7505)</f>
        <v/>
      </c>
      <c r="F7534" s="45" t="str">
        <f>IF('Politica de Participación Socia'!G7505=0,"",'Politica de Participación Socia'!G7505)</f>
        <v/>
      </c>
      <c r="G7534" s="45"/>
      <c r="H7534" s="45" t="str">
        <f>IF('Politica de Participación Socia'!J7505=0,"",'Politica de Participación Socia'!J7505)</f>
        <v/>
      </c>
    </row>
    <row r="7535" spans="1:8" x14ac:dyDescent="0.25">
      <c r="A7535" s="45" t="str">
        <f>IF('Politica de Participación Socia'!A7506=0,"",'Politica de Participación Socia'!A7506)</f>
        <v/>
      </c>
      <c r="B7535" s="45" t="str">
        <f>IF('Politica de Participación Socia'!B7506=0,"",'Politica de Participación Socia'!B7506)</f>
        <v/>
      </c>
      <c r="C7535" s="45" t="str">
        <f>IF('Politica de Participación Socia'!C7506=0,"",'Politica de Participación Socia'!C7506)</f>
        <v/>
      </c>
      <c r="D7535" s="45" t="str">
        <f>IF('Politica de Participación Socia'!D7506=0,"",'Politica de Participación Socia'!D7506)</f>
        <v/>
      </c>
      <c r="E7535" s="45" t="str">
        <f>IF('Politica de Participación Socia'!E7506=0,"",'Politica de Participación Socia'!E7506)</f>
        <v/>
      </c>
      <c r="F7535" s="45" t="str">
        <f>IF('Politica de Participación Socia'!G7506=0,"",'Politica de Participación Socia'!G7506)</f>
        <v/>
      </c>
      <c r="G7535" s="45"/>
      <c r="H7535" s="45" t="str">
        <f>IF('Politica de Participación Socia'!J7506=0,"",'Politica de Participación Socia'!J7506)</f>
        <v/>
      </c>
    </row>
    <row r="7536" spans="1:8" x14ac:dyDescent="0.25">
      <c r="A7536" s="45" t="str">
        <f>IF('Politica de Participación Socia'!A7507=0,"",'Politica de Participación Socia'!A7507)</f>
        <v/>
      </c>
      <c r="B7536" s="45" t="str">
        <f>IF('Politica de Participación Socia'!B7507=0,"",'Politica de Participación Socia'!B7507)</f>
        <v/>
      </c>
      <c r="C7536" s="45" t="str">
        <f>IF('Politica de Participación Socia'!C7507=0,"",'Politica de Participación Socia'!C7507)</f>
        <v/>
      </c>
      <c r="D7536" s="45" t="str">
        <f>IF('Politica de Participación Socia'!D7507=0,"",'Politica de Participación Socia'!D7507)</f>
        <v/>
      </c>
      <c r="E7536" s="45" t="str">
        <f>IF('Politica de Participación Socia'!E7507=0,"",'Politica de Participación Socia'!E7507)</f>
        <v/>
      </c>
      <c r="F7536" s="45" t="str">
        <f>IF('Politica de Participación Socia'!G7507=0,"",'Politica de Participación Socia'!G7507)</f>
        <v/>
      </c>
      <c r="G7536" s="45"/>
      <c r="H7536" s="45" t="str">
        <f>IF('Politica de Participación Socia'!J7507=0,"",'Politica de Participación Socia'!J7507)</f>
        <v/>
      </c>
    </row>
    <row r="7537" spans="1:8" x14ac:dyDescent="0.25">
      <c r="A7537" s="45" t="str">
        <f>IF('Politica de Participación Socia'!A7508=0,"",'Politica de Participación Socia'!A7508)</f>
        <v/>
      </c>
      <c r="B7537" s="45" t="str">
        <f>IF('Politica de Participación Socia'!B7508=0,"",'Politica de Participación Socia'!B7508)</f>
        <v/>
      </c>
      <c r="C7537" s="45" t="str">
        <f>IF('Politica de Participación Socia'!C7508=0,"",'Politica de Participación Socia'!C7508)</f>
        <v/>
      </c>
      <c r="D7537" s="45" t="str">
        <f>IF('Politica de Participación Socia'!D7508=0,"",'Politica de Participación Socia'!D7508)</f>
        <v/>
      </c>
      <c r="E7537" s="45" t="str">
        <f>IF('Politica de Participación Socia'!E7508=0,"",'Politica de Participación Socia'!E7508)</f>
        <v/>
      </c>
      <c r="F7537" s="45" t="str">
        <f>IF('Politica de Participación Socia'!G7508=0,"",'Politica de Participación Socia'!G7508)</f>
        <v/>
      </c>
      <c r="G7537" s="45"/>
      <c r="H7537" s="45" t="str">
        <f>IF('Politica de Participación Socia'!J7508=0,"",'Politica de Participación Socia'!J7508)</f>
        <v/>
      </c>
    </row>
    <row r="7538" spans="1:8" x14ac:dyDescent="0.25">
      <c r="A7538" s="45" t="str">
        <f>IF('Politica de Participación Socia'!A7509=0,"",'Politica de Participación Socia'!A7509)</f>
        <v/>
      </c>
      <c r="B7538" s="45" t="str">
        <f>IF('Politica de Participación Socia'!B7509=0,"",'Politica de Participación Socia'!B7509)</f>
        <v/>
      </c>
      <c r="C7538" s="45" t="str">
        <f>IF('Politica de Participación Socia'!C7509=0,"",'Politica de Participación Socia'!C7509)</f>
        <v/>
      </c>
      <c r="D7538" s="45" t="str">
        <f>IF('Politica de Participación Socia'!D7509=0,"",'Politica de Participación Socia'!D7509)</f>
        <v/>
      </c>
      <c r="E7538" s="45" t="str">
        <f>IF('Politica de Participación Socia'!E7509=0,"",'Politica de Participación Socia'!E7509)</f>
        <v/>
      </c>
      <c r="F7538" s="45" t="str">
        <f>IF('Politica de Participación Socia'!G7509=0,"",'Politica de Participación Socia'!G7509)</f>
        <v/>
      </c>
      <c r="G7538" s="45"/>
      <c r="H7538" s="45" t="str">
        <f>IF('Politica de Participación Socia'!J7509=0,"",'Politica de Participación Socia'!J7509)</f>
        <v/>
      </c>
    </row>
    <row r="7539" spans="1:8" x14ac:dyDescent="0.25">
      <c r="A7539" s="45" t="str">
        <f>IF('Politica de Participación Socia'!A7510=0,"",'Politica de Participación Socia'!A7510)</f>
        <v/>
      </c>
      <c r="B7539" s="45" t="str">
        <f>IF('Politica de Participación Socia'!B7510=0,"",'Politica de Participación Socia'!B7510)</f>
        <v/>
      </c>
      <c r="C7539" s="45" t="str">
        <f>IF('Politica de Participación Socia'!C7510=0,"",'Politica de Participación Socia'!C7510)</f>
        <v/>
      </c>
      <c r="D7539" s="45" t="str">
        <f>IF('Politica de Participación Socia'!D7510=0,"",'Politica de Participación Socia'!D7510)</f>
        <v/>
      </c>
      <c r="E7539" s="45" t="str">
        <f>IF('Politica de Participación Socia'!E7510=0,"",'Politica de Participación Socia'!E7510)</f>
        <v/>
      </c>
      <c r="F7539" s="45" t="str">
        <f>IF('Politica de Participación Socia'!G7510=0,"",'Politica de Participación Socia'!G7510)</f>
        <v/>
      </c>
      <c r="G7539" s="45"/>
      <c r="H7539" s="45" t="str">
        <f>IF('Politica de Participación Socia'!J7510=0,"",'Politica de Participación Socia'!J7510)</f>
        <v/>
      </c>
    </row>
    <row r="7540" spans="1:8" x14ac:dyDescent="0.25">
      <c r="A7540" s="45" t="str">
        <f>IF('Politica de Participación Socia'!A7511=0,"",'Politica de Participación Socia'!A7511)</f>
        <v/>
      </c>
      <c r="B7540" s="45" t="str">
        <f>IF('Politica de Participación Socia'!B7511=0,"",'Politica de Participación Socia'!B7511)</f>
        <v/>
      </c>
      <c r="C7540" s="45" t="str">
        <f>IF('Politica de Participación Socia'!C7511=0,"",'Politica de Participación Socia'!C7511)</f>
        <v/>
      </c>
      <c r="D7540" s="45" t="str">
        <f>IF('Politica de Participación Socia'!D7511=0,"",'Politica de Participación Socia'!D7511)</f>
        <v/>
      </c>
      <c r="E7540" s="45" t="str">
        <f>IF('Politica de Participación Socia'!E7511=0,"",'Politica de Participación Socia'!E7511)</f>
        <v/>
      </c>
      <c r="F7540" s="45" t="str">
        <f>IF('Politica de Participación Socia'!G7511=0,"",'Politica de Participación Socia'!G7511)</f>
        <v/>
      </c>
      <c r="G7540" s="45"/>
      <c r="H7540" s="45" t="str">
        <f>IF('Politica de Participación Socia'!J7511=0,"",'Politica de Participación Socia'!J7511)</f>
        <v/>
      </c>
    </row>
    <row r="7541" spans="1:8" x14ac:dyDescent="0.25">
      <c r="A7541" s="45" t="str">
        <f>IF('Politica de Participación Socia'!A7512=0,"",'Politica de Participación Socia'!A7512)</f>
        <v/>
      </c>
      <c r="B7541" s="45" t="str">
        <f>IF('Politica de Participación Socia'!B7512=0,"",'Politica de Participación Socia'!B7512)</f>
        <v/>
      </c>
      <c r="C7541" s="45" t="str">
        <f>IF('Politica de Participación Socia'!C7512=0,"",'Politica de Participación Socia'!C7512)</f>
        <v/>
      </c>
      <c r="D7541" s="45" t="str">
        <f>IF('Politica de Participación Socia'!D7512=0,"",'Politica de Participación Socia'!D7512)</f>
        <v/>
      </c>
      <c r="E7541" s="45" t="str">
        <f>IF('Politica de Participación Socia'!E7512=0,"",'Politica de Participación Socia'!E7512)</f>
        <v/>
      </c>
      <c r="F7541" s="45" t="str">
        <f>IF('Politica de Participación Socia'!G7512=0,"",'Politica de Participación Socia'!G7512)</f>
        <v/>
      </c>
      <c r="G7541" s="45"/>
      <c r="H7541" s="45" t="str">
        <f>IF('Politica de Participación Socia'!J7512=0,"",'Politica de Participación Socia'!J7512)</f>
        <v/>
      </c>
    </row>
    <row r="7542" spans="1:8" x14ac:dyDescent="0.25">
      <c r="A7542" s="45" t="str">
        <f>IF('Politica de Participación Socia'!A7513=0,"",'Politica de Participación Socia'!A7513)</f>
        <v/>
      </c>
      <c r="B7542" s="45" t="str">
        <f>IF('Politica de Participación Socia'!B7513=0,"",'Politica de Participación Socia'!B7513)</f>
        <v/>
      </c>
      <c r="C7542" s="45" t="str">
        <f>IF('Politica de Participación Socia'!C7513=0,"",'Politica de Participación Socia'!C7513)</f>
        <v/>
      </c>
      <c r="D7542" s="45" t="str">
        <f>IF('Politica de Participación Socia'!D7513=0,"",'Politica de Participación Socia'!D7513)</f>
        <v/>
      </c>
      <c r="E7542" s="45" t="str">
        <f>IF('Politica de Participación Socia'!E7513=0,"",'Politica de Participación Socia'!E7513)</f>
        <v/>
      </c>
      <c r="F7542" s="45" t="str">
        <f>IF('Politica de Participación Socia'!G7513=0,"",'Politica de Participación Socia'!G7513)</f>
        <v/>
      </c>
      <c r="G7542" s="45"/>
      <c r="H7542" s="45" t="str">
        <f>IF('Politica de Participación Socia'!J7513=0,"",'Politica de Participación Socia'!J7513)</f>
        <v/>
      </c>
    </row>
    <row r="7543" spans="1:8" x14ac:dyDescent="0.25">
      <c r="A7543" s="45" t="str">
        <f>IF('Politica de Participación Socia'!A7514=0,"",'Politica de Participación Socia'!A7514)</f>
        <v/>
      </c>
      <c r="B7543" s="45" t="str">
        <f>IF('Politica de Participación Socia'!B7514=0,"",'Politica de Participación Socia'!B7514)</f>
        <v/>
      </c>
      <c r="C7543" s="45" t="str">
        <f>IF('Politica de Participación Socia'!C7514=0,"",'Politica de Participación Socia'!C7514)</f>
        <v/>
      </c>
      <c r="D7543" s="45" t="str">
        <f>IF('Politica de Participación Socia'!D7514=0,"",'Politica de Participación Socia'!D7514)</f>
        <v/>
      </c>
      <c r="E7543" s="45" t="str">
        <f>IF('Politica de Participación Socia'!E7514=0,"",'Politica de Participación Socia'!E7514)</f>
        <v/>
      </c>
      <c r="F7543" s="45" t="str">
        <f>IF('Politica de Participación Socia'!G7514=0,"",'Politica de Participación Socia'!G7514)</f>
        <v/>
      </c>
      <c r="G7543" s="45"/>
      <c r="H7543" s="45" t="str">
        <f>IF('Politica de Participación Socia'!J7514=0,"",'Politica de Participación Socia'!J7514)</f>
        <v/>
      </c>
    </row>
    <row r="7544" spans="1:8" x14ac:dyDescent="0.25">
      <c r="A7544" s="45" t="str">
        <f>IF('Politica de Participación Socia'!A7515=0,"",'Politica de Participación Socia'!A7515)</f>
        <v/>
      </c>
      <c r="B7544" s="45" t="str">
        <f>IF('Politica de Participación Socia'!B7515=0,"",'Politica de Participación Socia'!B7515)</f>
        <v/>
      </c>
      <c r="C7544" s="45" t="str">
        <f>IF('Politica de Participación Socia'!C7515=0,"",'Politica de Participación Socia'!C7515)</f>
        <v/>
      </c>
      <c r="D7544" s="45" t="str">
        <f>IF('Politica de Participación Socia'!D7515=0,"",'Politica de Participación Socia'!D7515)</f>
        <v/>
      </c>
      <c r="E7544" s="45" t="str">
        <f>IF('Politica de Participación Socia'!E7515=0,"",'Politica de Participación Socia'!E7515)</f>
        <v/>
      </c>
      <c r="F7544" s="45" t="str">
        <f>IF('Politica de Participación Socia'!G7515=0,"",'Politica de Participación Socia'!G7515)</f>
        <v/>
      </c>
      <c r="G7544" s="45"/>
      <c r="H7544" s="45" t="str">
        <f>IF('Politica de Participación Socia'!J7515=0,"",'Politica de Participación Socia'!J7515)</f>
        <v/>
      </c>
    </row>
    <row r="7545" spans="1:8" x14ac:dyDescent="0.25">
      <c r="A7545" s="45" t="str">
        <f>IF('Politica de Participación Socia'!A7516=0,"",'Politica de Participación Socia'!A7516)</f>
        <v/>
      </c>
      <c r="B7545" s="45" t="str">
        <f>IF('Politica de Participación Socia'!B7516=0,"",'Politica de Participación Socia'!B7516)</f>
        <v/>
      </c>
      <c r="C7545" s="45" t="str">
        <f>IF('Politica de Participación Socia'!C7516=0,"",'Politica de Participación Socia'!C7516)</f>
        <v/>
      </c>
      <c r="D7545" s="45" t="str">
        <f>IF('Politica de Participación Socia'!D7516=0,"",'Politica de Participación Socia'!D7516)</f>
        <v/>
      </c>
      <c r="E7545" s="45" t="str">
        <f>IF('Politica de Participación Socia'!E7516=0,"",'Politica de Participación Socia'!E7516)</f>
        <v/>
      </c>
      <c r="F7545" s="45" t="str">
        <f>IF('Politica de Participación Socia'!G7516=0,"",'Politica de Participación Socia'!G7516)</f>
        <v/>
      </c>
      <c r="G7545" s="45"/>
      <c r="H7545" s="45" t="str">
        <f>IF('Politica de Participación Socia'!J7516=0,"",'Politica de Participación Socia'!J7516)</f>
        <v/>
      </c>
    </row>
    <row r="7546" spans="1:8" x14ac:dyDescent="0.25">
      <c r="A7546" s="45" t="str">
        <f>IF('Politica de Participación Socia'!A7517=0,"",'Politica de Participación Socia'!A7517)</f>
        <v/>
      </c>
      <c r="B7546" s="45" t="str">
        <f>IF('Politica de Participación Socia'!B7517=0,"",'Politica de Participación Socia'!B7517)</f>
        <v/>
      </c>
      <c r="C7546" s="45" t="str">
        <f>IF('Politica de Participación Socia'!C7517=0,"",'Politica de Participación Socia'!C7517)</f>
        <v/>
      </c>
      <c r="D7546" s="45" t="str">
        <f>IF('Politica de Participación Socia'!D7517=0,"",'Politica de Participación Socia'!D7517)</f>
        <v/>
      </c>
      <c r="E7546" s="45" t="str">
        <f>IF('Politica de Participación Socia'!E7517=0,"",'Politica de Participación Socia'!E7517)</f>
        <v/>
      </c>
      <c r="F7546" s="45" t="str">
        <f>IF('Politica de Participación Socia'!G7517=0,"",'Politica de Participación Socia'!G7517)</f>
        <v/>
      </c>
      <c r="G7546" s="45"/>
      <c r="H7546" s="45" t="str">
        <f>IF('Politica de Participación Socia'!J7517=0,"",'Politica de Participación Socia'!J7517)</f>
        <v/>
      </c>
    </row>
    <row r="7547" spans="1:8" x14ac:dyDescent="0.25">
      <c r="A7547" s="45" t="str">
        <f>IF('Politica de Participación Socia'!A7518=0,"",'Politica de Participación Socia'!A7518)</f>
        <v/>
      </c>
      <c r="B7547" s="45" t="str">
        <f>IF('Politica de Participación Socia'!B7518=0,"",'Politica de Participación Socia'!B7518)</f>
        <v/>
      </c>
      <c r="C7547" s="45" t="str">
        <f>IF('Politica de Participación Socia'!C7518=0,"",'Politica de Participación Socia'!C7518)</f>
        <v/>
      </c>
      <c r="D7547" s="45" t="str">
        <f>IF('Politica de Participación Socia'!D7518=0,"",'Politica de Participación Socia'!D7518)</f>
        <v/>
      </c>
      <c r="E7547" s="45" t="str">
        <f>IF('Politica de Participación Socia'!E7518=0,"",'Politica de Participación Socia'!E7518)</f>
        <v/>
      </c>
      <c r="F7547" s="45" t="str">
        <f>IF('Politica de Participación Socia'!G7518=0,"",'Politica de Participación Socia'!G7518)</f>
        <v/>
      </c>
      <c r="G7547" s="45"/>
      <c r="H7547" s="45" t="str">
        <f>IF('Politica de Participación Socia'!J7518=0,"",'Politica de Participación Socia'!J7518)</f>
        <v/>
      </c>
    </row>
    <row r="7548" spans="1:8" x14ac:dyDescent="0.25">
      <c r="A7548" s="45" t="str">
        <f>IF('Politica de Participación Socia'!A7519=0,"",'Politica de Participación Socia'!A7519)</f>
        <v/>
      </c>
      <c r="B7548" s="45" t="str">
        <f>IF('Politica de Participación Socia'!B7519=0,"",'Politica de Participación Socia'!B7519)</f>
        <v/>
      </c>
      <c r="C7548" s="45" t="str">
        <f>IF('Politica de Participación Socia'!C7519=0,"",'Politica de Participación Socia'!C7519)</f>
        <v/>
      </c>
      <c r="D7548" s="45" t="str">
        <f>IF('Politica de Participación Socia'!D7519=0,"",'Politica de Participación Socia'!D7519)</f>
        <v/>
      </c>
      <c r="E7548" s="45" t="str">
        <f>IF('Politica de Participación Socia'!E7519=0,"",'Politica de Participación Socia'!E7519)</f>
        <v/>
      </c>
      <c r="F7548" s="45" t="str">
        <f>IF('Politica de Participación Socia'!G7519=0,"",'Politica de Participación Socia'!G7519)</f>
        <v/>
      </c>
      <c r="G7548" s="45"/>
      <c r="H7548" s="45" t="str">
        <f>IF('Politica de Participación Socia'!J7519=0,"",'Politica de Participación Socia'!J7519)</f>
        <v/>
      </c>
    </row>
    <row r="7549" spans="1:8" x14ac:dyDescent="0.25">
      <c r="A7549" s="45" t="str">
        <f>IF('Politica de Participación Socia'!A7520=0,"",'Politica de Participación Socia'!A7520)</f>
        <v/>
      </c>
      <c r="B7549" s="45" t="str">
        <f>IF('Politica de Participación Socia'!B7520=0,"",'Politica de Participación Socia'!B7520)</f>
        <v/>
      </c>
      <c r="C7549" s="45" t="str">
        <f>IF('Politica de Participación Socia'!C7520=0,"",'Politica de Participación Socia'!C7520)</f>
        <v/>
      </c>
      <c r="D7549" s="45" t="str">
        <f>IF('Politica de Participación Socia'!D7520=0,"",'Politica de Participación Socia'!D7520)</f>
        <v/>
      </c>
      <c r="E7549" s="45" t="str">
        <f>IF('Politica de Participación Socia'!E7520=0,"",'Politica de Participación Socia'!E7520)</f>
        <v/>
      </c>
      <c r="F7549" s="45" t="str">
        <f>IF('Politica de Participación Socia'!G7520=0,"",'Politica de Participación Socia'!G7520)</f>
        <v/>
      </c>
      <c r="G7549" s="45"/>
      <c r="H7549" s="45" t="str">
        <f>IF('Politica de Participación Socia'!J7520=0,"",'Politica de Participación Socia'!J7520)</f>
        <v/>
      </c>
    </row>
    <row r="7550" spans="1:8" x14ac:dyDescent="0.25">
      <c r="A7550" s="45" t="str">
        <f>IF('Politica de Participación Socia'!A7521=0,"",'Politica de Participación Socia'!A7521)</f>
        <v/>
      </c>
      <c r="B7550" s="45" t="str">
        <f>IF('Politica de Participación Socia'!B7521=0,"",'Politica de Participación Socia'!B7521)</f>
        <v/>
      </c>
      <c r="C7550" s="45" t="str">
        <f>IF('Politica de Participación Socia'!C7521=0,"",'Politica de Participación Socia'!C7521)</f>
        <v/>
      </c>
      <c r="D7550" s="45" t="str">
        <f>IF('Politica de Participación Socia'!D7521=0,"",'Politica de Participación Socia'!D7521)</f>
        <v/>
      </c>
      <c r="E7550" s="45" t="str">
        <f>IF('Politica de Participación Socia'!E7521=0,"",'Politica de Participación Socia'!E7521)</f>
        <v/>
      </c>
      <c r="F7550" s="45" t="str">
        <f>IF('Politica de Participación Socia'!G7521=0,"",'Politica de Participación Socia'!G7521)</f>
        <v/>
      </c>
      <c r="G7550" s="45"/>
      <c r="H7550" s="45" t="str">
        <f>IF('Politica de Participación Socia'!J7521=0,"",'Politica de Participación Socia'!J7521)</f>
        <v/>
      </c>
    </row>
    <row r="7551" spans="1:8" x14ac:dyDescent="0.25">
      <c r="A7551" s="45" t="str">
        <f>IF('Politica de Participación Socia'!A7522=0,"",'Politica de Participación Socia'!A7522)</f>
        <v/>
      </c>
      <c r="B7551" s="45" t="str">
        <f>IF('Politica de Participación Socia'!B7522=0,"",'Politica de Participación Socia'!B7522)</f>
        <v/>
      </c>
      <c r="C7551" s="45" t="str">
        <f>IF('Politica de Participación Socia'!C7522=0,"",'Politica de Participación Socia'!C7522)</f>
        <v/>
      </c>
      <c r="D7551" s="45" t="str">
        <f>IF('Politica de Participación Socia'!D7522=0,"",'Politica de Participación Socia'!D7522)</f>
        <v/>
      </c>
      <c r="E7551" s="45" t="str">
        <f>IF('Politica de Participación Socia'!E7522=0,"",'Politica de Participación Socia'!E7522)</f>
        <v/>
      </c>
      <c r="F7551" s="45" t="str">
        <f>IF('Politica de Participación Socia'!G7522=0,"",'Politica de Participación Socia'!G7522)</f>
        <v/>
      </c>
      <c r="G7551" s="45"/>
      <c r="H7551" s="45" t="str">
        <f>IF('Politica de Participación Socia'!J7522=0,"",'Politica de Participación Socia'!J7522)</f>
        <v/>
      </c>
    </row>
    <row r="7552" spans="1:8" x14ac:dyDescent="0.25">
      <c r="A7552" s="45" t="str">
        <f>IF('Politica de Participación Socia'!A7523=0,"",'Politica de Participación Socia'!A7523)</f>
        <v/>
      </c>
      <c r="B7552" s="45" t="str">
        <f>IF('Politica de Participación Socia'!B7523=0,"",'Politica de Participación Socia'!B7523)</f>
        <v/>
      </c>
      <c r="C7552" s="45" t="str">
        <f>IF('Politica de Participación Socia'!C7523=0,"",'Politica de Participación Socia'!C7523)</f>
        <v/>
      </c>
      <c r="D7552" s="45" t="str">
        <f>IF('Politica de Participación Socia'!D7523=0,"",'Politica de Participación Socia'!D7523)</f>
        <v/>
      </c>
      <c r="E7552" s="45" t="str">
        <f>IF('Politica de Participación Socia'!E7523=0,"",'Politica de Participación Socia'!E7523)</f>
        <v/>
      </c>
      <c r="F7552" s="45" t="str">
        <f>IF('Politica de Participación Socia'!G7523=0,"",'Politica de Participación Socia'!G7523)</f>
        <v/>
      </c>
      <c r="G7552" s="45"/>
      <c r="H7552" s="45" t="str">
        <f>IF('Politica de Participación Socia'!J7523=0,"",'Politica de Participación Socia'!J7523)</f>
        <v/>
      </c>
    </row>
    <row r="7553" spans="1:8" x14ac:dyDescent="0.25">
      <c r="A7553" s="45" t="str">
        <f>IF('Politica de Participación Socia'!A7524=0,"",'Politica de Participación Socia'!A7524)</f>
        <v/>
      </c>
      <c r="B7553" s="45" t="str">
        <f>IF('Politica de Participación Socia'!B7524=0,"",'Politica de Participación Socia'!B7524)</f>
        <v/>
      </c>
      <c r="C7553" s="45" t="str">
        <f>IF('Politica de Participación Socia'!C7524=0,"",'Politica de Participación Socia'!C7524)</f>
        <v/>
      </c>
      <c r="D7553" s="45" t="str">
        <f>IF('Politica de Participación Socia'!D7524=0,"",'Politica de Participación Socia'!D7524)</f>
        <v/>
      </c>
      <c r="E7553" s="45" t="str">
        <f>IF('Politica de Participación Socia'!E7524=0,"",'Politica de Participación Socia'!E7524)</f>
        <v/>
      </c>
      <c r="F7553" s="45" t="str">
        <f>IF('Politica de Participación Socia'!G7524=0,"",'Politica de Participación Socia'!G7524)</f>
        <v/>
      </c>
      <c r="G7553" s="45"/>
      <c r="H7553" s="45" t="str">
        <f>IF('Politica de Participación Socia'!J7524=0,"",'Politica de Participación Socia'!J7524)</f>
        <v/>
      </c>
    </row>
    <row r="7554" spans="1:8" x14ac:dyDescent="0.25">
      <c r="A7554" s="45" t="str">
        <f>IF('Politica de Participación Socia'!A7525=0,"",'Politica de Participación Socia'!A7525)</f>
        <v/>
      </c>
      <c r="B7554" s="45" t="str">
        <f>IF('Politica de Participación Socia'!B7525=0,"",'Politica de Participación Socia'!B7525)</f>
        <v/>
      </c>
      <c r="C7554" s="45" t="str">
        <f>IF('Politica de Participación Socia'!C7525=0,"",'Politica de Participación Socia'!C7525)</f>
        <v/>
      </c>
      <c r="D7554" s="45" t="str">
        <f>IF('Politica de Participación Socia'!D7525=0,"",'Politica de Participación Socia'!D7525)</f>
        <v/>
      </c>
      <c r="E7554" s="45" t="str">
        <f>IF('Politica de Participación Socia'!E7525=0,"",'Politica de Participación Socia'!E7525)</f>
        <v/>
      </c>
      <c r="F7554" s="45" t="str">
        <f>IF('Politica de Participación Socia'!G7525=0,"",'Politica de Participación Socia'!G7525)</f>
        <v/>
      </c>
      <c r="G7554" s="45"/>
      <c r="H7554" s="45" t="str">
        <f>IF('Politica de Participación Socia'!J7525=0,"",'Politica de Participación Socia'!J7525)</f>
        <v/>
      </c>
    </row>
    <row r="7555" spans="1:8" x14ac:dyDescent="0.25">
      <c r="A7555" s="45" t="str">
        <f>IF('Politica de Participación Socia'!A7526=0,"",'Politica de Participación Socia'!A7526)</f>
        <v/>
      </c>
      <c r="B7555" s="45" t="str">
        <f>IF('Politica de Participación Socia'!B7526=0,"",'Politica de Participación Socia'!B7526)</f>
        <v/>
      </c>
      <c r="C7555" s="45" t="str">
        <f>IF('Politica de Participación Socia'!C7526=0,"",'Politica de Participación Socia'!C7526)</f>
        <v/>
      </c>
      <c r="D7555" s="45" t="str">
        <f>IF('Politica de Participación Socia'!D7526=0,"",'Politica de Participación Socia'!D7526)</f>
        <v/>
      </c>
      <c r="E7555" s="45" t="str">
        <f>IF('Politica de Participación Socia'!E7526=0,"",'Politica de Participación Socia'!E7526)</f>
        <v/>
      </c>
      <c r="F7555" s="45" t="str">
        <f>IF('Politica de Participación Socia'!G7526=0,"",'Politica de Participación Socia'!G7526)</f>
        <v/>
      </c>
      <c r="G7555" s="45"/>
      <c r="H7555" s="45" t="str">
        <f>IF('Politica de Participación Socia'!J7526=0,"",'Politica de Participación Socia'!J7526)</f>
        <v/>
      </c>
    </row>
    <row r="7556" spans="1:8" x14ac:dyDescent="0.25">
      <c r="A7556" s="45" t="str">
        <f>IF('Politica de Participación Socia'!A7527=0,"",'Politica de Participación Socia'!A7527)</f>
        <v/>
      </c>
      <c r="B7556" s="45" t="str">
        <f>IF('Politica de Participación Socia'!B7527=0,"",'Politica de Participación Socia'!B7527)</f>
        <v/>
      </c>
      <c r="C7556" s="45" t="str">
        <f>IF('Politica de Participación Socia'!C7527=0,"",'Politica de Participación Socia'!C7527)</f>
        <v/>
      </c>
      <c r="D7556" s="45" t="str">
        <f>IF('Politica de Participación Socia'!D7527=0,"",'Politica de Participación Socia'!D7527)</f>
        <v/>
      </c>
      <c r="E7556" s="45" t="str">
        <f>IF('Politica de Participación Socia'!E7527=0,"",'Politica de Participación Socia'!E7527)</f>
        <v/>
      </c>
      <c r="F7556" s="45" t="str">
        <f>IF('Politica de Participación Socia'!G7527=0,"",'Politica de Participación Socia'!G7527)</f>
        <v/>
      </c>
      <c r="G7556" s="45"/>
      <c r="H7556" s="45" t="str">
        <f>IF('Politica de Participación Socia'!J7527=0,"",'Politica de Participación Socia'!J7527)</f>
        <v/>
      </c>
    </row>
    <row r="7557" spans="1:8" x14ac:dyDescent="0.25">
      <c r="A7557" s="45" t="str">
        <f>IF('Politica de Participación Socia'!A7528=0,"",'Politica de Participación Socia'!A7528)</f>
        <v/>
      </c>
      <c r="B7557" s="45" t="str">
        <f>IF('Politica de Participación Socia'!B7528=0,"",'Politica de Participación Socia'!B7528)</f>
        <v/>
      </c>
      <c r="C7557" s="45" t="str">
        <f>IF('Politica de Participación Socia'!C7528=0,"",'Politica de Participación Socia'!C7528)</f>
        <v/>
      </c>
      <c r="D7557" s="45" t="str">
        <f>IF('Politica de Participación Socia'!D7528=0,"",'Politica de Participación Socia'!D7528)</f>
        <v/>
      </c>
      <c r="E7557" s="45" t="str">
        <f>IF('Politica de Participación Socia'!E7528=0,"",'Politica de Participación Socia'!E7528)</f>
        <v/>
      </c>
      <c r="F7557" s="45" t="str">
        <f>IF('Politica de Participación Socia'!G7528=0,"",'Politica de Participación Socia'!G7528)</f>
        <v/>
      </c>
      <c r="G7557" s="45"/>
      <c r="H7557" s="45" t="str">
        <f>IF('Politica de Participación Socia'!J7528=0,"",'Politica de Participación Socia'!J7528)</f>
        <v/>
      </c>
    </row>
    <row r="7558" spans="1:8" x14ac:dyDescent="0.25">
      <c r="A7558" s="45" t="str">
        <f>IF('Politica de Participación Socia'!A7529=0,"",'Politica de Participación Socia'!A7529)</f>
        <v/>
      </c>
      <c r="B7558" s="45" t="str">
        <f>IF('Politica de Participación Socia'!B7529=0,"",'Politica de Participación Socia'!B7529)</f>
        <v/>
      </c>
      <c r="C7558" s="45" t="str">
        <f>IF('Politica de Participación Socia'!C7529=0,"",'Politica de Participación Socia'!C7529)</f>
        <v/>
      </c>
      <c r="D7558" s="45" t="str">
        <f>IF('Politica de Participación Socia'!D7529=0,"",'Politica de Participación Socia'!D7529)</f>
        <v/>
      </c>
      <c r="E7558" s="45" t="str">
        <f>IF('Politica de Participación Socia'!E7529=0,"",'Politica de Participación Socia'!E7529)</f>
        <v/>
      </c>
      <c r="F7558" s="45" t="str">
        <f>IF('Politica de Participación Socia'!G7529=0,"",'Politica de Participación Socia'!G7529)</f>
        <v/>
      </c>
      <c r="G7558" s="45"/>
      <c r="H7558" s="45" t="str">
        <f>IF('Politica de Participación Socia'!J7529=0,"",'Politica de Participación Socia'!J7529)</f>
        <v/>
      </c>
    </row>
    <row r="7559" spans="1:8" x14ac:dyDescent="0.25">
      <c r="A7559" s="45" t="str">
        <f>IF('Politica de Participación Socia'!A7530=0,"",'Politica de Participación Socia'!A7530)</f>
        <v/>
      </c>
      <c r="B7559" s="45" t="str">
        <f>IF('Politica de Participación Socia'!B7530=0,"",'Politica de Participación Socia'!B7530)</f>
        <v/>
      </c>
      <c r="C7559" s="45" t="str">
        <f>IF('Politica de Participación Socia'!C7530=0,"",'Politica de Participación Socia'!C7530)</f>
        <v/>
      </c>
      <c r="D7559" s="45" t="str">
        <f>IF('Politica de Participación Socia'!D7530=0,"",'Politica de Participación Socia'!D7530)</f>
        <v/>
      </c>
      <c r="E7559" s="45" t="str">
        <f>IF('Politica de Participación Socia'!E7530=0,"",'Politica de Participación Socia'!E7530)</f>
        <v/>
      </c>
      <c r="F7559" s="45" t="str">
        <f>IF('Politica de Participación Socia'!G7530=0,"",'Politica de Participación Socia'!G7530)</f>
        <v/>
      </c>
      <c r="G7559" s="45"/>
      <c r="H7559" s="45" t="str">
        <f>IF('Politica de Participación Socia'!J7530=0,"",'Politica de Participación Socia'!J7530)</f>
        <v/>
      </c>
    </row>
    <row r="7560" spans="1:8" x14ac:dyDescent="0.25">
      <c r="A7560" s="45" t="str">
        <f>IF('Politica de Participación Socia'!A7531=0,"",'Politica de Participación Socia'!A7531)</f>
        <v/>
      </c>
      <c r="B7560" s="45" t="str">
        <f>IF('Politica de Participación Socia'!B7531=0,"",'Politica de Participación Socia'!B7531)</f>
        <v/>
      </c>
      <c r="C7560" s="45" t="str">
        <f>IF('Politica de Participación Socia'!C7531=0,"",'Politica de Participación Socia'!C7531)</f>
        <v/>
      </c>
      <c r="D7560" s="45" t="str">
        <f>IF('Politica de Participación Socia'!D7531=0,"",'Politica de Participación Socia'!D7531)</f>
        <v/>
      </c>
      <c r="E7560" s="45" t="str">
        <f>IF('Politica de Participación Socia'!E7531=0,"",'Politica de Participación Socia'!E7531)</f>
        <v/>
      </c>
      <c r="F7560" s="45" t="str">
        <f>IF('Politica de Participación Socia'!G7531=0,"",'Politica de Participación Socia'!G7531)</f>
        <v/>
      </c>
      <c r="G7560" s="45"/>
      <c r="H7560" s="45" t="str">
        <f>IF('Politica de Participación Socia'!J7531=0,"",'Politica de Participación Socia'!J7531)</f>
        <v/>
      </c>
    </row>
    <row r="7561" spans="1:8" x14ac:dyDescent="0.25">
      <c r="A7561" s="45" t="str">
        <f>IF('Politica de Participación Socia'!A7532=0,"",'Politica de Participación Socia'!A7532)</f>
        <v/>
      </c>
      <c r="B7561" s="45" t="str">
        <f>IF('Politica de Participación Socia'!B7532=0,"",'Politica de Participación Socia'!B7532)</f>
        <v/>
      </c>
      <c r="C7561" s="45" t="str">
        <f>IF('Politica de Participación Socia'!C7532=0,"",'Politica de Participación Socia'!C7532)</f>
        <v/>
      </c>
      <c r="D7561" s="45" t="str">
        <f>IF('Politica de Participación Socia'!D7532=0,"",'Politica de Participación Socia'!D7532)</f>
        <v/>
      </c>
      <c r="E7561" s="45" t="str">
        <f>IF('Politica de Participación Socia'!E7532=0,"",'Politica de Participación Socia'!E7532)</f>
        <v/>
      </c>
      <c r="F7561" s="45" t="str">
        <f>IF('Politica de Participación Socia'!G7532=0,"",'Politica de Participación Socia'!G7532)</f>
        <v/>
      </c>
      <c r="G7561" s="45"/>
      <c r="H7561" s="45" t="str">
        <f>IF('Politica de Participación Socia'!J7532=0,"",'Politica de Participación Socia'!J7532)</f>
        <v/>
      </c>
    </row>
    <row r="7562" spans="1:8" x14ac:dyDescent="0.25">
      <c r="A7562" s="45" t="str">
        <f>IF('Politica de Participación Socia'!A7533=0,"",'Politica de Participación Socia'!A7533)</f>
        <v/>
      </c>
      <c r="B7562" s="45" t="str">
        <f>IF('Politica de Participación Socia'!B7533=0,"",'Politica de Participación Socia'!B7533)</f>
        <v/>
      </c>
      <c r="C7562" s="45" t="str">
        <f>IF('Politica de Participación Socia'!C7533=0,"",'Politica de Participación Socia'!C7533)</f>
        <v/>
      </c>
      <c r="D7562" s="45" t="str">
        <f>IF('Politica de Participación Socia'!D7533=0,"",'Politica de Participación Socia'!D7533)</f>
        <v/>
      </c>
      <c r="E7562" s="45" t="str">
        <f>IF('Politica de Participación Socia'!E7533=0,"",'Politica de Participación Socia'!E7533)</f>
        <v/>
      </c>
      <c r="F7562" s="45" t="str">
        <f>IF('Politica de Participación Socia'!G7533=0,"",'Politica de Participación Socia'!G7533)</f>
        <v/>
      </c>
      <c r="G7562" s="45"/>
      <c r="H7562" s="45" t="str">
        <f>IF('Politica de Participación Socia'!J7533=0,"",'Politica de Participación Socia'!J7533)</f>
        <v/>
      </c>
    </row>
    <row r="7563" spans="1:8" x14ac:dyDescent="0.25">
      <c r="A7563" s="45" t="str">
        <f>IF('Politica de Participación Socia'!A7534=0,"",'Politica de Participación Socia'!A7534)</f>
        <v/>
      </c>
      <c r="B7563" s="45" t="str">
        <f>IF('Politica de Participación Socia'!B7534=0,"",'Politica de Participación Socia'!B7534)</f>
        <v/>
      </c>
      <c r="C7563" s="45" t="str">
        <f>IF('Politica de Participación Socia'!C7534=0,"",'Politica de Participación Socia'!C7534)</f>
        <v/>
      </c>
      <c r="D7563" s="45" t="str">
        <f>IF('Politica de Participación Socia'!D7534=0,"",'Politica de Participación Socia'!D7534)</f>
        <v/>
      </c>
      <c r="E7563" s="45" t="str">
        <f>IF('Politica de Participación Socia'!E7534=0,"",'Politica de Participación Socia'!E7534)</f>
        <v/>
      </c>
      <c r="F7563" s="45" t="str">
        <f>IF('Politica de Participación Socia'!G7534=0,"",'Politica de Participación Socia'!G7534)</f>
        <v/>
      </c>
      <c r="G7563" s="45"/>
      <c r="H7563" s="45" t="str">
        <f>IF('Politica de Participación Socia'!J7534=0,"",'Politica de Participación Socia'!J7534)</f>
        <v/>
      </c>
    </row>
    <row r="7564" spans="1:8" x14ac:dyDescent="0.25">
      <c r="A7564" s="45" t="str">
        <f>IF('Politica de Participación Socia'!A7535=0,"",'Politica de Participación Socia'!A7535)</f>
        <v/>
      </c>
      <c r="B7564" s="45" t="str">
        <f>IF('Politica de Participación Socia'!B7535=0,"",'Politica de Participación Socia'!B7535)</f>
        <v/>
      </c>
      <c r="C7564" s="45" t="str">
        <f>IF('Politica de Participación Socia'!C7535=0,"",'Politica de Participación Socia'!C7535)</f>
        <v/>
      </c>
      <c r="D7564" s="45" t="str">
        <f>IF('Politica de Participación Socia'!D7535=0,"",'Politica de Participación Socia'!D7535)</f>
        <v/>
      </c>
      <c r="E7564" s="45" t="str">
        <f>IF('Politica de Participación Socia'!E7535=0,"",'Politica de Participación Socia'!E7535)</f>
        <v/>
      </c>
      <c r="F7564" s="45" t="str">
        <f>IF('Politica de Participación Socia'!G7535=0,"",'Politica de Participación Socia'!G7535)</f>
        <v/>
      </c>
      <c r="G7564" s="45"/>
      <c r="H7564" s="45" t="str">
        <f>IF('Politica de Participación Socia'!J7535=0,"",'Politica de Participación Socia'!J7535)</f>
        <v/>
      </c>
    </row>
    <row r="7565" spans="1:8" x14ac:dyDescent="0.25">
      <c r="A7565" s="45" t="str">
        <f>IF('Politica de Participación Socia'!A7536=0,"",'Politica de Participación Socia'!A7536)</f>
        <v/>
      </c>
      <c r="B7565" s="45" t="str">
        <f>IF('Politica de Participación Socia'!B7536=0,"",'Politica de Participación Socia'!B7536)</f>
        <v/>
      </c>
      <c r="C7565" s="45" t="str">
        <f>IF('Politica de Participación Socia'!C7536=0,"",'Politica de Participación Socia'!C7536)</f>
        <v/>
      </c>
      <c r="D7565" s="45" t="str">
        <f>IF('Politica de Participación Socia'!D7536=0,"",'Politica de Participación Socia'!D7536)</f>
        <v/>
      </c>
      <c r="E7565" s="45" t="str">
        <f>IF('Politica de Participación Socia'!E7536=0,"",'Politica de Participación Socia'!E7536)</f>
        <v/>
      </c>
      <c r="F7565" s="45" t="str">
        <f>IF('Politica de Participación Socia'!G7536=0,"",'Politica de Participación Socia'!G7536)</f>
        <v/>
      </c>
      <c r="G7565" s="45"/>
      <c r="H7565" s="45" t="str">
        <f>IF('Politica de Participación Socia'!J7536=0,"",'Politica de Participación Socia'!J7536)</f>
        <v/>
      </c>
    </row>
    <row r="7566" spans="1:8" x14ac:dyDescent="0.25">
      <c r="A7566" s="45" t="str">
        <f>IF('Politica de Participación Socia'!A7537=0,"",'Politica de Participación Socia'!A7537)</f>
        <v/>
      </c>
      <c r="B7566" s="45" t="str">
        <f>IF('Politica de Participación Socia'!B7537=0,"",'Politica de Participación Socia'!B7537)</f>
        <v/>
      </c>
      <c r="C7566" s="45" t="str">
        <f>IF('Politica de Participación Socia'!C7537=0,"",'Politica de Participación Socia'!C7537)</f>
        <v/>
      </c>
      <c r="D7566" s="45" t="str">
        <f>IF('Politica de Participación Socia'!D7537=0,"",'Politica de Participación Socia'!D7537)</f>
        <v/>
      </c>
      <c r="E7566" s="45" t="str">
        <f>IF('Politica de Participación Socia'!E7537=0,"",'Politica de Participación Socia'!E7537)</f>
        <v/>
      </c>
      <c r="F7566" s="45" t="str">
        <f>IF('Politica de Participación Socia'!G7537=0,"",'Politica de Participación Socia'!G7537)</f>
        <v/>
      </c>
      <c r="G7566" s="45"/>
      <c r="H7566" s="45" t="str">
        <f>IF('Politica de Participación Socia'!J7537=0,"",'Politica de Participación Socia'!J7537)</f>
        <v/>
      </c>
    </row>
    <row r="7567" spans="1:8" x14ac:dyDescent="0.25">
      <c r="A7567" s="45" t="str">
        <f>IF('Politica de Participación Socia'!A7538=0,"",'Politica de Participación Socia'!A7538)</f>
        <v/>
      </c>
      <c r="B7567" s="45" t="str">
        <f>IF('Politica de Participación Socia'!B7538=0,"",'Politica de Participación Socia'!B7538)</f>
        <v/>
      </c>
      <c r="C7567" s="45" t="str">
        <f>IF('Politica de Participación Socia'!C7538=0,"",'Politica de Participación Socia'!C7538)</f>
        <v/>
      </c>
      <c r="D7567" s="45" t="str">
        <f>IF('Politica de Participación Socia'!D7538=0,"",'Politica de Participación Socia'!D7538)</f>
        <v/>
      </c>
      <c r="E7567" s="45" t="str">
        <f>IF('Politica de Participación Socia'!E7538=0,"",'Politica de Participación Socia'!E7538)</f>
        <v/>
      </c>
      <c r="F7567" s="45" t="str">
        <f>IF('Politica de Participación Socia'!G7538=0,"",'Politica de Participación Socia'!G7538)</f>
        <v/>
      </c>
      <c r="G7567" s="45"/>
      <c r="H7567" s="45" t="str">
        <f>IF('Politica de Participación Socia'!J7538=0,"",'Politica de Participación Socia'!J7538)</f>
        <v/>
      </c>
    </row>
    <row r="7568" spans="1:8" x14ac:dyDescent="0.25">
      <c r="A7568" s="45" t="str">
        <f>IF('Politica de Participación Socia'!A7539=0,"",'Politica de Participación Socia'!A7539)</f>
        <v/>
      </c>
      <c r="B7568" s="45" t="str">
        <f>IF('Politica de Participación Socia'!B7539=0,"",'Politica de Participación Socia'!B7539)</f>
        <v/>
      </c>
      <c r="C7568" s="45" t="str">
        <f>IF('Politica de Participación Socia'!C7539=0,"",'Politica de Participación Socia'!C7539)</f>
        <v/>
      </c>
      <c r="D7568" s="45" t="str">
        <f>IF('Politica de Participación Socia'!D7539=0,"",'Politica de Participación Socia'!D7539)</f>
        <v/>
      </c>
      <c r="E7568" s="45" t="str">
        <f>IF('Politica de Participación Socia'!E7539=0,"",'Politica de Participación Socia'!E7539)</f>
        <v/>
      </c>
      <c r="F7568" s="45" t="str">
        <f>IF('Politica de Participación Socia'!G7539=0,"",'Politica de Participación Socia'!G7539)</f>
        <v/>
      </c>
      <c r="G7568" s="45"/>
      <c r="H7568" s="45" t="str">
        <f>IF('Politica de Participación Socia'!J7539=0,"",'Politica de Participación Socia'!J7539)</f>
        <v/>
      </c>
    </row>
    <row r="7569" spans="1:8" x14ac:dyDescent="0.25">
      <c r="A7569" s="45" t="str">
        <f>IF('Politica de Participación Socia'!A7540=0,"",'Politica de Participación Socia'!A7540)</f>
        <v/>
      </c>
      <c r="B7569" s="45" t="str">
        <f>IF('Politica de Participación Socia'!B7540=0,"",'Politica de Participación Socia'!B7540)</f>
        <v/>
      </c>
      <c r="C7569" s="45" t="str">
        <f>IF('Politica de Participación Socia'!C7540=0,"",'Politica de Participación Socia'!C7540)</f>
        <v/>
      </c>
      <c r="D7569" s="45" t="str">
        <f>IF('Politica de Participación Socia'!D7540=0,"",'Politica de Participación Socia'!D7540)</f>
        <v/>
      </c>
      <c r="E7569" s="45" t="str">
        <f>IF('Politica de Participación Socia'!E7540=0,"",'Politica de Participación Socia'!E7540)</f>
        <v/>
      </c>
      <c r="F7569" s="45" t="str">
        <f>IF('Politica de Participación Socia'!G7540=0,"",'Politica de Participación Socia'!G7540)</f>
        <v/>
      </c>
      <c r="G7569" s="45"/>
      <c r="H7569" s="45" t="str">
        <f>IF('Politica de Participación Socia'!J7540=0,"",'Politica de Participación Socia'!J7540)</f>
        <v/>
      </c>
    </row>
    <row r="7570" spans="1:8" x14ac:dyDescent="0.25">
      <c r="A7570" s="45" t="str">
        <f>IF('Politica de Participación Socia'!A7541=0,"",'Politica de Participación Socia'!A7541)</f>
        <v/>
      </c>
      <c r="B7570" s="45" t="str">
        <f>IF('Politica de Participación Socia'!B7541=0,"",'Politica de Participación Socia'!B7541)</f>
        <v/>
      </c>
      <c r="C7570" s="45" t="str">
        <f>IF('Politica de Participación Socia'!C7541=0,"",'Politica de Participación Socia'!C7541)</f>
        <v/>
      </c>
      <c r="D7570" s="45" t="str">
        <f>IF('Politica de Participación Socia'!D7541=0,"",'Politica de Participación Socia'!D7541)</f>
        <v/>
      </c>
      <c r="E7570" s="45" t="str">
        <f>IF('Politica de Participación Socia'!E7541=0,"",'Politica de Participación Socia'!E7541)</f>
        <v/>
      </c>
      <c r="F7570" s="45" t="str">
        <f>IF('Politica de Participación Socia'!G7541=0,"",'Politica de Participación Socia'!G7541)</f>
        <v/>
      </c>
      <c r="G7570" s="45"/>
      <c r="H7570" s="45" t="str">
        <f>IF('Politica de Participación Socia'!J7541=0,"",'Politica de Participación Socia'!J7541)</f>
        <v/>
      </c>
    </row>
    <row r="7571" spans="1:8" x14ac:dyDescent="0.25">
      <c r="A7571" s="45" t="str">
        <f>IF('Politica de Participación Socia'!A7542=0,"",'Politica de Participación Socia'!A7542)</f>
        <v/>
      </c>
      <c r="B7571" s="45" t="str">
        <f>IF('Politica de Participación Socia'!B7542=0,"",'Politica de Participación Socia'!B7542)</f>
        <v/>
      </c>
      <c r="C7571" s="45" t="str">
        <f>IF('Politica de Participación Socia'!C7542=0,"",'Politica de Participación Socia'!C7542)</f>
        <v/>
      </c>
      <c r="D7571" s="45" t="str">
        <f>IF('Politica de Participación Socia'!D7542=0,"",'Politica de Participación Socia'!D7542)</f>
        <v/>
      </c>
      <c r="E7571" s="45" t="str">
        <f>IF('Politica de Participación Socia'!E7542=0,"",'Politica de Participación Socia'!E7542)</f>
        <v/>
      </c>
      <c r="F7571" s="45" t="str">
        <f>IF('Politica de Participación Socia'!G7542=0,"",'Politica de Participación Socia'!G7542)</f>
        <v/>
      </c>
      <c r="G7571" s="45"/>
      <c r="H7571" s="45" t="str">
        <f>IF('Politica de Participación Socia'!J7542=0,"",'Politica de Participación Socia'!J7542)</f>
        <v/>
      </c>
    </row>
    <row r="7572" spans="1:8" x14ac:dyDescent="0.25">
      <c r="A7572" s="45" t="str">
        <f>IF('Politica de Participación Socia'!A7543=0,"",'Politica de Participación Socia'!A7543)</f>
        <v/>
      </c>
      <c r="B7572" s="45" t="str">
        <f>IF('Politica de Participación Socia'!B7543=0,"",'Politica de Participación Socia'!B7543)</f>
        <v/>
      </c>
      <c r="C7572" s="45" t="str">
        <f>IF('Politica de Participación Socia'!C7543=0,"",'Politica de Participación Socia'!C7543)</f>
        <v/>
      </c>
      <c r="D7572" s="45" t="str">
        <f>IF('Politica de Participación Socia'!D7543=0,"",'Politica de Participación Socia'!D7543)</f>
        <v/>
      </c>
      <c r="E7572" s="45" t="str">
        <f>IF('Politica de Participación Socia'!E7543=0,"",'Politica de Participación Socia'!E7543)</f>
        <v/>
      </c>
      <c r="F7572" s="45" t="str">
        <f>IF('Politica de Participación Socia'!G7543=0,"",'Politica de Participación Socia'!G7543)</f>
        <v/>
      </c>
      <c r="G7572" s="45"/>
      <c r="H7572" s="45" t="str">
        <f>IF('Politica de Participación Socia'!J7543=0,"",'Politica de Participación Socia'!J7543)</f>
        <v/>
      </c>
    </row>
    <row r="7573" spans="1:8" x14ac:dyDescent="0.25">
      <c r="A7573" s="45" t="str">
        <f>IF('Politica de Participación Socia'!A7544=0,"",'Politica de Participación Socia'!A7544)</f>
        <v/>
      </c>
      <c r="B7573" s="45" t="str">
        <f>IF('Politica de Participación Socia'!B7544=0,"",'Politica de Participación Socia'!B7544)</f>
        <v/>
      </c>
      <c r="C7573" s="45" t="str">
        <f>IF('Politica de Participación Socia'!C7544=0,"",'Politica de Participación Socia'!C7544)</f>
        <v/>
      </c>
      <c r="D7573" s="45" t="str">
        <f>IF('Politica de Participación Socia'!D7544=0,"",'Politica de Participación Socia'!D7544)</f>
        <v/>
      </c>
      <c r="E7573" s="45" t="str">
        <f>IF('Politica de Participación Socia'!E7544=0,"",'Politica de Participación Socia'!E7544)</f>
        <v/>
      </c>
      <c r="F7573" s="45" t="str">
        <f>IF('Politica de Participación Socia'!G7544=0,"",'Politica de Participación Socia'!G7544)</f>
        <v/>
      </c>
      <c r="G7573" s="45"/>
      <c r="H7573" s="45" t="str">
        <f>IF('Politica de Participación Socia'!J7544=0,"",'Politica de Participación Socia'!J7544)</f>
        <v/>
      </c>
    </row>
    <row r="7574" spans="1:8" x14ac:dyDescent="0.25">
      <c r="A7574" s="45" t="str">
        <f>IF('Politica de Participación Socia'!A7545=0,"",'Politica de Participación Socia'!A7545)</f>
        <v/>
      </c>
      <c r="B7574" s="45" t="str">
        <f>IF('Politica de Participación Socia'!B7545=0,"",'Politica de Participación Socia'!B7545)</f>
        <v/>
      </c>
      <c r="C7574" s="45" t="str">
        <f>IF('Politica de Participación Socia'!C7545=0,"",'Politica de Participación Socia'!C7545)</f>
        <v/>
      </c>
      <c r="D7574" s="45" t="str">
        <f>IF('Politica de Participación Socia'!D7545=0,"",'Politica de Participación Socia'!D7545)</f>
        <v/>
      </c>
      <c r="E7574" s="45" t="str">
        <f>IF('Politica de Participación Socia'!E7545=0,"",'Politica de Participación Socia'!E7545)</f>
        <v/>
      </c>
      <c r="F7574" s="45" t="str">
        <f>IF('Politica de Participación Socia'!G7545=0,"",'Politica de Participación Socia'!G7545)</f>
        <v/>
      </c>
      <c r="G7574" s="45"/>
      <c r="H7574" s="45" t="str">
        <f>IF('Politica de Participación Socia'!J7545=0,"",'Politica de Participación Socia'!J7545)</f>
        <v/>
      </c>
    </row>
    <row r="7575" spans="1:8" x14ac:dyDescent="0.25">
      <c r="A7575" s="45" t="str">
        <f>IF('Politica de Participación Socia'!A7546=0,"",'Politica de Participación Socia'!A7546)</f>
        <v/>
      </c>
      <c r="B7575" s="45" t="str">
        <f>IF('Politica de Participación Socia'!B7546=0,"",'Politica de Participación Socia'!B7546)</f>
        <v/>
      </c>
      <c r="C7575" s="45" t="str">
        <f>IF('Politica de Participación Socia'!C7546=0,"",'Politica de Participación Socia'!C7546)</f>
        <v/>
      </c>
      <c r="D7575" s="45" t="str">
        <f>IF('Politica de Participación Socia'!D7546=0,"",'Politica de Participación Socia'!D7546)</f>
        <v/>
      </c>
      <c r="E7575" s="45" t="str">
        <f>IF('Politica de Participación Socia'!E7546=0,"",'Politica de Participación Socia'!E7546)</f>
        <v/>
      </c>
      <c r="F7575" s="45" t="str">
        <f>IF('Politica de Participación Socia'!G7546=0,"",'Politica de Participación Socia'!G7546)</f>
        <v/>
      </c>
      <c r="G7575" s="45"/>
      <c r="H7575" s="45" t="str">
        <f>IF('Politica de Participación Socia'!J7546=0,"",'Politica de Participación Socia'!J7546)</f>
        <v/>
      </c>
    </row>
    <row r="7576" spans="1:8" x14ac:dyDescent="0.25">
      <c r="A7576" s="45" t="str">
        <f>IF('Politica de Participación Socia'!A7547=0,"",'Politica de Participación Socia'!A7547)</f>
        <v/>
      </c>
      <c r="B7576" s="45" t="str">
        <f>IF('Politica de Participación Socia'!B7547=0,"",'Politica de Participación Socia'!B7547)</f>
        <v/>
      </c>
      <c r="C7576" s="45" t="str">
        <f>IF('Politica de Participación Socia'!C7547=0,"",'Politica de Participación Socia'!C7547)</f>
        <v/>
      </c>
      <c r="D7576" s="45" t="str">
        <f>IF('Politica de Participación Socia'!D7547=0,"",'Politica de Participación Socia'!D7547)</f>
        <v/>
      </c>
      <c r="E7576" s="45" t="str">
        <f>IF('Politica de Participación Socia'!E7547=0,"",'Politica de Participación Socia'!E7547)</f>
        <v/>
      </c>
      <c r="F7576" s="45" t="str">
        <f>IF('Politica de Participación Socia'!G7547=0,"",'Politica de Participación Socia'!G7547)</f>
        <v/>
      </c>
      <c r="G7576" s="45"/>
      <c r="H7576" s="45" t="str">
        <f>IF('Politica de Participación Socia'!J7547=0,"",'Politica de Participación Socia'!J7547)</f>
        <v/>
      </c>
    </row>
    <row r="7577" spans="1:8" x14ac:dyDescent="0.25">
      <c r="A7577" s="45" t="str">
        <f>IF('Politica de Participación Socia'!A7548=0,"",'Politica de Participación Socia'!A7548)</f>
        <v/>
      </c>
      <c r="B7577" s="45" t="str">
        <f>IF('Politica de Participación Socia'!B7548=0,"",'Politica de Participación Socia'!B7548)</f>
        <v/>
      </c>
      <c r="C7577" s="45" t="str">
        <f>IF('Politica de Participación Socia'!C7548=0,"",'Politica de Participación Socia'!C7548)</f>
        <v/>
      </c>
      <c r="D7577" s="45" t="str">
        <f>IF('Politica de Participación Socia'!D7548=0,"",'Politica de Participación Socia'!D7548)</f>
        <v/>
      </c>
      <c r="E7577" s="45" t="str">
        <f>IF('Politica de Participación Socia'!E7548=0,"",'Politica de Participación Socia'!E7548)</f>
        <v/>
      </c>
      <c r="F7577" s="45" t="str">
        <f>IF('Politica de Participación Socia'!G7548=0,"",'Politica de Participación Socia'!G7548)</f>
        <v/>
      </c>
      <c r="G7577" s="45"/>
      <c r="H7577" s="45" t="str">
        <f>IF('Politica de Participación Socia'!J7548=0,"",'Politica de Participación Socia'!J7548)</f>
        <v/>
      </c>
    </row>
    <row r="7578" spans="1:8" x14ac:dyDescent="0.25">
      <c r="A7578" s="45" t="str">
        <f>IF('Politica de Participación Socia'!A7549=0,"",'Politica de Participación Socia'!A7549)</f>
        <v/>
      </c>
      <c r="B7578" s="45" t="str">
        <f>IF('Politica de Participación Socia'!B7549=0,"",'Politica de Participación Socia'!B7549)</f>
        <v/>
      </c>
      <c r="C7578" s="45" t="str">
        <f>IF('Politica de Participación Socia'!C7549=0,"",'Politica de Participación Socia'!C7549)</f>
        <v/>
      </c>
      <c r="D7578" s="45" t="str">
        <f>IF('Politica de Participación Socia'!D7549=0,"",'Politica de Participación Socia'!D7549)</f>
        <v/>
      </c>
      <c r="E7578" s="45" t="str">
        <f>IF('Politica de Participación Socia'!E7549=0,"",'Politica de Participación Socia'!E7549)</f>
        <v/>
      </c>
      <c r="F7578" s="45" t="str">
        <f>IF('Politica de Participación Socia'!G7549=0,"",'Politica de Participación Socia'!G7549)</f>
        <v/>
      </c>
      <c r="G7578" s="45"/>
      <c r="H7578" s="45" t="str">
        <f>IF('Politica de Participación Socia'!J7549=0,"",'Politica de Participación Socia'!J7549)</f>
        <v/>
      </c>
    </row>
    <row r="7579" spans="1:8" x14ac:dyDescent="0.25">
      <c r="A7579" s="45" t="str">
        <f>IF('Politica de Participación Socia'!A7550=0,"",'Politica de Participación Socia'!A7550)</f>
        <v/>
      </c>
      <c r="B7579" s="45" t="str">
        <f>IF('Politica de Participación Socia'!B7550=0,"",'Politica de Participación Socia'!B7550)</f>
        <v/>
      </c>
      <c r="C7579" s="45" t="str">
        <f>IF('Politica de Participación Socia'!C7550=0,"",'Politica de Participación Socia'!C7550)</f>
        <v/>
      </c>
      <c r="D7579" s="45" t="str">
        <f>IF('Politica de Participación Socia'!D7550=0,"",'Politica de Participación Socia'!D7550)</f>
        <v/>
      </c>
      <c r="E7579" s="45" t="str">
        <f>IF('Politica de Participación Socia'!E7550=0,"",'Politica de Participación Socia'!E7550)</f>
        <v/>
      </c>
      <c r="F7579" s="45" t="str">
        <f>IF('Politica de Participación Socia'!G7550=0,"",'Politica de Participación Socia'!G7550)</f>
        <v/>
      </c>
      <c r="G7579" s="45"/>
      <c r="H7579" s="45" t="str">
        <f>IF('Politica de Participación Socia'!J7550=0,"",'Politica de Participación Socia'!J7550)</f>
        <v/>
      </c>
    </row>
    <row r="7580" spans="1:8" x14ac:dyDescent="0.25">
      <c r="A7580" s="45" t="str">
        <f>IF('Politica de Participación Socia'!A7551=0,"",'Politica de Participación Socia'!A7551)</f>
        <v/>
      </c>
      <c r="B7580" s="45" t="str">
        <f>IF('Politica de Participación Socia'!B7551=0,"",'Politica de Participación Socia'!B7551)</f>
        <v/>
      </c>
      <c r="C7580" s="45" t="str">
        <f>IF('Politica de Participación Socia'!C7551=0,"",'Politica de Participación Socia'!C7551)</f>
        <v/>
      </c>
      <c r="D7580" s="45" t="str">
        <f>IF('Politica de Participación Socia'!D7551=0,"",'Politica de Participación Socia'!D7551)</f>
        <v/>
      </c>
      <c r="E7580" s="45" t="str">
        <f>IF('Politica de Participación Socia'!E7551=0,"",'Politica de Participación Socia'!E7551)</f>
        <v/>
      </c>
      <c r="F7580" s="45" t="str">
        <f>IF('Politica de Participación Socia'!G7551=0,"",'Politica de Participación Socia'!G7551)</f>
        <v/>
      </c>
      <c r="G7580" s="45"/>
      <c r="H7580" s="45" t="str">
        <f>IF('Politica de Participación Socia'!J7551=0,"",'Politica de Participación Socia'!J7551)</f>
        <v/>
      </c>
    </row>
    <row r="7581" spans="1:8" x14ac:dyDescent="0.25">
      <c r="A7581" s="45" t="str">
        <f>IF('Politica de Participación Socia'!A7552=0,"",'Politica de Participación Socia'!A7552)</f>
        <v/>
      </c>
      <c r="B7581" s="45" t="str">
        <f>IF('Politica de Participación Socia'!B7552=0,"",'Politica de Participación Socia'!B7552)</f>
        <v/>
      </c>
      <c r="C7581" s="45" t="str">
        <f>IF('Politica de Participación Socia'!C7552=0,"",'Politica de Participación Socia'!C7552)</f>
        <v/>
      </c>
      <c r="D7581" s="45" t="str">
        <f>IF('Politica de Participación Socia'!D7552=0,"",'Politica de Participación Socia'!D7552)</f>
        <v/>
      </c>
      <c r="E7581" s="45" t="str">
        <f>IF('Politica de Participación Socia'!E7552=0,"",'Politica de Participación Socia'!E7552)</f>
        <v/>
      </c>
      <c r="F7581" s="45" t="str">
        <f>IF('Politica de Participación Socia'!G7552=0,"",'Politica de Participación Socia'!G7552)</f>
        <v/>
      </c>
      <c r="G7581" s="45"/>
      <c r="H7581" s="45" t="str">
        <f>IF('Politica de Participación Socia'!J7552=0,"",'Politica de Participación Socia'!J7552)</f>
        <v/>
      </c>
    </row>
    <row r="7582" spans="1:8" x14ac:dyDescent="0.25">
      <c r="A7582" s="45" t="str">
        <f>IF('Politica de Participación Socia'!A7553=0,"",'Politica de Participación Socia'!A7553)</f>
        <v/>
      </c>
      <c r="B7582" s="45" t="str">
        <f>IF('Politica de Participación Socia'!B7553=0,"",'Politica de Participación Socia'!B7553)</f>
        <v/>
      </c>
      <c r="C7582" s="45" t="str">
        <f>IF('Politica de Participación Socia'!C7553=0,"",'Politica de Participación Socia'!C7553)</f>
        <v/>
      </c>
      <c r="D7582" s="45" t="str">
        <f>IF('Politica de Participación Socia'!D7553=0,"",'Politica de Participación Socia'!D7553)</f>
        <v/>
      </c>
      <c r="E7582" s="45" t="str">
        <f>IF('Politica de Participación Socia'!E7553=0,"",'Politica de Participación Socia'!E7553)</f>
        <v/>
      </c>
      <c r="F7582" s="45" t="str">
        <f>IF('Politica de Participación Socia'!G7553=0,"",'Politica de Participación Socia'!G7553)</f>
        <v/>
      </c>
      <c r="G7582" s="45"/>
      <c r="H7582" s="45" t="str">
        <f>IF('Politica de Participación Socia'!J7553=0,"",'Politica de Participación Socia'!J7553)</f>
        <v/>
      </c>
    </row>
    <row r="7583" spans="1:8" x14ac:dyDescent="0.25">
      <c r="A7583" s="45" t="str">
        <f>IF('Politica de Participación Socia'!A7554=0,"",'Politica de Participación Socia'!A7554)</f>
        <v/>
      </c>
      <c r="B7583" s="45" t="str">
        <f>IF('Politica de Participación Socia'!B7554=0,"",'Politica de Participación Socia'!B7554)</f>
        <v/>
      </c>
      <c r="C7583" s="45" t="str">
        <f>IF('Politica de Participación Socia'!C7554=0,"",'Politica de Participación Socia'!C7554)</f>
        <v/>
      </c>
      <c r="D7583" s="45" t="str">
        <f>IF('Politica de Participación Socia'!D7554=0,"",'Politica de Participación Socia'!D7554)</f>
        <v/>
      </c>
      <c r="E7583" s="45" t="str">
        <f>IF('Politica de Participación Socia'!E7554=0,"",'Politica de Participación Socia'!E7554)</f>
        <v/>
      </c>
      <c r="F7583" s="45" t="str">
        <f>IF('Politica de Participación Socia'!G7554=0,"",'Politica de Participación Socia'!G7554)</f>
        <v/>
      </c>
      <c r="G7583" s="45"/>
      <c r="H7583" s="45" t="str">
        <f>IF('Politica de Participación Socia'!J7554=0,"",'Politica de Participación Socia'!J7554)</f>
        <v/>
      </c>
    </row>
    <row r="7584" spans="1:8" x14ac:dyDescent="0.25">
      <c r="A7584" s="45" t="str">
        <f>IF('Politica de Participación Socia'!A7555=0,"",'Politica de Participación Socia'!A7555)</f>
        <v/>
      </c>
      <c r="B7584" s="45" t="str">
        <f>IF('Politica de Participación Socia'!B7555=0,"",'Politica de Participación Socia'!B7555)</f>
        <v/>
      </c>
      <c r="C7584" s="45" t="str">
        <f>IF('Politica de Participación Socia'!C7555=0,"",'Politica de Participación Socia'!C7555)</f>
        <v/>
      </c>
      <c r="D7584" s="45" t="str">
        <f>IF('Politica de Participación Socia'!D7555=0,"",'Politica de Participación Socia'!D7555)</f>
        <v/>
      </c>
      <c r="E7584" s="45" t="str">
        <f>IF('Politica de Participación Socia'!E7555=0,"",'Politica de Participación Socia'!E7555)</f>
        <v/>
      </c>
      <c r="F7584" s="45" t="str">
        <f>IF('Politica de Participación Socia'!G7555=0,"",'Politica de Participación Socia'!G7555)</f>
        <v/>
      </c>
      <c r="G7584" s="45"/>
      <c r="H7584" s="45" t="str">
        <f>IF('Politica de Participación Socia'!J7555=0,"",'Politica de Participación Socia'!J7555)</f>
        <v/>
      </c>
    </row>
    <row r="7585" spans="1:8" x14ac:dyDescent="0.25">
      <c r="A7585" s="45" t="str">
        <f>IF('Politica de Participación Socia'!A7556=0,"",'Politica de Participación Socia'!A7556)</f>
        <v/>
      </c>
      <c r="B7585" s="45" t="str">
        <f>IF('Politica de Participación Socia'!B7556=0,"",'Politica de Participación Socia'!B7556)</f>
        <v/>
      </c>
      <c r="C7585" s="45" t="str">
        <f>IF('Politica de Participación Socia'!C7556=0,"",'Politica de Participación Socia'!C7556)</f>
        <v/>
      </c>
      <c r="D7585" s="45" t="str">
        <f>IF('Politica de Participación Socia'!D7556=0,"",'Politica de Participación Socia'!D7556)</f>
        <v/>
      </c>
      <c r="E7585" s="45" t="str">
        <f>IF('Politica de Participación Socia'!E7556=0,"",'Politica de Participación Socia'!E7556)</f>
        <v/>
      </c>
      <c r="F7585" s="45" t="str">
        <f>IF('Politica de Participación Socia'!G7556=0,"",'Politica de Participación Socia'!G7556)</f>
        <v/>
      </c>
      <c r="G7585" s="45"/>
      <c r="H7585" s="45" t="str">
        <f>IF('Politica de Participación Socia'!J7556=0,"",'Politica de Participación Socia'!J7556)</f>
        <v/>
      </c>
    </row>
    <row r="7586" spans="1:8" x14ac:dyDescent="0.25">
      <c r="A7586" s="45" t="str">
        <f>IF('Politica de Participación Socia'!A7557=0,"",'Politica de Participación Socia'!A7557)</f>
        <v/>
      </c>
      <c r="B7586" s="45" t="str">
        <f>IF('Politica de Participación Socia'!B7557=0,"",'Politica de Participación Socia'!B7557)</f>
        <v/>
      </c>
      <c r="C7586" s="45" t="str">
        <f>IF('Politica de Participación Socia'!C7557=0,"",'Politica de Participación Socia'!C7557)</f>
        <v/>
      </c>
      <c r="D7586" s="45" t="str">
        <f>IF('Politica de Participación Socia'!D7557=0,"",'Politica de Participación Socia'!D7557)</f>
        <v/>
      </c>
      <c r="E7586" s="45" t="str">
        <f>IF('Politica de Participación Socia'!E7557=0,"",'Politica de Participación Socia'!E7557)</f>
        <v/>
      </c>
      <c r="F7586" s="45" t="str">
        <f>IF('Politica de Participación Socia'!G7557=0,"",'Politica de Participación Socia'!G7557)</f>
        <v/>
      </c>
      <c r="G7586" s="45"/>
      <c r="H7586" s="45" t="str">
        <f>IF('Politica de Participación Socia'!J7557=0,"",'Politica de Participación Socia'!J7557)</f>
        <v/>
      </c>
    </row>
    <row r="7587" spans="1:8" x14ac:dyDescent="0.25">
      <c r="A7587" s="45" t="str">
        <f>IF('Politica de Participación Socia'!A7558=0,"",'Politica de Participación Socia'!A7558)</f>
        <v/>
      </c>
      <c r="B7587" s="45" t="str">
        <f>IF('Politica de Participación Socia'!B7558=0,"",'Politica de Participación Socia'!B7558)</f>
        <v/>
      </c>
      <c r="C7587" s="45" t="str">
        <f>IF('Politica de Participación Socia'!C7558=0,"",'Politica de Participación Socia'!C7558)</f>
        <v/>
      </c>
      <c r="D7587" s="45" t="str">
        <f>IF('Politica de Participación Socia'!D7558=0,"",'Politica de Participación Socia'!D7558)</f>
        <v/>
      </c>
      <c r="E7587" s="45" t="str">
        <f>IF('Politica de Participación Socia'!E7558=0,"",'Politica de Participación Socia'!E7558)</f>
        <v/>
      </c>
      <c r="F7587" s="45" t="str">
        <f>IF('Politica de Participación Socia'!G7558=0,"",'Politica de Participación Socia'!G7558)</f>
        <v/>
      </c>
      <c r="G7587" s="45"/>
      <c r="H7587" s="45" t="str">
        <f>IF('Politica de Participación Socia'!J7558=0,"",'Politica de Participación Socia'!J7558)</f>
        <v/>
      </c>
    </row>
    <row r="7588" spans="1:8" x14ac:dyDescent="0.25">
      <c r="A7588" s="45" t="str">
        <f>IF('Politica de Participación Socia'!A7559=0,"",'Politica de Participación Socia'!A7559)</f>
        <v/>
      </c>
      <c r="B7588" s="45" t="str">
        <f>IF('Politica de Participación Socia'!B7559=0,"",'Politica de Participación Socia'!B7559)</f>
        <v/>
      </c>
      <c r="C7588" s="45" t="str">
        <f>IF('Politica de Participación Socia'!C7559=0,"",'Politica de Participación Socia'!C7559)</f>
        <v/>
      </c>
      <c r="D7588" s="45" t="str">
        <f>IF('Politica de Participación Socia'!D7559=0,"",'Politica de Participación Socia'!D7559)</f>
        <v/>
      </c>
      <c r="E7588" s="45" t="str">
        <f>IF('Politica de Participación Socia'!E7559=0,"",'Politica de Participación Socia'!E7559)</f>
        <v/>
      </c>
      <c r="F7588" s="45" t="str">
        <f>IF('Politica de Participación Socia'!G7559=0,"",'Politica de Participación Socia'!G7559)</f>
        <v/>
      </c>
      <c r="G7588" s="45"/>
      <c r="H7588" s="45" t="str">
        <f>IF('Politica de Participación Socia'!J7559=0,"",'Politica de Participación Socia'!J7559)</f>
        <v/>
      </c>
    </row>
    <row r="7589" spans="1:8" x14ac:dyDescent="0.25">
      <c r="A7589" s="45" t="str">
        <f>IF('Politica de Participación Socia'!A7560=0,"",'Politica de Participación Socia'!A7560)</f>
        <v/>
      </c>
      <c r="B7589" s="45" t="str">
        <f>IF('Politica de Participación Socia'!B7560=0,"",'Politica de Participación Socia'!B7560)</f>
        <v/>
      </c>
      <c r="C7589" s="45" t="str">
        <f>IF('Politica de Participación Socia'!C7560=0,"",'Politica de Participación Socia'!C7560)</f>
        <v/>
      </c>
      <c r="D7589" s="45" t="str">
        <f>IF('Politica de Participación Socia'!D7560=0,"",'Politica de Participación Socia'!D7560)</f>
        <v/>
      </c>
      <c r="E7589" s="45" t="str">
        <f>IF('Politica de Participación Socia'!E7560=0,"",'Politica de Participación Socia'!E7560)</f>
        <v/>
      </c>
      <c r="F7589" s="45" t="str">
        <f>IF('Politica de Participación Socia'!G7560=0,"",'Politica de Participación Socia'!G7560)</f>
        <v/>
      </c>
      <c r="G7589" s="45"/>
      <c r="H7589" s="45" t="str">
        <f>IF('Politica de Participación Socia'!J7560=0,"",'Politica de Participación Socia'!J7560)</f>
        <v/>
      </c>
    </row>
    <row r="7590" spans="1:8" x14ac:dyDescent="0.25">
      <c r="A7590" s="45" t="str">
        <f>IF('Politica de Participación Socia'!A7561=0,"",'Politica de Participación Socia'!A7561)</f>
        <v/>
      </c>
      <c r="B7590" s="45" t="str">
        <f>IF('Politica de Participación Socia'!B7561=0,"",'Politica de Participación Socia'!B7561)</f>
        <v/>
      </c>
      <c r="C7590" s="45" t="str">
        <f>IF('Politica de Participación Socia'!C7561=0,"",'Politica de Participación Socia'!C7561)</f>
        <v/>
      </c>
      <c r="D7590" s="45" t="str">
        <f>IF('Politica de Participación Socia'!D7561=0,"",'Politica de Participación Socia'!D7561)</f>
        <v/>
      </c>
      <c r="E7590" s="45" t="str">
        <f>IF('Politica de Participación Socia'!E7561=0,"",'Politica de Participación Socia'!E7561)</f>
        <v/>
      </c>
      <c r="F7590" s="45" t="str">
        <f>IF('Politica de Participación Socia'!G7561=0,"",'Politica de Participación Socia'!G7561)</f>
        <v/>
      </c>
      <c r="G7590" s="45"/>
      <c r="H7590" s="45" t="str">
        <f>IF('Politica de Participación Socia'!J7561=0,"",'Politica de Participación Socia'!J7561)</f>
        <v/>
      </c>
    </row>
    <row r="7591" spans="1:8" x14ac:dyDescent="0.25">
      <c r="A7591" s="45" t="str">
        <f>IF('Politica de Participación Socia'!A7562=0,"",'Politica de Participación Socia'!A7562)</f>
        <v/>
      </c>
      <c r="B7591" s="45" t="str">
        <f>IF('Politica de Participación Socia'!B7562=0,"",'Politica de Participación Socia'!B7562)</f>
        <v/>
      </c>
      <c r="C7591" s="45" t="str">
        <f>IF('Politica de Participación Socia'!C7562=0,"",'Politica de Participación Socia'!C7562)</f>
        <v/>
      </c>
      <c r="D7591" s="45" t="str">
        <f>IF('Politica de Participación Socia'!D7562=0,"",'Politica de Participación Socia'!D7562)</f>
        <v/>
      </c>
      <c r="E7591" s="45" t="str">
        <f>IF('Politica de Participación Socia'!E7562=0,"",'Politica de Participación Socia'!E7562)</f>
        <v/>
      </c>
      <c r="F7591" s="45" t="str">
        <f>IF('Politica de Participación Socia'!G7562=0,"",'Politica de Participación Socia'!G7562)</f>
        <v/>
      </c>
      <c r="G7591" s="45"/>
      <c r="H7591" s="45" t="str">
        <f>IF('Politica de Participación Socia'!J7562=0,"",'Politica de Participación Socia'!J7562)</f>
        <v/>
      </c>
    </row>
    <row r="7592" spans="1:8" x14ac:dyDescent="0.25">
      <c r="A7592" s="45" t="str">
        <f>IF('Politica de Participación Socia'!A7563=0,"",'Politica de Participación Socia'!A7563)</f>
        <v/>
      </c>
      <c r="B7592" s="45" t="str">
        <f>IF('Politica de Participación Socia'!B7563=0,"",'Politica de Participación Socia'!B7563)</f>
        <v/>
      </c>
      <c r="C7592" s="45" t="str">
        <f>IF('Politica de Participación Socia'!C7563=0,"",'Politica de Participación Socia'!C7563)</f>
        <v/>
      </c>
      <c r="D7592" s="45" t="str">
        <f>IF('Politica de Participación Socia'!D7563=0,"",'Politica de Participación Socia'!D7563)</f>
        <v/>
      </c>
      <c r="E7592" s="45" t="str">
        <f>IF('Politica de Participación Socia'!E7563=0,"",'Politica de Participación Socia'!E7563)</f>
        <v/>
      </c>
      <c r="F7592" s="45" t="str">
        <f>IF('Politica de Participación Socia'!G7563=0,"",'Politica de Participación Socia'!G7563)</f>
        <v/>
      </c>
      <c r="G7592" s="45"/>
      <c r="H7592" s="45" t="str">
        <f>IF('Politica de Participación Socia'!J7563=0,"",'Politica de Participación Socia'!J7563)</f>
        <v/>
      </c>
    </row>
    <row r="7593" spans="1:8" x14ac:dyDescent="0.25">
      <c r="A7593" s="45" t="str">
        <f>IF('Politica de Participación Socia'!A7564=0,"",'Politica de Participación Socia'!A7564)</f>
        <v/>
      </c>
      <c r="B7593" s="45" t="str">
        <f>IF('Politica de Participación Socia'!B7564=0,"",'Politica de Participación Socia'!B7564)</f>
        <v/>
      </c>
      <c r="C7593" s="45" t="str">
        <f>IF('Politica de Participación Socia'!C7564=0,"",'Politica de Participación Socia'!C7564)</f>
        <v/>
      </c>
      <c r="D7593" s="45" t="str">
        <f>IF('Politica de Participación Socia'!D7564=0,"",'Politica de Participación Socia'!D7564)</f>
        <v/>
      </c>
      <c r="E7593" s="45" t="str">
        <f>IF('Politica de Participación Socia'!E7564=0,"",'Politica de Participación Socia'!E7564)</f>
        <v/>
      </c>
      <c r="F7593" s="45" t="str">
        <f>IF('Politica de Participación Socia'!G7564=0,"",'Politica de Participación Socia'!G7564)</f>
        <v/>
      </c>
      <c r="G7593" s="45"/>
      <c r="H7593" s="45" t="str">
        <f>IF('Politica de Participación Socia'!J7564=0,"",'Politica de Participación Socia'!J7564)</f>
        <v/>
      </c>
    </row>
    <row r="7594" spans="1:8" x14ac:dyDescent="0.25">
      <c r="A7594" s="45" t="str">
        <f>IF('Politica de Participación Socia'!A7565=0,"",'Politica de Participación Socia'!A7565)</f>
        <v/>
      </c>
      <c r="B7594" s="45" t="str">
        <f>IF('Politica de Participación Socia'!B7565=0,"",'Politica de Participación Socia'!B7565)</f>
        <v/>
      </c>
      <c r="C7594" s="45" t="str">
        <f>IF('Politica de Participación Socia'!C7565=0,"",'Politica de Participación Socia'!C7565)</f>
        <v/>
      </c>
      <c r="D7594" s="45" t="str">
        <f>IF('Politica de Participación Socia'!D7565=0,"",'Politica de Participación Socia'!D7565)</f>
        <v/>
      </c>
      <c r="E7594" s="45" t="str">
        <f>IF('Politica de Participación Socia'!E7565=0,"",'Politica de Participación Socia'!E7565)</f>
        <v/>
      </c>
      <c r="F7594" s="45" t="str">
        <f>IF('Politica de Participación Socia'!G7565=0,"",'Politica de Participación Socia'!G7565)</f>
        <v/>
      </c>
      <c r="G7594" s="45"/>
      <c r="H7594" s="45" t="str">
        <f>IF('Politica de Participación Socia'!J7565=0,"",'Politica de Participación Socia'!J7565)</f>
        <v/>
      </c>
    </row>
    <row r="7595" spans="1:8" x14ac:dyDescent="0.25">
      <c r="A7595" s="45" t="str">
        <f>IF('Politica de Participación Socia'!A7566=0,"",'Politica de Participación Socia'!A7566)</f>
        <v/>
      </c>
      <c r="B7595" s="45" t="str">
        <f>IF('Politica de Participación Socia'!B7566=0,"",'Politica de Participación Socia'!B7566)</f>
        <v/>
      </c>
      <c r="C7595" s="45" t="str">
        <f>IF('Politica de Participación Socia'!C7566=0,"",'Politica de Participación Socia'!C7566)</f>
        <v/>
      </c>
      <c r="D7595" s="45" t="str">
        <f>IF('Politica de Participación Socia'!D7566=0,"",'Politica de Participación Socia'!D7566)</f>
        <v/>
      </c>
      <c r="E7595" s="45" t="str">
        <f>IF('Politica de Participación Socia'!E7566=0,"",'Politica de Participación Socia'!E7566)</f>
        <v/>
      </c>
      <c r="F7595" s="45" t="str">
        <f>IF('Politica de Participación Socia'!G7566=0,"",'Politica de Participación Socia'!G7566)</f>
        <v/>
      </c>
      <c r="G7595" s="45"/>
      <c r="H7595" s="45" t="str">
        <f>IF('Politica de Participación Socia'!J7566=0,"",'Politica de Participación Socia'!J7566)</f>
        <v/>
      </c>
    </row>
    <row r="7596" spans="1:8" x14ac:dyDescent="0.25">
      <c r="A7596" s="45" t="str">
        <f>IF('Politica de Participación Socia'!A7567=0,"",'Politica de Participación Socia'!A7567)</f>
        <v/>
      </c>
      <c r="B7596" s="45" t="str">
        <f>IF('Politica de Participación Socia'!B7567=0,"",'Politica de Participación Socia'!B7567)</f>
        <v/>
      </c>
      <c r="C7596" s="45" t="str">
        <f>IF('Politica de Participación Socia'!C7567=0,"",'Politica de Participación Socia'!C7567)</f>
        <v/>
      </c>
      <c r="D7596" s="45" t="str">
        <f>IF('Politica de Participación Socia'!D7567=0,"",'Politica de Participación Socia'!D7567)</f>
        <v/>
      </c>
      <c r="E7596" s="45" t="str">
        <f>IF('Politica de Participación Socia'!E7567=0,"",'Politica de Participación Socia'!E7567)</f>
        <v/>
      </c>
      <c r="F7596" s="45" t="str">
        <f>IF('Politica de Participación Socia'!G7567=0,"",'Politica de Participación Socia'!G7567)</f>
        <v/>
      </c>
      <c r="G7596" s="45"/>
      <c r="H7596" s="45" t="str">
        <f>IF('Politica de Participación Socia'!J7567=0,"",'Politica de Participación Socia'!J7567)</f>
        <v/>
      </c>
    </row>
    <row r="7597" spans="1:8" x14ac:dyDescent="0.25">
      <c r="A7597" s="45" t="str">
        <f>IF('Politica de Participación Socia'!A7568=0,"",'Politica de Participación Socia'!A7568)</f>
        <v/>
      </c>
      <c r="B7597" s="45" t="str">
        <f>IF('Politica de Participación Socia'!B7568=0,"",'Politica de Participación Socia'!B7568)</f>
        <v/>
      </c>
      <c r="C7597" s="45" t="str">
        <f>IF('Politica de Participación Socia'!C7568=0,"",'Politica de Participación Socia'!C7568)</f>
        <v/>
      </c>
      <c r="D7597" s="45" t="str">
        <f>IF('Politica de Participación Socia'!D7568=0,"",'Politica de Participación Socia'!D7568)</f>
        <v/>
      </c>
      <c r="E7597" s="45" t="str">
        <f>IF('Politica de Participación Socia'!E7568=0,"",'Politica de Participación Socia'!E7568)</f>
        <v/>
      </c>
      <c r="F7597" s="45" t="str">
        <f>IF('Politica de Participación Socia'!G7568=0,"",'Politica de Participación Socia'!G7568)</f>
        <v/>
      </c>
      <c r="G7597" s="45"/>
      <c r="H7597" s="45" t="str">
        <f>IF('Politica de Participación Socia'!J7568=0,"",'Politica de Participación Socia'!J7568)</f>
        <v/>
      </c>
    </row>
    <row r="7598" spans="1:8" x14ac:dyDescent="0.25">
      <c r="A7598" s="45" t="str">
        <f>IF('Politica de Participación Socia'!A7569=0,"",'Politica de Participación Socia'!A7569)</f>
        <v/>
      </c>
      <c r="B7598" s="45" t="str">
        <f>IF('Politica de Participación Socia'!B7569=0,"",'Politica de Participación Socia'!B7569)</f>
        <v/>
      </c>
      <c r="C7598" s="45" t="str">
        <f>IF('Politica de Participación Socia'!C7569=0,"",'Politica de Participación Socia'!C7569)</f>
        <v/>
      </c>
      <c r="D7598" s="45" t="str">
        <f>IF('Politica de Participación Socia'!D7569=0,"",'Politica de Participación Socia'!D7569)</f>
        <v/>
      </c>
      <c r="E7598" s="45" t="str">
        <f>IF('Politica de Participación Socia'!E7569=0,"",'Politica de Participación Socia'!E7569)</f>
        <v/>
      </c>
      <c r="F7598" s="45" t="str">
        <f>IF('Politica de Participación Socia'!G7569=0,"",'Politica de Participación Socia'!G7569)</f>
        <v/>
      </c>
      <c r="G7598" s="45"/>
      <c r="H7598" s="45" t="str">
        <f>IF('Politica de Participación Socia'!J7569=0,"",'Politica de Participación Socia'!J7569)</f>
        <v/>
      </c>
    </row>
    <row r="7599" spans="1:8" x14ac:dyDescent="0.25">
      <c r="A7599" s="45" t="str">
        <f>IF('Politica de Participación Socia'!A7570=0,"",'Politica de Participación Socia'!A7570)</f>
        <v/>
      </c>
      <c r="B7599" s="45" t="str">
        <f>IF('Politica de Participación Socia'!B7570=0,"",'Politica de Participación Socia'!B7570)</f>
        <v/>
      </c>
      <c r="C7599" s="45" t="str">
        <f>IF('Politica de Participación Socia'!C7570=0,"",'Politica de Participación Socia'!C7570)</f>
        <v/>
      </c>
      <c r="D7599" s="45" t="str">
        <f>IF('Politica de Participación Socia'!D7570=0,"",'Politica de Participación Socia'!D7570)</f>
        <v/>
      </c>
      <c r="E7599" s="45" t="str">
        <f>IF('Politica de Participación Socia'!E7570=0,"",'Politica de Participación Socia'!E7570)</f>
        <v/>
      </c>
      <c r="F7599" s="45" t="str">
        <f>IF('Politica de Participación Socia'!G7570=0,"",'Politica de Participación Socia'!G7570)</f>
        <v/>
      </c>
      <c r="G7599" s="45"/>
      <c r="H7599" s="45" t="str">
        <f>IF('Politica de Participación Socia'!J7570=0,"",'Politica de Participación Socia'!J7570)</f>
        <v/>
      </c>
    </row>
    <row r="7600" spans="1:8" x14ac:dyDescent="0.25">
      <c r="A7600" s="45" t="str">
        <f>IF('Politica de Participación Socia'!A7571=0,"",'Politica de Participación Socia'!A7571)</f>
        <v/>
      </c>
      <c r="B7600" s="45" t="str">
        <f>IF('Politica de Participación Socia'!B7571=0,"",'Politica de Participación Socia'!B7571)</f>
        <v/>
      </c>
      <c r="C7600" s="45" t="str">
        <f>IF('Politica de Participación Socia'!C7571=0,"",'Politica de Participación Socia'!C7571)</f>
        <v/>
      </c>
      <c r="D7600" s="45" t="str">
        <f>IF('Politica de Participación Socia'!D7571=0,"",'Politica de Participación Socia'!D7571)</f>
        <v/>
      </c>
      <c r="E7600" s="45" t="str">
        <f>IF('Politica de Participación Socia'!E7571=0,"",'Politica de Participación Socia'!E7571)</f>
        <v/>
      </c>
      <c r="F7600" s="45" t="str">
        <f>IF('Politica de Participación Socia'!G7571=0,"",'Politica de Participación Socia'!G7571)</f>
        <v/>
      </c>
      <c r="G7600" s="45"/>
      <c r="H7600" s="45" t="str">
        <f>IF('Politica de Participación Socia'!J7571=0,"",'Politica de Participación Socia'!J7571)</f>
        <v/>
      </c>
    </row>
    <row r="7601" spans="1:8" x14ac:dyDescent="0.25">
      <c r="A7601" s="45" t="str">
        <f>IF('Politica de Participación Socia'!A7572=0,"",'Politica de Participación Socia'!A7572)</f>
        <v/>
      </c>
      <c r="B7601" s="45" t="str">
        <f>IF('Politica de Participación Socia'!B7572=0,"",'Politica de Participación Socia'!B7572)</f>
        <v/>
      </c>
      <c r="C7601" s="45" t="str">
        <f>IF('Politica de Participación Socia'!C7572=0,"",'Politica de Participación Socia'!C7572)</f>
        <v/>
      </c>
      <c r="D7601" s="45" t="str">
        <f>IF('Politica de Participación Socia'!D7572=0,"",'Politica de Participación Socia'!D7572)</f>
        <v/>
      </c>
      <c r="E7601" s="45" t="str">
        <f>IF('Politica de Participación Socia'!E7572=0,"",'Politica de Participación Socia'!E7572)</f>
        <v/>
      </c>
      <c r="F7601" s="45" t="str">
        <f>IF('Politica de Participación Socia'!G7572=0,"",'Politica de Participación Socia'!G7572)</f>
        <v/>
      </c>
      <c r="G7601" s="45"/>
      <c r="H7601" s="45" t="str">
        <f>IF('Politica de Participación Socia'!J7572=0,"",'Politica de Participación Socia'!J7572)</f>
        <v/>
      </c>
    </row>
    <row r="7602" spans="1:8" x14ac:dyDescent="0.25">
      <c r="A7602" s="45" t="str">
        <f>IF('Politica de Participación Socia'!A7573=0,"",'Politica de Participación Socia'!A7573)</f>
        <v/>
      </c>
      <c r="B7602" s="45" t="str">
        <f>IF('Politica de Participación Socia'!B7573=0,"",'Politica de Participación Socia'!B7573)</f>
        <v/>
      </c>
      <c r="C7602" s="45" t="str">
        <f>IF('Politica de Participación Socia'!C7573=0,"",'Politica de Participación Socia'!C7573)</f>
        <v/>
      </c>
      <c r="D7602" s="45" t="str">
        <f>IF('Politica de Participación Socia'!D7573=0,"",'Politica de Participación Socia'!D7573)</f>
        <v/>
      </c>
      <c r="E7602" s="45" t="str">
        <f>IF('Politica de Participación Socia'!E7573=0,"",'Politica de Participación Socia'!E7573)</f>
        <v/>
      </c>
      <c r="F7602" s="45" t="str">
        <f>IF('Politica de Participación Socia'!G7573=0,"",'Politica de Participación Socia'!G7573)</f>
        <v/>
      </c>
      <c r="G7602" s="45"/>
      <c r="H7602" s="45" t="str">
        <f>IF('Politica de Participación Socia'!J7573=0,"",'Politica de Participación Socia'!J7573)</f>
        <v/>
      </c>
    </row>
    <row r="7603" spans="1:8" x14ac:dyDescent="0.25">
      <c r="A7603" s="45" t="str">
        <f>IF('Politica de Participación Socia'!A7574=0,"",'Politica de Participación Socia'!A7574)</f>
        <v/>
      </c>
      <c r="B7603" s="45" t="str">
        <f>IF('Politica de Participación Socia'!B7574=0,"",'Politica de Participación Socia'!B7574)</f>
        <v/>
      </c>
      <c r="C7603" s="45" t="str">
        <f>IF('Politica de Participación Socia'!C7574=0,"",'Politica de Participación Socia'!C7574)</f>
        <v/>
      </c>
      <c r="D7603" s="45" t="str">
        <f>IF('Politica de Participación Socia'!D7574=0,"",'Politica de Participación Socia'!D7574)</f>
        <v/>
      </c>
      <c r="E7603" s="45" t="str">
        <f>IF('Politica de Participación Socia'!E7574=0,"",'Politica de Participación Socia'!E7574)</f>
        <v/>
      </c>
      <c r="F7603" s="45" t="str">
        <f>IF('Politica de Participación Socia'!G7574=0,"",'Politica de Participación Socia'!G7574)</f>
        <v/>
      </c>
      <c r="G7603" s="45"/>
      <c r="H7603" s="45" t="str">
        <f>IF('Politica de Participación Socia'!J7574=0,"",'Politica de Participación Socia'!J7574)</f>
        <v/>
      </c>
    </row>
    <row r="7604" spans="1:8" x14ac:dyDescent="0.25">
      <c r="A7604" s="45" t="str">
        <f>IF('Politica de Participación Socia'!A7575=0,"",'Politica de Participación Socia'!A7575)</f>
        <v/>
      </c>
      <c r="B7604" s="45" t="str">
        <f>IF('Politica de Participación Socia'!B7575=0,"",'Politica de Participación Socia'!B7575)</f>
        <v/>
      </c>
      <c r="C7604" s="45" t="str">
        <f>IF('Politica de Participación Socia'!C7575=0,"",'Politica de Participación Socia'!C7575)</f>
        <v/>
      </c>
      <c r="D7604" s="45" t="str">
        <f>IF('Politica de Participación Socia'!D7575=0,"",'Politica de Participación Socia'!D7575)</f>
        <v/>
      </c>
      <c r="E7604" s="45" t="str">
        <f>IF('Politica de Participación Socia'!E7575=0,"",'Politica de Participación Socia'!E7575)</f>
        <v/>
      </c>
      <c r="F7604" s="45" t="str">
        <f>IF('Politica de Participación Socia'!G7575=0,"",'Politica de Participación Socia'!G7575)</f>
        <v/>
      </c>
      <c r="G7604" s="45"/>
      <c r="H7604" s="45" t="str">
        <f>IF('Politica de Participación Socia'!J7575=0,"",'Politica de Participación Socia'!J7575)</f>
        <v/>
      </c>
    </row>
    <row r="7605" spans="1:8" x14ac:dyDescent="0.25">
      <c r="A7605" s="45" t="str">
        <f>IF('Politica de Participación Socia'!A7576=0,"",'Politica de Participación Socia'!A7576)</f>
        <v/>
      </c>
      <c r="B7605" s="45" t="str">
        <f>IF('Politica de Participación Socia'!B7576=0,"",'Politica de Participación Socia'!B7576)</f>
        <v/>
      </c>
      <c r="C7605" s="45" t="str">
        <f>IF('Politica de Participación Socia'!C7576=0,"",'Politica de Participación Socia'!C7576)</f>
        <v/>
      </c>
      <c r="D7605" s="45" t="str">
        <f>IF('Politica de Participación Socia'!D7576=0,"",'Politica de Participación Socia'!D7576)</f>
        <v/>
      </c>
      <c r="E7605" s="45" t="str">
        <f>IF('Politica de Participación Socia'!E7576=0,"",'Politica de Participación Socia'!E7576)</f>
        <v/>
      </c>
      <c r="F7605" s="45" t="str">
        <f>IF('Politica de Participación Socia'!G7576=0,"",'Politica de Participación Socia'!G7576)</f>
        <v/>
      </c>
      <c r="G7605" s="45"/>
      <c r="H7605" s="45" t="str">
        <f>IF('Politica de Participación Socia'!J7576=0,"",'Politica de Participación Socia'!J7576)</f>
        <v/>
      </c>
    </row>
    <row r="7606" spans="1:8" x14ac:dyDescent="0.25">
      <c r="A7606" s="45" t="str">
        <f>IF('Politica de Participación Socia'!A7577=0,"",'Politica de Participación Socia'!A7577)</f>
        <v/>
      </c>
      <c r="B7606" s="45" t="str">
        <f>IF('Politica de Participación Socia'!B7577=0,"",'Politica de Participación Socia'!B7577)</f>
        <v/>
      </c>
      <c r="C7606" s="45" t="str">
        <f>IF('Politica de Participación Socia'!C7577=0,"",'Politica de Participación Socia'!C7577)</f>
        <v/>
      </c>
      <c r="D7606" s="45" t="str">
        <f>IF('Politica de Participación Socia'!D7577=0,"",'Politica de Participación Socia'!D7577)</f>
        <v/>
      </c>
      <c r="E7606" s="45" t="str">
        <f>IF('Politica de Participación Socia'!E7577=0,"",'Politica de Participación Socia'!E7577)</f>
        <v/>
      </c>
      <c r="F7606" s="45" t="str">
        <f>IF('Politica de Participación Socia'!G7577=0,"",'Politica de Participación Socia'!G7577)</f>
        <v/>
      </c>
      <c r="G7606" s="45"/>
      <c r="H7606" s="45" t="str">
        <f>IF('Politica de Participación Socia'!J7577=0,"",'Politica de Participación Socia'!J7577)</f>
        <v/>
      </c>
    </row>
    <row r="7607" spans="1:8" x14ac:dyDescent="0.25">
      <c r="A7607" s="45" t="str">
        <f>IF('Politica de Participación Socia'!A7578=0,"",'Politica de Participación Socia'!A7578)</f>
        <v/>
      </c>
      <c r="B7607" s="45" t="str">
        <f>IF('Politica de Participación Socia'!B7578=0,"",'Politica de Participación Socia'!B7578)</f>
        <v/>
      </c>
      <c r="C7607" s="45" t="str">
        <f>IF('Politica de Participación Socia'!C7578=0,"",'Politica de Participación Socia'!C7578)</f>
        <v/>
      </c>
      <c r="D7607" s="45" t="str">
        <f>IF('Politica de Participación Socia'!D7578=0,"",'Politica de Participación Socia'!D7578)</f>
        <v/>
      </c>
      <c r="E7607" s="45" t="str">
        <f>IF('Politica de Participación Socia'!E7578=0,"",'Politica de Participación Socia'!E7578)</f>
        <v/>
      </c>
      <c r="F7607" s="45" t="str">
        <f>IF('Politica de Participación Socia'!G7578=0,"",'Politica de Participación Socia'!G7578)</f>
        <v/>
      </c>
      <c r="G7607" s="45"/>
      <c r="H7607" s="45" t="str">
        <f>IF('Politica de Participación Socia'!J7578=0,"",'Politica de Participación Socia'!J7578)</f>
        <v/>
      </c>
    </row>
    <row r="7608" spans="1:8" x14ac:dyDescent="0.25">
      <c r="A7608" s="45" t="str">
        <f>IF('Politica de Participación Socia'!A7579=0,"",'Politica de Participación Socia'!A7579)</f>
        <v/>
      </c>
      <c r="B7608" s="45" t="str">
        <f>IF('Politica de Participación Socia'!B7579=0,"",'Politica de Participación Socia'!B7579)</f>
        <v/>
      </c>
      <c r="C7608" s="45" t="str">
        <f>IF('Politica de Participación Socia'!C7579=0,"",'Politica de Participación Socia'!C7579)</f>
        <v/>
      </c>
      <c r="D7608" s="45" t="str">
        <f>IF('Politica de Participación Socia'!D7579=0,"",'Politica de Participación Socia'!D7579)</f>
        <v/>
      </c>
      <c r="E7608" s="45" t="str">
        <f>IF('Politica de Participación Socia'!E7579=0,"",'Politica de Participación Socia'!E7579)</f>
        <v/>
      </c>
      <c r="F7608" s="45" t="str">
        <f>IF('Politica de Participación Socia'!G7579=0,"",'Politica de Participación Socia'!G7579)</f>
        <v/>
      </c>
      <c r="G7608" s="45"/>
      <c r="H7608" s="45" t="str">
        <f>IF('Politica de Participación Socia'!J7579=0,"",'Politica de Participación Socia'!J7579)</f>
        <v/>
      </c>
    </row>
    <row r="7609" spans="1:8" x14ac:dyDescent="0.25">
      <c r="A7609" s="45" t="str">
        <f>IF('Politica de Participación Socia'!A7580=0,"",'Politica de Participación Socia'!A7580)</f>
        <v/>
      </c>
      <c r="B7609" s="45" t="str">
        <f>IF('Politica de Participación Socia'!B7580=0,"",'Politica de Participación Socia'!B7580)</f>
        <v/>
      </c>
      <c r="C7609" s="45" t="str">
        <f>IF('Politica de Participación Socia'!C7580=0,"",'Politica de Participación Socia'!C7580)</f>
        <v/>
      </c>
      <c r="D7609" s="45" t="str">
        <f>IF('Politica de Participación Socia'!D7580=0,"",'Politica de Participación Socia'!D7580)</f>
        <v/>
      </c>
      <c r="E7609" s="45" t="str">
        <f>IF('Politica de Participación Socia'!E7580=0,"",'Politica de Participación Socia'!E7580)</f>
        <v/>
      </c>
      <c r="F7609" s="45" t="str">
        <f>IF('Politica de Participación Socia'!G7580=0,"",'Politica de Participación Socia'!G7580)</f>
        <v/>
      </c>
      <c r="G7609" s="45"/>
      <c r="H7609" s="45" t="str">
        <f>IF('Politica de Participación Socia'!J7580=0,"",'Politica de Participación Socia'!J7580)</f>
        <v/>
      </c>
    </row>
    <row r="7610" spans="1:8" x14ac:dyDescent="0.25">
      <c r="A7610" s="45" t="str">
        <f>IF('Politica de Participación Socia'!A7581=0,"",'Politica de Participación Socia'!A7581)</f>
        <v/>
      </c>
      <c r="B7610" s="45" t="str">
        <f>IF('Politica de Participación Socia'!B7581=0,"",'Politica de Participación Socia'!B7581)</f>
        <v/>
      </c>
      <c r="C7610" s="45" t="str">
        <f>IF('Politica de Participación Socia'!C7581=0,"",'Politica de Participación Socia'!C7581)</f>
        <v/>
      </c>
      <c r="D7610" s="45" t="str">
        <f>IF('Politica de Participación Socia'!D7581=0,"",'Politica de Participación Socia'!D7581)</f>
        <v/>
      </c>
      <c r="E7610" s="45" t="str">
        <f>IF('Politica de Participación Socia'!E7581=0,"",'Politica de Participación Socia'!E7581)</f>
        <v/>
      </c>
      <c r="F7610" s="45" t="str">
        <f>IF('Politica de Participación Socia'!G7581=0,"",'Politica de Participación Socia'!G7581)</f>
        <v/>
      </c>
      <c r="G7610" s="45"/>
      <c r="H7610" s="45" t="str">
        <f>IF('Politica de Participación Socia'!J7581=0,"",'Politica de Participación Socia'!J7581)</f>
        <v/>
      </c>
    </row>
    <row r="7611" spans="1:8" x14ac:dyDescent="0.25">
      <c r="A7611" s="45" t="str">
        <f>IF('Politica de Participación Socia'!A7582=0,"",'Politica de Participación Socia'!A7582)</f>
        <v/>
      </c>
      <c r="B7611" s="45" t="str">
        <f>IF('Politica de Participación Socia'!B7582=0,"",'Politica de Participación Socia'!B7582)</f>
        <v/>
      </c>
      <c r="C7611" s="45" t="str">
        <f>IF('Politica de Participación Socia'!C7582=0,"",'Politica de Participación Socia'!C7582)</f>
        <v/>
      </c>
      <c r="D7611" s="45" t="str">
        <f>IF('Politica de Participación Socia'!D7582=0,"",'Politica de Participación Socia'!D7582)</f>
        <v/>
      </c>
      <c r="E7611" s="45" t="str">
        <f>IF('Politica de Participación Socia'!E7582=0,"",'Politica de Participación Socia'!E7582)</f>
        <v/>
      </c>
      <c r="F7611" s="45" t="str">
        <f>IF('Politica de Participación Socia'!G7582=0,"",'Politica de Participación Socia'!G7582)</f>
        <v/>
      </c>
      <c r="G7611" s="45"/>
      <c r="H7611" s="45" t="str">
        <f>IF('Politica de Participación Socia'!J7582=0,"",'Politica de Participación Socia'!J7582)</f>
        <v/>
      </c>
    </row>
    <row r="7612" spans="1:8" x14ac:dyDescent="0.25">
      <c r="A7612" s="45" t="str">
        <f>IF('Politica de Participación Socia'!A7583=0,"",'Politica de Participación Socia'!A7583)</f>
        <v/>
      </c>
      <c r="B7612" s="45" t="str">
        <f>IF('Politica de Participación Socia'!B7583=0,"",'Politica de Participación Socia'!B7583)</f>
        <v/>
      </c>
      <c r="C7612" s="45" t="str">
        <f>IF('Politica de Participación Socia'!C7583=0,"",'Politica de Participación Socia'!C7583)</f>
        <v/>
      </c>
      <c r="D7612" s="45" t="str">
        <f>IF('Politica de Participación Socia'!D7583=0,"",'Politica de Participación Socia'!D7583)</f>
        <v/>
      </c>
      <c r="E7612" s="45" t="str">
        <f>IF('Politica de Participación Socia'!E7583=0,"",'Politica de Participación Socia'!E7583)</f>
        <v/>
      </c>
      <c r="F7612" s="45" t="str">
        <f>IF('Politica de Participación Socia'!G7583=0,"",'Politica de Participación Socia'!G7583)</f>
        <v/>
      </c>
      <c r="G7612" s="45"/>
      <c r="H7612" s="45" t="str">
        <f>IF('Politica de Participación Socia'!J7583=0,"",'Politica de Participación Socia'!J7583)</f>
        <v/>
      </c>
    </row>
    <row r="7613" spans="1:8" x14ac:dyDescent="0.25">
      <c r="A7613" s="45" t="str">
        <f>IF('Politica de Participación Socia'!A7584=0,"",'Politica de Participación Socia'!A7584)</f>
        <v/>
      </c>
      <c r="B7613" s="45" t="str">
        <f>IF('Politica de Participación Socia'!B7584=0,"",'Politica de Participación Socia'!B7584)</f>
        <v/>
      </c>
      <c r="C7613" s="45" t="str">
        <f>IF('Politica de Participación Socia'!C7584=0,"",'Politica de Participación Socia'!C7584)</f>
        <v/>
      </c>
      <c r="D7613" s="45" t="str">
        <f>IF('Politica de Participación Socia'!D7584=0,"",'Politica de Participación Socia'!D7584)</f>
        <v/>
      </c>
      <c r="E7613" s="45" t="str">
        <f>IF('Politica de Participación Socia'!E7584=0,"",'Politica de Participación Socia'!E7584)</f>
        <v/>
      </c>
      <c r="F7613" s="45" t="str">
        <f>IF('Politica de Participación Socia'!G7584=0,"",'Politica de Participación Socia'!G7584)</f>
        <v/>
      </c>
      <c r="G7613" s="45"/>
      <c r="H7613" s="45" t="str">
        <f>IF('Politica de Participación Socia'!J7584=0,"",'Politica de Participación Socia'!J7584)</f>
        <v/>
      </c>
    </row>
    <row r="7614" spans="1:8" x14ac:dyDescent="0.25">
      <c r="A7614" s="45" t="str">
        <f>IF('Politica de Participación Socia'!A7585=0,"",'Politica de Participación Socia'!A7585)</f>
        <v/>
      </c>
      <c r="B7614" s="45" t="str">
        <f>IF('Politica de Participación Socia'!B7585=0,"",'Politica de Participación Socia'!B7585)</f>
        <v/>
      </c>
      <c r="C7614" s="45" t="str">
        <f>IF('Politica de Participación Socia'!C7585=0,"",'Politica de Participación Socia'!C7585)</f>
        <v/>
      </c>
      <c r="D7614" s="45" t="str">
        <f>IF('Politica de Participación Socia'!D7585=0,"",'Politica de Participación Socia'!D7585)</f>
        <v/>
      </c>
      <c r="E7614" s="45" t="str">
        <f>IF('Politica de Participación Socia'!E7585=0,"",'Politica de Participación Socia'!E7585)</f>
        <v/>
      </c>
      <c r="F7614" s="45" t="str">
        <f>IF('Politica de Participación Socia'!G7585=0,"",'Politica de Participación Socia'!G7585)</f>
        <v/>
      </c>
      <c r="G7614" s="45"/>
      <c r="H7614" s="45" t="str">
        <f>IF('Politica de Participación Socia'!J7585=0,"",'Politica de Participación Socia'!J7585)</f>
        <v/>
      </c>
    </row>
    <row r="7615" spans="1:8" x14ac:dyDescent="0.25">
      <c r="A7615" s="45" t="str">
        <f>IF('Politica de Participación Socia'!A7586=0,"",'Politica de Participación Socia'!A7586)</f>
        <v/>
      </c>
      <c r="B7615" s="45" t="str">
        <f>IF('Politica de Participación Socia'!B7586=0,"",'Politica de Participación Socia'!B7586)</f>
        <v/>
      </c>
      <c r="C7615" s="45" t="str">
        <f>IF('Politica de Participación Socia'!C7586=0,"",'Politica de Participación Socia'!C7586)</f>
        <v/>
      </c>
      <c r="D7615" s="45" t="str">
        <f>IF('Politica de Participación Socia'!D7586=0,"",'Politica de Participación Socia'!D7586)</f>
        <v/>
      </c>
      <c r="E7615" s="45" t="str">
        <f>IF('Politica de Participación Socia'!E7586=0,"",'Politica de Participación Socia'!E7586)</f>
        <v/>
      </c>
      <c r="F7615" s="45" t="str">
        <f>IF('Politica de Participación Socia'!G7586=0,"",'Politica de Participación Socia'!G7586)</f>
        <v/>
      </c>
      <c r="G7615" s="45"/>
      <c r="H7615" s="45" t="str">
        <f>IF('Politica de Participación Socia'!J7586=0,"",'Politica de Participación Socia'!J7586)</f>
        <v/>
      </c>
    </row>
    <row r="7616" spans="1:8" x14ac:dyDescent="0.25">
      <c r="A7616" s="45" t="str">
        <f>IF('Politica de Participación Socia'!A7587=0,"",'Politica de Participación Socia'!A7587)</f>
        <v/>
      </c>
      <c r="B7616" s="45" t="str">
        <f>IF('Politica de Participación Socia'!B7587=0,"",'Politica de Participación Socia'!B7587)</f>
        <v/>
      </c>
      <c r="C7616" s="45" t="str">
        <f>IF('Politica de Participación Socia'!C7587=0,"",'Politica de Participación Socia'!C7587)</f>
        <v/>
      </c>
      <c r="D7616" s="45" t="str">
        <f>IF('Politica de Participación Socia'!D7587=0,"",'Politica de Participación Socia'!D7587)</f>
        <v/>
      </c>
      <c r="E7616" s="45" t="str">
        <f>IF('Politica de Participación Socia'!E7587=0,"",'Politica de Participación Socia'!E7587)</f>
        <v/>
      </c>
      <c r="F7616" s="45" t="str">
        <f>IF('Politica de Participación Socia'!G7587=0,"",'Politica de Participación Socia'!G7587)</f>
        <v/>
      </c>
      <c r="G7616" s="45"/>
      <c r="H7616" s="45" t="str">
        <f>IF('Politica de Participación Socia'!J7587=0,"",'Politica de Participación Socia'!J7587)</f>
        <v/>
      </c>
    </row>
    <row r="7617" spans="1:8" x14ac:dyDescent="0.25">
      <c r="A7617" s="45" t="str">
        <f>IF('Politica de Participación Socia'!A7588=0,"",'Politica de Participación Socia'!A7588)</f>
        <v/>
      </c>
      <c r="B7617" s="45" t="str">
        <f>IF('Politica de Participación Socia'!B7588=0,"",'Politica de Participación Socia'!B7588)</f>
        <v/>
      </c>
      <c r="C7617" s="45" t="str">
        <f>IF('Politica de Participación Socia'!C7588=0,"",'Politica de Participación Socia'!C7588)</f>
        <v/>
      </c>
      <c r="D7617" s="45" t="str">
        <f>IF('Politica de Participación Socia'!D7588=0,"",'Politica de Participación Socia'!D7588)</f>
        <v/>
      </c>
      <c r="E7617" s="45" t="str">
        <f>IF('Politica de Participación Socia'!E7588=0,"",'Politica de Participación Socia'!E7588)</f>
        <v/>
      </c>
      <c r="F7617" s="45" t="str">
        <f>IF('Politica de Participación Socia'!G7588=0,"",'Politica de Participación Socia'!G7588)</f>
        <v/>
      </c>
      <c r="G7617" s="45"/>
      <c r="H7617" s="45" t="str">
        <f>IF('Politica de Participación Socia'!J7588=0,"",'Politica de Participación Socia'!J7588)</f>
        <v/>
      </c>
    </row>
    <row r="7618" spans="1:8" x14ac:dyDescent="0.25">
      <c r="A7618" s="45" t="str">
        <f>IF('Politica de Participación Socia'!A7589=0,"",'Politica de Participación Socia'!A7589)</f>
        <v/>
      </c>
      <c r="B7618" s="45" t="str">
        <f>IF('Politica de Participación Socia'!B7589=0,"",'Politica de Participación Socia'!B7589)</f>
        <v/>
      </c>
      <c r="C7618" s="45" t="str">
        <f>IF('Politica de Participación Socia'!C7589=0,"",'Politica de Participación Socia'!C7589)</f>
        <v/>
      </c>
      <c r="D7618" s="45" t="str">
        <f>IF('Politica de Participación Socia'!D7589=0,"",'Politica de Participación Socia'!D7589)</f>
        <v/>
      </c>
      <c r="E7618" s="45" t="str">
        <f>IF('Politica de Participación Socia'!E7589=0,"",'Politica de Participación Socia'!E7589)</f>
        <v/>
      </c>
      <c r="F7618" s="45" t="str">
        <f>IF('Politica de Participación Socia'!G7589=0,"",'Politica de Participación Socia'!G7589)</f>
        <v/>
      </c>
      <c r="G7618" s="45"/>
      <c r="H7618" s="45" t="str">
        <f>IF('Politica de Participación Socia'!J7589=0,"",'Politica de Participación Socia'!J7589)</f>
        <v/>
      </c>
    </row>
    <row r="7619" spans="1:8" x14ac:dyDescent="0.25">
      <c r="A7619" s="45" t="str">
        <f>IF('Politica de Participación Socia'!A7590=0,"",'Politica de Participación Socia'!A7590)</f>
        <v/>
      </c>
      <c r="B7619" s="45" t="str">
        <f>IF('Politica de Participación Socia'!B7590=0,"",'Politica de Participación Socia'!B7590)</f>
        <v/>
      </c>
      <c r="C7619" s="45" t="str">
        <f>IF('Politica de Participación Socia'!C7590=0,"",'Politica de Participación Socia'!C7590)</f>
        <v/>
      </c>
      <c r="D7619" s="45" t="str">
        <f>IF('Politica de Participación Socia'!D7590=0,"",'Politica de Participación Socia'!D7590)</f>
        <v/>
      </c>
      <c r="E7619" s="45" t="str">
        <f>IF('Politica de Participación Socia'!E7590=0,"",'Politica de Participación Socia'!E7590)</f>
        <v/>
      </c>
      <c r="F7619" s="45" t="str">
        <f>IF('Politica de Participación Socia'!G7590=0,"",'Politica de Participación Socia'!G7590)</f>
        <v/>
      </c>
      <c r="G7619" s="45"/>
      <c r="H7619" s="45" t="str">
        <f>IF('Politica de Participación Socia'!J7590=0,"",'Politica de Participación Socia'!J7590)</f>
        <v/>
      </c>
    </row>
    <row r="7620" spans="1:8" x14ac:dyDescent="0.25">
      <c r="A7620" s="45" t="str">
        <f>IF('Politica de Participación Socia'!A7591=0,"",'Politica de Participación Socia'!A7591)</f>
        <v/>
      </c>
      <c r="B7620" s="45" t="str">
        <f>IF('Politica de Participación Socia'!B7591=0,"",'Politica de Participación Socia'!B7591)</f>
        <v/>
      </c>
      <c r="C7620" s="45" t="str">
        <f>IF('Politica de Participación Socia'!C7591=0,"",'Politica de Participación Socia'!C7591)</f>
        <v/>
      </c>
      <c r="D7620" s="45" t="str">
        <f>IF('Politica de Participación Socia'!D7591=0,"",'Politica de Participación Socia'!D7591)</f>
        <v/>
      </c>
      <c r="E7620" s="45" t="str">
        <f>IF('Politica de Participación Socia'!E7591=0,"",'Politica de Participación Socia'!E7591)</f>
        <v/>
      </c>
      <c r="F7620" s="45" t="str">
        <f>IF('Politica de Participación Socia'!G7591=0,"",'Politica de Participación Socia'!G7591)</f>
        <v/>
      </c>
      <c r="G7620" s="45"/>
      <c r="H7620" s="45" t="str">
        <f>IF('Politica de Participación Socia'!J7591=0,"",'Politica de Participación Socia'!J7591)</f>
        <v/>
      </c>
    </row>
    <row r="7621" spans="1:8" x14ac:dyDescent="0.25">
      <c r="A7621" s="45" t="str">
        <f>IF('Politica de Participación Socia'!A7592=0,"",'Politica de Participación Socia'!A7592)</f>
        <v/>
      </c>
      <c r="B7621" s="45" t="str">
        <f>IF('Politica de Participación Socia'!B7592=0,"",'Politica de Participación Socia'!B7592)</f>
        <v/>
      </c>
      <c r="C7621" s="45" t="str">
        <f>IF('Politica de Participación Socia'!C7592=0,"",'Politica de Participación Socia'!C7592)</f>
        <v/>
      </c>
      <c r="D7621" s="45" t="str">
        <f>IF('Politica de Participación Socia'!D7592=0,"",'Politica de Participación Socia'!D7592)</f>
        <v/>
      </c>
      <c r="E7621" s="45" t="str">
        <f>IF('Politica de Participación Socia'!E7592=0,"",'Politica de Participación Socia'!E7592)</f>
        <v/>
      </c>
      <c r="F7621" s="45" t="str">
        <f>IF('Politica de Participación Socia'!G7592=0,"",'Politica de Participación Socia'!G7592)</f>
        <v/>
      </c>
      <c r="G7621" s="45"/>
      <c r="H7621" s="45" t="str">
        <f>IF('Politica de Participación Socia'!J7592=0,"",'Politica de Participación Socia'!J7592)</f>
        <v/>
      </c>
    </row>
    <row r="7622" spans="1:8" x14ac:dyDescent="0.25">
      <c r="A7622" s="45" t="str">
        <f>IF('Politica de Participación Socia'!A7593=0,"",'Politica de Participación Socia'!A7593)</f>
        <v/>
      </c>
      <c r="B7622" s="45" t="str">
        <f>IF('Politica de Participación Socia'!B7593=0,"",'Politica de Participación Socia'!B7593)</f>
        <v/>
      </c>
      <c r="C7622" s="45" t="str">
        <f>IF('Politica de Participación Socia'!C7593=0,"",'Politica de Participación Socia'!C7593)</f>
        <v/>
      </c>
      <c r="D7622" s="45" t="str">
        <f>IF('Politica de Participación Socia'!D7593=0,"",'Politica de Participación Socia'!D7593)</f>
        <v/>
      </c>
      <c r="E7622" s="45" t="str">
        <f>IF('Politica de Participación Socia'!E7593=0,"",'Politica de Participación Socia'!E7593)</f>
        <v/>
      </c>
      <c r="F7622" s="45" t="str">
        <f>IF('Politica de Participación Socia'!G7593=0,"",'Politica de Participación Socia'!G7593)</f>
        <v/>
      </c>
      <c r="G7622" s="45"/>
      <c r="H7622" s="45" t="str">
        <f>IF('Politica de Participación Socia'!J7593=0,"",'Politica de Participación Socia'!J7593)</f>
        <v/>
      </c>
    </row>
    <row r="7623" spans="1:8" x14ac:dyDescent="0.25">
      <c r="A7623" s="45" t="str">
        <f>IF('Politica de Participación Socia'!A7594=0,"",'Politica de Participación Socia'!A7594)</f>
        <v/>
      </c>
      <c r="B7623" s="45" t="str">
        <f>IF('Politica de Participación Socia'!B7594=0,"",'Politica de Participación Socia'!B7594)</f>
        <v/>
      </c>
      <c r="C7623" s="45" t="str">
        <f>IF('Politica de Participación Socia'!C7594=0,"",'Politica de Participación Socia'!C7594)</f>
        <v/>
      </c>
      <c r="D7623" s="45" t="str">
        <f>IF('Politica de Participación Socia'!D7594=0,"",'Politica de Participación Socia'!D7594)</f>
        <v/>
      </c>
      <c r="E7623" s="45" t="str">
        <f>IF('Politica de Participación Socia'!E7594=0,"",'Politica de Participación Socia'!E7594)</f>
        <v/>
      </c>
      <c r="F7623" s="45" t="str">
        <f>IF('Politica de Participación Socia'!G7594=0,"",'Politica de Participación Socia'!G7594)</f>
        <v/>
      </c>
      <c r="G7623" s="45"/>
      <c r="H7623" s="45" t="str">
        <f>IF('Politica de Participación Socia'!J7594=0,"",'Politica de Participación Socia'!J7594)</f>
        <v/>
      </c>
    </row>
    <row r="7624" spans="1:8" x14ac:dyDescent="0.25">
      <c r="A7624" s="45" t="str">
        <f>IF('Politica de Participación Socia'!A7595=0,"",'Politica de Participación Socia'!A7595)</f>
        <v/>
      </c>
      <c r="B7624" s="45" t="str">
        <f>IF('Politica de Participación Socia'!B7595=0,"",'Politica de Participación Socia'!B7595)</f>
        <v/>
      </c>
      <c r="C7624" s="45" t="str">
        <f>IF('Politica de Participación Socia'!C7595=0,"",'Politica de Participación Socia'!C7595)</f>
        <v/>
      </c>
      <c r="D7624" s="45" t="str">
        <f>IF('Politica de Participación Socia'!D7595=0,"",'Politica de Participación Socia'!D7595)</f>
        <v/>
      </c>
      <c r="E7624" s="45" t="str">
        <f>IF('Politica de Participación Socia'!E7595=0,"",'Politica de Participación Socia'!E7595)</f>
        <v/>
      </c>
      <c r="F7624" s="45" t="str">
        <f>IF('Politica de Participación Socia'!G7595=0,"",'Politica de Participación Socia'!G7595)</f>
        <v/>
      </c>
      <c r="G7624" s="45"/>
      <c r="H7624" s="45" t="str">
        <f>IF('Politica de Participación Socia'!J7595=0,"",'Politica de Participación Socia'!J7595)</f>
        <v/>
      </c>
    </row>
    <row r="7625" spans="1:8" x14ac:dyDescent="0.25">
      <c r="A7625" s="45" t="str">
        <f>IF('Politica de Participación Socia'!A7596=0,"",'Politica de Participación Socia'!A7596)</f>
        <v/>
      </c>
      <c r="B7625" s="45" t="str">
        <f>IF('Politica de Participación Socia'!B7596=0,"",'Politica de Participación Socia'!B7596)</f>
        <v/>
      </c>
      <c r="C7625" s="45" t="str">
        <f>IF('Politica de Participación Socia'!C7596=0,"",'Politica de Participación Socia'!C7596)</f>
        <v/>
      </c>
      <c r="D7625" s="45" t="str">
        <f>IF('Politica de Participación Socia'!D7596=0,"",'Politica de Participación Socia'!D7596)</f>
        <v/>
      </c>
      <c r="E7625" s="45" t="str">
        <f>IF('Politica de Participación Socia'!E7596=0,"",'Politica de Participación Socia'!E7596)</f>
        <v/>
      </c>
      <c r="F7625" s="45" t="str">
        <f>IF('Politica de Participación Socia'!G7596=0,"",'Politica de Participación Socia'!G7596)</f>
        <v/>
      </c>
      <c r="G7625" s="45"/>
      <c r="H7625" s="45" t="str">
        <f>IF('Politica de Participación Socia'!J7596=0,"",'Politica de Participación Socia'!J7596)</f>
        <v/>
      </c>
    </row>
    <row r="7626" spans="1:8" x14ac:dyDescent="0.25">
      <c r="A7626" s="45" t="str">
        <f>IF('Politica de Participación Socia'!A7597=0,"",'Politica de Participación Socia'!A7597)</f>
        <v/>
      </c>
      <c r="B7626" s="45" t="str">
        <f>IF('Politica de Participación Socia'!B7597=0,"",'Politica de Participación Socia'!B7597)</f>
        <v/>
      </c>
      <c r="C7626" s="45" t="str">
        <f>IF('Politica de Participación Socia'!C7597=0,"",'Politica de Participación Socia'!C7597)</f>
        <v/>
      </c>
      <c r="D7626" s="45" t="str">
        <f>IF('Politica de Participación Socia'!D7597=0,"",'Politica de Participación Socia'!D7597)</f>
        <v/>
      </c>
      <c r="E7626" s="45" t="str">
        <f>IF('Politica de Participación Socia'!E7597=0,"",'Politica de Participación Socia'!E7597)</f>
        <v/>
      </c>
      <c r="F7626" s="45" t="str">
        <f>IF('Politica de Participación Socia'!G7597=0,"",'Politica de Participación Socia'!G7597)</f>
        <v/>
      </c>
      <c r="G7626" s="45"/>
      <c r="H7626" s="45" t="str">
        <f>IF('Politica de Participación Socia'!J7597=0,"",'Politica de Participación Socia'!J7597)</f>
        <v/>
      </c>
    </row>
    <row r="7627" spans="1:8" x14ac:dyDescent="0.25">
      <c r="A7627" s="45" t="str">
        <f>IF('Politica de Participación Socia'!A7598=0,"",'Politica de Participación Socia'!A7598)</f>
        <v/>
      </c>
      <c r="B7627" s="45" t="str">
        <f>IF('Politica de Participación Socia'!B7598=0,"",'Politica de Participación Socia'!B7598)</f>
        <v/>
      </c>
      <c r="C7627" s="45" t="str">
        <f>IF('Politica de Participación Socia'!C7598=0,"",'Politica de Participación Socia'!C7598)</f>
        <v/>
      </c>
      <c r="D7627" s="45" t="str">
        <f>IF('Politica de Participación Socia'!D7598=0,"",'Politica de Participación Socia'!D7598)</f>
        <v/>
      </c>
      <c r="E7627" s="45" t="str">
        <f>IF('Politica de Participación Socia'!E7598=0,"",'Politica de Participación Socia'!E7598)</f>
        <v/>
      </c>
      <c r="F7627" s="45" t="str">
        <f>IF('Politica de Participación Socia'!G7598=0,"",'Politica de Participación Socia'!G7598)</f>
        <v/>
      </c>
      <c r="G7627" s="45"/>
      <c r="H7627" s="45" t="str">
        <f>IF('Politica de Participación Socia'!J7598=0,"",'Politica de Participación Socia'!J7598)</f>
        <v/>
      </c>
    </row>
    <row r="7628" spans="1:8" x14ac:dyDescent="0.25">
      <c r="A7628" s="45" t="str">
        <f>IF('Politica de Participación Socia'!A7599=0,"",'Politica de Participación Socia'!A7599)</f>
        <v/>
      </c>
      <c r="B7628" s="45" t="str">
        <f>IF('Politica de Participación Socia'!B7599=0,"",'Politica de Participación Socia'!B7599)</f>
        <v/>
      </c>
      <c r="C7628" s="45" t="str">
        <f>IF('Politica de Participación Socia'!C7599=0,"",'Politica de Participación Socia'!C7599)</f>
        <v/>
      </c>
      <c r="D7628" s="45" t="str">
        <f>IF('Politica de Participación Socia'!D7599=0,"",'Politica de Participación Socia'!D7599)</f>
        <v/>
      </c>
      <c r="E7628" s="45" t="str">
        <f>IF('Politica de Participación Socia'!E7599=0,"",'Politica de Participación Socia'!E7599)</f>
        <v/>
      </c>
      <c r="F7628" s="45" t="str">
        <f>IF('Politica de Participación Socia'!G7599=0,"",'Politica de Participación Socia'!G7599)</f>
        <v/>
      </c>
      <c r="G7628" s="45"/>
      <c r="H7628" s="45" t="str">
        <f>IF('Politica de Participación Socia'!J7599=0,"",'Politica de Participación Socia'!J7599)</f>
        <v/>
      </c>
    </row>
    <row r="7629" spans="1:8" x14ac:dyDescent="0.25">
      <c r="A7629" s="45" t="str">
        <f>IF('Politica de Participación Socia'!A7600=0,"",'Politica de Participación Socia'!A7600)</f>
        <v/>
      </c>
      <c r="B7629" s="45" t="str">
        <f>IF('Politica de Participación Socia'!B7600=0,"",'Politica de Participación Socia'!B7600)</f>
        <v/>
      </c>
      <c r="C7629" s="45" t="str">
        <f>IF('Politica de Participación Socia'!C7600=0,"",'Politica de Participación Socia'!C7600)</f>
        <v/>
      </c>
      <c r="D7629" s="45" t="str">
        <f>IF('Politica de Participación Socia'!D7600=0,"",'Politica de Participación Socia'!D7600)</f>
        <v/>
      </c>
      <c r="E7629" s="45" t="str">
        <f>IF('Politica de Participación Socia'!E7600=0,"",'Politica de Participación Socia'!E7600)</f>
        <v/>
      </c>
      <c r="F7629" s="45" t="str">
        <f>IF('Politica de Participación Socia'!G7600=0,"",'Politica de Participación Socia'!G7600)</f>
        <v/>
      </c>
      <c r="G7629" s="45"/>
      <c r="H7629" s="45" t="str">
        <f>IF('Politica de Participación Socia'!J7600=0,"",'Politica de Participación Socia'!J7600)</f>
        <v/>
      </c>
    </row>
    <row r="7630" spans="1:8" x14ac:dyDescent="0.25">
      <c r="A7630" s="45" t="str">
        <f>IF('Politica de Participación Socia'!A7601=0,"",'Politica de Participación Socia'!A7601)</f>
        <v/>
      </c>
      <c r="B7630" s="45" t="str">
        <f>IF('Politica de Participación Socia'!B7601=0,"",'Politica de Participación Socia'!B7601)</f>
        <v/>
      </c>
      <c r="C7630" s="45" t="str">
        <f>IF('Politica de Participación Socia'!C7601=0,"",'Politica de Participación Socia'!C7601)</f>
        <v/>
      </c>
      <c r="D7630" s="45" t="str">
        <f>IF('Politica de Participación Socia'!D7601=0,"",'Politica de Participación Socia'!D7601)</f>
        <v/>
      </c>
      <c r="E7630" s="45" t="str">
        <f>IF('Politica de Participación Socia'!E7601=0,"",'Politica de Participación Socia'!E7601)</f>
        <v/>
      </c>
      <c r="F7630" s="45" t="str">
        <f>IF('Politica de Participación Socia'!G7601=0,"",'Politica de Participación Socia'!G7601)</f>
        <v/>
      </c>
      <c r="G7630" s="45"/>
      <c r="H7630" s="45" t="str">
        <f>IF('Politica de Participación Socia'!J7601=0,"",'Politica de Participación Socia'!J7601)</f>
        <v/>
      </c>
    </row>
    <row r="7631" spans="1:8" x14ac:dyDescent="0.25">
      <c r="A7631" s="45" t="str">
        <f>IF('Politica de Participación Socia'!A7602=0,"",'Politica de Participación Socia'!A7602)</f>
        <v/>
      </c>
      <c r="B7631" s="45" t="str">
        <f>IF('Politica de Participación Socia'!B7602=0,"",'Politica de Participación Socia'!B7602)</f>
        <v/>
      </c>
      <c r="C7631" s="45" t="str">
        <f>IF('Politica de Participación Socia'!C7602=0,"",'Politica de Participación Socia'!C7602)</f>
        <v/>
      </c>
      <c r="D7631" s="45" t="str">
        <f>IF('Politica de Participación Socia'!D7602=0,"",'Politica de Participación Socia'!D7602)</f>
        <v/>
      </c>
      <c r="E7631" s="45" t="str">
        <f>IF('Politica de Participación Socia'!E7602=0,"",'Politica de Participación Socia'!E7602)</f>
        <v/>
      </c>
      <c r="F7631" s="45" t="str">
        <f>IF('Politica de Participación Socia'!G7602=0,"",'Politica de Participación Socia'!G7602)</f>
        <v/>
      </c>
      <c r="G7631" s="45"/>
      <c r="H7631" s="45" t="str">
        <f>IF('Politica de Participación Socia'!J7602=0,"",'Politica de Participación Socia'!J7602)</f>
        <v/>
      </c>
    </row>
    <row r="7632" spans="1:8" x14ac:dyDescent="0.25">
      <c r="A7632" s="45" t="str">
        <f>IF('Politica de Participación Socia'!A7603=0,"",'Politica de Participación Socia'!A7603)</f>
        <v/>
      </c>
      <c r="B7632" s="45" t="str">
        <f>IF('Politica de Participación Socia'!B7603=0,"",'Politica de Participación Socia'!B7603)</f>
        <v/>
      </c>
      <c r="C7632" s="45" t="str">
        <f>IF('Politica de Participación Socia'!C7603=0,"",'Politica de Participación Socia'!C7603)</f>
        <v/>
      </c>
      <c r="D7632" s="45" t="str">
        <f>IF('Politica de Participación Socia'!D7603=0,"",'Politica de Participación Socia'!D7603)</f>
        <v/>
      </c>
      <c r="E7632" s="45" t="str">
        <f>IF('Politica de Participación Socia'!E7603=0,"",'Politica de Participación Socia'!E7603)</f>
        <v/>
      </c>
      <c r="F7632" s="45" t="str">
        <f>IF('Politica de Participación Socia'!G7603=0,"",'Politica de Participación Socia'!G7603)</f>
        <v/>
      </c>
      <c r="G7632" s="45"/>
      <c r="H7632" s="45" t="str">
        <f>IF('Politica de Participación Socia'!J7603=0,"",'Politica de Participación Socia'!J7603)</f>
        <v/>
      </c>
    </row>
    <row r="7633" spans="1:8" x14ac:dyDescent="0.25">
      <c r="A7633" s="45" t="str">
        <f>IF('Politica de Participación Socia'!A7604=0,"",'Politica de Participación Socia'!A7604)</f>
        <v/>
      </c>
      <c r="B7633" s="45" t="str">
        <f>IF('Politica de Participación Socia'!B7604=0,"",'Politica de Participación Socia'!B7604)</f>
        <v/>
      </c>
      <c r="C7633" s="45" t="str">
        <f>IF('Politica de Participación Socia'!C7604=0,"",'Politica de Participación Socia'!C7604)</f>
        <v/>
      </c>
      <c r="D7633" s="45" t="str">
        <f>IF('Politica de Participación Socia'!D7604=0,"",'Politica de Participación Socia'!D7604)</f>
        <v/>
      </c>
      <c r="E7633" s="45" t="str">
        <f>IF('Politica de Participación Socia'!E7604=0,"",'Politica de Participación Socia'!E7604)</f>
        <v/>
      </c>
      <c r="F7633" s="45" t="str">
        <f>IF('Politica de Participación Socia'!G7604=0,"",'Politica de Participación Socia'!G7604)</f>
        <v/>
      </c>
      <c r="G7633" s="45"/>
      <c r="H7633" s="45" t="str">
        <f>IF('Politica de Participación Socia'!J7604=0,"",'Politica de Participación Socia'!J7604)</f>
        <v/>
      </c>
    </row>
    <row r="7634" spans="1:8" x14ac:dyDescent="0.25">
      <c r="A7634" s="45" t="str">
        <f>IF('Politica de Participación Socia'!A7605=0,"",'Politica de Participación Socia'!A7605)</f>
        <v/>
      </c>
      <c r="B7634" s="45" t="str">
        <f>IF('Politica de Participación Socia'!B7605=0,"",'Politica de Participación Socia'!B7605)</f>
        <v/>
      </c>
      <c r="C7634" s="45" t="str">
        <f>IF('Politica de Participación Socia'!C7605=0,"",'Politica de Participación Socia'!C7605)</f>
        <v/>
      </c>
      <c r="D7634" s="45" t="str">
        <f>IF('Politica de Participación Socia'!D7605=0,"",'Politica de Participación Socia'!D7605)</f>
        <v/>
      </c>
      <c r="E7634" s="45" t="str">
        <f>IF('Politica de Participación Socia'!E7605=0,"",'Politica de Participación Socia'!E7605)</f>
        <v/>
      </c>
      <c r="F7634" s="45" t="str">
        <f>IF('Politica de Participación Socia'!G7605=0,"",'Politica de Participación Socia'!G7605)</f>
        <v/>
      </c>
      <c r="G7634" s="45"/>
      <c r="H7634" s="45" t="str">
        <f>IF('Politica de Participación Socia'!J7605=0,"",'Politica de Participación Socia'!J7605)</f>
        <v/>
      </c>
    </row>
    <row r="7635" spans="1:8" x14ac:dyDescent="0.25">
      <c r="A7635" s="45" t="str">
        <f>IF('Politica de Participación Socia'!A7606=0,"",'Politica de Participación Socia'!A7606)</f>
        <v/>
      </c>
      <c r="B7635" s="45" t="str">
        <f>IF('Politica de Participación Socia'!B7606=0,"",'Politica de Participación Socia'!B7606)</f>
        <v/>
      </c>
      <c r="C7635" s="45" t="str">
        <f>IF('Politica de Participación Socia'!C7606=0,"",'Politica de Participación Socia'!C7606)</f>
        <v/>
      </c>
      <c r="D7635" s="45" t="str">
        <f>IF('Politica de Participación Socia'!D7606=0,"",'Politica de Participación Socia'!D7606)</f>
        <v/>
      </c>
      <c r="E7635" s="45" t="str">
        <f>IF('Politica de Participación Socia'!E7606=0,"",'Politica de Participación Socia'!E7606)</f>
        <v/>
      </c>
      <c r="F7635" s="45" t="str">
        <f>IF('Politica de Participación Socia'!G7606=0,"",'Politica de Participación Socia'!G7606)</f>
        <v/>
      </c>
      <c r="G7635" s="45"/>
      <c r="H7635" s="45" t="str">
        <f>IF('Politica de Participación Socia'!J7606=0,"",'Politica de Participación Socia'!J7606)</f>
        <v/>
      </c>
    </row>
    <row r="7636" spans="1:8" x14ac:dyDescent="0.25">
      <c r="A7636" s="45" t="str">
        <f>IF('Politica de Participación Socia'!A7607=0,"",'Politica de Participación Socia'!A7607)</f>
        <v/>
      </c>
      <c r="B7636" s="45" t="str">
        <f>IF('Politica de Participación Socia'!B7607=0,"",'Politica de Participación Socia'!B7607)</f>
        <v/>
      </c>
      <c r="C7636" s="45" t="str">
        <f>IF('Politica de Participación Socia'!C7607=0,"",'Politica de Participación Socia'!C7607)</f>
        <v/>
      </c>
      <c r="D7636" s="45" t="str">
        <f>IF('Politica de Participación Socia'!D7607=0,"",'Politica de Participación Socia'!D7607)</f>
        <v/>
      </c>
      <c r="E7636" s="45" t="str">
        <f>IF('Politica de Participación Socia'!E7607=0,"",'Politica de Participación Socia'!E7607)</f>
        <v/>
      </c>
      <c r="F7636" s="45" t="str">
        <f>IF('Politica de Participación Socia'!G7607=0,"",'Politica de Participación Socia'!G7607)</f>
        <v/>
      </c>
      <c r="G7636" s="45"/>
      <c r="H7636" s="45" t="str">
        <f>IF('Politica de Participación Socia'!J7607=0,"",'Politica de Participación Socia'!J7607)</f>
        <v/>
      </c>
    </row>
    <row r="7637" spans="1:8" x14ac:dyDescent="0.25">
      <c r="A7637" s="45" t="str">
        <f>IF('Politica de Participación Socia'!A7608=0,"",'Politica de Participación Socia'!A7608)</f>
        <v/>
      </c>
      <c r="B7637" s="45" t="str">
        <f>IF('Politica de Participación Socia'!B7608=0,"",'Politica de Participación Socia'!B7608)</f>
        <v/>
      </c>
      <c r="C7637" s="45" t="str">
        <f>IF('Politica de Participación Socia'!C7608=0,"",'Politica de Participación Socia'!C7608)</f>
        <v/>
      </c>
      <c r="D7637" s="45" t="str">
        <f>IF('Politica de Participación Socia'!D7608=0,"",'Politica de Participación Socia'!D7608)</f>
        <v/>
      </c>
      <c r="E7637" s="45" t="str">
        <f>IF('Politica de Participación Socia'!E7608=0,"",'Politica de Participación Socia'!E7608)</f>
        <v/>
      </c>
      <c r="F7637" s="45" t="str">
        <f>IF('Politica de Participación Socia'!G7608=0,"",'Politica de Participación Socia'!G7608)</f>
        <v/>
      </c>
      <c r="G7637" s="45"/>
      <c r="H7637" s="45" t="str">
        <f>IF('Politica de Participación Socia'!J7608=0,"",'Politica de Participación Socia'!J7608)</f>
        <v/>
      </c>
    </row>
    <row r="7638" spans="1:8" x14ac:dyDescent="0.25">
      <c r="A7638" s="45" t="str">
        <f>IF('Politica de Participación Socia'!A7609=0,"",'Politica de Participación Socia'!A7609)</f>
        <v/>
      </c>
      <c r="B7638" s="45" t="str">
        <f>IF('Politica de Participación Socia'!B7609=0,"",'Politica de Participación Socia'!B7609)</f>
        <v/>
      </c>
      <c r="C7638" s="45" t="str">
        <f>IF('Politica de Participación Socia'!C7609=0,"",'Politica de Participación Socia'!C7609)</f>
        <v/>
      </c>
      <c r="D7638" s="45" t="str">
        <f>IF('Politica de Participación Socia'!D7609=0,"",'Politica de Participación Socia'!D7609)</f>
        <v/>
      </c>
      <c r="E7638" s="45" t="str">
        <f>IF('Politica de Participación Socia'!E7609=0,"",'Politica de Participación Socia'!E7609)</f>
        <v/>
      </c>
      <c r="F7638" s="45" t="str">
        <f>IF('Politica de Participación Socia'!G7609=0,"",'Politica de Participación Socia'!G7609)</f>
        <v/>
      </c>
      <c r="G7638" s="45"/>
      <c r="H7638" s="45" t="str">
        <f>IF('Politica de Participación Socia'!J7609=0,"",'Politica de Participación Socia'!J7609)</f>
        <v/>
      </c>
    </row>
    <row r="7639" spans="1:8" x14ac:dyDescent="0.25">
      <c r="A7639" s="45" t="str">
        <f>IF('Politica de Participación Socia'!A7610=0,"",'Politica de Participación Socia'!A7610)</f>
        <v/>
      </c>
      <c r="B7639" s="45" t="str">
        <f>IF('Politica de Participación Socia'!B7610=0,"",'Politica de Participación Socia'!B7610)</f>
        <v/>
      </c>
      <c r="C7639" s="45" t="str">
        <f>IF('Politica de Participación Socia'!C7610=0,"",'Politica de Participación Socia'!C7610)</f>
        <v/>
      </c>
      <c r="D7639" s="45" t="str">
        <f>IF('Politica de Participación Socia'!D7610=0,"",'Politica de Participación Socia'!D7610)</f>
        <v/>
      </c>
      <c r="E7639" s="45" t="str">
        <f>IF('Politica de Participación Socia'!E7610=0,"",'Politica de Participación Socia'!E7610)</f>
        <v/>
      </c>
      <c r="F7639" s="45" t="str">
        <f>IF('Politica de Participación Socia'!G7610=0,"",'Politica de Participación Socia'!G7610)</f>
        <v/>
      </c>
      <c r="G7639" s="45"/>
      <c r="H7639" s="45" t="str">
        <f>IF('Politica de Participación Socia'!J7610=0,"",'Politica de Participación Socia'!J7610)</f>
        <v/>
      </c>
    </row>
    <row r="7640" spans="1:8" x14ac:dyDescent="0.25">
      <c r="A7640" s="45" t="str">
        <f>IF('Politica de Participación Socia'!A7611=0,"",'Politica de Participación Socia'!A7611)</f>
        <v/>
      </c>
      <c r="B7640" s="45" t="str">
        <f>IF('Politica de Participación Socia'!B7611=0,"",'Politica de Participación Socia'!B7611)</f>
        <v/>
      </c>
      <c r="C7640" s="45" t="str">
        <f>IF('Politica de Participación Socia'!C7611=0,"",'Politica de Participación Socia'!C7611)</f>
        <v/>
      </c>
      <c r="D7640" s="45" t="str">
        <f>IF('Politica de Participación Socia'!D7611=0,"",'Politica de Participación Socia'!D7611)</f>
        <v/>
      </c>
      <c r="E7640" s="45" t="str">
        <f>IF('Politica de Participación Socia'!E7611=0,"",'Politica de Participación Socia'!E7611)</f>
        <v/>
      </c>
      <c r="F7640" s="45" t="str">
        <f>IF('Politica de Participación Socia'!G7611=0,"",'Politica de Participación Socia'!G7611)</f>
        <v/>
      </c>
      <c r="G7640" s="45"/>
      <c r="H7640" s="45" t="str">
        <f>IF('Politica de Participación Socia'!J7611=0,"",'Politica de Participación Socia'!J7611)</f>
        <v/>
      </c>
    </row>
    <row r="7641" spans="1:8" x14ac:dyDescent="0.25">
      <c r="A7641" s="45" t="str">
        <f>IF('Politica de Participación Socia'!A7612=0,"",'Politica de Participación Socia'!A7612)</f>
        <v/>
      </c>
      <c r="B7641" s="45" t="str">
        <f>IF('Politica de Participación Socia'!B7612=0,"",'Politica de Participación Socia'!B7612)</f>
        <v/>
      </c>
      <c r="C7641" s="45" t="str">
        <f>IF('Politica de Participación Socia'!C7612=0,"",'Politica de Participación Socia'!C7612)</f>
        <v/>
      </c>
      <c r="D7641" s="45" t="str">
        <f>IF('Politica de Participación Socia'!D7612=0,"",'Politica de Participación Socia'!D7612)</f>
        <v/>
      </c>
      <c r="E7641" s="45" t="str">
        <f>IF('Politica de Participación Socia'!E7612=0,"",'Politica de Participación Socia'!E7612)</f>
        <v/>
      </c>
      <c r="F7641" s="45" t="str">
        <f>IF('Politica de Participación Socia'!G7612=0,"",'Politica de Participación Socia'!G7612)</f>
        <v/>
      </c>
      <c r="G7641" s="45"/>
      <c r="H7641" s="45" t="str">
        <f>IF('Politica de Participación Socia'!J7612=0,"",'Politica de Participación Socia'!J7612)</f>
        <v/>
      </c>
    </row>
    <row r="7642" spans="1:8" x14ac:dyDescent="0.25">
      <c r="A7642" s="45" t="str">
        <f>IF('Politica de Participación Socia'!A7613=0,"",'Politica de Participación Socia'!A7613)</f>
        <v/>
      </c>
      <c r="B7642" s="45" t="str">
        <f>IF('Politica de Participación Socia'!B7613=0,"",'Politica de Participación Socia'!B7613)</f>
        <v/>
      </c>
      <c r="C7642" s="45" t="str">
        <f>IF('Politica de Participación Socia'!C7613=0,"",'Politica de Participación Socia'!C7613)</f>
        <v/>
      </c>
      <c r="D7642" s="45" t="str">
        <f>IF('Politica de Participación Socia'!D7613=0,"",'Politica de Participación Socia'!D7613)</f>
        <v/>
      </c>
      <c r="E7642" s="45" t="str">
        <f>IF('Politica de Participación Socia'!E7613=0,"",'Politica de Participación Socia'!E7613)</f>
        <v/>
      </c>
      <c r="F7642" s="45" t="str">
        <f>IF('Politica de Participación Socia'!G7613=0,"",'Politica de Participación Socia'!G7613)</f>
        <v/>
      </c>
      <c r="G7642" s="45"/>
      <c r="H7642" s="45" t="str">
        <f>IF('Politica de Participación Socia'!J7613=0,"",'Politica de Participación Socia'!J7613)</f>
        <v/>
      </c>
    </row>
    <row r="7643" spans="1:8" x14ac:dyDescent="0.25">
      <c r="A7643" s="45" t="str">
        <f>IF('Politica de Participación Socia'!A7614=0,"",'Politica de Participación Socia'!A7614)</f>
        <v/>
      </c>
      <c r="B7643" s="45" t="str">
        <f>IF('Politica de Participación Socia'!B7614=0,"",'Politica de Participación Socia'!B7614)</f>
        <v/>
      </c>
      <c r="C7643" s="45" t="str">
        <f>IF('Politica de Participación Socia'!C7614=0,"",'Politica de Participación Socia'!C7614)</f>
        <v/>
      </c>
      <c r="D7643" s="45" t="str">
        <f>IF('Politica de Participación Socia'!D7614=0,"",'Politica de Participación Socia'!D7614)</f>
        <v/>
      </c>
      <c r="E7643" s="45" t="str">
        <f>IF('Politica de Participación Socia'!E7614=0,"",'Politica de Participación Socia'!E7614)</f>
        <v/>
      </c>
      <c r="F7643" s="45" t="str">
        <f>IF('Politica de Participación Socia'!G7614=0,"",'Politica de Participación Socia'!G7614)</f>
        <v/>
      </c>
      <c r="G7643" s="45"/>
      <c r="H7643" s="45" t="str">
        <f>IF('Politica de Participación Socia'!J7614=0,"",'Politica de Participación Socia'!J7614)</f>
        <v/>
      </c>
    </row>
    <row r="7644" spans="1:8" x14ac:dyDescent="0.25">
      <c r="A7644" s="45" t="str">
        <f>IF('Politica de Participación Socia'!A7615=0,"",'Politica de Participación Socia'!A7615)</f>
        <v/>
      </c>
      <c r="B7644" s="45" t="str">
        <f>IF('Politica de Participación Socia'!B7615=0,"",'Politica de Participación Socia'!B7615)</f>
        <v/>
      </c>
      <c r="C7644" s="45" t="str">
        <f>IF('Politica de Participación Socia'!C7615=0,"",'Politica de Participación Socia'!C7615)</f>
        <v/>
      </c>
      <c r="D7644" s="45" t="str">
        <f>IF('Politica de Participación Socia'!D7615=0,"",'Politica de Participación Socia'!D7615)</f>
        <v/>
      </c>
      <c r="E7644" s="45" t="str">
        <f>IF('Politica de Participación Socia'!E7615=0,"",'Politica de Participación Socia'!E7615)</f>
        <v/>
      </c>
      <c r="F7644" s="45" t="str">
        <f>IF('Politica de Participación Socia'!G7615=0,"",'Politica de Participación Socia'!G7615)</f>
        <v/>
      </c>
      <c r="G7644" s="45"/>
      <c r="H7644" s="45" t="str">
        <f>IF('Politica de Participación Socia'!J7615=0,"",'Politica de Participación Socia'!J7615)</f>
        <v/>
      </c>
    </row>
    <row r="7645" spans="1:8" x14ac:dyDescent="0.25">
      <c r="A7645" s="45" t="str">
        <f>IF('Politica de Participación Socia'!A7616=0,"",'Politica de Participación Socia'!A7616)</f>
        <v/>
      </c>
      <c r="B7645" s="45" t="str">
        <f>IF('Politica de Participación Socia'!B7616=0,"",'Politica de Participación Socia'!B7616)</f>
        <v/>
      </c>
      <c r="C7645" s="45" t="str">
        <f>IF('Politica de Participación Socia'!C7616=0,"",'Politica de Participación Socia'!C7616)</f>
        <v/>
      </c>
      <c r="D7645" s="45" t="str">
        <f>IF('Politica de Participación Socia'!D7616=0,"",'Politica de Participación Socia'!D7616)</f>
        <v/>
      </c>
      <c r="E7645" s="45" t="str">
        <f>IF('Politica de Participación Socia'!E7616=0,"",'Politica de Participación Socia'!E7616)</f>
        <v/>
      </c>
      <c r="F7645" s="45" t="str">
        <f>IF('Politica de Participación Socia'!G7616=0,"",'Politica de Participación Socia'!G7616)</f>
        <v/>
      </c>
      <c r="G7645" s="45"/>
      <c r="H7645" s="45" t="str">
        <f>IF('Politica de Participación Socia'!J7616=0,"",'Politica de Participación Socia'!J7616)</f>
        <v/>
      </c>
    </row>
    <row r="7646" spans="1:8" x14ac:dyDescent="0.25">
      <c r="A7646" s="45" t="str">
        <f>IF('Politica de Participación Socia'!A7617=0,"",'Politica de Participación Socia'!A7617)</f>
        <v/>
      </c>
      <c r="B7646" s="45" t="str">
        <f>IF('Politica de Participación Socia'!B7617=0,"",'Politica de Participación Socia'!B7617)</f>
        <v/>
      </c>
      <c r="C7646" s="45" t="str">
        <f>IF('Politica de Participación Socia'!C7617=0,"",'Politica de Participación Socia'!C7617)</f>
        <v/>
      </c>
      <c r="D7646" s="45" t="str">
        <f>IF('Politica de Participación Socia'!D7617=0,"",'Politica de Participación Socia'!D7617)</f>
        <v/>
      </c>
      <c r="E7646" s="45" t="str">
        <f>IF('Politica de Participación Socia'!E7617=0,"",'Politica de Participación Socia'!E7617)</f>
        <v/>
      </c>
      <c r="F7646" s="45" t="str">
        <f>IF('Politica de Participación Socia'!G7617=0,"",'Politica de Participación Socia'!G7617)</f>
        <v/>
      </c>
      <c r="G7646" s="45"/>
      <c r="H7646" s="45" t="str">
        <f>IF('Politica de Participación Socia'!J7617=0,"",'Politica de Participación Socia'!J7617)</f>
        <v/>
      </c>
    </row>
    <row r="7647" spans="1:8" x14ac:dyDescent="0.25">
      <c r="A7647" s="45" t="str">
        <f>IF('Politica de Participación Socia'!A7618=0,"",'Politica de Participación Socia'!A7618)</f>
        <v/>
      </c>
      <c r="B7647" s="45" t="str">
        <f>IF('Politica de Participación Socia'!B7618=0,"",'Politica de Participación Socia'!B7618)</f>
        <v/>
      </c>
      <c r="C7647" s="45" t="str">
        <f>IF('Politica de Participación Socia'!C7618=0,"",'Politica de Participación Socia'!C7618)</f>
        <v/>
      </c>
      <c r="D7647" s="45" t="str">
        <f>IF('Politica de Participación Socia'!D7618=0,"",'Politica de Participación Socia'!D7618)</f>
        <v/>
      </c>
      <c r="E7647" s="45" t="str">
        <f>IF('Politica de Participación Socia'!E7618=0,"",'Politica de Participación Socia'!E7618)</f>
        <v/>
      </c>
      <c r="F7647" s="45" t="str">
        <f>IF('Politica de Participación Socia'!G7618=0,"",'Politica de Participación Socia'!G7618)</f>
        <v/>
      </c>
      <c r="G7647" s="45"/>
      <c r="H7647" s="45" t="str">
        <f>IF('Politica de Participación Socia'!J7618=0,"",'Politica de Participación Socia'!J7618)</f>
        <v/>
      </c>
    </row>
    <row r="7648" spans="1:8" x14ac:dyDescent="0.25">
      <c r="A7648" s="45" t="str">
        <f>IF('Politica de Participación Socia'!A7619=0,"",'Politica de Participación Socia'!A7619)</f>
        <v/>
      </c>
      <c r="B7648" s="45" t="str">
        <f>IF('Politica de Participación Socia'!B7619=0,"",'Politica de Participación Socia'!B7619)</f>
        <v/>
      </c>
      <c r="C7648" s="45" t="str">
        <f>IF('Politica de Participación Socia'!C7619=0,"",'Politica de Participación Socia'!C7619)</f>
        <v/>
      </c>
      <c r="D7648" s="45" t="str">
        <f>IF('Politica de Participación Socia'!D7619=0,"",'Politica de Participación Socia'!D7619)</f>
        <v/>
      </c>
      <c r="E7648" s="45" t="str">
        <f>IF('Politica de Participación Socia'!E7619=0,"",'Politica de Participación Socia'!E7619)</f>
        <v/>
      </c>
      <c r="F7648" s="45" t="str">
        <f>IF('Politica de Participación Socia'!G7619=0,"",'Politica de Participación Socia'!G7619)</f>
        <v/>
      </c>
      <c r="G7648" s="45"/>
      <c r="H7648" s="45" t="str">
        <f>IF('Politica de Participación Socia'!J7619=0,"",'Politica de Participación Socia'!J7619)</f>
        <v/>
      </c>
    </row>
    <row r="7649" spans="1:8" x14ac:dyDescent="0.25">
      <c r="A7649" s="45" t="str">
        <f>IF('Politica de Participación Socia'!A7620=0,"",'Politica de Participación Socia'!A7620)</f>
        <v/>
      </c>
      <c r="B7649" s="45" t="str">
        <f>IF('Politica de Participación Socia'!B7620=0,"",'Politica de Participación Socia'!B7620)</f>
        <v/>
      </c>
      <c r="C7649" s="45" t="str">
        <f>IF('Politica de Participación Socia'!C7620=0,"",'Politica de Participación Socia'!C7620)</f>
        <v/>
      </c>
      <c r="D7649" s="45" t="str">
        <f>IF('Politica de Participación Socia'!D7620=0,"",'Politica de Participación Socia'!D7620)</f>
        <v/>
      </c>
      <c r="E7649" s="45" t="str">
        <f>IF('Politica de Participación Socia'!E7620=0,"",'Politica de Participación Socia'!E7620)</f>
        <v/>
      </c>
      <c r="F7649" s="45" t="str">
        <f>IF('Politica de Participación Socia'!G7620=0,"",'Politica de Participación Socia'!G7620)</f>
        <v/>
      </c>
      <c r="G7649" s="45"/>
      <c r="H7649" s="45" t="str">
        <f>IF('Politica de Participación Socia'!J7620=0,"",'Politica de Participación Socia'!J7620)</f>
        <v/>
      </c>
    </row>
    <row r="7650" spans="1:8" x14ac:dyDescent="0.25">
      <c r="A7650" s="45" t="str">
        <f>IF('Politica de Participación Socia'!A7621=0,"",'Politica de Participación Socia'!A7621)</f>
        <v/>
      </c>
      <c r="B7650" s="45" t="str">
        <f>IF('Politica de Participación Socia'!B7621=0,"",'Politica de Participación Socia'!B7621)</f>
        <v/>
      </c>
      <c r="C7650" s="45" t="str">
        <f>IF('Politica de Participación Socia'!C7621=0,"",'Politica de Participación Socia'!C7621)</f>
        <v/>
      </c>
      <c r="D7650" s="45" t="str">
        <f>IF('Politica de Participación Socia'!D7621=0,"",'Politica de Participación Socia'!D7621)</f>
        <v/>
      </c>
      <c r="E7650" s="45" t="str">
        <f>IF('Politica de Participación Socia'!E7621=0,"",'Politica de Participación Socia'!E7621)</f>
        <v/>
      </c>
      <c r="F7650" s="45" t="str">
        <f>IF('Politica de Participación Socia'!G7621=0,"",'Politica de Participación Socia'!G7621)</f>
        <v/>
      </c>
      <c r="G7650" s="45"/>
      <c r="H7650" s="45" t="str">
        <f>IF('Politica de Participación Socia'!J7621=0,"",'Politica de Participación Socia'!J7621)</f>
        <v/>
      </c>
    </row>
    <row r="7651" spans="1:8" x14ac:dyDescent="0.25">
      <c r="A7651" s="45" t="str">
        <f>IF('Politica de Participación Socia'!A7622=0,"",'Politica de Participación Socia'!A7622)</f>
        <v/>
      </c>
      <c r="B7651" s="45" t="str">
        <f>IF('Politica de Participación Socia'!B7622=0,"",'Politica de Participación Socia'!B7622)</f>
        <v/>
      </c>
      <c r="C7651" s="45" t="str">
        <f>IF('Politica de Participación Socia'!C7622=0,"",'Politica de Participación Socia'!C7622)</f>
        <v/>
      </c>
      <c r="D7651" s="45" t="str">
        <f>IF('Politica de Participación Socia'!D7622=0,"",'Politica de Participación Socia'!D7622)</f>
        <v/>
      </c>
      <c r="E7651" s="45" t="str">
        <f>IF('Politica de Participación Socia'!E7622=0,"",'Politica de Participación Socia'!E7622)</f>
        <v/>
      </c>
      <c r="F7651" s="45" t="str">
        <f>IF('Politica de Participación Socia'!G7622=0,"",'Politica de Participación Socia'!G7622)</f>
        <v/>
      </c>
      <c r="G7651" s="45"/>
      <c r="H7651" s="45" t="str">
        <f>IF('Politica de Participación Socia'!J7622=0,"",'Politica de Participación Socia'!J7622)</f>
        <v/>
      </c>
    </row>
    <row r="7652" spans="1:8" x14ac:dyDescent="0.25">
      <c r="A7652" s="45" t="str">
        <f>IF('Politica de Participación Socia'!A7623=0,"",'Politica de Participación Socia'!A7623)</f>
        <v/>
      </c>
      <c r="B7652" s="45" t="str">
        <f>IF('Politica de Participación Socia'!B7623=0,"",'Politica de Participación Socia'!B7623)</f>
        <v/>
      </c>
      <c r="C7652" s="45" t="str">
        <f>IF('Politica de Participación Socia'!C7623=0,"",'Politica de Participación Socia'!C7623)</f>
        <v/>
      </c>
      <c r="D7652" s="45" t="str">
        <f>IF('Politica de Participación Socia'!D7623=0,"",'Politica de Participación Socia'!D7623)</f>
        <v/>
      </c>
      <c r="E7652" s="45" t="str">
        <f>IF('Politica de Participación Socia'!E7623=0,"",'Politica de Participación Socia'!E7623)</f>
        <v/>
      </c>
      <c r="F7652" s="45" t="str">
        <f>IF('Politica de Participación Socia'!G7623=0,"",'Politica de Participación Socia'!G7623)</f>
        <v/>
      </c>
      <c r="G7652" s="45"/>
      <c r="H7652" s="45" t="str">
        <f>IF('Politica de Participación Socia'!J7623=0,"",'Politica de Participación Socia'!J7623)</f>
        <v/>
      </c>
    </row>
    <row r="7653" spans="1:8" x14ac:dyDescent="0.25">
      <c r="A7653" s="45" t="str">
        <f>IF('Politica de Participación Socia'!A7624=0,"",'Politica de Participación Socia'!A7624)</f>
        <v/>
      </c>
      <c r="B7653" s="45" t="str">
        <f>IF('Politica de Participación Socia'!B7624=0,"",'Politica de Participación Socia'!B7624)</f>
        <v/>
      </c>
      <c r="C7653" s="45" t="str">
        <f>IF('Politica de Participación Socia'!C7624=0,"",'Politica de Participación Socia'!C7624)</f>
        <v/>
      </c>
      <c r="D7653" s="45" t="str">
        <f>IF('Politica de Participación Socia'!D7624=0,"",'Politica de Participación Socia'!D7624)</f>
        <v/>
      </c>
      <c r="E7653" s="45" t="str">
        <f>IF('Politica de Participación Socia'!E7624=0,"",'Politica de Participación Socia'!E7624)</f>
        <v/>
      </c>
      <c r="F7653" s="45" t="str">
        <f>IF('Politica de Participación Socia'!G7624=0,"",'Politica de Participación Socia'!G7624)</f>
        <v/>
      </c>
      <c r="G7653" s="45"/>
      <c r="H7653" s="45" t="str">
        <f>IF('Politica de Participación Socia'!J7624=0,"",'Politica de Participación Socia'!J7624)</f>
        <v/>
      </c>
    </row>
    <row r="7654" spans="1:8" x14ac:dyDescent="0.25">
      <c r="A7654" s="45" t="str">
        <f>IF('Politica de Participación Socia'!A7625=0,"",'Politica de Participación Socia'!A7625)</f>
        <v/>
      </c>
      <c r="B7654" s="45" t="str">
        <f>IF('Politica de Participación Socia'!B7625=0,"",'Politica de Participación Socia'!B7625)</f>
        <v/>
      </c>
      <c r="C7654" s="45" t="str">
        <f>IF('Politica de Participación Socia'!C7625=0,"",'Politica de Participación Socia'!C7625)</f>
        <v/>
      </c>
      <c r="D7654" s="45" t="str">
        <f>IF('Politica de Participación Socia'!D7625=0,"",'Politica de Participación Socia'!D7625)</f>
        <v/>
      </c>
      <c r="E7654" s="45" t="str">
        <f>IF('Politica de Participación Socia'!E7625=0,"",'Politica de Participación Socia'!E7625)</f>
        <v/>
      </c>
      <c r="F7654" s="45" t="str">
        <f>IF('Politica de Participación Socia'!G7625=0,"",'Politica de Participación Socia'!G7625)</f>
        <v/>
      </c>
      <c r="G7654" s="45"/>
      <c r="H7654" s="45" t="str">
        <f>IF('Politica de Participación Socia'!J7625=0,"",'Politica de Participación Socia'!J7625)</f>
        <v/>
      </c>
    </row>
    <row r="7655" spans="1:8" x14ac:dyDescent="0.25">
      <c r="A7655" s="45" t="str">
        <f>IF('Politica de Participación Socia'!A7626=0,"",'Politica de Participación Socia'!A7626)</f>
        <v/>
      </c>
      <c r="B7655" s="45" t="str">
        <f>IF('Politica de Participación Socia'!B7626=0,"",'Politica de Participación Socia'!B7626)</f>
        <v/>
      </c>
      <c r="C7655" s="45" t="str">
        <f>IF('Politica de Participación Socia'!C7626=0,"",'Politica de Participación Socia'!C7626)</f>
        <v/>
      </c>
      <c r="D7655" s="45" t="str">
        <f>IF('Politica de Participación Socia'!D7626=0,"",'Politica de Participación Socia'!D7626)</f>
        <v/>
      </c>
      <c r="E7655" s="45" t="str">
        <f>IF('Politica de Participación Socia'!E7626=0,"",'Politica de Participación Socia'!E7626)</f>
        <v/>
      </c>
      <c r="F7655" s="45" t="str">
        <f>IF('Politica de Participación Socia'!G7626=0,"",'Politica de Participación Socia'!G7626)</f>
        <v/>
      </c>
      <c r="G7655" s="45"/>
      <c r="H7655" s="45" t="str">
        <f>IF('Politica de Participación Socia'!J7626=0,"",'Politica de Participación Socia'!J7626)</f>
        <v/>
      </c>
    </row>
    <row r="7656" spans="1:8" x14ac:dyDescent="0.25">
      <c r="A7656" s="45" t="str">
        <f>IF('Politica de Participación Socia'!A7627=0,"",'Politica de Participación Socia'!A7627)</f>
        <v/>
      </c>
      <c r="B7656" s="45" t="str">
        <f>IF('Politica de Participación Socia'!B7627=0,"",'Politica de Participación Socia'!B7627)</f>
        <v/>
      </c>
      <c r="C7656" s="45" t="str">
        <f>IF('Politica de Participación Socia'!C7627=0,"",'Politica de Participación Socia'!C7627)</f>
        <v/>
      </c>
      <c r="D7656" s="45" t="str">
        <f>IF('Politica de Participación Socia'!D7627=0,"",'Politica de Participación Socia'!D7627)</f>
        <v/>
      </c>
      <c r="E7656" s="45" t="str">
        <f>IF('Politica de Participación Socia'!E7627=0,"",'Politica de Participación Socia'!E7627)</f>
        <v/>
      </c>
      <c r="F7656" s="45" t="str">
        <f>IF('Politica de Participación Socia'!G7627=0,"",'Politica de Participación Socia'!G7627)</f>
        <v/>
      </c>
      <c r="G7656" s="45"/>
      <c r="H7656" s="45" t="str">
        <f>IF('Politica de Participación Socia'!J7627=0,"",'Politica de Participación Socia'!J7627)</f>
        <v/>
      </c>
    </row>
    <row r="7657" spans="1:8" x14ac:dyDescent="0.25">
      <c r="A7657" s="45" t="str">
        <f>IF('Politica de Participación Socia'!A7628=0,"",'Politica de Participación Socia'!A7628)</f>
        <v/>
      </c>
      <c r="B7657" s="45" t="str">
        <f>IF('Politica de Participación Socia'!B7628=0,"",'Politica de Participación Socia'!B7628)</f>
        <v/>
      </c>
      <c r="C7657" s="45" t="str">
        <f>IF('Politica de Participación Socia'!C7628=0,"",'Politica de Participación Socia'!C7628)</f>
        <v/>
      </c>
      <c r="D7657" s="45" t="str">
        <f>IF('Politica de Participación Socia'!D7628=0,"",'Politica de Participación Socia'!D7628)</f>
        <v/>
      </c>
      <c r="E7657" s="45" t="str">
        <f>IF('Politica de Participación Socia'!E7628=0,"",'Politica de Participación Socia'!E7628)</f>
        <v/>
      </c>
      <c r="F7657" s="45" t="str">
        <f>IF('Politica de Participación Socia'!G7628=0,"",'Politica de Participación Socia'!G7628)</f>
        <v/>
      </c>
      <c r="G7657" s="45"/>
      <c r="H7657" s="45" t="str">
        <f>IF('Politica de Participación Socia'!J7628=0,"",'Politica de Participación Socia'!J7628)</f>
        <v/>
      </c>
    </row>
    <row r="7658" spans="1:8" x14ac:dyDescent="0.25">
      <c r="A7658" s="45" t="str">
        <f>IF('Politica de Participación Socia'!A7629=0,"",'Politica de Participación Socia'!A7629)</f>
        <v/>
      </c>
      <c r="B7658" s="45" t="str">
        <f>IF('Politica de Participación Socia'!B7629=0,"",'Politica de Participación Socia'!B7629)</f>
        <v/>
      </c>
      <c r="C7658" s="45" t="str">
        <f>IF('Politica de Participación Socia'!C7629=0,"",'Politica de Participación Socia'!C7629)</f>
        <v/>
      </c>
      <c r="D7658" s="45" t="str">
        <f>IF('Politica de Participación Socia'!D7629=0,"",'Politica de Participación Socia'!D7629)</f>
        <v/>
      </c>
      <c r="E7658" s="45" t="str">
        <f>IF('Politica de Participación Socia'!E7629=0,"",'Politica de Participación Socia'!E7629)</f>
        <v/>
      </c>
      <c r="F7658" s="45" t="str">
        <f>IF('Politica de Participación Socia'!G7629=0,"",'Politica de Participación Socia'!G7629)</f>
        <v/>
      </c>
      <c r="G7658" s="45"/>
      <c r="H7658" s="45" t="str">
        <f>IF('Politica de Participación Socia'!J7629=0,"",'Politica de Participación Socia'!J7629)</f>
        <v/>
      </c>
    </row>
    <row r="7659" spans="1:8" x14ac:dyDescent="0.25">
      <c r="A7659" s="45" t="str">
        <f>IF('Politica de Participación Socia'!A7630=0,"",'Politica de Participación Socia'!A7630)</f>
        <v/>
      </c>
      <c r="B7659" s="45" t="str">
        <f>IF('Politica de Participación Socia'!B7630=0,"",'Politica de Participación Socia'!B7630)</f>
        <v/>
      </c>
      <c r="C7659" s="45" t="str">
        <f>IF('Politica de Participación Socia'!C7630=0,"",'Politica de Participación Socia'!C7630)</f>
        <v/>
      </c>
      <c r="D7659" s="45" t="str">
        <f>IF('Politica de Participación Socia'!D7630=0,"",'Politica de Participación Socia'!D7630)</f>
        <v/>
      </c>
      <c r="E7659" s="45" t="str">
        <f>IF('Politica de Participación Socia'!E7630=0,"",'Politica de Participación Socia'!E7630)</f>
        <v/>
      </c>
      <c r="F7659" s="45" t="str">
        <f>IF('Politica de Participación Socia'!G7630=0,"",'Politica de Participación Socia'!G7630)</f>
        <v/>
      </c>
      <c r="G7659" s="45"/>
      <c r="H7659" s="45" t="str">
        <f>IF('Politica de Participación Socia'!J7630=0,"",'Politica de Participación Socia'!J7630)</f>
        <v/>
      </c>
    </row>
    <row r="7660" spans="1:8" x14ac:dyDescent="0.25">
      <c r="A7660" s="45" t="str">
        <f>IF('Politica de Participación Socia'!A7631=0,"",'Politica de Participación Socia'!A7631)</f>
        <v/>
      </c>
      <c r="B7660" s="45" t="str">
        <f>IF('Politica de Participación Socia'!B7631=0,"",'Politica de Participación Socia'!B7631)</f>
        <v/>
      </c>
      <c r="C7660" s="45" t="str">
        <f>IF('Politica de Participación Socia'!C7631=0,"",'Politica de Participación Socia'!C7631)</f>
        <v/>
      </c>
      <c r="D7660" s="45" t="str">
        <f>IF('Politica de Participación Socia'!D7631=0,"",'Politica de Participación Socia'!D7631)</f>
        <v/>
      </c>
      <c r="E7660" s="45" t="str">
        <f>IF('Politica de Participación Socia'!E7631=0,"",'Politica de Participación Socia'!E7631)</f>
        <v/>
      </c>
      <c r="F7660" s="45" t="str">
        <f>IF('Politica de Participación Socia'!G7631=0,"",'Politica de Participación Socia'!G7631)</f>
        <v/>
      </c>
      <c r="G7660" s="45"/>
      <c r="H7660" s="45" t="str">
        <f>IF('Politica de Participación Socia'!J7631=0,"",'Politica de Participación Socia'!J7631)</f>
        <v/>
      </c>
    </row>
    <row r="7661" spans="1:8" x14ac:dyDescent="0.25">
      <c r="A7661" s="45" t="str">
        <f>IF('Politica de Participación Socia'!A7632=0,"",'Politica de Participación Socia'!A7632)</f>
        <v/>
      </c>
      <c r="B7661" s="45" t="str">
        <f>IF('Politica de Participación Socia'!B7632=0,"",'Politica de Participación Socia'!B7632)</f>
        <v/>
      </c>
      <c r="C7661" s="45" t="str">
        <f>IF('Politica de Participación Socia'!C7632=0,"",'Politica de Participación Socia'!C7632)</f>
        <v/>
      </c>
      <c r="D7661" s="45" t="str">
        <f>IF('Politica de Participación Socia'!D7632=0,"",'Politica de Participación Socia'!D7632)</f>
        <v/>
      </c>
      <c r="E7661" s="45" t="str">
        <f>IF('Politica de Participación Socia'!E7632=0,"",'Politica de Participación Socia'!E7632)</f>
        <v/>
      </c>
      <c r="F7661" s="45" t="str">
        <f>IF('Politica de Participación Socia'!G7632=0,"",'Politica de Participación Socia'!G7632)</f>
        <v/>
      </c>
      <c r="G7661" s="45"/>
      <c r="H7661" s="45" t="str">
        <f>IF('Politica de Participación Socia'!J7632=0,"",'Politica de Participación Socia'!J7632)</f>
        <v/>
      </c>
    </row>
    <row r="7662" spans="1:8" x14ac:dyDescent="0.25">
      <c r="A7662" s="45" t="str">
        <f>IF('Politica de Participación Socia'!A7633=0,"",'Politica de Participación Socia'!A7633)</f>
        <v/>
      </c>
      <c r="B7662" s="45" t="str">
        <f>IF('Politica de Participación Socia'!B7633=0,"",'Politica de Participación Socia'!B7633)</f>
        <v/>
      </c>
      <c r="C7662" s="45" t="str">
        <f>IF('Politica de Participación Socia'!C7633=0,"",'Politica de Participación Socia'!C7633)</f>
        <v/>
      </c>
      <c r="D7662" s="45" t="str">
        <f>IF('Politica de Participación Socia'!D7633=0,"",'Politica de Participación Socia'!D7633)</f>
        <v/>
      </c>
      <c r="E7662" s="45" t="str">
        <f>IF('Politica de Participación Socia'!E7633=0,"",'Politica de Participación Socia'!E7633)</f>
        <v/>
      </c>
      <c r="F7662" s="45" t="str">
        <f>IF('Politica de Participación Socia'!G7633=0,"",'Politica de Participación Socia'!G7633)</f>
        <v/>
      </c>
      <c r="G7662" s="45"/>
      <c r="H7662" s="45" t="str">
        <f>IF('Politica de Participación Socia'!J7633=0,"",'Politica de Participación Socia'!J7633)</f>
        <v/>
      </c>
    </row>
    <row r="7663" spans="1:8" x14ac:dyDescent="0.25">
      <c r="A7663" s="45" t="str">
        <f>IF('Politica de Participación Socia'!A7634=0,"",'Politica de Participación Socia'!A7634)</f>
        <v/>
      </c>
      <c r="B7663" s="45" t="str">
        <f>IF('Politica de Participación Socia'!B7634=0,"",'Politica de Participación Socia'!B7634)</f>
        <v/>
      </c>
      <c r="C7663" s="45" t="str">
        <f>IF('Politica de Participación Socia'!C7634=0,"",'Politica de Participación Socia'!C7634)</f>
        <v/>
      </c>
      <c r="D7663" s="45" t="str">
        <f>IF('Politica de Participación Socia'!D7634=0,"",'Politica de Participación Socia'!D7634)</f>
        <v/>
      </c>
      <c r="E7663" s="45" t="str">
        <f>IF('Politica de Participación Socia'!E7634=0,"",'Politica de Participación Socia'!E7634)</f>
        <v/>
      </c>
      <c r="F7663" s="45" t="str">
        <f>IF('Politica de Participación Socia'!G7634=0,"",'Politica de Participación Socia'!G7634)</f>
        <v/>
      </c>
      <c r="G7663" s="45"/>
      <c r="H7663" s="45" t="str">
        <f>IF('Politica de Participación Socia'!J7634=0,"",'Politica de Participación Socia'!J7634)</f>
        <v/>
      </c>
    </row>
    <row r="7664" spans="1:8" x14ac:dyDescent="0.25">
      <c r="A7664" s="45" t="str">
        <f>IF('Politica de Participación Socia'!A7635=0,"",'Politica de Participación Socia'!A7635)</f>
        <v/>
      </c>
      <c r="B7664" s="45" t="str">
        <f>IF('Politica de Participación Socia'!B7635=0,"",'Politica de Participación Socia'!B7635)</f>
        <v/>
      </c>
      <c r="C7664" s="45" t="str">
        <f>IF('Politica de Participación Socia'!C7635=0,"",'Politica de Participación Socia'!C7635)</f>
        <v/>
      </c>
      <c r="D7664" s="45" t="str">
        <f>IF('Politica de Participación Socia'!D7635=0,"",'Politica de Participación Socia'!D7635)</f>
        <v/>
      </c>
      <c r="E7664" s="45" t="str">
        <f>IF('Politica de Participación Socia'!E7635=0,"",'Politica de Participación Socia'!E7635)</f>
        <v/>
      </c>
      <c r="F7664" s="45" t="str">
        <f>IF('Politica de Participación Socia'!G7635=0,"",'Politica de Participación Socia'!G7635)</f>
        <v/>
      </c>
      <c r="G7664" s="45"/>
      <c r="H7664" s="45" t="str">
        <f>IF('Politica de Participación Socia'!J7635=0,"",'Politica de Participación Socia'!J7635)</f>
        <v/>
      </c>
    </row>
    <row r="7665" spans="1:8" x14ac:dyDescent="0.25">
      <c r="A7665" s="45" t="str">
        <f>IF('Politica de Participación Socia'!A7636=0,"",'Politica de Participación Socia'!A7636)</f>
        <v/>
      </c>
      <c r="B7665" s="45" t="str">
        <f>IF('Politica de Participación Socia'!B7636=0,"",'Politica de Participación Socia'!B7636)</f>
        <v/>
      </c>
      <c r="C7665" s="45" t="str">
        <f>IF('Politica de Participación Socia'!C7636=0,"",'Politica de Participación Socia'!C7636)</f>
        <v/>
      </c>
      <c r="D7665" s="45" t="str">
        <f>IF('Politica de Participación Socia'!D7636=0,"",'Politica de Participación Socia'!D7636)</f>
        <v/>
      </c>
      <c r="E7665" s="45" t="str">
        <f>IF('Politica de Participación Socia'!E7636=0,"",'Politica de Participación Socia'!E7636)</f>
        <v/>
      </c>
      <c r="F7665" s="45" t="str">
        <f>IF('Politica de Participación Socia'!G7636=0,"",'Politica de Participación Socia'!G7636)</f>
        <v/>
      </c>
      <c r="G7665" s="45"/>
      <c r="H7665" s="45" t="str">
        <f>IF('Politica de Participación Socia'!J7636=0,"",'Politica de Participación Socia'!J7636)</f>
        <v/>
      </c>
    </row>
    <row r="7666" spans="1:8" x14ac:dyDescent="0.25">
      <c r="A7666" s="45" t="str">
        <f>IF('Politica de Participación Socia'!A7637=0,"",'Politica de Participación Socia'!A7637)</f>
        <v/>
      </c>
      <c r="B7666" s="45" t="str">
        <f>IF('Politica de Participación Socia'!B7637=0,"",'Politica de Participación Socia'!B7637)</f>
        <v/>
      </c>
      <c r="C7666" s="45" t="str">
        <f>IF('Politica de Participación Socia'!C7637=0,"",'Politica de Participación Socia'!C7637)</f>
        <v/>
      </c>
      <c r="D7666" s="45" t="str">
        <f>IF('Politica de Participación Socia'!D7637=0,"",'Politica de Participación Socia'!D7637)</f>
        <v/>
      </c>
      <c r="E7666" s="45" t="str">
        <f>IF('Politica de Participación Socia'!E7637=0,"",'Politica de Participación Socia'!E7637)</f>
        <v/>
      </c>
      <c r="F7666" s="45" t="str">
        <f>IF('Politica de Participación Socia'!G7637=0,"",'Politica de Participación Socia'!G7637)</f>
        <v/>
      </c>
      <c r="G7666" s="45"/>
      <c r="H7666" s="45" t="str">
        <f>IF('Politica de Participación Socia'!J7637=0,"",'Politica de Participación Socia'!J7637)</f>
        <v/>
      </c>
    </row>
    <row r="7667" spans="1:8" x14ac:dyDescent="0.25">
      <c r="A7667" s="45" t="str">
        <f>IF('Politica de Participación Socia'!A7638=0,"",'Politica de Participación Socia'!A7638)</f>
        <v/>
      </c>
      <c r="B7667" s="45" t="str">
        <f>IF('Politica de Participación Socia'!B7638=0,"",'Politica de Participación Socia'!B7638)</f>
        <v/>
      </c>
      <c r="C7667" s="45" t="str">
        <f>IF('Politica de Participación Socia'!C7638=0,"",'Politica de Participación Socia'!C7638)</f>
        <v/>
      </c>
      <c r="D7667" s="45" t="str">
        <f>IF('Politica de Participación Socia'!D7638=0,"",'Politica de Participación Socia'!D7638)</f>
        <v/>
      </c>
      <c r="E7667" s="45" t="str">
        <f>IF('Politica de Participación Socia'!E7638=0,"",'Politica de Participación Socia'!E7638)</f>
        <v/>
      </c>
      <c r="F7667" s="45" t="str">
        <f>IF('Politica de Participación Socia'!G7638=0,"",'Politica de Participación Socia'!G7638)</f>
        <v/>
      </c>
      <c r="G7667" s="45"/>
      <c r="H7667" s="45" t="str">
        <f>IF('Politica de Participación Socia'!J7638=0,"",'Politica de Participación Socia'!J7638)</f>
        <v/>
      </c>
    </row>
    <row r="7668" spans="1:8" x14ac:dyDescent="0.25">
      <c r="A7668" s="45" t="str">
        <f>IF('Politica de Participación Socia'!A7639=0,"",'Politica de Participación Socia'!A7639)</f>
        <v/>
      </c>
      <c r="B7668" s="45" t="str">
        <f>IF('Politica de Participación Socia'!B7639=0,"",'Politica de Participación Socia'!B7639)</f>
        <v/>
      </c>
      <c r="C7668" s="45" t="str">
        <f>IF('Politica de Participación Socia'!C7639=0,"",'Politica de Participación Socia'!C7639)</f>
        <v/>
      </c>
      <c r="D7668" s="45" t="str">
        <f>IF('Politica de Participación Socia'!D7639=0,"",'Politica de Participación Socia'!D7639)</f>
        <v/>
      </c>
      <c r="E7668" s="45" t="str">
        <f>IF('Politica de Participación Socia'!E7639=0,"",'Politica de Participación Socia'!E7639)</f>
        <v/>
      </c>
      <c r="F7668" s="45" t="str">
        <f>IF('Politica de Participación Socia'!G7639=0,"",'Politica de Participación Socia'!G7639)</f>
        <v/>
      </c>
      <c r="G7668" s="45"/>
      <c r="H7668" s="45" t="str">
        <f>IF('Politica de Participación Socia'!J7639=0,"",'Politica de Participación Socia'!J7639)</f>
        <v/>
      </c>
    </row>
    <row r="7669" spans="1:8" x14ac:dyDescent="0.25">
      <c r="A7669" s="45" t="str">
        <f>IF('Politica de Participación Socia'!A7640=0,"",'Politica de Participación Socia'!A7640)</f>
        <v/>
      </c>
      <c r="B7669" s="45" t="str">
        <f>IF('Politica de Participación Socia'!B7640=0,"",'Politica de Participación Socia'!B7640)</f>
        <v/>
      </c>
      <c r="C7669" s="45" t="str">
        <f>IF('Politica de Participación Socia'!C7640=0,"",'Politica de Participación Socia'!C7640)</f>
        <v/>
      </c>
      <c r="D7669" s="45" t="str">
        <f>IF('Politica de Participación Socia'!D7640=0,"",'Politica de Participación Socia'!D7640)</f>
        <v/>
      </c>
      <c r="E7669" s="45" t="str">
        <f>IF('Politica de Participación Socia'!E7640=0,"",'Politica de Participación Socia'!E7640)</f>
        <v/>
      </c>
      <c r="F7669" s="45" t="str">
        <f>IF('Politica de Participación Socia'!G7640=0,"",'Politica de Participación Socia'!G7640)</f>
        <v/>
      </c>
      <c r="G7669" s="45"/>
      <c r="H7669" s="45" t="str">
        <f>IF('Politica de Participación Socia'!J7640=0,"",'Politica de Participación Socia'!J7640)</f>
        <v/>
      </c>
    </row>
    <row r="7670" spans="1:8" x14ac:dyDescent="0.25">
      <c r="A7670" s="45" t="str">
        <f>IF('Politica de Participación Socia'!A7641=0,"",'Politica de Participación Socia'!A7641)</f>
        <v/>
      </c>
      <c r="B7670" s="45" t="str">
        <f>IF('Politica de Participación Socia'!B7641=0,"",'Politica de Participación Socia'!B7641)</f>
        <v/>
      </c>
      <c r="C7670" s="45" t="str">
        <f>IF('Politica de Participación Socia'!C7641=0,"",'Politica de Participación Socia'!C7641)</f>
        <v/>
      </c>
      <c r="D7670" s="45" t="str">
        <f>IF('Politica de Participación Socia'!D7641=0,"",'Politica de Participación Socia'!D7641)</f>
        <v/>
      </c>
      <c r="E7670" s="45" t="str">
        <f>IF('Politica de Participación Socia'!E7641=0,"",'Politica de Participación Socia'!E7641)</f>
        <v/>
      </c>
      <c r="F7670" s="45" t="str">
        <f>IF('Politica de Participación Socia'!G7641=0,"",'Politica de Participación Socia'!G7641)</f>
        <v/>
      </c>
      <c r="G7670" s="45"/>
      <c r="H7670" s="45" t="str">
        <f>IF('Politica de Participación Socia'!J7641=0,"",'Politica de Participación Socia'!J7641)</f>
        <v/>
      </c>
    </row>
    <row r="7671" spans="1:8" x14ac:dyDescent="0.25">
      <c r="A7671" s="45" t="str">
        <f>IF('Politica de Participación Socia'!A7642=0,"",'Politica de Participación Socia'!A7642)</f>
        <v/>
      </c>
      <c r="B7671" s="45" t="str">
        <f>IF('Politica de Participación Socia'!B7642=0,"",'Politica de Participación Socia'!B7642)</f>
        <v/>
      </c>
      <c r="C7671" s="45" t="str">
        <f>IF('Politica de Participación Socia'!C7642=0,"",'Politica de Participación Socia'!C7642)</f>
        <v/>
      </c>
      <c r="D7671" s="45" t="str">
        <f>IF('Politica de Participación Socia'!D7642=0,"",'Politica de Participación Socia'!D7642)</f>
        <v/>
      </c>
      <c r="E7671" s="45" t="str">
        <f>IF('Politica de Participación Socia'!E7642=0,"",'Politica de Participación Socia'!E7642)</f>
        <v/>
      </c>
      <c r="F7671" s="45" t="str">
        <f>IF('Politica de Participación Socia'!G7642=0,"",'Politica de Participación Socia'!G7642)</f>
        <v/>
      </c>
      <c r="G7671" s="45"/>
      <c r="H7671" s="45" t="str">
        <f>IF('Politica de Participación Socia'!J7642=0,"",'Politica de Participación Socia'!J7642)</f>
        <v/>
      </c>
    </row>
    <row r="7672" spans="1:8" x14ac:dyDescent="0.25">
      <c r="A7672" s="45" t="str">
        <f>IF('Politica de Participación Socia'!A7643=0,"",'Politica de Participación Socia'!A7643)</f>
        <v/>
      </c>
      <c r="B7672" s="45" t="str">
        <f>IF('Politica de Participación Socia'!B7643=0,"",'Politica de Participación Socia'!B7643)</f>
        <v/>
      </c>
      <c r="C7672" s="45" t="str">
        <f>IF('Politica de Participación Socia'!C7643=0,"",'Politica de Participación Socia'!C7643)</f>
        <v/>
      </c>
      <c r="D7672" s="45" t="str">
        <f>IF('Politica de Participación Socia'!D7643=0,"",'Politica de Participación Socia'!D7643)</f>
        <v/>
      </c>
      <c r="E7672" s="45" t="str">
        <f>IF('Politica de Participación Socia'!E7643=0,"",'Politica de Participación Socia'!E7643)</f>
        <v/>
      </c>
      <c r="F7672" s="45" t="str">
        <f>IF('Politica de Participación Socia'!G7643=0,"",'Politica de Participación Socia'!G7643)</f>
        <v/>
      </c>
      <c r="G7672" s="45"/>
      <c r="H7672" s="45" t="str">
        <f>IF('Politica de Participación Socia'!J7643=0,"",'Politica de Participación Socia'!J7643)</f>
        <v/>
      </c>
    </row>
    <row r="7673" spans="1:8" x14ac:dyDescent="0.25">
      <c r="A7673" s="45" t="str">
        <f>IF('Politica de Participación Socia'!A7644=0,"",'Politica de Participación Socia'!A7644)</f>
        <v/>
      </c>
      <c r="B7673" s="45" t="str">
        <f>IF('Politica de Participación Socia'!B7644=0,"",'Politica de Participación Socia'!B7644)</f>
        <v/>
      </c>
      <c r="C7673" s="45" t="str">
        <f>IF('Politica de Participación Socia'!C7644=0,"",'Politica de Participación Socia'!C7644)</f>
        <v/>
      </c>
      <c r="D7673" s="45" t="str">
        <f>IF('Politica de Participación Socia'!D7644=0,"",'Politica de Participación Socia'!D7644)</f>
        <v/>
      </c>
      <c r="E7673" s="45" t="str">
        <f>IF('Politica de Participación Socia'!E7644=0,"",'Politica de Participación Socia'!E7644)</f>
        <v/>
      </c>
      <c r="F7673" s="45" t="str">
        <f>IF('Politica de Participación Socia'!G7644=0,"",'Politica de Participación Socia'!G7644)</f>
        <v/>
      </c>
      <c r="G7673" s="45"/>
      <c r="H7673" s="45" t="str">
        <f>IF('Politica de Participación Socia'!J7644=0,"",'Politica de Participación Socia'!J7644)</f>
        <v/>
      </c>
    </row>
    <row r="7674" spans="1:8" x14ac:dyDescent="0.25">
      <c r="A7674" s="45" t="str">
        <f>IF('Politica de Participación Socia'!A7645=0,"",'Politica de Participación Socia'!A7645)</f>
        <v/>
      </c>
      <c r="B7674" s="45" t="str">
        <f>IF('Politica de Participación Socia'!B7645=0,"",'Politica de Participación Socia'!B7645)</f>
        <v/>
      </c>
      <c r="C7674" s="45" t="str">
        <f>IF('Politica de Participación Socia'!C7645=0,"",'Politica de Participación Socia'!C7645)</f>
        <v/>
      </c>
      <c r="D7674" s="45" t="str">
        <f>IF('Politica de Participación Socia'!D7645=0,"",'Politica de Participación Socia'!D7645)</f>
        <v/>
      </c>
      <c r="E7674" s="45" t="str">
        <f>IF('Politica de Participación Socia'!E7645=0,"",'Politica de Participación Socia'!E7645)</f>
        <v/>
      </c>
      <c r="F7674" s="45" t="str">
        <f>IF('Politica de Participación Socia'!G7645=0,"",'Politica de Participación Socia'!G7645)</f>
        <v/>
      </c>
      <c r="G7674" s="45"/>
      <c r="H7674" s="45" t="str">
        <f>IF('Politica de Participación Socia'!J7645=0,"",'Politica de Participación Socia'!J7645)</f>
        <v/>
      </c>
    </row>
    <row r="7675" spans="1:8" x14ac:dyDescent="0.25">
      <c r="A7675" s="45" t="str">
        <f>IF('Politica de Participación Socia'!A7646=0,"",'Politica de Participación Socia'!A7646)</f>
        <v/>
      </c>
      <c r="B7675" s="45" t="str">
        <f>IF('Politica de Participación Socia'!B7646=0,"",'Politica de Participación Socia'!B7646)</f>
        <v/>
      </c>
      <c r="C7675" s="45" t="str">
        <f>IF('Politica de Participación Socia'!C7646=0,"",'Politica de Participación Socia'!C7646)</f>
        <v/>
      </c>
      <c r="D7675" s="45" t="str">
        <f>IF('Politica de Participación Socia'!D7646=0,"",'Politica de Participación Socia'!D7646)</f>
        <v/>
      </c>
      <c r="E7675" s="45" t="str">
        <f>IF('Politica de Participación Socia'!E7646=0,"",'Politica de Participación Socia'!E7646)</f>
        <v/>
      </c>
      <c r="F7675" s="45" t="str">
        <f>IF('Politica de Participación Socia'!G7646=0,"",'Politica de Participación Socia'!G7646)</f>
        <v/>
      </c>
      <c r="G7675" s="45"/>
      <c r="H7675" s="45" t="str">
        <f>IF('Politica de Participación Socia'!J7646=0,"",'Politica de Participación Socia'!J7646)</f>
        <v/>
      </c>
    </row>
    <row r="7676" spans="1:8" x14ac:dyDescent="0.25">
      <c r="A7676" s="45" t="str">
        <f>IF('Politica de Participación Socia'!A7647=0,"",'Politica de Participación Socia'!A7647)</f>
        <v/>
      </c>
      <c r="B7676" s="45" t="str">
        <f>IF('Politica de Participación Socia'!B7647=0,"",'Politica de Participación Socia'!B7647)</f>
        <v/>
      </c>
      <c r="C7676" s="45" t="str">
        <f>IF('Politica de Participación Socia'!C7647=0,"",'Politica de Participación Socia'!C7647)</f>
        <v/>
      </c>
      <c r="D7676" s="45" t="str">
        <f>IF('Politica de Participación Socia'!D7647=0,"",'Politica de Participación Socia'!D7647)</f>
        <v/>
      </c>
      <c r="E7676" s="45" t="str">
        <f>IF('Politica de Participación Socia'!E7647=0,"",'Politica de Participación Socia'!E7647)</f>
        <v/>
      </c>
      <c r="F7676" s="45" t="str">
        <f>IF('Politica de Participación Socia'!G7647=0,"",'Politica de Participación Socia'!G7647)</f>
        <v/>
      </c>
      <c r="G7676" s="45"/>
      <c r="H7676" s="45" t="str">
        <f>IF('Politica de Participación Socia'!J7647=0,"",'Politica de Participación Socia'!J7647)</f>
        <v/>
      </c>
    </row>
    <row r="7677" spans="1:8" x14ac:dyDescent="0.25">
      <c r="A7677" s="45" t="str">
        <f>IF('Politica de Participación Socia'!A7648=0,"",'Politica de Participación Socia'!A7648)</f>
        <v/>
      </c>
      <c r="B7677" s="45" t="str">
        <f>IF('Politica de Participación Socia'!B7648=0,"",'Politica de Participación Socia'!B7648)</f>
        <v/>
      </c>
      <c r="C7677" s="45" t="str">
        <f>IF('Politica de Participación Socia'!C7648=0,"",'Politica de Participación Socia'!C7648)</f>
        <v/>
      </c>
      <c r="D7677" s="45" t="str">
        <f>IF('Politica de Participación Socia'!D7648=0,"",'Politica de Participación Socia'!D7648)</f>
        <v/>
      </c>
      <c r="E7677" s="45" t="str">
        <f>IF('Politica de Participación Socia'!E7648=0,"",'Politica de Participación Socia'!E7648)</f>
        <v/>
      </c>
      <c r="F7677" s="45" t="str">
        <f>IF('Politica de Participación Socia'!G7648=0,"",'Politica de Participación Socia'!G7648)</f>
        <v/>
      </c>
      <c r="G7677" s="45"/>
      <c r="H7677" s="45" t="str">
        <f>IF('Politica de Participación Socia'!J7648=0,"",'Politica de Participación Socia'!J7648)</f>
        <v/>
      </c>
    </row>
    <row r="7678" spans="1:8" x14ac:dyDescent="0.25">
      <c r="A7678" s="45" t="str">
        <f>IF('Politica de Participación Socia'!A7649=0,"",'Politica de Participación Socia'!A7649)</f>
        <v/>
      </c>
      <c r="B7678" s="45" t="str">
        <f>IF('Politica de Participación Socia'!B7649=0,"",'Politica de Participación Socia'!B7649)</f>
        <v/>
      </c>
      <c r="C7678" s="45" t="str">
        <f>IF('Politica de Participación Socia'!C7649=0,"",'Politica de Participación Socia'!C7649)</f>
        <v/>
      </c>
      <c r="D7678" s="45" t="str">
        <f>IF('Politica de Participación Socia'!D7649=0,"",'Politica de Participación Socia'!D7649)</f>
        <v/>
      </c>
      <c r="E7678" s="45" t="str">
        <f>IF('Politica de Participación Socia'!E7649=0,"",'Politica de Participación Socia'!E7649)</f>
        <v/>
      </c>
      <c r="F7678" s="45" t="str">
        <f>IF('Politica de Participación Socia'!G7649=0,"",'Politica de Participación Socia'!G7649)</f>
        <v/>
      </c>
      <c r="G7678" s="45"/>
      <c r="H7678" s="45" t="str">
        <f>IF('Politica de Participación Socia'!J7649=0,"",'Politica de Participación Socia'!J7649)</f>
        <v/>
      </c>
    </row>
    <row r="7679" spans="1:8" x14ac:dyDescent="0.25">
      <c r="A7679" s="45" t="str">
        <f>IF('Politica de Participación Socia'!A7650=0,"",'Politica de Participación Socia'!A7650)</f>
        <v/>
      </c>
      <c r="B7679" s="45" t="str">
        <f>IF('Politica de Participación Socia'!B7650=0,"",'Politica de Participación Socia'!B7650)</f>
        <v/>
      </c>
      <c r="C7679" s="45" t="str">
        <f>IF('Politica de Participación Socia'!C7650=0,"",'Politica de Participación Socia'!C7650)</f>
        <v/>
      </c>
      <c r="D7679" s="45" t="str">
        <f>IF('Politica de Participación Socia'!D7650=0,"",'Politica de Participación Socia'!D7650)</f>
        <v/>
      </c>
      <c r="E7679" s="45" t="str">
        <f>IF('Politica de Participación Socia'!E7650=0,"",'Politica de Participación Socia'!E7650)</f>
        <v/>
      </c>
      <c r="F7679" s="45" t="str">
        <f>IF('Politica de Participación Socia'!G7650=0,"",'Politica de Participación Socia'!G7650)</f>
        <v/>
      </c>
      <c r="G7679" s="45"/>
      <c r="H7679" s="45" t="str">
        <f>IF('Politica de Participación Socia'!J7650=0,"",'Politica de Participación Socia'!J7650)</f>
        <v/>
      </c>
    </row>
    <row r="7680" spans="1:8" x14ac:dyDescent="0.25">
      <c r="A7680" s="45" t="str">
        <f>IF('Politica de Participación Socia'!A7651=0,"",'Politica de Participación Socia'!A7651)</f>
        <v/>
      </c>
      <c r="B7680" s="45" t="str">
        <f>IF('Politica de Participación Socia'!B7651=0,"",'Politica de Participación Socia'!B7651)</f>
        <v/>
      </c>
      <c r="C7680" s="45" t="str">
        <f>IF('Politica de Participación Socia'!C7651=0,"",'Politica de Participación Socia'!C7651)</f>
        <v/>
      </c>
      <c r="D7680" s="45" t="str">
        <f>IF('Politica de Participación Socia'!D7651=0,"",'Politica de Participación Socia'!D7651)</f>
        <v/>
      </c>
      <c r="E7680" s="45" t="str">
        <f>IF('Politica de Participación Socia'!E7651=0,"",'Politica de Participación Socia'!E7651)</f>
        <v/>
      </c>
      <c r="F7680" s="45" t="str">
        <f>IF('Politica de Participación Socia'!G7651=0,"",'Politica de Participación Socia'!G7651)</f>
        <v/>
      </c>
      <c r="G7680" s="45"/>
      <c r="H7680" s="45" t="str">
        <f>IF('Politica de Participación Socia'!J7651=0,"",'Politica de Participación Socia'!J7651)</f>
        <v/>
      </c>
    </row>
    <row r="7681" spans="1:8" x14ac:dyDescent="0.25">
      <c r="A7681" s="45" t="str">
        <f>IF('Politica de Participación Socia'!A7652=0,"",'Politica de Participación Socia'!A7652)</f>
        <v/>
      </c>
      <c r="B7681" s="45" t="str">
        <f>IF('Politica de Participación Socia'!B7652=0,"",'Politica de Participación Socia'!B7652)</f>
        <v/>
      </c>
      <c r="C7681" s="45" t="str">
        <f>IF('Politica de Participación Socia'!C7652=0,"",'Politica de Participación Socia'!C7652)</f>
        <v/>
      </c>
      <c r="D7681" s="45" t="str">
        <f>IF('Politica de Participación Socia'!D7652=0,"",'Politica de Participación Socia'!D7652)</f>
        <v/>
      </c>
      <c r="E7681" s="45" t="str">
        <f>IF('Politica de Participación Socia'!E7652=0,"",'Politica de Participación Socia'!E7652)</f>
        <v/>
      </c>
      <c r="F7681" s="45" t="str">
        <f>IF('Politica de Participación Socia'!G7652=0,"",'Politica de Participación Socia'!G7652)</f>
        <v/>
      </c>
      <c r="G7681" s="45"/>
      <c r="H7681" s="45" t="str">
        <f>IF('Politica de Participación Socia'!J7652=0,"",'Politica de Participación Socia'!J7652)</f>
        <v/>
      </c>
    </row>
    <row r="7682" spans="1:8" x14ac:dyDescent="0.25">
      <c r="A7682" s="45" t="str">
        <f>IF('Politica de Participación Socia'!A7653=0,"",'Politica de Participación Socia'!A7653)</f>
        <v/>
      </c>
      <c r="B7682" s="45" t="str">
        <f>IF('Politica de Participación Socia'!B7653=0,"",'Politica de Participación Socia'!B7653)</f>
        <v/>
      </c>
      <c r="C7682" s="45" t="str">
        <f>IF('Politica de Participación Socia'!C7653=0,"",'Politica de Participación Socia'!C7653)</f>
        <v/>
      </c>
      <c r="D7682" s="45" t="str">
        <f>IF('Politica de Participación Socia'!D7653=0,"",'Politica de Participación Socia'!D7653)</f>
        <v/>
      </c>
      <c r="E7682" s="45" t="str">
        <f>IF('Politica de Participación Socia'!E7653=0,"",'Politica de Participación Socia'!E7653)</f>
        <v/>
      </c>
      <c r="F7682" s="45" t="str">
        <f>IF('Politica de Participación Socia'!G7653=0,"",'Politica de Participación Socia'!G7653)</f>
        <v/>
      </c>
      <c r="G7682" s="45"/>
      <c r="H7682" s="45" t="str">
        <f>IF('Politica de Participación Socia'!J7653=0,"",'Politica de Participación Socia'!J7653)</f>
        <v/>
      </c>
    </row>
    <row r="7683" spans="1:8" x14ac:dyDescent="0.25">
      <c r="A7683" s="45" t="str">
        <f>IF('Politica de Participación Socia'!A7654=0,"",'Politica de Participación Socia'!A7654)</f>
        <v/>
      </c>
      <c r="B7683" s="45" t="str">
        <f>IF('Politica de Participación Socia'!B7654=0,"",'Politica de Participación Socia'!B7654)</f>
        <v/>
      </c>
      <c r="C7683" s="45" t="str">
        <f>IF('Politica de Participación Socia'!C7654=0,"",'Politica de Participación Socia'!C7654)</f>
        <v/>
      </c>
      <c r="D7683" s="45" t="str">
        <f>IF('Politica de Participación Socia'!D7654=0,"",'Politica de Participación Socia'!D7654)</f>
        <v/>
      </c>
      <c r="E7683" s="45" t="str">
        <f>IF('Politica de Participación Socia'!E7654=0,"",'Politica de Participación Socia'!E7654)</f>
        <v/>
      </c>
      <c r="F7683" s="45" t="str">
        <f>IF('Politica de Participación Socia'!G7654=0,"",'Politica de Participación Socia'!G7654)</f>
        <v/>
      </c>
      <c r="G7683" s="45"/>
      <c r="H7683" s="45" t="str">
        <f>IF('Politica de Participación Socia'!J7654=0,"",'Politica de Participación Socia'!J7654)</f>
        <v/>
      </c>
    </row>
    <row r="7684" spans="1:8" x14ac:dyDescent="0.25">
      <c r="A7684" s="45" t="str">
        <f>IF('Politica de Participación Socia'!A7655=0,"",'Politica de Participación Socia'!A7655)</f>
        <v/>
      </c>
      <c r="B7684" s="45" t="str">
        <f>IF('Politica de Participación Socia'!B7655=0,"",'Politica de Participación Socia'!B7655)</f>
        <v/>
      </c>
      <c r="C7684" s="45" t="str">
        <f>IF('Politica de Participación Socia'!C7655=0,"",'Politica de Participación Socia'!C7655)</f>
        <v/>
      </c>
      <c r="D7684" s="45" t="str">
        <f>IF('Politica de Participación Socia'!D7655=0,"",'Politica de Participación Socia'!D7655)</f>
        <v/>
      </c>
      <c r="E7684" s="45" t="str">
        <f>IF('Politica de Participación Socia'!E7655=0,"",'Politica de Participación Socia'!E7655)</f>
        <v/>
      </c>
      <c r="F7684" s="45" t="str">
        <f>IF('Politica de Participación Socia'!G7655=0,"",'Politica de Participación Socia'!G7655)</f>
        <v/>
      </c>
      <c r="G7684" s="45"/>
      <c r="H7684" s="45" t="str">
        <f>IF('Politica de Participación Socia'!J7655=0,"",'Politica de Participación Socia'!J7655)</f>
        <v/>
      </c>
    </row>
    <row r="7685" spans="1:8" x14ac:dyDescent="0.25">
      <c r="A7685" s="45" t="str">
        <f>IF('Politica de Participación Socia'!A7656=0,"",'Politica de Participación Socia'!A7656)</f>
        <v/>
      </c>
      <c r="B7685" s="45" t="str">
        <f>IF('Politica de Participación Socia'!B7656=0,"",'Politica de Participación Socia'!B7656)</f>
        <v/>
      </c>
      <c r="C7685" s="45" t="str">
        <f>IF('Politica de Participación Socia'!C7656=0,"",'Politica de Participación Socia'!C7656)</f>
        <v/>
      </c>
      <c r="D7685" s="45" t="str">
        <f>IF('Politica de Participación Socia'!D7656=0,"",'Politica de Participación Socia'!D7656)</f>
        <v/>
      </c>
      <c r="E7685" s="45" t="str">
        <f>IF('Politica de Participación Socia'!E7656=0,"",'Politica de Participación Socia'!E7656)</f>
        <v/>
      </c>
      <c r="F7685" s="45" t="str">
        <f>IF('Politica de Participación Socia'!G7656=0,"",'Politica de Participación Socia'!G7656)</f>
        <v/>
      </c>
      <c r="G7685" s="45"/>
      <c r="H7685" s="45" t="str">
        <f>IF('Politica de Participación Socia'!J7656=0,"",'Politica de Participación Socia'!J7656)</f>
        <v/>
      </c>
    </row>
    <row r="7686" spans="1:8" x14ac:dyDescent="0.25">
      <c r="A7686" s="45" t="str">
        <f>IF('Politica de Participación Socia'!A7657=0,"",'Politica de Participación Socia'!A7657)</f>
        <v/>
      </c>
      <c r="B7686" s="45" t="str">
        <f>IF('Politica de Participación Socia'!B7657=0,"",'Politica de Participación Socia'!B7657)</f>
        <v/>
      </c>
      <c r="C7686" s="45" t="str">
        <f>IF('Politica de Participación Socia'!C7657=0,"",'Politica de Participación Socia'!C7657)</f>
        <v/>
      </c>
      <c r="D7686" s="45" t="str">
        <f>IF('Politica de Participación Socia'!D7657=0,"",'Politica de Participación Socia'!D7657)</f>
        <v/>
      </c>
      <c r="E7686" s="45" t="str">
        <f>IF('Politica de Participación Socia'!E7657=0,"",'Politica de Participación Socia'!E7657)</f>
        <v/>
      </c>
      <c r="F7686" s="45" t="str">
        <f>IF('Politica de Participación Socia'!G7657=0,"",'Politica de Participación Socia'!G7657)</f>
        <v/>
      </c>
      <c r="G7686" s="45"/>
      <c r="H7686" s="45" t="str">
        <f>IF('Politica de Participación Socia'!J7657=0,"",'Politica de Participación Socia'!J7657)</f>
        <v/>
      </c>
    </row>
    <row r="7687" spans="1:8" x14ac:dyDescent="0.25">
      <c r="A7687" s="45" t="str">
        <f>IF('Politica de Participación Socia'!A7658=0,"",'Politica de Participación Socia'!A7658)</f>
        <v/>
      </c>
      <c r="B7687" s="45" t="str">
        <f>IF('Politica de Participación Socia'!B7658=0,"",'Politica de Participación Socia'!B7658)</f>
        <v/>
      </c>
      <c r="C7687" s="45" t="str">
        <f>IF('Politica de Participación Socia'!C7658=0,"",'Politica de Participación Socia'!C7658)</f>
        <v/>
      </c>
      <c r="D7687" s="45" t="str">
        <f>IF('Politica de Participación Socia'!D7658=0,"",'Politica de Participación Socia'!D7658)</f>
        <v/>
      </c>
      <c r="E7687" s="45" t="str">
        <f>IF('Politica de Participación Socia'!E7658=0,"",'Politica de Participación Socia'!E7658)</f>
        <v/>
      </c>
      <c r="F7687" s="45" t="str">
        <f>IF('Politica de Participación Socia'!G7658=0,"",'Politica de Participación Socia'!G7658)</f>
        <v/>
      </c>
      <c r="G7687" s="45"/>
      <c r="H7687" s="45" t="str">
        <f>IF('Politica de Participación Socia'!J7658=0,"",'Politica de Participación Socia'!J7658)</f>
        <v/>
      </c>
    </row>
    <row r="7688" spans="1:8" x14ac:dyDescent="0.25">
      <c r="A7688" s="45" t="str">
        <f>IF('Politica de Participación Socia'!A7659=0,"",'Politica de Participación Socia'!A7659)</f>
        <v/>
      </c>
      <c r="B7688" s="45" t="str">
        <f>IF('Politica de Participación Socia'!B7659=0,"",'Politica de Participación Socia'!B7659)</f>
        <v/>
      </c>
      <c r="C7688" s="45" t="str">
        <f>IF('Politica de Participación Socia'!C7659=0,"",'Politica de Participación Socia'!C7659)</f>
        <v/>
      </c>
      <c r="D7688" s="45" t="str">
        <f>IF('Politica de Participación Socia'!D7659=0,"",'Politica de Participación Socia'!D7659)</f>
        <v/>
      </c>
      <c r="E7688" s="45" t="str">
        <f>IF('Politica de Participación Socia'!E7659=0,"",'Politica de Participación Socia'!E7659)</f>
        <v/>
      </c>
      <c r="F7688" s="45" t="str">
        <f>IF('Politica de Participación Socia'!G7659=0,"",'Politica de Participación Socia'!G7659)</f>
        <v/>
      </c>
      <c r="G7688" s="45"/>
      <c r="H7688" s="45" t="str">
        <f>IF('Politica de Participación Socia'!J7659=0,"",'Politica de Participación Socia'!J7659)</f>
        <v/>
      </c>
    </row>
    <row r="7689" spans="1:8" x14ac:dyDescent="0.25">
      <c r="A7689" s="45" t="str">
        <f>IF('Politica de Participación Socia'!A7660=0,"",'Politica de Participación Socia'!A7660)</f>
        <v/>
      </c>
      <c r="B7689" s="45" t="str">
        <f>IF('Politica de Participación Socia'!B7660=0,"",'Politica de Participación Socia'!B7660)</f>
        <v/>
      </c>
      <c r="C7689" s="45" t="str">
        <f>IF('Politica de Participación Socia'!C7660=0,"",'Politica de Participación Socia'!C7660)</f>
        <v/>
      </c>
      <c r="D7689" s="45" t="str">
        <f>IF('Politica de Participación Socia'!D7660=0,"",'Politica de Participación Socia'!D7660)</f>
        <v/>
      </c>
      <c r="E7689" s="45" t="str">
        <f>IF('Politica de Participación Socia'!E7660=0,"",'Politica de Participación Socia'!E7660)</f>
        <v/>
      </c>
      <c r="F7689" s="45" t="str">
        <f>IF('Politica de Participación Socia'!G7660=0,"",'Politica de Participación Socia'!G7660)</f>
        <v/>
      </c>
      <c r="G7689" s="45"/>
      <c r="H7689" s="45" t="str">
        <f>IF('Politica de Participación Socia'!J7660=0,"",'Politica de Participación Socia'!J7660)</f>
        <v/>
      </c>
    </row>
    <row r="7690" spans="1:8" x14ac:dyDescent="0.25">
      <c r="A7690" s="45" t="str">
        <f>IF('Politica de Participación Socia'!A7661=0,"",'Politica de Participación Socia'!A7661)</f>
        <v/>
      </c>
      <c r="B7690" s="45" t="str">
        <f>IF('Politica de Participación Socia'!B7661=0,"",'Politica de Participación Socia'!B7661)</f>
        <v/>
      </c>
      <c r="C7690" s="45" t="str">
        <f>IF('Politica de Participación Socia'!C7661=0,"",'Politica de Participación Socia'!C7661)</f>
        <v/>
      </c>
      <c r="D7690" s="45" t="str">
        <f>IF('Politica de Participación Socia'!D7661=0,"",'Politica de Participación Socia'!D7661)</f>
        <v/>
      </c>
      <c r="E7690" s="45" t="str">
        <f>IF('Politica de Participación Socia'!E7661=0,"",'Politica de Participación Socia'!E7661)</f>
        <v/>
      </c>
      <c r="F7690" s="45" t="str">
        <f>IF('Politica de Participación Socia'!G7661=0,"",'Politica de Participación Socia'!G7661)</f>
        <v/>
      </c>
      <c r="G7690" s="45"/>
      <c r="H7690" s="45" t="str">
        <f>IF('Politica de Participación Socia'!J7661=0,"",'Politica de Participación Socia'!J7661)</f>
        <v/>
      </c>
    </row>
    <row r="7691" spans="1:8" x14ac:dyDescent="0.25">
      <c r="A7691" s="45" t="str">
        <f>IF('Politica de Participación Socia'!A7662=0,"",'Politica de Participación Socia'!A7662)</f>
        <v/>
      </c>
      <c r="B7691" s="45" t="str">
        <f>IF('Politica de Participación Socia'!B7662=0,"",'Politica de Participación Socia'!B7662)</f>
        <v/>
      </c>
      <c r="C7691" s="45" t="str">
        <f>IF('Politica de Participación Socia'!C7662=0,"",'Politica de Participación Socia'!C7662)</f>
        <v/>
      </c>
      <c r="D7691" s="45" t="str">
        <f>IF('Politica de Participación Socia'!D7662=0,"",'Politica de Participación Socia'!D7662)</f>
        <v/>
      </c>
      <c r="E7691" s="45" t="str">
        <f>IF('Politica de Participación Socia'!E7662=0,"",'Politica de Participación Socia'!E7662)</f>
        <v/>
      </c>
      <c r="F7691" s="45" t="str">
        <f>IF('Politica de Participación Socia'!G7662=0,"",'Politica de Participación Socia'!G7662)</f>
        <v/>
      </c>
      <c r="G7691" s="45"/>
      <c r="H7691" s="45" t="str">
        <f>IF('Politica de Participación Socia'!J7662=0,"",'Politica de Participación Socia'!J7662)</f>
        <v/>
      </c>
    </row>
    <row r="7692" spans="1:8" x14ac:dyDescent="0.25">
      <c r="A7692" s="45" t="str">
        <f>IF('Politica de Participación Socia'!A7663=0,"",'Politica de Participación Socia'!A7663)</f>
        <v/>
      </c>
      <c r="B7692" s="45" t="str">
        <f>IF('Politica de Participación Socia'!B7663=0,"",'Politica de Participación Socia'!B7663)</f>
        <v/>
      </c>
      <c r="C7692" s="45" t="str">
        <f>IF('Politica de Participación Socia'!C7663=0,"",'Politica de Participación Socia'!C7663)</f>
        <v/>
      </c>
      <c r="D7692" s="45" t="str">
        <f>IF('Politica de Participación Socia'!D7663=0,"",'Politica de Participación Socia'!D7663)</f>
        <v/>
      </c>
      <c r="E7692" s="45" t="str">
        <f>IF('Politica de Participación Socia'!E7663=0,"",'Politica de Participación Socia'!E7663)</f>
        <v/>
      </c>
      <c r="F7692" s="45" t="str">
        <f>IF('Politica de Participación Socia'!G7663=0,"",'Politica de Participación Socia'!G7663)</f>
        <v/>
      </c>
      <c r="G7692" s="45"/>
      <c r="H7692" s="45" t="str">
        <f>IF('Politica de Participación Socia'!J7663=0,"",'Politica de Participación Socia'!J7663)</f>
        <v/>
      </c>
    </row>
    <row r="7693" spans="1:8" x14ac:dyDescent="0.25">
      <c r="A7693" s="45" t="str">
        <f>IF('Politica de Participación Socia'!A7664=0,"",'Politica de Participación Socia'!A7664)</f>
        <v/>
      </c>
      <c r="B7693" s="45" t="str">
        <f>IF('Politica de Participación Socia'!B7664=0,"",'Politica de Participación Socia'!B7664)</f>
        <v/>
      </c>
      <c r="C7693" s="45" t="str">
        <f>IF('Politica de Participación Socia'!C7664=0,"",'Politica de Participación Socia'!C7664)</f>
        <v/>
      </c>
      <c r="D7693" s="45" t="str">
        <f>IF('Politica de Participación Socia'!D7664=0,"",'Politica de Participación Socia'!D7664)</f>
        <v/>
      </c>
      <c r="E7693" s="45" t="str">
        <f>IF('Politica de Participación Socia'!E7664=0,"",'Politica de Participación Socia'!E7664)</f>
        <v/>
      </c>
      <c r="F7693" s="45" t="str">
        <f>IF('Politica de Participación Socia'!G7664=0,"",'Politica de Participación Socia'!G7664)</f>
        <v/>
      </c>
      <c r="G7693" s="45"/>
      <c r="H7693" s="45" t="str">
        <f>IF('Politica de Participación Socia'!J7664=0,"",'Politica de Participación Socia'!J7664)</f>
        <v/>
      </c>
    </row>
    <row r="7694" spans="1:8" x14ac:dyDescent="0.25">
      <c r="A7694" s="45" t="str">
        <f>IF('Politica de Participación Socia'!A7665=0,"",'Politica de Participación Socia'!A7665)</f>
        <v/>
      </c>
      <c r="B7694" s="45" t="str">
        <f>IF('Politica de Participación Socia'!B7665=0,"",'Politica de Participación Socia'!B7665)</f>
        <v/>
      </c>
      <c r="C7694" s="45" t="str">
        <f>IF('Politica de Participación Socia'!C7665=0,"",'Politica de Participación Socia'!C7665)</f>
        <v/>
      </c>
      <c r="D7694" s="45" t="str">
        <f>IF('Politica de Participación Socia'!D7665=0,"",'Politica de Participación Socia'!D7665)</f>
        <v/>
      </c>
      <c r="E7694" s="45" t="str">
        <f>IF('Politica de Participación Socia'!E7665=0,"",'Politica de Participación Socia'!E7665)</f>
        <v/>
      </c>
      <c r="F7694" s="45" t="str">
        <f>IF('Politica de Participación Socia'!G7665=0,"",'Politica de Participación Socia'!G7665)</f>
        <v/>
      </c>
      <c r="G7694" s="45"/>
      <c r="H7694" s="45" t="str">
        <f>IF('Politica de Participación Socia'!J7665=0,"",'Politica de Participación Socia'!J7665)</f>
        <v/>
      </c>
    </row>
    <row r="7695" spans="1:8" x14ac:dyDescent="0.25">
      <c r="A7695" s="45" t="str">
        <f>IF('Politica de Participación Socia'!A7666=0,"",'Politica de Participación Socia'!A7666)</f>
        <v/>
      </c>
      <c r="B7695" s="45" t="str">
        <f>IF('Politica de Participación Socia'!B7666=0,"",'Politica de Participación Socia'!B7666)</f>
        <v/>
      </c>
      <c r="C7695" s="45" t="str">
        <f>IF('Politica de Participación Socia'!C7666=0,"",'Politica de Participación Socia'!C7666)</f>
        <v/>
      </c>
      <c r="D7695" s="45" t="str">
        <f>IF('Politica de Participación Socia'!D7666=0,"",'Politica de Participación Socia'!D7666)</f>
        <v/>
      </c>
      <c r="E7695" s="45" t="str">
        <f>IF('Politica de Participación Socia'!E7666=0,"",'Politica de Participación Socia'!E7666)</f>
        <v/>
      </c>
      <c r="F7695" s="45" t="str">
        <f>IF('Politica de Participación Socia'!G7666=0,"",'Politica de Participación Socia'!G7666)</f>
        <v/>
      </c>
      <c r="G7695" s="45"/>
      <c r="H7695" s="45" t="str">
        <f>IF('Politica de Participación Socia'!J7666=0,"",'Politica de Participación Socia'!J7666)</f>
        <v/>
      </c>
    </row>
    <row r="7696" spans="1:8" x14ac:dyDescent="0.25">
      <c r="A7696" s="45" t="str">
        <f>IF('Politica de Participación Socia'!A7667=0,"",'Politica de Participación Socia'!A7667)</f>
        <v/>
      </c>
      <c r="B7696" s="45" t="str">
        <f>IF('Politica de Participación Socia'!B7667=0,"",'Politica de Participación Socia'!B7667)</f>
        <v/>
      </c>
      <c r="C7696" s="45" t="str">
        <f>IF('Politica de Participación Socia'!C7667=0,"",'Politica de Participación Socia'!C7667)</f>
        <v/>
      </c>
      <c r="D7696" s="45" t="str">
        <f>IF('Politica de Participación Socia'!D7667=0,"",'Politica de Participación Socia'!D7667)</f>
        <v/>
      </c>
      <c r="E7696" s="45" t="str">
        <f>IF('Politica de Participación Socia'!E7667=0,"",'Politica de Participación Socia'!E7667)</f>
        <v/>
      </c>
      <c r="F7696" s="45" t="str">
        <f>IF('Politica de Participación Socia'!G7667=0,"",'Politica de Participación Socia'!G7667)</f>
        <v/>
      </c>
      <c r="G7696" s="45"/>
      <c r="H7696" s="45" t="str">
        <f>IF('Politica de Participación Socia'!J7667=0,"",'Politica de Participación Socia'!J7667)</f>
        <v/>
      </c>
    </row>
    <row r="7697" spans="1:8" x14ac:dyDescent="0.25">
      <c r="A7697" s="45" t="str">
        <f>IF('Politica de Participación Socia'!A7668=0,"",'Politica de Participación Socia'!A7668)</f>
        <v/>
      </c>
      <c r="B7697" s="45" t="str">
        <f>IF('Politica de Participación Socia'!B7668=0,"",'Politica de Participación Socia'!B7668)</f>
        <v/>
      </c>
      <c r="C7697" s="45" t="str">
        <f>IF('Politica de Participación Socia'!C7668=0,"",'Politica de Participación Socia'!C7668)</f>
        <v/>
      </c>
      <c r="D7697" s="45" t="str">
        <f>IF('Politica de Participación Socia'!D7668=0,"",'Politica de Participación Socia'!D7668)</f>
        <v/>
      </c>
      <c r="E7697" s="45" t="str">
        <f>IF('Politica de Participación Socia'!E7668=0,"",'Politica de Participación Socia'!E7668)</f>
        <v/>
      </c>
      <c r="F7697" s="45" t="str">
        <f>IF('Politica de Participación Socia'!G7668=0,"",'Politica de Participación Socia'!G7668)</f>
        <v/>
      </c>
      <c r="G7697" s="45"/>
      <c r="H7697" s="45" t="str">
        <f>IF('Politica de Participación Socia'!J7668=0,"",'Politica de Participación Socia'!J7668)</f>
        <v/>
      </c>
    </row>
    <row r="7698" spans="1:8" x14ac:dyDescent="0.25">
      <c r="A7698" s="45" t="str">
        <f>IF('Politica de Participación Socia'!A7669=0,"",'Politica de Participación Socia'!A7669)</f>
        <v/>
      </c>
      <c r="B7698" s="45" t="str">
        <f>IF('Politica de Participación Socia'!B7669=0,"",'Politica de Participación Socia'!B7669)</f>
        <v/>
      </c>
      <c r="C7698" s="45" t="str">
        <f>IF('Politica de Participación Socia'!C7669=0,"",'Politica de Participación Socia'!C7669)</f>
        <v/>
      </c>
      <c r="D7698" s="45" t="str">
        <f>IF('Politica de Participación Socia'!D7669=0,"",'Politica de Participación Socia'!D7669)</f>
        <v/>
      </c>
      <c r="E7698" s="45" t="str">
        <f>IF('Politica de Participación Socia'!E7669=0,"",'Politica de Participación Socia'!E7669)</f>
        <v/>
      </c>
      <c r="F7698" s="45" t="str">
        <f>IF('Politica de Participación Socia'!G7669=0,"",'Politica de Participación Socia'!G7669)</f>
        <v/>
      </c>
      <c r="G7698" s="45"/>
      <c r="H7698" s="45" t="str">
        <f>IF('Politica de Participación Socia'!J7669=0,"",'Politica de Participación Socia'!J7669)</f>
        <v/>
      </c>
    </row>
    <row r="7699" spans="1:8" x14ac:dyDescent="0.25">
      <c r="A7699" s="45" t="str">
        <f>IF('Politica de Participación Socia'!A7670=0,"",'Politica de Participación Socia'!A7670)</f>
        <v/>
      </c>
      <c r="B7699" s="45" t="str">
        <f>IF('Politica de Participación Socia'!B7670=0,"",'Politica de Participación Socia'!B7670)</f>
        <v/>
      </c>
      <c r="C7699" s="45" t="str">
        <f>IF('Politica de Participación Socia'!C7670=0,"",'Politica de Participación Socia'!C7670)</f>
        <v/>
      </c>
      <c r="D7699" s="45" t="str">
        <f>IF('Politica de Participación Socia'!D7670=0,"",'Politica de Participación Socia'!D7670)</f>
        <v/>
      </c>
      <c r="E7699" s="45" t="str">
        <f>IF('Politica de Participación Socia'!E7670=0,"",'Politica de Participación Socia'!E7670)</f>
        <v/>
      </c>
      <c r="F7699" s="45" t="str">
        <f>IF('Politica de Participación Socia'!G7670=0,"",'Politica de Participación Socia'!G7670)</f>
        <v/>
      </c>
      <c r="G7699" s="45"/>
      <c r="H7699" s="45" t="str">
        <f>IF('Politica de Participación Socia'!J7670=0,"",'Politica de Participación Socia'!J7670)</f>
        <v/>
      </c>
    </row>
    <row r="7700" spans="1:8" x14ac:dyDescent="0.25">
      <c r="A7700" s="45" t="str">
        <f>IF('Politica de Participación Socia'!A7671=0,"",'Politica de Participación Socia'!A7671)</f>
        <v/>
      </c>
      <c r="B7700" s="45" t="str">
        <f>IF('Politica de Participación Socia'!B7671=0,"",'Politica de Participación Socia'!B7671)</f>
        <v/>
      </c>
      <c r="C7700" s="45" t="str">
        <f>IF('Politica de Participación Socia'!C7671=0,"",'Politica de Participación Socia'!C7671)</f>
        <v/>
      </c>
      <c r="D7700" s="45" t="str">
        <f>IF('Politica de Participación Socia'!D7671=0,"",'Politica de Participación Socia'!D7671)</f>
        <v/>
      </c>
      <c r="E7700" s="45" t="str">
        <f>IF('Politica de Participación Socia'!E7671=0,"",'Politica de Participación Socia'!E7671)</f>
        <v/>
      </c>
      <c r="F7700" s="45" t="str">
        <f>IF('Politica de Participación Socia'!G7671=0,"",'Politica de Participación Socia'!G7671)</f>
        <v/>
      </c>
      <c r="G7700" s="45"/>
      <c r="H7700" s="45" t="str">
        <f>IF('Politica de Participación Socia'!J7671=0,"",'Politica de Participación Socia'!J7671)</f>
        <v/>
      </c>
    </row>
    <row r="7701" spans="1:8" x14ac:dyDescent="0.25">
      <c r="A7701" s="45" t="str">
        <f>IF('Politica de Participación Socia'!A7672=0,"",'Politica de Participación Socia'!A7672)</f>
        <v/>
      </c>
      <c r="B7701" s="45" t="str">
        <f>IF('Politica de Participación Socia'!B7672=0,"",'Politica de Participación Socia'!B7672)</f>
        <v/>
      </c>
      <c r="C7701" s="45" t="str">
        <f>IF('Politica de Participación Socia'!C7672=0,"",'Politica de Participación Socia'!C7672)</f>
        <v/>
      </c>
      <c r="D7701" s="45" t="str">
        <f>IF('Politica de Participación Socia'!D7672=0,"",'Politica de Participación Socia'!D7672)</f>
        <v/>
      </c>
      <c r="E7701" s="45" t="str">
        <f>IF('Politica de Participación Socia'!E7672=0,"",'Politica de Participación Socia'!E7672)</f>
        <v/>
      </c>
      <c r="F7701" s="45" t="str">
        <f>IF('Politica de Participación Socia'!G7672=0,"",'Politica de Participación Socia'!G7672)</f>
        <v/>
      </c>
      <c r="G7701" s="45"/>
      <c r="H7701" s="45" t="str">
        <f>IF('Politica de Participación Socia'!J7672=0,"",'Politica de Participación Socia'!J7672)</f>
        <v/>
      </c>
    </row>
    <row r="7702" spans="1:8" x14ac:dyDescent="0.25">
      <c r="A7702" s="45" t="str">
        <f>IF('Politica de Participación Socia'!A7673=0,"",'Politica de Participación Socia'!A7673)</f>
        <v/>
      </c>
      <c r="B7702" s="45" t="str">
        <f>IF('Politica de Participación Socia'!B7673=0,"",'Politica de Participación Socia'!B7673)</f>
        <v/>
      </c>
      <c r="C7702" s="45" t="str">
        <f>IF('Politica de Participación Socia'!C7673=0,"",'Politica de Participación Socia'!C7673)</f>
        <v/>
      </c>
      <c r="D7702" s="45" t="str">
        <f>IF('Politica de Participación Socia'!D7673=0,"",'Politica de Participación Socia'!D7673)</f>
        <v/>
      </c>
      <c r="E7702" s="45" t="str">
        <f>IF('Politica de Participación Socia'!E7673=0,"",'Politica de Participación Socia'!E7673)</f>
        <v/>
      </c>
      <c r="F7702" s="45" t="str">
        <f>IF('Politica de Participación Socia'!G7673=0,"",'Politica de Participación Socia'!G7673)</f>
        <v/>
      </c>
      <c r="G7702" s="45"/>
      <c r="H7702" s="45" t="str">
        <f>IF('Politica de Participación Socia'!J7673=0,"",'Politica de Participación Socia'!J7673)</f>
        <v/>
      </c>
    </row>
    <row r="7703" spans="1:8" x14ac:dyDescent="0.25">
      <c r="A7703" s="45" t="str">
        <f>IF('Politica de Participación Socia'!A7674=0,"",'Politica de Participación Socia'!A7674)</f>
        <v/>
      </c>
      <c r="B7703" s="45" t="str">
        <f>IF('Politica de Participación Socia'!B7674=0,"",'Politica de Participación Socia'!B7674)</f>
        <v/>
      </c>
      <c r="C7703" s="45" t="str">
        <f>IF('Politica de Participación Socia'!C7674=0,"",'Politica de Participación Socia'!C7674)</f>
        <v/>
      </c>
      <c r="D7703" s="45" t="str">
        <f>IF('Politica de Participación Socia'!D7674=0,"",'Politica de Participación Socia'!D7674)</f>
        <v/>
      </c>
      <c r="E7703" s="45" t="str">
        <f>IF('Politica de Participación Socia'!E7674=0,"",'Politica de Participación Socia'!E7674)</f>
        <v/>
      </c>
      <c r="F7703" s="45" t="str">
        <f>IF('Politica de Participación Socia'!G7674=0,"",'Politica de Participación Socia'!G7674)</f>
        <v/>
      </c>
      <c r="G7703" s="45"/>
      <c r="H7703" s="45" t="str">
        <f>IF('Politica de Participación Socia'!J7674=0,"",'Politica de Participación Socia'!J7674)</f>
        <v/>
      </c>
    </row>
    <row r="7704" spans="1:8" x14ac:dyDescent="0.25">
      <c r="A7704" s="45" t="str">
        <f>IF('Politica de Participación Socia'!A7675=0,"",'Politica de Participación Socia'!A7675)</f>
        <v/>
      </c>
      <c r="B7704" s="45" t="str">
        <f>IF('Politica de Participación Socia'!B7675=0,"",'Politica de Participación Socia'!B7675)</f>
        <v/>
      </c>
      <c r="C7704" s="45" t="str">
        <f>IF('Politica de Participación Socia'!C7675=0,"",'Politica de Participación Socia'!C7675)</f>
        <v/>
      </c>
      <c r="D7704" s="45" t="str">
        <f>IF('Politica de Participación Socia'!D7675=0,"",'Politica de Participación Socia'!D7675)</f>
        <v/>
      </c>
      <c r="E7704" s="45" t="str">
        <f>IF('Politica de Participación Socia'!E7675=0,"",'Politica de Participación Socia'!E7675)</f>
        <v/>
      </c>
      <c r="F7704" s="45" t="str">
        <f>IF('Politica de Participación Socia'!G7675=0,"",'Politica de Participación Socia'!G7675)</f>
        <v/>
      </c>
      <c r="G7704" s="45"/>
      <c r="H7704" s="45" t="str">
        <f>IF('Politica de Participación Socia'!J7675=0,"",'Politica de Participación Socia'!J7675)</f>
        <v/>
      </c>
    </row>
    <row r="7705" spans="1:8" x14ac:dyDescent="0.25">
      <c r="A7705" s="45" t="str">
        <f>IF('Politica de Participación Socia'!A7676=0,"",'Politica de Participación Socia'!A7676)</f>
        <v/>
      </c>
      <c r="B7705" s="45" t="str">
        <f>IF('Politica de Participación Socia'!B7676=0,"",'Politica de Participación Socia'!B7676)</f>
        <v/>
      </c>
      <c r="C7705" s="45" t="str">
        <f>IF('Politica de Participación Socia'!C7676=0,"",'Politica de Participación Socia'!C7676)</f>
        <v/>
      </c>
      <c r="D7705" s="45" t="str">
        <f>IF('Politica de Participación Socia'!D7676=0,"",'Politica de Participación Socia'!D7676)</f>
        <v/>
      </c>
      <c r="E7705" s="45" t="str">
        <f>IF('Politica de Participación Socia'!E7676=0,"",'Politica de Participación Socia'!E7676)</f>
        <v/>
      </c>
      <c r="F7705" s="45" t="str">
        <f>IF('Politica de Participación Socia'!G7676=0,"",'Politica de Participación Socia'!G7676)</f>
        <v/>
      </c>
      <c r="G7705" s="45"/>
      <c r="H7705" s="45" t="str">
        <f>IF('Politica de Participación Socia'!J7676=0,"",'Politica de Participación Socia'!J7676)</f>
        <v/>
      </c>
    </row>
    <row r="7706" spans="1:8" x14ac:dyDescent="0.25">
      <c r="A7706" s="45" t="str">
        <f>IF('Politica de Participación Socia'!A7677=0,"",'Politica de Participación Socia'!A7677)</f>
        <v/>
      </c>
      <c r="B7706" s="45" t="str">
        <f>IF('Politica de Participación Socia'!B7677=0,"",'Politica de Participación Socia'!B7677)</f>
        <v/>
      </c>
      <c r="C7706" s="45" t="str">
        <f>IF('Politica de Participación Socia'!C7677=0,"",'Politica de Participación Socia'!C7677)</f>
        <v/>
      </c>
      <c r="D7706" s="45" t="str">
        <f>IF('Politica de Participación Socia'!D7677=0,"",'Politica de Participación Socia'!D7677)</f>
        <v/>
      </c>
      <c r="E7706" s="45" t="str">
        <f>IF('Politica de Participación Socia'!E7677=0,"",'Politica de Participación Socia'!E7677)</f>
        <v/>
      </c>
      <c r="F7706" s="45" t="str">
        <f>IF('Politica de Participación Socia'!G7677=0,"",'Politica de Participación Socia'!G7677)</f>
        <v/>
      </c>
      <c r="G7706" s="45"/>
      <c r="H7706" s="45" t="str">
        <f>IF('Politica de Participación Socia'!J7677=0,"",'Politica de Participación Socia'!J7677)</f>
        <v/>
      </c>
    </row>
    <row r="7707" spans="1:8" x14ac:dyDescent="0.25">
      <c r="A7707" s="45" t="str">
        <f>IF('Politica de Participación Socia'!A7678=0,"",'Politica de Participación Socia'!A7678)</f>
        <v/>
      </c>
      <c r="B7707" s="45" t="str">
        <f>IF('Politica de Participación Socia'!B7678=0,"",'Politica de Participación Socia'!B7678)</f>
        <v/>
      </c>
      <c r="C7707" s="45" t="str">
        <f>IF('Politica de Participación Socia'!C7678=0,"",'Politica de Participación Socia'!C7678)</f>
        <v/>
      </c>
      <c r="D7707" s="45" t="str">
        <f>IF('Politica de Participación Socia'!D7678=0,"",'Politica de Participación Socia'!D7678)</f>
        <v/>
      </c>
      <c r="E7707" s="45" t="str">
        <f>IF('Politica de Participación Socia'!E7678=0,"",'Politica de Participación Socia'!E7678)</f>
        <v/>
      </c>
      <c r="F7707" s="45" t="str">
        <f>IF('Politica de Participación Socia'!G7678=0,"",'Politica de Participación Socia'!G7678)</f>
        <v/>
      </c>
      <c r="G7707" s="45"/>
      <c r="H7707" s="45" t="str">
        <f>IF('Politica de Participación Socia'!J7678=0,"",'Politica de Participación Socia'!J7678)</f>
        <v/>
      </c>
    </row>
    <row r="7708" spans="1:8" x14ac:dyDescent="0.25">
      <c r="A7708" s="45" t="str">
        <f>IF('Politica de Participación Socia'!A7679=0,"",'Politica de Participación Socia'!A7679)</f>
        <v/>
      </c>
      <c r="B7708" s="45" t="str">
        <f>IF('Politica de Participación Socia'!B7679=0,"",'Politica de Participación Socia'!B7679)</f>
        <v/>
      </c>
      <c r="C7708" s="45" t="str">
        <f>IF('Politica de Participación Socia'!C7679=0,"",'Politica de Participación Socia'!C7679)</f>
        <v/>
      </c>
      <c r="D7708" s="45" t="str">
        <f>IF('Politica de Participación Socia'!D7679=0,"",'Politica de Participación Socia'!D7679)</f>
        <v/>
      </c>
      <c r="E7708" s="45" t="str">
        <f>IF('Politica de Participación Socia'!E7679=0,"",'Politica de Participación Socia'!E7679)</f>
        <v/>
      </c>
      <c r="F7708" s="45" t="str">
        <f>IF('Politica de Participación Socia'!G7679=0,"",'Politica de Participación Socia'!G7679)</f>
        <v/>
      </c>
      <c r="G7708" s="45"/>
      <c r="H7708" s="45" t="str">
        <f>IF('Politica de Participación Socia'!J7679=0,"",'Politica de Participación Socia'!J7679)</f>
        <v/>
      </c>
    </row>
    <row r="7709" spans="1:8" x14ac:dyDescent="0.25">
      <c r="A7709" s="45" t="str">
        <f>IF('Politica de Participación Socia'!A7680=0,"",'Politica de Participación Socia'!A7680)</f>
        <v/>
      </c>
      <c r="B7709" s="45" t="str">
        <f>IF('Politica de Participación Socia'!B7680=0,"",'Politica de Participación Socia'!B7680)</f>
        <v/>
      </c>
      <c r="C7709" s="45" t="str">
        <f>IF('Politica de Participación Socia'!C7680=0,"",'Politica de Participación Socia'!C7680)</f>
        <v/>
      </c>
      <c r="D7709" s="45" t="str">
        <f>IF('Politica de Participación Socia'!D7680=0,"",'Politica de Participación Socia'!D7680)</f>
        <v/>
      </c>
      <c r="E7709" s="45" t="str">
        <f>IF('Politica de Participación Socia'!E7680=0,"",'Politica de Participación Socia'!E7680)</f>
        <v/>
      </c>
      <c r="F7709" s="45" t="str">
        <f>IF('Politica de Participación Socia'!G7680=0,"",'Politica de Participación Socia'!G7680)</f>
        <v/>
      </c>
      <c r="G7709" s="45"/>
      <c r="H7709" s="45" t="str">
        <f>IF('Politica de Participación Socia'!J7680=0,"",'Politica de Participación Socia'!J7680)</f>
        <v/>
      </c>
    </row>
    <row r="7710" spans="1:8" x14ac:dyDescent="0.25">
      <c r="A7710" s="45" t="str">
        <f>IF('Politica de Participación Socia'!A7681=0,"",'Politica de Participación Socia'!A7681)</f>
        <v/>
      </c>
      <c r="B7710" s="45" t="str">
        <f>IF('Politica de Participación Socia'!B7681=0,"",'Politica de Participación Socia'!B7681)</f>
        <v/>
      </c>
      <c r="C7710" s="45" t="str">
        <f>IF('Politica de Participación Socia'!C7681=0,"",'Politica de Participación Socia'!C7681)</f>
        <v/>
      </c>
      <c r="D7710" s="45" t="str">
        <f>IF('Politica de Participación Socia'!D7681=0,"",'Politica de Participación Socia'!D7681)</f>
        <v/>
      </c>
      <c r="E7710" s="45" t="str">
        <f>IF('Politica de Participación Socia'!E7681=0,"",'Politica de Participación Socia'!E7681)</f>
        <v/>
      </c>
      <c r="F7710" s="45" t="str">
        <f>IF('Politica de Participación Socia'!G7681=0,"",'Politica de Participación Socia'!G7681)</f>
        <v/>
      </c>
      <c r="G7710" s="45"/>
      <c r="H7710" s="45" t="str">
        <f>IF('Politica de Participación Socia'!J7681=0,"",'Politica de Participación Socia'!J7681)</f>
        <v/>
      </c>
    </row>
    <row r="7711" spans="1:8" x14ac:dyDescent="0.25">
      <c r="A7711" s="45" t="str">
        <f>IF('Politica de Participación Socia'!A7682=0,"",'Politica de Participación Socia'!A7682)</f>
        <v/>
      </c>
      <c r="B7711" s="45" t="str">
        <f>IF('Politica de Participación Socia'!B7682=0,"",'Politica de Participación Socia'!B7682)</f>
        <v/>
      </c>
      <c r="C7711" s="45" t="str">
        <f>IF('Politica de Participación Socia'!C7682=0,"",'Politica de Participación Socia'!C7682)</f>
        <v/>
      </c>
      <c r="D7711" s="45" t="str">
        <f>IF('Politica de Participación Socia'!D7682=0,"",'Politica de Participación Socia'!D7682)</f>
        <v/>
      </c>
      <c r="E7711" s="45" t="str">
        <f>IF('Politica de Participación Socia'!E7682=0,"",'Politica de Participación Socia'!E7682)</f>
        <v/>
      </c>
      <c r="F7711" s="45" t="str">
        <f>IF('Politica de Participación Socia'!G7682=0,"",'Politica de Participación Socia'!G7682)</f>
        <v/>
      </c>
      <c r="G7711" s="45"/>
      <c r="H7711" s="45" t="str">
        <f>IF('Politica de Participación Socia'!J7682=0,"",'Politica de Participación Socia'!J7682)</f>
        <v/>
      </c>
    </row>
    <row r="7712" spans="1:8" x14ac:dyDescent="0.25">
      <c r="A7712" s="45" t="str">
        <f>IF('Politica de Participación Socia'!A7683=0,"",'Politica de Participación Socia'!A7683)</f>
        <v/>
      </c>
      <c r="B7712" s="45" t="str">
        <f>IF('Politica de Participación Socia'!B7683=0,"",'Politica de Participación Socia'!B7683)</f>
        <v/>
      </c>
      <c r="C7712" s="45" t="str">
        <f>IF('Politica de Participación Socia'!C7683=0,"",'Politica de Participación Socia'!C7683)</f>
        <v/>
      </c>
      <c r="D7712" s="45" t="str">
        <f>IF('Politica de Participación Socia'!D7683=0,"",'Politica de Participación Socia'!D7683)</f>
        <v/>
      </c>
      <c r="E7712" s="45" t="str">
        <f>IF('Politica de Participación Socia'!E7683=0,"",'Politica de Participación Socia'!E7683)</f>
        <v/>
      </c>
      <c r="F7712" s="45" t="str">
        <f>IF('Politica de Participación Socia'!G7683=0,"",'Politica de Participación Socia'!G7683)</f>
        <v/>
      </c>
      <c r="G7712" s="45"/>
      <c r="H7712" s="45" t="str">
        <f>IF('Politica de Participación Socia'!J7683=0,"",'Politica de Participación Socia'!J7683)</f>
        <v/>
      </c>
    </row>
    <row r="7713" spans="1:8" x14ac:dyDescent="0.25">
      <c r="A7713" s="45" t="str">
        <f>IF('Politica de Participación Socia'!A7684=0,"",'Politica de Participación Socia'!A7684)</f>
        <v/>
      </c>
      <c r="B7713" s="45" t="str">
        <f>IF('Politica de Participación Socia'!B7684=0,"",'Politica de Participación Socia'!B7684)</f>
        <v/>
      </c>
      <c r="C7713" s="45" t="str">
        <f>IF('Politica de Participación Socia'!C7684=0,"",'Politica de Participación Socia'!C7684)</f>
        <v/>
      </c>
      <c r="D7713" s="45" t="str">
        <f>IF('Politica de Participación Socia'!D7684=0,"",'Politica de Participación Socia'!D7684)</f>
        <v/>
      </c>
      <c r="E7713" s="45" t="str">
        <f>IF('Politica de Participación Socia'!E7684=0,"",'Politica de Participación Socia'!E7684)</f>
        <v/>
      </c>
      <c r="F7713" s="45" t="str">
        <f>IF('Politica de Participación Socia'!G7684=0,"",'Politica de Participación Socia'!G7684)</f>
        <v/>
      </c>
      <c r="G7713" s="45"/>
      <c r="H7713" s="45" t="str">
        <f>IF('Politica de Participación Socia'!J7684=0,"",'Politica de Participación Socia'!J7684)</f>
        <v/>
      </c>
    </row>
    <row r="7714" spans="1:8" x14ac:dyDescent="0.25">
      <c r="A7714" s="45" t="str">
        <f>IF('Politica de Participación Socia'!A7685=0,"",'Politica de Participación Socia'!A7685)</f>
        <v/>
      </c>
      <c r="B7714" s="45" t="str">
        <f>IF('Politica de Participación Socia'!B7685=0,"",'Politica de Participación Socia'!B7685)</f>
        <v/>
      </c>
      <c r="C7714" s="45" t="str">
        <f>IF('Politica de Participación Socia'!C7685=0,"",'Politica de Participación Socia'!C7685)</f>
        <v/>
      </c>
      <c r="D7714" s="45" t="str">
        <f>IF('Politica de Participación Socia'!D7685=0,"",'Politica de Participación Socia'!D7685)</f>
        <v/>
      </c>
      <c r="E7714" s="45" t="str">
        <f>IF('Politica de Participación Socia'!E7685=0,"",'Politica de Participación Socia'!E7685)</f>
        <v/>
      </c>
      <c r="F7714" s="45" t="str">
        <f>IF('Politica de Participación Socia'!G7685=0,"",'Politica de Participación Socia'!G7685)</f>
        <v/>
      </c>
      <c r="G7714" s="45"/>
      <c r="H7714" s="45" t="str">
        <f>IF('Politica de Participación Socia'!J7685=0,"",'Politica de Participación Socia'!J7685)</f>
        <v/>
      </c>
    </row>
    <row r="7715" spans="1:8" x14ac:dyDescent="0.25">
      <c r="A7715" s="45" t="str">
        <f>IF('Politica de Participación Socia'!A7686=0,"",'Politica de Participación Socia'!A7686)</f>
        <v/>
      </c>
      <c r="B7715" s="45" t="str">
        <f>IF('Politica de Participación Socia'!B7686=0,"",'Politica de Participación Socia'!B7686)</f>
        <v/>
      </c>
      <c r="C7715" s="45" t="str">
        <f>IF('Politica de Participación Socia'!C7686=0,"",'Politica de Participación Socia'!C7686)</f>
        <v/>
      </c>
      <c r="D7715" s="45" t="str">
        <f>IF('Politica de Participación Socia'!D7686=0,"",'Politica de Participación Socia'!D7686)</f>
        <v/>
      </c>
      <c r="E7715" s="45" t="str">
        <f>IF('Politica de Participación Socia'!E7686=0,"",'Politica de Participación Socia'!E7686)</f>
        <v/>
      </c>
      <c r="F7715" s="45" t="str">
        <f>IF('Politica de Participación Socia'!G7686=0,"",'Politica de Participación Socia'!G7686)</f>
        <v/>
      </c>
      <c r="G7715" s="45"/>
      <c r="H7715" s="45" t="str">
        <f>IF('Politica de Participación Socia'!J7686=0,"",'Politica de Participación Socia'!J7686)</f>
        <v/>
      </c>
    </row>
    <row r="7716" spans="1:8" x14ac:dyDescent="0.25">
      <c r="A7716" s="45" t="str">
        <f>IF('Politica de Participación Socia'!A7687=0,"",'Politica de Participación Socia'!A7687)</f>
        <v/>
      </c>
      <c r="B7716" s="45" t="str">
        <f>IF('Politica de Participación Socia'!B7687=0,"",'Politica de Participación Socia'!B7687)</f>
        <v/>
      </c>
      <c r="C7716" s="45" t="str">
        <f>IF('Politica de Participación Socia'!C7687=0,"",'Politica de Participación Socia'!C7687)</f>
        <v/>
      </c>
      <c r="D7716" s="45" t="str">
        <f>IF('Politica de Participación Socia'!D7687=0,"",'Politica de Participación Socia'!D7687)</f>
        <v/>
      </c>
      <c r="E7716" s="45" t="str">
        <f>IF('Politica de Participación Socia'!E7687=0,"",'Politica de Participación Socia'!E7687)</f>
        <v/>
      </c>
      <c r="F7716" s="45" t="str">
        <f>IF('Politica de Participación Socia'!G7687=0,"",'Politica de Participación Socia'!G7687)</f>
        <v/>
      </c>
      <c r="G7716" s="45"/>
      <c r="H7716" s="45" t="str">
        <f>IF('Politica de Participación Socia'!J7687=0,"",'Politica de Participación Socia'!J7687)</f>
        <v/>
      </c>
    </row>
    <row r="7717" spans="1:8" x14ac:dyDescent="0.25">
      <c r="A7717" s="45" t="str">
        <f>IF('Politica de Participación Socia'!A7688=0,"",'Politica de Participación Socia'!A7688)</f>
        <v/>
      </c>
      <c r="B7717" s="45" t="str">
        <f>IF('Politica de Participación Socia'!B7688=0,"",'Politica de Participación Socia'!B7688)</f>
        <v/>
      </c>
      <c r="C7717" s="45" t="str">
        <f>IF('Politica de Participación Socia'!C7688=0,"",'Politica de Participación Socia'!C7688)</f>
        <v/>
      </c>
      <c r="D7717" s="45" t="str">
        <f>IF('Politica de Participación Socia'!D7688=0,"",'Politica de Participación Socia'!D7688)</f>
        <v/>
      </c>
      <c r="E7717" s="45" t="str">
        <f>IF('Politica de Participación Socia'!E7688=0,"",'Politica de Participación Socia'!E7688)</f>
        <v/>
      </c>
      <c r="F7717" s="45" t="str">
        <f>IF('Politica de Participación Socia'!G7688=0,"",'Politica de Participación Socia'!G7688)</f>
        <v/>
      </c>
      <c r="G7717" s="45"/>
      <c r="H7717" s="45" t="str">
        <f>IF('Politica de Participación Socia'!J7688=0,"",'Politica de Participación Socia'!J7688)</f>
        <v/>
      </c>
    </row>
    <row r="7718" spans="1:8" x14ac:dyDescent="0.25">
      <c r="A7718" s="45" t="str">
        <f>IF('Politica de Participación Socia'!A7689=0,"",'Politica de Participación Socia'!A7689)</f>
        <v/>
      </c>
      <c r="B7718" s="45" t="str">
        <f>IF('Politica de Participación Socia'!B7689=0,"",'Politica de Participación Socia'!B7689)</f>
        <v/>
      </c>
      <c r="C7718" s="45" t="str">
        <f>IF('Politica de Participación Socia'!C7689=0,"",'Politica de Participación Socia'!C7689)</f>
        <v/>
      </c>
      <c r="D7718" s="45" t="str">
        <f>IF('Politica de Participación Socia'!D7689=0,"",'Politica de Participación Socia'!D7689)</f>
        <v/>
      </c>
      <c r="E7718" s="45" t="str">
        <f>IF('Politica de Participación Socia'!E7689=0,"",'Politica de Participación Socia'!E7689)</f>
        <v/>
      </c>
      <c r="F7718" s="45" t="str">
        <f>IF('Politica de Participación Socia'!G7689=0,"",'Politica de Participación Socia'!G7689)</f>
        <v/>
      </c>
      <c r="G7718" s="45"/>
      <c r="H7718" s="45" t="str">
        <f>IF('Politica de Participación Socia'!J7689=0,"",'Politica de Participación Socia'!J7689)</f>
        <v/>
      </c>
    </row>
    <row r="7719" spans="1:8" x14ac:dyDescent="0.25">
      <c r="A7719" s="45" t="str">
        <f>IF('Politica de Participación Socia'!A7690=0,"",'Politica de Participación Socia'!A7690)</f>
        <v/>
      </c>
      <c r="B7719" s="45" t="str">
        <f>IF('Politica de Participación Socia'!B7690=0,"",'Politica de Participación Socia'!B7690)</f>
        <v/>
      </c>
      <c r="C7719" s="45" t="str">
        <f>IF('Politica de Participación Socia'!C7690=0,"",'Politica de Participación Socia'!C7690)</f>
        <v/>
      </c>
      <c r="D7719" s="45" t="str">
        <f>IF('Politica de Participación Socia'!D7690=0,"",'Politica de Participación Socia'!D7690)</f>
        <v/>
      </c>
      <c r="E7719" s="45" t="str">
        <f>IF('Politica de Participación Socia'!E7690=0,"",'Politica de Participación Socia'!E7690)</f>
        <v/>
      </c>
      <c r="F7719" s="45" t="str">
        <f>IF('Politica de Participación Socia'!G7690=0,"",'Politica de Participación Socia'!G7690)</f>
        <v/>
      </c>
      <c r="G7719" s="45"/>
      <c r="H7719" s="45" t="str">
        <f>IF('Politica de Participación Socia'!J7690=0,"",'Politica de Participación Socia'!J7690)</f>
        <v/>
      </c>
    </row>
    <row r="7720" spans="1:8" x14ac:dyDescent="0.25">
      <c r="A7720" s="45" t="str">
        <f>IF('Politica de Participación Socia'!A7691=0,"",'Politica de Participación Socia'!A7691)</f>
        <v/>
      </c>
      <c r="B7720" s="45" t="str">
        <f>IF('Politica de Participación Socia'!B7691=0,"",'Politica de Participación Socia'!B7691)</f>
        <v/>
      </c>
      <c r="C7720" s="45" t="str">
        <f>IF('Politica de Participación Socia'!C7691=0,"",'Politica de Participación Socia'!C7691)</f>
        <v/>
      </c>
      <c r="D7720" s="45" t="str">
        <f>IF('Politica de Participación Socia'!D7691=0,"",'Politica de Participación Socia'!D7691)</f>
        <v/>
      </c>
      <c r="E7720" s="45" t="str">
        <f>IF('Politica de Participación Socia'!E7691=0,"",'Politica de Participación Socia'!E7691)</f>
        <v/>
      </c>
      <c r="F7720" s="45" t="str">
        <f>IF('Politica de Participación Socia'!G7691=0,"",'Politica de Participación Socia'!G7691)</f>
        <v/>
      </c>
      <c r="G7720" s="45"/>
      <c r="H7720" s="45" t="str">
        <f>IF('Politica de Participación Socia'!J7691=0,"",'Politica de Participación Socia'!J7691)</f>
        <v/>
      </c>
    </row>
    <row r="7721" spans="1:8" x14ac:dyDescent="0.25">
      <c r="A7721" s="45" t="str">
        <f>IF('Politica de Participación Socia'!A7692=0,"",'Politica de Participación Socia'!A7692)</f>
        <v/>
      </c>
      <c r="B7721" s="45" t="str">
        <f>IF('Politica de Participación Socia'!B7692=0,"",'Politica de Participación Socia'!B7692)</f>
        <v/>
      </c>
      <c r="C7721" s="45" t="str">
        <f>IF('Politica de Participación Socia'!C7692=0,"",'Politica de Participación Socia'!C7692)</f>
        <v/>
      </c>
      <c r="D7721" s="45" t="str">
        <f>IF('Politica de Participación Socia'!D7692=0,"",'Politica de Participación Socia'!D7692)</f>
        <v/>
      </c>
      <c r="E7721" s="45" t="str">
        <f>IF('Politica de Participación Socia'!E7692=0,"",'Politica de Participación Socia'!E7692)</f>
        <v/>
      </c>
      <c r="F7721" s="45" t="str">
        <f>IF('Politica de Participación Socia'!G7692=0,"",'Politica de Participación Socia'!G7692)</f>
        <v/>
      </c>
      <c r="G7721" s="45"/>
      <c r="H7721" s="45" t="str">
        <f>IF('Politica de Participación Socia'!J7692=0,"",'Politica de Participación Socia'!J7692)</f>
        <v/>
      </c>
    </row>
    <row r="7722" spans="1:8" x14ac:dyDescent="0.25">
      <c r="A7722" s="45" t="str">
        <f>IF('Politica de Participación Socia'!A7693=0,"",'Politica de Participación Socia'!A7693)</f>
        <v/>
      </c>
      <c r="B7722" s="45" t="str">
        <f>IF('Politica de Participación Socia'!B7693=0,"",'Politica de Participación Socia'!B7693)</f>
        <v/>
      </c>
      <c r="C7722" s="45" t="str">
        <f>IF('Politica de Participación Socia'!C7693=0,"",'Politica de Participación Socia'!C7693)</f>
        <v/>
      </c>
      <c r="D7722" s="45" t="str">
        <f>IF('Politica de Participación Socia'!D7693=0,"",'Politica de Participación Socia'!D7693)</f>
        <v/>
      </c>
      <c r="E7722" s="45" t="str">
        <f>IF('Politica de Participación Socia'!E7693=0,"",'Politica de Participación Socia'!E7693)</f>
        <v/>
      </c>
      <c r="F7722" s="45" t="str">
        <f>IF('Politica de Participación Socia'!G7693=0,"",'Politica de Participación Socia'!G7693)</f>
        <v/>
      </c>
      <c r="G7722" s="45"/>
      <c r="H7722" s="45" t="str">
        <f>IF('Politica de Participación Socia'!J7693=0,"",'Politica de Participación Socia'!J7693)</f>
        <v/>
      </c>
    </row>
    <row r="7723" spans="1:8" x14ac:dyDescent="0.25">
      <c r="A7723" s="45" t="str">
        <f>IF('Politica de Participación Socia'!A7694=0,"",'Politica de Participación Socia'!A7694)</f>
        <v/>
      </c>
      <c r="B7723" s="45" t="str">
        <f>IF('Politica de Participación Socia'!B7694=0,"",'Politica de Participación Socia'!B7694)</f>
        <v/>
      </c>
      <c r="C7723" s="45" t="str">
        <f>IF('Politica de Participación Socia'!C7694=0,"",'Politica de Participación Socia'!C7694)</f>
        <v/>
      </c>
      <c r="D7723" s="45" t="str">
        <f>IF('Politica de Participación Socia'!D7694=0,"",'Politica de Participación Socia'!D7694)</f>
        <v/>
      </c>
      <c r="E7723" s="45" t="str">
        <f>IF('Politica de Participación Socia'!E7694=0,"",'Politica de Participación Socia'!E7694)</f>
        <v/>
      </c>
      <c r="F7723" s="45" t="str">
        <f>IF('Politica de Participación Socia'!G7694=0,"",'Politica de Participación Socia'!G7694)</f>
        <v/>
      </c>
      <c r="G7723" s="45"/>
      <c r="H7723" s="45" t="str">
        <f>IF('Politica de Participación Socia'!J7694=0,"",'Politica de Participación Socia'!J7694)</f>
        <v/>
      </c>
    </row>
    <row r="7724" spans="1:8" x14ac:dyDescent="0.25">
      <c r="A7724" s="45" t="str">
        <f>IF('Politica de Participación Socia'!A7695=0,"",'Politica de Participación Socia'!A7695)</f>
        <v/>
      </c>
      <c r="B7724" s="45" t="str">
        <f>IF('Politica de Participación Socia'!B7695=0,"",'Politica de Participación Socia'!B7695)</f>
        <v/>
      </c>
      <c r="C7724" s="45" t="str">
        <f>IF('Politica de Participación Socia'!C7695=0,"",'Politica de Participación Socia'!C7695)</f>
        <v/>
      </c>
      <c r="D7724" s="45" t="str">
        <f>IF('Politica de Participación Socia'!D7695=0,"",'Politica de Participación Socia'!D7695)</f>
        <v/>
      </c>
      <c r="E7724" s="45" t="str">
        <f>IF('Politica de Participación Socia'!E7695=0,"",'Politica de Participación Socia'!E7695)</f>
        <v/>
      </c>
      <c r="F7724" s="45" t="str">
        <f>IF('Politica de Participación Socia'!G7695=0,"",'Politica de Participación Socia'!G7695)</f>
        <v/>
      </c>
      <c r="G7724" s="45"/>
      <c r="H7724" s="45" t="str">
        <f>IF('Politica de Participación Socia'!J7695=0,"",'Politica de Participación Socia'!J7695)</f>
        <v/>
      </c>
    </row>
    <row r="7725" spans="1:8" x14ac:dyDescent="0.25">
      <c r="A7725" s="45" t="str">
        <f>IF('Politica de Participación Socia'!A7696=0,"",'Politica de Participación Socia'!A7696)</f>
        <v/>
      </c>
      <c r="B7725" s="45" t="str">
        <f>IF('Politica de Participación Socia'!B7696=0,"",'Politica de Participación Socia'!B7696)</f>
        <v/>
      </c>
      <c r="C7725" s="45" t="str">
        <f>IF('Politica de Participación Socia'!C7696=0,"",'Politica de Participación Socia'!C7696)</f>
        <v/>
      </c>
      <c r="D7725" s="45" t="str">
        <f>IF('Politica de Participación Socia'!D7696=0,"",'Politica de Participación Socia'!D7696)</f>
        <v/>
      </c>
      <c r="E7725" s="45" t="str">
        <f>IF('Politica de Participación Socia'!E7696=0,"",'Politica de Participación Socia'!E7696)</f>
        <v/>
      </c>
      <c r="F7725" s="45" t="str">
        <f>IF('Politica de Participación Socia'!G7696=0,"",'Politica de Participación Socia'!G7696)</f>
        <v/>
      </c>
      <c r="G7725" s="45"/>
      <c r="H7725" s="45" t="str">
        <f>IF('Politica de Participación Socia'!J7696=0,"",'Politica de Participación Socia'!J7696)</f>
        <v/>
      </c>
    </row>
    <row r="7726" spans="1:8" x14ac:dyDescent="0.25">
      <c r="A7726" s="45" t="str">
        <f>IF('Politica de Participación Socia'!A7697=0,"",'Politica de Participación Socia'!A7697)</f>
        <v/>
      </c>
      <c r="B7726" s="45" t="str">
        <f>IF('Politica de Participación Socia'!B7697=0,"",'Politica de Participación Socia'!B7697)</f>
        <v/>
      </c>
      <c r="C7726" s="45" t="str">
        <f>IF('Politica de Participación Socia'!C7697=0,"",'Politica de Participación Socia'!C7697)</f>
        <v/>
      </c>
      <c r="D7726" s="45" t="str">
        <f>IF('Politica de Participación Socia'!D7697=0,"",'Politica de Participación Socia'!D7697)</f>
        <v/>
      </c>
      <c r="E7726" s="45" t="str">
        <f>IF('Politica de Participación Socia'!E7697=0,"",'Politica de Participación Socia'!E7697)</f>
        <v/>
      </c>
      <c r="F7726" s="45" t="str">
        <f>IF('Politica de Participación Socia'!G7697=0,"",'Politica de Participación Socia'!G7697)</f>
        <v/>
      </c>
      <c r="G7726" s="45"/>
      <c r="H7726" s="45" t="str">
        <f>IF('Politica de Participación Socia'!J7697=0,"",'Politica de Participación Socia'!J7697)</f>
        <v/>
      </c>
    </row>
    <row r="7727" spans="1:8" x14ac:dyDescent="0.25">
      <c r="A7727" s="45" t="str">
        <f>IF('Politica de Participación Socia'!A7698=0,"",'Politica de Participación Socia'!A7698)</f>
        <v/>
      </c>
      <c r="B7727" s="45" t="str">
        <f>IF('Politica de Participación Socia'!B7698=0,"",'Politica de Participación Socia'!B7698)</f>
        <v/>
      </c>
      <c r="C7727" s="45" t="str">
        <f>IF('Politica de Participación Socia'!C7698=0,"",'Politica de Participación Socia'!C7698)</f>
        <v/>
      </c>
      <c r="D7727" s="45" t="str">
        <f>IF('Politica de Participación Socia'!D7698=0,"",'Politica de Participación Socia'!D7698)</f>
        <v/>
      </c>
      <c r="E7727" s="45" t="str">
        <f>IF('Politica de Participación Socia'!E7698=0,"",'Politica de Participación Socia'!E7698)</f>
        <v/>
      </c>
      <c r="F7727" s="45" t="str">
        <f>IF('Politica de Participación Socia'!G7698=0,"",'Politica de Participación Socia'!G7698)</f>
        <v/>
      </c>
      <c r="G7727" s="45"/>
      <c r="H7727" s="45" t="str">
        <f>IF('Politica de Participación Socia'!J7698=0,"",'Politica de Participación Socia'!J7698)</f>
        <v/>
      </c>
    </row>
    <row r="7728" spans="1:8" x14ac:dyDescent="0.25">
      <c r="A7728" s="45" t="str">
        <f>IF('Politica de Participación Socia'!A7699=0,"",'Politica de Participación Socia'!A7699)</f>
        <v/>
      </c>
      <c r="B7728" s="45" t="str">
        <f>IF('Politica de Participación Socia'!B7699=0,"",'Politica de Participación Socia'!B7699)</f>
        <v/>
      </c>
      <c r="C7728" s="45" t="str">
        <f>IF('Politica de Participación Socia'!C7699=0,"",'Politica de Participación Socia'!C7699)</f>
        <v/>
      </c>
      <c r="D7728" s="45" t="str">
        <f>IF('Politica de Participación Socia'!D7699=0,"",'Politica de Participación Socia'!D7699)</f>
        <v/>
      </c>
      <c r="E7728" s="45" t="str">
        <f>IF('Politica de Participación Socia'!E7699=0,"",'Politica de Participación Socia'!E7699)</f>
        <v/>
      </c>
      <c r="F7728" s="45" t="str">
        <f>IF('Politica de Participación Socia'!G7699=0,"",'Politica de Participación Socia'!G7699)</f>
        <v/>
      </c>
      <c r="G7728" s="45"/>
      <c r="H7728" s="45" t="str">
        <f>IF('Politica de Participación Socia'!J7699=0,"",'Politica de Participación Socia'!J7699)</f>
        <v/>
      </c>
    </row>
    <row r="7729" spans="1:8" x14ac:dyDescent="0.25">
      <c r="A7729" s="45" t="str">
        <f>IF('Politica de Participación Socia'!A7700=0,"",'Politica de Participación Socia'!A7700)</f>
        <v/>
      </c>
      <c r="B7729" s="45" t="str">
        <f>IF('Politica de Participación Socia'!B7700=0,"",'Politica de Participación Socia'!B7700)</f>
        <v/>
      </c>
      <c r="C7729" s="45" t="str">
        <f>IF('Politica de Participación Socia'!C7700=0,"",'Politica de Participación Socia'!C7700)</f>
        <v/>
      </c>
      <c r="D7729" s="45" t="str">
        <f>IF('Politica de Participación Socia'!D7700=0,"",'Politica de Participación Socia'!D7700)</f>
        <v/>
      </c>
      <c r="E7729" s="45" t="str">
        <f>IF('Politica de Participación Socia'!E7700=0,"",'Politica de Participación Socia'!E7700)</f>
        <v/>
      </c>
      <c r="F7729" s="45" t="str">
        <f>IF('Politica de Participación Socia'!G7700=0,"",'Politica de Participación Socia'!G7700)</f>
        <v/>
      </c>
      <c r="G7729" s="45"/>
      <c r="H7729" s="45" t="str">
        <f>IF('Politica de Participación Socia'!J7700=0,"",'Politica de Participación Socia'!J7700)</f>
        <v/>
      </c>
    </row>
    <row r="7730" spans="1:8" x14ac:dyDescent="0.25">
      <c r="A7730" s="45" t="str">
        <f>IF('Politica de Participación Socia'!A7701=0,"",'Politica de Participación Socia'!A7701)</f>
        <v/>
      </c>
      <c r="B7730" s="45" t="str">
        <f>IF('Politica de Participación Socia'!B7701=0,"",'Politica de Participación Socia'!B7701)</f>
        <v/>
      </c>
      <c r="C7730" s="45" t="str">
        <f>IF('Politica de Participación Socia'!C7701=0,"",'Politica de Participación Socia'!C7701)</f>
        <v/>
      </c>
      <c r="D7730" s="45" t="str">
        <f>IF('Politica de Participación Socia'!D7701=0,"",'Politica de Participación Socia'!D7701)</f>
        <v/>
      </c>
      <c r="E7730" s="45" t="str">
        <f>IF('Politica de Participación Socia'!E7701=0,"",'Politica de Participación Socia'!E7701)</f>
        <v/>
      </c>
      <c r="F7730" s="45" t="str">
        <f>IF('Politica de Participación Socia'!G7701=0,"",'Politica de Participación Socia'!G7701)</f>
        <v/>
      </c>
      <c r="G7730" s="45"/>
      <c r="H7730" s="45" t="str">
        <f>IF('Politica de Participación Socia'!J7701=0,"",'Politica de Participación Socia'!J7701)</f>
        <v/>
      </c>
    </row>
    <row r="7731" spans="1:8" x14ac:dyDescent="0.25">
      <c r="A7731" s="45" t="str">
        <f>IF('Politica de Participación Socia'!A7702=0,"",'Politica de Participación Socia'!A7702)</f>
        <v/>
      </c>
      <c r="B7731" s="45" t="str">
        <f>IF('Politica de Participación Socia'!B7702=0,"",'Politica de Participación Socia'!B7702)</f>
        <v/>
      </c>
      <c r="C7731" s="45" t="str">
        <f>IF('Politica de Participación Socia'!C7702=0,"",'Politica de Participación Socia'!C7702)</f>
        <v/>
      </c>
      <c r="D7731" s="45" t="str">
        <f>IF('Politica de Participación Socia'!D7702=0,"",'Politica de Participación Socia'!D7702)</f>
        <v/>
      </c>
      <c r="E7731" s="45" t="str">
        <f>IF('Politica de Participación Socia'!E7702=0,"",'Politica de Participación Socia'!E7702)</f>
        <v/>
      </c>
      <c r="F7731" s="45" t="str">
        <f>IF('Politica de Participación Socia'!G7702=0,"",'Politica de Participación Socia'!G7702)</f>
        <v/>
      </c>
      <c r="G7731" s="45"/>
      <c r="H7731" s="45" t="str">
        <f>IF('Politica de Participación Socia'!J7702=0,"",'Politica de Participación Socia'!J7702)</f>
        <v/>
      </c>
    </row>
    <row r="7732" spans="1:8" x14ac:dyDescent="0.25">
      <c r="A7732" s="45" t="str">
        <f>IF('Politica de Participación Socia'!A7703=0,"",'Politica de Participación Socia'!A7703)</f>
        <v/>
      </c>
      <c r="B7732" s="45" t="str">
        <f>IF('Politica de Participación Socia'!B7703=0,"",'Politica de Participación Socia'!B7703)</f>
        <v/>
      </c>
      <c r="C7732" s="45" t="str">
        <f>IF('Politica de Participación Socia'!C7703=0,"",'Politica de Participación Socia'!C7703)</f>
        <v/>
      </c>
      <c r="D7732" s="45" t="str">
        <f>IF('Politica de Participación Socia'!D7703=0,"",'Politica de Participación Socia'!D7703)</f>
        <v/>
      </c>
      <c r="E7732" s="45" t="str">
        <f>IF('Politica de Participación Socia'!E7703=0,"",'Politica de Participación Socia'!E7703)</f>
        <v/>
      </c>
      <c r="F7732" s="45" t="str">
        <f>IF('Politica de Participación Socia'!G7703=0,"",'Politica de Participación Socia'!G7703)</f>
        <v/>
      </c>
      <c r="G7732" s="45"/>
      <c r="H7732" s="45" t="str">
        <f>IF('Politica de Participación Socia'!J7703=0,"",'Politica de Participación Socia'!J7703)</f>
        <v/>
      </c>
    </row>
    <row r="7733" spans="1:8" x14ac:dyDescent="0.25">
      <c r="A7733" s="45" t="str">
        <f>IF('Politica de Participación Socia'!A7704=0,"",'Politica de Participación Socia'!A7704)</f>
        <v/>
      </c>
      <c r="B7733" s="45" t="str">
        <f>IF('Politica de Participación Socia'!B7704=0,"",'Politica de Participación Socia'!B7704)</f>
        <v/>
      </c>
      <c r="C7733" s="45" t="str">
        <f>IF('Politica de Participación Socia'!C7704=0,"",'Politica de Participación Socia'!C7704)</f>
        <v/>
      </c>
      <c r="D7733" s="45" t="str">
        <f>IF('Politica de Participación Socia'!D7704=0,"",'Politica de Participación Socia'!D7704)</f>
        <v/>
      </c>
      <c r="E7733" s="45" t="str">
        <f>IF('Politica de Participación Socia'!E7704=0,"",'Politica de Participación Socia'!E7704)</f>
        <v/>
      </c>
      <c r="F7733" s="45" t="str">
        <f>IF('Politica de Participación Socia'!G7704=0,"",'Politica de Participación Socia'!G7704)</f>
        <v/>
      </c>
      <c r="G7733" s="45"/>
      <c r="H7733" s="45" t="str">
        <f>IF('Politica de Participación Socia'!J7704=0,"",'Politica de Participación Socia'!J7704)</f>
        <v/>
      </c>
    </row>
    <row r="7734" spans="1:8" x14ac:dyDescent="0.25">
      <c r="A7734" s="45" t="str">
        <f>IF('Politica de Participación Socia'!A7705=0,"",'Politica de Participación Socia'!A7705)</f>
        <v/>
      </c>
      <c r="B7734" s="45" t="str">
        <f>IF('Politica de Participación Socia'!B7705=0,"",'Politica de Participación Socia'!B7705)</f>
        <v/>
      </c>
      <c r="C7734" s="45" t="str">
        <f>IF('Politica de Participación Socia'!C7705=0,"",'Politica de Participación Socia'!C7705)</f>
        <v/>
      </c>
      <c r="D7734" s="45" t="str">
        <f>IF('Politica de Participación Socia'!D7705=0,"",'Politica de Participación Socia'!D7705)</f>
        <v/>
      </c>
      <c r="E7734" s="45" t="str">
        <f>IF('Politica de Participación Socia'!E7705=0,"",'Politica de Participación Socia'!E7705)</f>
        <v/>
      </c>
      <c r="F7734" s="45" t="str">
        <f>IF('Politica de Participación Socia'!G7705=0,"",'Politica de Participación Socia'!G7705)</f>
        <v/>
      </c>
      <c r="G7734" s="45"/>
      <c r="H7734" s="45" t="str">
        <f>IF('Politica de Participación Socia'!J7705=0,"",'Politica de Participación Socia'!J7705)</f>
        <v/>
      </c>
    </row>
    <row r="7735" spans="1:8" x14ac:dyDescent="0.25">
      <c r="A7735" s="45" t="str">
        <f>IF('Politica de Participación Socia'!A7706=0,"",'Politica de Participación Socia'!A7706)</f>
        <v/>
      </c>
      <c r="B7735" s="45" t="str">
        <f>IF('Politica de Participación Socia'!B7706=0,"",'Politica de Participación Socia'!B7706)</f>
        <v/>
      </c>
      <c r="C7735" s="45" t="str">
        <f>IF('Politica de Participación Socia'!C7706=0,"",'Politica de Participación Socia'!C7706)</f>
        <v/>
      </c>
      <c r="D7735" s="45" t="str">
        <f>IF('Politica de Participación Socia'!D7706=0,"",'Politica de Participación Socia'!D7706)</f>
        <v/>
      </c>
      <c r="E7735" s="45" t="str">
        <f>IF('Politica de Participación Socia'!E7706=0,"",'Politica de Participación Socia'!E7706)</f>
        <v/>
      </c>
      <c r="F7735" s="45" t="str">
        <f>IF('Politica de Participación Socia'!G7706=0,"",'Politica de Participación Socia'!G7706)</f>
        <v/>
      </c>
      <c r="G7735" s="45"/>
      <c r="H7735" s="45" t="str">
        <f>IF('Politica de Participación Socia'!J7706=0,"",'Politica de Participación Socia'!J7706)</f>
        <v/>
      </c>
    </row>
    <row r="7736" spans="1:8" x14ac:dyDescent="0.25">
      <c r="A7736" s="45" t="str">
        <f>IF('Politica de Participación Socia'!A7707=0,"",'Politica de Participación Socia'!A7707)</f>
        <v/>
      </c>
      <c r="B7736" s="45" t="str">
        <f>IF('Politica de Participación Socia'!B7707=0,"",'Politica de Participación Socia'!B7707)</f>
        <v/>
      </c>
      <c r="C7736" s="45" t="str">
        <f>IF('Politica de Participación Socia'!C7707=0,"",'Politica de Participación Socia'!C7707)</f>
        <v/>
      </c>
      <c r="D7736" s="45" t="str">
        <f>IF('Politica de Participación Socia'!D7707=0,"",'Politica de Participación Socia'!D7707)</f>
        <v/>
      </c>
      <c r="E7736" s="45" t="str">
        <f>IF('Politica de Participación Socia'!E7707=0,"",'Politica de Participación Socia'!E7707)</f>
        <v/>
      </c>
      <c r="F7736" s="45" t="str">
        <f>IF('Politica de Participación Socia'!G7707=0,"",'Politica de Participación Socia'!G7707)</f>
        <v/>
      </c>
      <c r="G7736" s="45"/>
      <c r="H7736" s="45" t="str">
        <f>IF('Politica de Participación Socia'!J7707=0,"",'Politica de Participación Socia'!J7707)</f>
        <v/>
      </c>
    </row>
    <row r="7737" spans="1:8" x14ac:dyDescent="0.25">
      <c r="A7737" s="45" t="str">
        <f>IF('Politica de Participación Socia'!A7708=0,"",'Politica de Participación Socia'!A7708)</f>
        <v/>
      </c>
      <c r="B7737" s="45" t="str">
        <f>IF('Politica de Participación Socia'!B7708=0,"",'Politica de Participación Socia'!B7708)</f>
        <v/>
      </c>
      <c r="C7737" s="45" t="str">
        <f>IF('Politica de Participación Socia'!C7708=0,"",'Politica de Participación Socia'!C7708)</f>
        <v/>
      </c>
      <c r="D7737" s="45" t="str">
        <f>IF('Politica de Participación Socia'!D7708=0,"",'Politica de Participación Socia'!D7708)</f>
        <v/>
      </c>
      <c r="E7737" s="45" t="str">
        <f>IF('Politica de Participación Socia'!E7708=0,"",'Politica de Participación Socia'!E7708)</f>
        <v/>
      </c>
      <c r="F7737" s="45" t="str">
        <f>IF('Politica de Participación Socia'!G7708=0,"",'Politica de Participación Socia'!G7708)</f>
        <v/>
      </c>
      <c r="G7737" s="45"/>
      <c r="H7737" s="45" t="str">
        <f>IF('Politica de Participación Socia'!J7708=0,"",'Politica de Participación Socia'!J7708)</f>
        <v/>
      </c>
    </row>
    <row r="7738" spans="1:8" x14ac:dyDescent="0.25">
      <c r="A7738" s="45" t="str">
        <f>IF('Politica de Participación Socia'!A7709=0,"",'Politica de Participación Socia'!A7709)</f>
        <v/>
      </c>
      <c r="B7738" s="45" t="str">
        <f>IF('Politica de Participación Socia'!B7709=0,"",'Politica de Participación Socia'!B7709)</f>
        <v/>
      </c>
      <c r="C7738" s="45" t="str">
        <f>IF('Politica de Participación Socia'!C7709=0,"",'Politica de Participación Socia'!C7709)</f>
        <v/>
      </c>
      <c r="D7738" s="45" t="str">
        <f>IF('Politica de Participación Socia'!D7709=0,"",'Politica de Participación Socia'!D7709)</f>
        <v/>
      </c>
      <c r="E7738" s="45" t="str">
        <f>IF('Politica de Participación Socia'!E7709=0,"",'Politica de Participación Socia'!E7709)</f>
        <v/>
      </c>
      <c r="F7738" s="45" t="str">
        <f>IF('Politica de Participación Socia'!G7709=0,"",'Politica de Participación Socia'!G7709)</f>
        <v/>
      </c>
      <c r="G7738" s="45"/>
      <c r="H7738" s="45" t="str">
        <f>IF('Politica de Participación Socia'!J7709=0,"",'Politica de Participación Socia'!J7709)</f>
        <v/>
      </c>
    </row>
    <row r="7739" spans="1:8" x14ac:dyDescent="0.25">
      <c r="A7739" s="45" t="str">
        <f>IF('Politica de Participación Socia'!A7710=0,"",'Politica de Participación Socia'!A7710)</f>
        <v/>
      </c>
      <c r="B7739" s="45" t="str">
        <f>IF('Politica de Participación Socia'!B7710=0,"",'Politica de Participación Socia'!B7710)</f>
        <v/>
      </c>
      <c r="C7739" s="45" t="str">
        <f>IF('Politica de Participación Socia'!C7710=0,"",'Politica de Participación Socia'!C7710)</f>
        <v/>
      </c>
      <c r="D7739" s="45" t="str">
        <f>IF('Politica de Participación Socia'!D7710=0,"",'Politica de Participación Socia'!D7710)</f>
        <v/>
      </c>
      <c r="E7739" s="45" t="str">
        <f>IF('Politica de Participación Socia'!E7710=0,"",'Politica de Participación Socia'!E7710)</f>
        <v/>
      </c>
      <c r="F7739" s="45" t="str">
        <f>IF('Politica de Participación Socia'!G7710=0,"",'Politica de Participación Socia'!G7710)</f>
        <v/>
      </c>
      <c r="G7739" s="45"/>
      <c r="H7739" s="45" t="str">
        <f>IF('Politica de Participación Socia'!J7710=0,"",'Politica de Participación Socia'!J7710)</f>
        <v/>
      </c>
    </row>
    <row r="7740" spans="1:8" x14ac:dyDescent="0.25">
      <c r="A7740" s="45" t="str">
        <f>IF('Politica de Participación Socia'!A7711=0,"",'Politica de Participación Socia'!A7711)</f>
        <v/>
      </c>
      <c r="B7740" s="45" t="str">
        <f>IF('Politica de Participación Socia'!B7711=0,"",'Politica de Participación Socia'!B7711)</f>
        <v/>
      </c>
      <c r="C7740" s="45" t="str">
        <f>IF('Politica de Participación Socia'!C7711=0,"",'Politica de Participación Socia'!C7711)</f>
        <v/>
      </c>
      <c r="D7740" s="45" t="str">
        <f>IF('Politica de Participación Socia'!D7711=0,"",'Politica de Participación Socia'!D7711)</f>
        <v/>
      </c>
      <c r="E7740" s="45" t="str">
        <f>IF('Politica de Participación Socia'!E7711=0,"",'Politica de Participación Socia'!E7711)</f>
        <v/>
      </c>
      <c r="F7740" s="45" t="str">
        <f>IF('Politica de Participación Socia'!G7711=0,"",'Politica de Participación Socia'!G7711)</f>
        <v/>
      </c>
      <c r="G7740" s="45"/>
      <c r="H7740" s="45" t="str">
        <f>IF('Politica de Participación Socia'!J7711=0,"",'Politica de Participación Socia'!J7711)</f>
        <v/>
      </c>
    </row>
    <row r="7741" spans="1:8" x14ac:dyDescent="0.25">
      <c r="A7741" s="45" t="str">
        <f>IF('Politica de Participación Socia'!A7712=0,"",'Politica de Participación Socia'!A7712)</f>
        <v/>
      </c>
      <c r="B7741" s="45" t="str">
        <f>IF('Politica de Participación Socia'!B7712=0,"",'Politica de Participación Socia'!B7712)</f>
        <v/>
      </c>
      <c r="C7741" s="45" t="str">
        <f>IF('Politica de Participación Socia'!C7712=0,"",'Politica de Participación Socia'!C7712)</f>
        <v/>
      </c>
      <c r="D7741" s="45" t="str">
        <f>IF('Politica de Participación Socia'!D7712=0,"",'Politica de Participación Socia'!D7712)</f>
        <v/>
      </c>
      <c r="E7741" s="45" t="str">
        <f>IF('Politica de Participación Socia'!E7712=0,"",'Politica de Participación Socia'!E7712)</f>
        <v/>
      </c>
      <c r="F7741" s="45" t="str">
        <f>IF('Politica de Participación Socia'!G7712=0,"",'Politica de Participación Socia'!G7712)</f>
        <v/>
      </c>
      <c r="G7741" s="45"/>
      <c r="H7741" s="45" t="str">
        <f>IF('Politica de Participación Socia'!J7712=0,"",'Politica de Participación Socia'!J7712)</f>
        <v/>
      </c>
    </row>
    <row r="7742" spans="1:8" x14ac:dyDescent="0.25">
      <c r="A7742" s="45" t="str">
        <f>IF('Politica de Participación Socia'!A7713=0,"",'Politica de Participación Socia'!A7713)</f>
        <v/>
      </c>
      <c r="B7742" s="45" t="str">
        <f>IF('Politica de Participación Socia'!B7713=0,"",'Politica de Participación Socia'!B7713)</f>
        <v/>
      </c>
      <c r="C7742" s="45" t="str">
        <f>IF('Politica de Participación Socia'!C7713=0,"",'Politica de Participación Socia'!C7713)</f>
        <v/>
      </c>
      <c r="D7742" s="45" t="str">
        <f>IF('Politica de Participación Socia'!D7713=0,"",'Politica de Participación Socia'!D7713)</f>
        <v/>
      </c>
      <c r="E7742" s="45" t="str">
        <f>IF('Politica de Participación Socia'!E7713=0,"",'Politica de Participación Socia'!E7713)</f>
        <v/>
      </c>
      <c r="F7742" s="45" t="str">
        <f>IF('Politica de Participación Socia'!G7713=0,"",'Politica de Participación Socia'!G7713)</f>
        <v/>
      </c>
      <c r="G7742" s="45"/>
      <c r="H7742" s="45" t="str">
        <f>IF('Politica de Participación Socia'!J7713=0,"",'Politica de Participación Socia'!J7713)</f>
        <v/>
      </c>
    </row>
    <row r="7743" spans="1:8" x14ac:dyDescent="0.25">
      <c r="A7743" s="45" t="str">
        <f>IF('Politica de Participación Socia'!A7714=0,"",'Politica de Participación Socia'!A7714)</f>
        <v/>
      </c>
      <c r="B7743" s="45" t="str">
        <f>IF('Politica de Participación Socia'!B7714=0,"",'Politica de Participación Socia'!B7714)</f>
        <v/>
      </c>
      <c r="C7743" s="45" t="str">
        <f>IF('Politica de Participación Socia'!C7714=0,"",'Politica de Participación Socia'!C7714)</f>
        <v/>
      </c>
      <c r="D7743" s="45" t="str">
        <f>IF('Politica de Participación Socia'!D7714=0,"",'Politica de Participación Socia'!D7714)</f>
        <v/>
      </c>
      <c r="E7743" s="45" t="str">
        <f>IF('Politica de Participación Socia'!E7714=0,"",'Politica de Participación Socia'!E7714)</f>
        <v/>
      </c>
      <c r="F7743" s="45" t="str">
        <f>IF('Politica de Participación Socia'!G7714=0,"",'Politica de Participación Socia'!G7714)</f>
        <v/>
      </c>
      <c r="G7743" s="45"/>
      <c r="H7743" s="45" t="str">
        <f>IF('Politica de Participación Socia'!J7714=0,"",'Politica de Participación Socia'!J7714)</f>
        <v/>
      </c>
    </row>
    <row r="7744" spans="1:8" x14ac:dyDescent="0.25">
      <c r="A7744" s="45" t="str">
        <f>IF('Politica de Participación Socia'!A7715=0,"",'Politica de Participación Socia'!A7715)</f>
        <v/>
      </c>
      <c r="B7744" s="45" t="str">
        <f>IF('Politica de Participación Socia'!B7715=0,"",'Politica de Participación Socia'!B7715)</f>
        <v/>
      </c>
      <c r="C7744" s="45" t="str">
        <f>IF('Politica de Participación Socia'!C7715=0,"",'Politica de Participación Socia'!C7715)</f>
        <v/>
      </c>
      <c r="D7744" s="45" t="str">
        <f>IF('Politica de Participación Socia'!D7715=0,"",'Politica de Participación Socia'!D7715)</f>
        <v/>
      </c>
      <c r="E7744" s="45" t="str">
        <f>IF('Politica de Participación Socia'!E7715=0,"",'Politica de Participación Socia'!E7715)</f>
        <v/>
      </c>
      <c r="F7744" s="45" t="str">
        <f>IF('Politica de Participación Socia'!G7715=0,"",'Politica de Participación Socia'!G7715)</f>
        <v/>
      </c>
      <c r="G7744" s="45"/>
      <c r="H7744" s="45" t="str">
        <f>IF('Politica de Participación Socia'!J7715=0,"",'Politica de Participación Socia'!J7715)</f>
        <v/>
      </c>
    </row>
    <row r="7745" spans="1:8" x14ac:dyDescent="0.25">
      <c r="A7745" s="45" t="str">
        <f>IF('Politica de Participación Socia'!A7716=0,"",'Politica de Participación Socia'!A7716)</f>
        <v/>
      </c>
      <c r="B7745" s="45" t="str">
        <f>IF('Politica de Participación Socia'!B7716=0,"",'Politica de Participación Socia'!B7716)</f>
        <v/>
      </c>
      <c r="C7745" s="45" t="str">
        <f>IF('Politica de Participación Socia'!C7716=0,"",'Politica de Participación Socia'!C7716)</f>
        <v/>
      </c>
      <c r="D7745" s="45" t="str">
        <f>IF('Politica de Participación Socia'!D7716=0,"",'Politica de Participación Socia'!D7716)</f>
        <v/>
      </c>
      <c r="E7745" s="45" t="str">
        <f>IF('Politica de Participación Socia'!E7716=0,"",'Politica de Participación Socia'!E7716)</f>
        <v/>
      </c>
      <c r="F7745" s="45" t="str">
        <f>IF('Politica de Participación Socia'!G7716=0,"",'Politica de Participación Socia'!G7716)</f>
        <v/>
      </c>
      <c r="G7745" s="45"/>
      <c r="H7745" s="45" t="str">
        <f>IF('Politica de Participación Socia'!J7716=0,"",'Politica de Participación Socia'!J7716)</f>
        <v/>
      </c>
    </row>
    <row r="7746" spans="1:8" x14ac:dyDescent="0.25">
      <c r="A7746" s="45" t="str">
        <f>IF('Politica de Participación Socia'!A7717=0,"",'Politica de Participación Socia'!A7717)</f>
        <v/>
      </c>
      <c r="B7746" s="45" t="str">
        <f>IF('Politica de Participación Socia'!B7717=0,"",'Politica de Participación Socia'!B7717)</f>
        <v/>
      </c>
      <c r="C7746" s="45" t="str">
        <f>IF('Politica de Participación Socia'!C7717=0,"",'Politica de Participación Socia'!C7717)</f>
        <v/>
      </c>
      <c r="D7746" s="45" t="str">
        <f>IF('Politica de Participación Socia'!D7717=0,"",'Politica de Participación Socia'!D7717)</f>
        <v/>
      </c>
      <c r="E7746" s="45" t="str">
        <f>IF('Politica de Participación Socia'!E7717=0,"",'Politica de Participación Socia'!E7717)</f>
        <v/>
      </c>
      <c r="F7746" s="45" t="str">
        <f>IF('Politica de Participación Socia'!G7717=0,"",'Politica de Participación Socia'!G7717)</f>
        <v/>
      </c>
      <c r="G7746" s="45"/>
      <c r="H7746" s="45" t="str">
        <f>IF('Politica de Participación Socia'!J7717=0,"",'Politica de Participación Socia'!J7717)</f>
        <v/>
      </c>
    </row>
    <row r="7747" spans="1:8" x14ac:dyDescent="0.25">
      <c r="A7747" s="45" t="str">
        <f>IF('Politica de Participación Socia'!A7718=0,"",'Politica de Participación Socia'!A7718)</f>
        <v/>
      </c>
      <c r="B7747" s="45" t="str">
        <f>IF('Politica de Participación Socia'!B7718=0,"",'Politica de Participación Socia'!B7718)</f>
        <v/>
      </c>
      <c r="C7747" s="45" t="str">
        <f>IF('Politica de Participación Socia'!C7718=0,"",'Politica de Participación Socia'!C7718)</f>
        <v/>
      </c>
      <c r="D7747" s="45" t="str">
        <f>IF('Politica de Participación Socia'!D7718=0,"",'Politica de Participación Socia'!D7718)</f>
        <v/>
      </c>
      <c r="E7747" s="45" t="str">
        <f>IF('Politica de Participación Socia'!E7718=0,"",'Politica de Participación Socia'!E7718)</f>
        <v/>
      </c>
      <c r="F7747" s="45" t="str">
        <f>IF('Politica de Participación Socia'!G7718=0,"",'Politica de Participación Socia'!G7718)</f>
        <v/>
      </c>
      <c r="G7747" s="45"/>
      <c r="H7747" s="45" t="str">
        <f>IF('Politica de Participación Socia'!J7718=0,"",'Politica de Participación Socia'!J7718)</f>
        <v/>
      </c>
    </row>
    <row r="7748" spans="1:8" x14ac:dyDescent="0.25">
      <c r="A7748" s="45" t="str">
        <f>IF('Politica de Participación Socia'!A7719=0,"",'Politica de Participación Socia'!A7719)</f>
        <v/>
      </c>
      <c r="B7748" s="45" t="str">
        <f>IF('Politica de Participación Socia'!B7719=0,"",'Politica de Participación Socia'!B7719)</f>
        <v/>
      </c>
      <c r="C7748" s="45" t="str">
        <f>IF('Politica de Participación Socia'!C7719=0,"",'Politica de Participación Socia'!C7719)</f>
        <v/>
      </c>
      <c r="D7748" s="45" t="str">
        <f>IF('Politica de Participación Socia'!D7719=0,"",'Politica de Participación Socia'!D7719)</f>
        <v/>
      </c>
      <c r="E7748" s="45" t="str">
        <f>IF('Politica de Participación Socia'!E7719=0,"",'Politica de Participación Socia'!E7719)</f>
        <v/>
      </c>
      <c r="F7748" s="45" t="str">
        <f>IF('Politica de Participación Socia'!G7719=0,"",'Politica de Participación Socia'!G7719)</f>
        <v/>
      </c>
      <c r="G7748" s="45"/>
      <c r="H7748" s="45" t="str">
        <f>IF('Politica de Participación Socia'!J7719=0,"",'Politica de Participación Socia'!J7719)</f>
        <v/>
      </c>
    </row>
    <row r="7749" spans="1:8" x14ac:dyDescent="0.25">
      <c r="A7749" s="45" t="str">
        <f>IF('Politica de Participación Socia'!A7720=0,"",'Politica de Participación Socia'!A7720)</f>
        <v/>
      </c>
      <c r="B7749" s="45" t="str">
        <f>IF('Politica de Participación Socia'!B7720=0,"",'Politica de Participación Socia'!B7720)</f>
        <v/>
      </c>
      <c r="C7749" s="45" t="str">
        <f>IF('Politica de Participación Socia'!C7720=0,"",'Politica de Participación Socia'!C7720)</f>
        <v/>
      </c>
      <c r="D7749" s="45" t="str">
        <f>IF('Politica de Participación Socia'!D7720=0,"",'Politica de Participación Socia'!D7720)</f>
        <v/>
      </c>
      <c r="E7749" s="45" t="str">
        <f>IF('Politica de Participación Socia'!E7720=0,"",'Politica de Participación Socia'!E7720)</f>
        <v/>
      </c>
      <c r="F7749" s="45" t="str">
        <f>IF('Politica de Participación Socia'!G7720=0,"",'Politica de Participación Socia'!G7720)</f>
        <v/>
      </c>
      <c r="G7749" s="45"/>
      <c r="H7749" s="45" t="str">
        <f>IF('Politica de Participación Socia'!J7720=0,"",'Politica de Participación Socia'!J7720)</f>
        <v/>
      </c>
    </row>
    <row r="7750" spans="1:8" x14ac:dyDescent="0.25">
      <c r="A7750" s="45" t="str">
        <f>IF('Politica de Participación Socia'!A7721=0,"",'Politica de Participación Socia'!A7721)</f>
        <v/>
      </c>
      <c r="B7750" s="45" t="str">
        <f>IF('Politica de Participación Socia'!B7721=0,"",'Politica de Participación Socia'!B7721)</f>
        <v/>
      </c>
      <c r="C7750" s="45" t="str">
        <f>IF('Politica de Participación Socia'!C7721=0,"",'Politica de Participación Socia'!C7721)</f>
        <v/>
      </c>
      <c r="D7750" s="45" t="str">
        <f>IF('Politica de Participación Socia'!D7721=0,"",'Politica de Participación Socia'!D7721)</f>
        <v/>
      </c>
      <c r="E7750" s="45" t="str">
        <f>IF('Politica de Participación Socia'!E7721=0,"",'Politica de Participación Socia'!E7721)</f>
        <v/>
      </c>
      <c r="F7750" s="45" t="str">
        <f>IF('Politica de Participación Socia'!G7721=0,"",'Politica de Participación Socia'!G7721)</f>
        <v/>
      </c>
      <c r="G7750" s="45"/>
      <c r="H7750" s="45" t="str">
        <f>IF('Politica de Participación Socia'!J7721=0,"",'Politica de Participación Socia'!J7721)</f>
        <v/>
      </c>
    </row>
    <row r="7751" spans="1:8" x14ac:dyDescent="0.25">
      <c r="A7751" s="45" t="str">
        <f>IF('Politica de Participación Socia'!A7722=0,"",'Politica de Participación Socia'!A7722)</f>
        <v/>
      </c>
      <c r="B7751" s="45" t="str">
        <f>IF('Politica de Participación Socia'!B7722=0,"",'Politica de Participación Socia'!B7722)</f>
        <v/>
      </c>
      <c r="C7751" s="45" t="str">
        <f>IF('Politica de Participación Socia'!C7722=0,"",'Politica de Participación Socia'!C7722)</f>
        <v/>
      </c>
      <c r="D7751" s="45" t="str">
        <f>IF('Politica de Participación Socia'!D7722=0,"",'Politica de Participación Socia'!D7722)</f>
        <v/>
      </c>
      <c r="E7751" s="45" t="str">
        <f>IF('Politica de Participación Socia'!E7722=0,"",'Politica de Participación Socia'!E7722)</f>
        <v/>
      </c>
      <c r="F7751" s="45" t="str">
        <f>IF('Politica de Participación Socia'!G7722=0,"",'Politica de Participación Socia'!G7722)</f>
        <v/>
      </c>
      <c r="G7751" s="45"/>
      <c r="H7751" s="45" t="str">
        <f>IF('Politica de Participación Socia'!J7722=0,"",'Politica de Participación Socia'!J7722)</f>
        <v/>
      </c>
    </row>
    <row r="7752" spans="1:8" x14ac:dyDescent="0.25">
      <c r="A7752" s="45" t="str">
        <f>IF('Politica de Participación Socia'!A7723=0,"",'Politica de Participación Socia'!A7723)</f>
        <v/>
      </c>
      <c r="B7752" s="45" t="str">
        <f>IF('Politica de Participación Socia'!B7723=0,"",'Politica de Participación Socia'!B7723)</f>
        <v/>
      </c>
      <c r="C7752" s="45" t="str">
        <f>IF('Politica de Participación Socia'!C7723=0,"",'Politica de Participación Socia'!C7723)</f>
        <v/>
      </c>
      <c r="D7752" s="45" t="str">
        <f>IF('Politica de Participación Socia'!D7723=0,"",'Politica de Participación Socia'!D7723)</f>
        <v/>
      </c>
      <c r="E7752" s="45" t="str">
        <f>IF('Politica de Participación Socia'!E7723=0,"",'Politica de Participación Socia'!E7723)</f>
        <v/>
      </c>
      <c r="F7752" s="45" t="str">
        <f>IF('Politica de Participación Socia'!G7723=0,"",'Politica de Participación Socia'!G7723)</f>
        <v/>
      </c>
      <c r="G7752" s="45"/>
      <c r="H7752" s="45" t="str">
        <f>IF('Politica de Participación Socia'!J7723=0,"",'Politica de Participación Socia'!J7723)</f>
        <v/>
      </c>
    </row>
    <row r="7753" spans="1:8" x14ac:dyDescent="0.25">
      <c r="A7753" s="45" t="str">
        <f>IF('Politica de Participación Socia'!A7724=0,"",'Politica de Participación Socia'!A7724)</f>
        <v/>
      </c>
      <c r="B7753" s="45" t="str">
        <f>IF('Politica de Participación Socia'!B7724=0,"",'Politica de Participación Socia'!B7724)</f>
        <v/>
      </c>
      <c r="C7753" s="45" t="str">
        <f>IF('Politica de Participación Socia'!C7724=0,"",'Politica de Participación Socia'!C7724)</f>
        <v/>
      </c>
      <c r="D7753" s="45" t="str">
        <f>IF('Politica de Participación Socia'!D7724=0,"",'Politica de Participación Socia'!D7724)</f>
        <v/>
      </c>
      <c r="E7753" s="45" t="str">
        <f>IF('Politica de Participación Socia'!E7724=0,"",'Politica de Participación Socia'!E7724)</f>
        <v/>
      </c>
      <c r="F7753" s="45" t="str">
        <f>IF('Politica de Participación Socia'!G7724=0,"",'Politica de Participación Socia'!G7724)</f>
        <v/>
      </c>
      <c r="G7753" s="45"/>
      <c r="H7753" s="45" t="str">
        <f>IF('Politica de Participación Socia'!J7724=0,"",'Politica de Participación Socia'!J7724)</f>
        <v/>
      </c>
    </row>
    <row r="7754" spans="1:8" x14ac:dyDescent="0.25">
      <c r="A7754" s="45" t="str">
        <f>IF('Politica de Participación Socia'!A7725=0,"",'Politica de Participación Socia'!A7725)</f>
        <v/>
      </c>
      <c r="B7754" s="45" t="str">
        <f>IF('Politica de Participación Socia'!B7725=0,"",'Politica de Participación Socia'!B7725)</f>
        <v/>
      </c>
      <c r="C7754" s="45" t="str">
        <f>IF('Politica de Participación Socia'!C7725=0,"",'Politica de Participación Socia'!C7725)</f>
        <v/>
      </c>
      <c r="D7754" s="45" t="str">
        <f>IF('Politica de Participación Socia'!D7725=0,"",'Politica de Participación Socia'!D7725)</f>
        <v/>
      </c>
      <c r="E7754" s="45" t="str">
        <f>IF('Politica de Participación Socia'!E7725=0,"",'Politica de Participación Socia'!E7725)</f>
        <v/>
      </c>
      <c r="F7754" s="45" t="str">
        <f>IF('Politica de Participación Socia'!G7725=0,"",'Politica de Participación Socia'!G7725)</f>
        <v/>
      </c>
      <c r="G7754" s="45"/>
      <c r="H7754" s="45" t="str">
        <f>IF('Politica de Participación Socia'!J7725=0,"",'Politica de Participación Socia'!J7725)</f>
        <v/>
      </c>
    </row>
    <row r="7755" spans="1:8" x14ac:dyDescent="0.25">
      <c r="A7755" s="45" t="str">
        <f>IF('Politica de Participación Socia'!A7726=0,"",'Politica de Participación Socia'!A7726)</f>
        <v/>
      </c>
      <c r="B7755" s="45" t="str">
        <f>IF('Politica de Participación Socia'!B7726=0,"",'Politica de Participación Socia'!B7726)</f>
        <v/>
      </c>
      <c r="C7755" s="45" t="str">
        <f>IF('Politica de Participación Socia'!C7726=0,"",'Politica de Participación Socia'!C7726)</f>
        <v/>
      </c>
      <c r="D7755" s="45" t="str">
        <f>IF('Politica de Participación Socia'!D7726=0,"",'Politica de Participación Socia'!D7726)</f>
        <v/>
      </c>
      <c r="E7755" s="45" t="str">
        <f>IF('Politica de Participación Socia'!E7726=0,"",'Politica de Participación Socia'!E7726)</f>
        <v/>
      </c>
      <c r="F7755" s="45" t="str">
        <f>IF('Politica de Participación Socia'!G7726=0,"",'Politica de Participación Socia'!G7726)</f>
        <v/>
      </c>
      <c r="G7755" s="45"/>
      <c r="H7755" s="45" t="str">
        <f>IF('Politica de Participación Socia'!J7726=0,"",'Politica de Participación Socia'!J7726)</f>
        <v/>
      </c>
    </row>
    <row r="7756" spans="1:8" x14ac:dyDescent="0.25">
      <c r="A7756" s="45" t="str">
        <f>IF('Politica de Participación Socia'!A7727=0,"",'Politica de Participación Socia'!A7727)</f>
        <v/>
      </c>
      <c r="B7756" s="45" t="str">
        <f>IF('Politica de Participación Socia'!B7727=0,"",'Politica de Participación Socia'!B7727)</f>
        <v/>
      </c>
      <c r="C7756" s="45" t="str">
        <f>IF('Politica de Participación Socia'!C7727=0,"",'Politica de Participación Socia'!C7727)</f>
        <v/>
      </c>
      <c r="D7756" s="45" t="str">
        <f>IF('Politica de Participación Socia'!D7727=0,"",'Politica de Participación Socia'!D7727)</f>
        <v/>
      </c>
      <c r="E7756" s="45" t="str">
        <f>IF('Politica de Participación Socia'!E7727=0,"",'Politica de Participación Socia'!E7727)</f>
        <v/>
      </c>
      <c r="F7756" s="45" t="str">
        <f>IF('Politica de Participación Socia'!G7727=0,"",'Politica de Participación Socia'!G7727)</f>
        <v/>
      </c>
      <c r="G7756" s="45"/>
      <c r="H7756" s="45" t="str">
        <f>IF('Politica de Participación Socia'!J7727=0,"",'Politica de Participación Socia'!J7727)</f>
        <v/>
      </c>
    </row>
    <row r="7757" spans="1:8" x14ac:dyDescent="0.25">
      <c r="A7757" s="45" t="str">
        <f>IF('Politica de Participación Socia'!A7728=0,"",'Politica de Participación Socia'!A7728)</f>
        <v/>
      </c>
      <c r="B7757" s="45" t="str">
        <f>IF('Politica de Participación Socia'!B7728=0,"",'Politica de Participación Socia'!B7728)</f>
        <v/>
      </c>
      <c r="C7757" s="45" t="str">
        <f>IF('Politica de Participación Socia'!C7728=0,"",'Politica de Participación Socia'!C7728)</f>
        <v/>
      </c>
      <c r="D7757" s="45" t="str">
        <f>IF('Politica de Participación Socia'!D7728=0,"",'Politica de Participación Socia'!D7728)</f>
        <v/>
      </c>
      <c r="E7757" s="45" t="str">
        <f>IF('Politica de Participación Socia'!E7728=0,"",'Politica de Participación Socia'!E7728)</f>
        <v/>
      </c>
      <c r="F7757" s="45" t="str">
        <f>IF('Politica de Participación Socia'!G7728=0,"",'Politica de Participación Socia'!G7728)</f>
        <v/>
      </c>
      <c r="G7757" s="45"/>
      <c r="H7757" s="45" t="str">
        <f>IF('Politica de Participación Socia'!J7728=0,"",'Politica de Participación Socia'!J7728)</f>
        <v/>
      </c>
    </row>
    <row r="7758" spans="1:8" x14ac:dyDescent="0.25">
      <c r="A7758" s="45" t="str">
        <f>IF('Politica de Participación Socia'!A7729=0,"",'Politica de Participación Socia'!A7729)</f>
        <v/>
      </c>
      <c r="B7758" s="45" t="str">
        <f>IF('Politica de Participación Socia'!B7729=0,"",'Politica de Participación Socia'!B7729)</f>
        <v/>
      </c>
      <c r="C7758" s="45" t="str">
        <f>IF('Politica de Participación Socia'!C7729=0,"",'Politica de Participación Socia'!C7729)</f>
        <v/>
      </c>
      <c r="D7758" s="45" t="str">
        <f>IF('Politica de Participación Socia'!D7729=0,"",'Politica de Participación Socia'!D7729)</f>
        <v/>
      </c>
      <c r="E7758" s="45" t="str">
        <f>IF('Politica de Participación Socia'!E7729=0,"",'Politica de Participación Socia'!E7729)</f>
        <v/>
      </c>
      <c r="F7758" s="45" t="str">
        <f>IF('Politica de Participación Socia'!G7729=0,"",'Politica de Participación Socia'!G7729)</f>
        <v/>
      </c>
      <c r="G7758" s="45"/>
      <c r="H7758" s="45" t="str">
        <f>IF('Politica de Participación Socia'!J7729=0,"",'Politica de Participación Socia'!J7729)</f>
        <v/>
      </c>
    </row>
    <row r="7759" spans="1:8" x14ac:dyDescent="0.25">
      <c r="A7759" s="45" t="str">
        <f>IF('Politica de Participación Socia'!A7730=0,"",'Politica de Participación Socia'!A7730)</f>
        <v/>
      </c>
      <c r="B7759" s="45" t="str">
        <f>IF('Politica de Participación Socia'!B7730=0,"",'Politica de Participación Socia'!B7730)</f>
        <v/>
      </c>
      <c r="C7759" s="45" t="str">
        <f>IF('Politica de Participación Socia'!C7730=0,"",'Politica de Participación Socia'!C7730)</f>
        <v/>
      </c>
      <c r="D7759" s="45" t="str">
        <f>IF('Politica de Participación Socia'!D7730=0,"",'Politica de Participación Socia'!D7730)</f>
        <v/>
      </c>
      <c r="E7759" s="45" t="str">
        <f>IF('Politica de Participación Socia'!E7730=0,"",'Politica de Participación Socia'!E7730)</f>
        <v/>
      </c>
      <c r="F7759" s="45" t="str">
        <f>IF('Politica de Participación Socia'!G7730=0,"",'Politica de Participación Socia'!G7730)</f>
        <v/>
      </c>
      <c r="G7759" s="45"/>
      <c r="H7759" s="45" t="str">
        <f>IF('Politica de Participación Socia'!J7730=0,"",'Politica de Participación Socia'!J7730)</f>
        <v/>
      </c>
    </row>
    <row r="7760" spans="1:8" x14ac:dyDescent="0.25">
      <c r="A7760" s="45" t="str">
        <f>IF('Politica de Participación Socia'!A7731=0,"",'Politica de Participación Socia'!A7731)</f>
        <v/>
      </c>
      <c r="B7760" s="45" t="str">
        <f>IF('Politica de Participación Socia'!B7731=0,"",'Politica de Participación Socia'!B7731)</f>
        <v/>
      </c>
      <c r="C7760" s="45" t="str">
        <f>IF('Politica de Participación Socia'!C7731=0,"",'Politica de Participación Socia'!C7731)</f>
        <v/>
      </c>
      <c r="D7760" s="45" t="str">
        <f>IF('Politica de Participación Socia'!D7731=0,"",'Politica de Participación Socia'!D7731)</f>
        <v/>
      </c>
      <c r="E7760" s="45" t="str">
        <f>IF('Politica de Participación Socia'!E7731=0,"",'Politica de Participación Socia'!E7731)</f>
        <v/>
      </c>
      <c r="F7760" s="45" t="str">
        <f>IF('Politica de Participación Socia'!G7731=0,"",'Politica de Participación Socia'!G7731)</f>
        <v/>
      </c>
      <c r="G7760" s="45"/>
      <c r="H7760" s="45" t="str">
        <f>IF('Politica de Participación Socia'!J7731=0,"",'Politica de Participación Socia'!J7731)</f>
        <v/>
      </c>
    </row>
    <row r="7761" spans="1:8" x14ac:dyDescent="0.25">
      <c r="A7761" s="45" t="str">
        <f>IF('Politica de Participación Socia'!A7732=0,"",'Politica de Participación Socia'!A7732)</f>
        <v/>
      </c>
      <c r="B7761" s="45" t="str">
        <f>IF('Politica de Participación Socia'!B7732=0,"",'Politica de Participación Socia'!B7732)</f>
        <v/>
      </c>
      <c r="C7761" s="45" t="str">
        <f>IF('Politica de Participación Socia'!C7732=0,"",'Politica de Participación Socia'!C7732)</f>
        <v/>
      </c>
      <c r="D7761" s="45" t="str">
        <f>IF('Politica de Participación Socia'!D7732=0,"",'Politica de Participación Socia'!D7732)</f>
        <v/>
      </c>
      <c r="E7761" s="45" t="str">
        <f>IF('Politica de Participación Socia'!E7732=0,"",'Politica de Participación Socia'!E7732)</f>
        <v/>
      </c>
      <c r="F7761" s="45" t="str">
        <f>IF('Politica de Participación Socia'!G7732=0,"",'Politica de Participación Socia'!G7732)</f>
        <v/>
      </c>
      <c r="G7761" s="45"/>
      <c r="H7761" s="45" t="str">
        <f>IF('Politica de Participación Socia'!J7732=0,"",'Politica de Participación Socia'!J7732)</f>
        <v/>
      </c>
    </row>
    <row r="7762" spans="1:8" x14ac:dyDescent="0.25">
      <c r="A7762" s="45" t="str">
        <f>IF('Politica de Participación Socia'!A7733=0,"",'Politica de Participación Socia'!A7733)</f>
        <v/>
      </c>
      <c r="B7762" s="45" t="str">
        <f>IF('Politica de Participación Socia'!B7733=0,"",'Politica de Participación Socia'!B7733)</f>
        <v/>
      </c>
      <c r="C7762" s="45" t="str">
        <f>IF('Politica de Participación Socia'!C7733=0,"",'Politica de Participación Socia'!C7733)</f>
        <v/>
      </c>
      <c r="D7762" s="45" t="str">
        <f>IF('Politica de Participación Socia'!D7733=0,"",'Politica de Participación Socia'!D7733)</f>
        <v/>
      </c>
      <c r="E7762" s="45" t="str">
        <f>IF('Politica de Participación Socia'!E7733=0,"",'Politica de Participación Socia'!E7733)</f>
        <v/>
      </c>
      <c r="F7762" s="45" t="str">
        <f>IF('Politica de Participación Socia'!G7733=0,"",'Politica de Participación Socia'!G7733)</f>
        <v/>
      </c>
      <c r="G7762" s="45"/>
      <c r="H7762" s="45" t="str">
        <f>IF('Politica de Participación Socia'!J7733=0,"",'Politica de Participación Socia'!J7733)</f>
        <v/>
      </c>
    </row>
    <row r="7763" spans="1:8" x14ac:dyDescent="0.25">
      <c r="A7763" s="45" t="str">
        <f>IF('Politica de Participación Socia'!A7734=0,"",'Politica de Participación Socia'!A7734)</f>
        <v/>
      </c>
      <c r="B7763" s="45" t="str">
        <f>IF('Politica de Participación Socia'!B7734=0,"",'Politica de Participación Socia'!B7734)</f>
        <v/>
      </c>
      <c r="C7763" s="45" t="str">
        <f>IF('Politica de Participación Socia'!C7734=0,"",'Politica de Participación Socia'!C7734)</f>
        <v/>
      </c>
      <c r="D7763" s="45" t="str">
        <f>IF('Politica de Participación Socia'!D7734=0,"",'Politica de Participación Socia'!D7734)</f>
        <v/>
      </c>
      <c r="E7763" s="45" t="str">
        <f>IF('Politica de Participación Socia'!E7734=0,"",'Politica de Participación Socia'!E7734)</f>
        <v/>
      </c>
      <c r="F7763" s="45" t="str">
        <f>IF('Politica de Participación Socia'!G7734=0,"",'Politica de Participación Socia'!G7734)</f>
        <v/>
      </c>
      <c r="G7763" s="45"/>
      <c r="H7763" s="45" t="str">
        <f>IF('Politica de Participación Socia'!J7734=0,"",'Politica de Participación Socia'!J7734)</f>
        <v/>
      </c>
    </row>
    <row r="7764" spans="1:8" x14ac:dyDescent="0.25">
      <c r="A7764" s="45" t="str">
        <f>IF('Politica de Participación Socia'!A7735=0,"",'Politica de Participación Socia'!A7735)</f>
        <v/>
      </c>
      <c r="B7764" s="45" t="str">
        <f>IF('Politica de Participación Socia'!B7735=0,"",'Politica de Participación Socia'!B7735)</f>
        <v/>
      </c>
      <c r="C7764" s="45" t="str">
        <f>IF('Politica de Participación Socia'!C7735=0,"",'Politica de Participación Socia'!C7735)</f>
        <v/>
      </c>
      <c r="D7764" s="45" t="str">
        <f>IF('Politica de Participación Socia'!D7735=0,"",'Politica de Participación Socia'!D7735)</f>
        <v/>
      </c>
      <c r="E7764" s="45" t="str">
        <f>IF('Politica de Participación Socia'!E7735=0,"",'Politica de Participación Socia'!E7735)</f>
        <v/>
      </c>
      <c r="F7764" s="45" t="str">
        <f>IF('Politica de Participación Socia'!G7735=0,"",'Politica de Participación Socia'!G7735)</f>
        <v/>
      </c>
      <c r="G7764" s="45"/>
      <c r="H7764" s="45" t="str">
        <f>IF('Politica de Participación Socia'!J7735=0,"",'Politica de Participación Socia'!J7735)</f>
        <v/>
      </c>
    </row>
    <row r="7765" spans="1:8" x14ac:dyDescent="0.25">
      <c r="A7765" s="45" t="str">
        <f>IF('Politica de Participación Socia'!A7736=0,"",'Politica de Participación Socia'!A7736)</f>
        <v/>
      </c>
      <c r="B7765" s="45" t="str">
        <f>IF('Politica de Participación Socia'!B7736=0,"",'Politica de Participación Socia'!B7736)</f>
        <v/>
      </c>
      <c r="C7765" s="45" t="str">
        <f>IF('Politica de Participación Socia'!C7736=0,"",'Politica de Participación Socia'!C7736)</f>
        <v/>
      </c>
      <c r="D7765" s="45" t="str">
        <f>IF('Politica de Participación Socia'!D7736=0,"",'Politica de Participación Socia'!D7736)</f>
        <v/>
      </c>
      <c r="E7765" s="45" t="str">
        <f>IF('Politica de Participación Socia'!E7736=0,"",'Politica de Participación Socia'!E7736)</f>
        <v/>
      </c>
      <c r="F7765" s="45" t="str">
        <f>IF('Politica de Participación Socia'!G7736=0,"",'Politica de Participación Socia'!G7736)</f>
        <v/>
      </c>
      <c r="G7765" s="45"/>
      <c r="H7765" s="45" t="str">
        <f>IF('Politica de Participación Socia'!J7736=0,"",'Politica de Participación Socia'!J7736)</f>
        <v/>
      </c>
    </row>
    <row r="7766" spans="1:8" x14ac:dyDescent="0.25">
      <c r="A7766" s="45" t="str">
        <f>IF('Politica de Participación Socia'!A7737=0,"",'Politica de Participación Socia'!A7737)</f>
        <v/>
      </c>
      <c r="B7766" s="45" t="str">
        <f>IF('Politica de Participación Socia'!B7737=0,"",'Politica de Participación Socia'!B7737)</f>
        <v/>
      </c>
      <c r="C7766" s="45" t="str">
        <f>IF('Politica de Participación Socia'!C7737=0,"",'Politica de Participación Socia'!C7737)</f>
        <v/>
      </c>
      <c r="D7766" s="45" t="str">
        <f>IF('Politica de Participación Socia'!D7737=0,"",'Politica de Participación Socia'!D7737)</f>
        <v/>
      </c>
      <c r="E7766" s="45" t="str">
        <f>IF('Politica de Participación Socia'!E7737=0,"",'Politica de Participación Socia'!E7737)</f>
        <v/>
      </c>
      <c r="F7766" s="45" t="str">
        <f>IF('Politica de Participación Socia'!G7737=0,"",'Politica de Participación Socia'!G7737)</f>
        <v/>
      </c>
      <c r="G7766" s="45"/>
      <c r="H7766" s="45" t="str">
        <f>IF('Politica de Participación Socia'!J7737=0,"",'Politica de Participación Socia'!J7737)</f>
        <v/>
      </c>
    </row>
    <row r="7767" spans="1:8" x14ac:dyDescent="0.25">
      <c r="A7767" s="45" t="str">
        <f>IF('Politica de Participación Socia'!A7738=0,"",'Politica de Participación Socia'!A7738)</f>
        <v/>
      </c>
      <c r="B7767" s="45" t="str">
        <f>IF('Politica de Participación Socia'!B7738=0,"",'Politica de Participación Socia'!B7738)</f>
        <v/>
      </c>
      <c r="C7767" s="45" t="str">
        <f>IF('Politica de Participación Socia'!C7738=0,"",'Politica de Participación Socia'!C7738)</f>
        <v/>
      </c>
      <c r="D7767" s="45" t="str">
        <f>IF('Politica de Participación Socia'!D7738=0,"",'Politica de Participación Socia'!D7738)</f>
        <v/>
      </c>
      <c r="E7767" s="45" t="str">
        <f>IF('Politica de Participación Socia'!E7738=0,"",'Politica de Participación Socia'!E7738)</f>
        <v/>
      </c>
      <c r="F7767" s="45" t="str">
        <f>IF('Politica de Participación Socia'!G7738=0,"",'Politica de Participación Socia'!G7738)</f>
        <v/>
      </c>
      <c r="G7767" s="45"/>
      <c r="H7767" s="45" t="str">
        <f>IF('Politica de Participación Socia'!J7738=0,"",'Politica de Participación Socia'!J7738)</f>
        <v/>
      </c>
    </row>
    <row r="7768" spans="1:8" x14ac:dyDescent="0.25">
      <c r="A7768" s="45" t="str">
        <f>IF('Politica de Participación Socia'!A7739=0,"",'Politica de Participación Socia'!A7739)</f>
        <v/>
      </c>
      <c r="B7768" s="45" t="str">
        <f>IF('Politica de Participación Socia'!B7739=0,"",'Politica de Participación Socia'!B7739)</f>
        <v/>
      </c>
      <c r="C7768" s="45" t="str">
        <f>IF('Politica de Participación Socia'!C7739=0,"",'Politica de Participación Socia'!C7739)</f>
        <v/>
      </c>
      <c r="D7768" s="45" t="str">
        <f>IF('Politica de Participación Socia'!D7739=0,"",'Politica de Participación Socia'!D7739)</f>
        <v/>
      </c>
      <c r="E7768" s="45" t="str">
        <f>IF('Politica de Participación Socia'!E7739=0,"",'Politica de Participación Socia'!E7739)</f>
        <v/>
      </c>
      <c r="F7768" s="45" t="str">
        <f>IF('Politica de Participación Socia'!G7739=0,"",'Politica de Participación Socia'!G7739)</f>
        <v/>
      </c>
      <c r="G7768" s="45"/>
      <c r="H7768" s="45" t="str">
        <f>IF('Politica de Participación Socia'!J7739=0,"",'Politica de Participación Socia'!J7739)</f>
        <v/>
      </c>
    </row>
    <row r="7769" spans="1:8" x14ac:dyDescent="0.25">
      <c r="A7769" s="45" t="str">
        <f>IF('Politica de Participación Socia'!A7740=0,"",'Politica de Participación Socia'!A7740)</f>
        <v/>
      </c>
      <c r="B7769" s="45" t="str">
        <f>IF('Politica de Participación Socia'!B7740=0,"",'Politica de Participación Socia'!B7740)</f>
        <v/>
      </c>
      <c r="C7769" s="45" t="str">
        <f>IF('Politica de Participación Socia'!C7740=0,"",'Politica de Participación Socia'!C7740)</f>
        <v/>
      </c>
      <c r="D7769" s="45" t="str">
        <f>IF('Politica de Participación Socia'!D7740=0,"",'Politica de Participación Socia'!D7740)</f>
        <v/>
      </c>
      <c r="E7769" s="45" t="str">
        <f>IF('Politica de Participación Socia'!E7740=0,"",'Politica de Participación Socia'!E7740)</f>
        <v/>
      </c>
      <c r="F7769" s="45" t="str">
        <f>IF('Politica de Participación Socia'!G7740=0,"",'Politica de Participación Socia'!G7740)</f>
        <v/>
      </c>
      <c r="G7769" s="45"/>
      <c r="H7769" s="45" t="str">
        <f>IF('Politica de Participación Socia'!J7740=0,"",'Politica de Participación Socia'!J7740)</f>
        <v/>
      </c>
    </row>
    <row r="7770" spans="1:8" x14ac:dyDescent="0.25">
      <c r="A7770" s="45" t="str">
        <f>IF('Politica de Participación Socia'!A7741=0,"",'Politica de Participación Socia'!A7741)</f>
        <v/>
      </c>
      <c r="B7770" s="45" t="str">
        <f>IF('Politica de Participación Socia'!B7741=0,"",'Politica de Participación Socia'!B7741)</f>
        <v/>
      </c>
      <c r="C7770" s="45" t="str">
        <f>IF('Politica de Participación Socia'!C7741=0,"",'Politica de Participación Socia'!C7741)</f>
        <v/>
      </c>
      <c r="D7770" s="45" t="str">
        <f>IF('Politica de Participación Socia'!D7741=0,"",'Politica de Participación Socia'!D7741)</f>
        <v/>
      </c>
      <c r="E7770" s="45" t="str">
        <f>IF('Politica de Participación Socia'!E7741=0,"",'Politica de Participación Socia'!E7741)</f>
        <v/>
      </c>
      <c r="F7770" s="45" t="str">
        <f>IF('Politica de Participación Socia'!G7741=0,"",'Politica de Participación Socia'!G7741)</f>
        <v/>
      </c>
      <c r="G7770" s="45"/>
      <c r="H7770" s="45" t="str">
        <f>IF('Politica de Participación Socia'!J7741=0,"",'Politica de Participación Socia'!J7741)</f>
        <v/>
      </c>
    </row>
    <row r="7771" spans="1:8" x14ac:dyDescent="0.25">
      <c r="A7771" s="45" t="str">
        <f>IF('Politica de Participación Socia'!A7742=0,"",'Politica de Participación Socia'!A7742)</f>
        <v/>
      </c>
      <c r="B7771" s="45" t="str">
        <f>IF('Politica de Participación Socia'!B7742=0,"",'Politica de Participación Socia'!B7742)</f>
        <v/>
      </c>
      <c r="C7771" s="45" t="str">
        <f>IF('Politica de Participación Socia'!C7742=0,"",'Politica de Participación Socia'!C7742)</f>
        <v/>
      </c>
      <c r="D7771" s="45" t="str">
        <f>IF('Politica de Participación Socia'!D7742=0,"",'Politica de Participación Socia'!D7742)</f>
        <v/>
      </c>
      <c r="E7771" s="45" t="str">
        <f>IF('Politica de Participación Socia'!E7742=0,"",'Politica de Participación Socia'!E7742)</f>
        <v/>
      </c>
      <c r="F7771" s="45" t="str">
        <f>IF('Politica de Participación Socia'!G7742=0,"",'Politica de Participación Socia'!G7742)</f>
        <v/>
      </c>
      <c r="G7771" s="45"/>
      <c r="H7771" s="45" t="str">
        <f>IF('Politica de Participación Socia'!J7742=0,"",'Politica de Participación Socia'!J7742)</f>
        <v/>
      </c>
    </row>
    <row r="7772" spans="1:8" x14ac:dyDescent="0.25">
      <c r="A7772" s="45" t="str">
        <f>IF('Politica de Participación Socia'!A7743=0,"",'Politica de Participación Socia'!A7743)</f>
        <v/>
      </c>
      <c r="B7772" s="45" t="str">
        <f>IF('Politica de Participación Socia'!B7743=0,"",'Politica de Participación Socia'!B7743)</f>
        <v/>
      </c>
      <c r="C7772" s="45" t="str">
        <f>IF('Politica de Participación Socia'!C7743=0,"",'Politica de Participación Socia'!C7743)</f>
        <v/>
      </c>
      <c r="D7772" s="45" t="str">
        <f>IF('Politica de Participación Socia'!D7743=0,"",'Politica de Participación Socia'!D7743)</f>
        <v/>
      </c>
      <c r="E7772" s="45" t="str">
        <f>IF('Politica de Participación Socia'!E7743=0,"",'Politica de Participación Socia'!E7743)</f>
        <v/>
      </c>
      <c r="F7772" s="45" t="str">
        <f>IF('Politica de Participación Socia'!G7743=0,"",'Politica de Participación Socia'!G7743)</f>
        <v/>
      </c>
      <c r="G7772" s="45"/>
      <c r="H7772" s="45" t="str">
        <f>IF('Politica de Participación Socia'!J7743=0,"",'Politica de Participación Socia'!J7743)</f>
        <v/>
      </c>
    </row>
    <row r="7773" spans="1:8" x14ac:dyDescent="0.25">
      <c r="A7773" s="45" t="str">
        <f>IF('Politica de Participación Socia'!A7744=0,"",'Politica de Participación Socia'!A7744)</f>
        <v/>
      </c>
      <c r="B7773" s="45" t="str">
        <f>IF('Politica de Participación Socia'!B7744=0,"",'Politica de Participación Socia'!B7744)</f>
        <v/>
      </c>
      <c r="C7773" s="45" t="str">
        <f>IF('Politica de Participación Socia'!C7744=0,"",'Politica de Participación Socia'!C7744)</f>
        <v/>
      </c>
      <c r="D7773" s="45" t="str">
        <f>IF('Politica de Participación Socia'!D7744=0,"",'Politica de Participación Socia'!D7744)</f>
        <v/>
      </c>
      <c r="E7773" s="45" t="str">
        <f>IF('Politica de Participación Socia'!E7744=0,"",'Politica de Participación Socia'!E7744)</f>
        <v/>
      </c>
      <c r="F7773" s="45" t="str">
        <f>IF('Politica de Participación Socia'!G7744=0,"",'Politica de Participación Socia'!G7744)</f>
        <v/>
      </c>
      <c r="G7773" s="45"/>
      <c r="H7773" s="45" t="str">
        <f>IF('Politica de Participación Socia'!J7744=0,"",'Politica de Participación Socia'!J7744)</f>
        <v/>
      </c>
    </row>
    <row r="7774" spans="1:8" x14ac:dyDescent="0.25">
      <c r="A7774" s="45" t="str">
        <f>IF('Politica de Participación Socia'!A7745=0,"",'Politica de Participación Socia'!A7745)</f>
        <v/>
      </c>
      <c r="B7774" s="45" t="str">
        <f>IF('Politica de Participación Socia'!B7745=0,"",'Politica de Participación Socia'!B7745)</f>
        <v/>
      </c>
      <c r="C7774" s="45" t="str">
        <f>IF('Politica de Participación Socia'!C7745=0,"",'Politica de Participación Socia'!C7745)</f>
        <v/>
      </c>
      <c r="D7774" s="45" t="str">
        <f>IF('Politica de Participación Socia'!D7745=0,"",'Politica de Participación Socia'!D7745)</f>
        <v/>
      </c>
      <c r="E7774" s="45" t="str">
        <f>IF('Politica de Participación Socia'!E7745=0,"",'Politica de Participación Socia'!E7745)</f>
        <v/>
      </c>
      <c r="F7774" s="45" t="str">
        <f>IF('Politica de Participación Socia'!G7745=0,"",'Politica de Participación Socia'!G7745)</f>
        <v/>
      </c>
      <c r="G7774" s="45"/>
      <c r="H7774" s="45" t="str">
        <f>IF('Politica de Participación Socia'!J7745=0,"",'Politica de Participación Socia'!J7745)</f>
        <v/>
      </c>
    </row>
    <row r="7775" spans="1:8" x14ac:dyDescent="0.25">
      <c r="A7775" s="45" t="str">
        <f>IF('Politica de Participación Socia'!A7746=0,"",'Politica de Participación Socia'!A7746)</f>
        <v/>
      </c>
      <c r="B7775" s="45" t="str">
        <f>IF('Politica de Participación Socia'!B7746=0,"",'Politica de Participación Socia'!B7746)</f>
        <v/>
      </c>
      <c r="C7775" s="45" t="str">
        <f>IF('Politica de Participación Socia'!C7746=0,"",'Politica de Participación Socia'!C7746)</f>
        <v/>
      </c>
      <c r="D7775" s="45" t="str">
        <f>IF('Politica de Participación Socia'!D7746=0,"",'Politica de Participación Socia'!D7746)</f>
        <v/>
      </c>
      <c r="E7775" s="45" t="str">
        <f>IF('Politica de Participación Socia'!E7746=0,"",'Politica de Participación Socia'!E7746)</f>
        <v/>
      </c>
      <c r="F7775" s="45" t="str">
        <f>IF('Politica de Participación Socia'!G7746=0,"",'Politica de Participación Socia'!G7746)</f>
        <v/>
      </c>
      <c r="G7775" s="45"/>
      <c r="H7775" s="45" t="str">
        <f>IF('Politica de Participación Socia'!J7746=0,"",'Politica de Participación Socia'!J7746)</f>
        <v/>
      </c>
    </row>
    <row r="7776" spans="1:8" x14ac:dyDescent="0.25">
      <c r="A7776" s="45" t="str">
        <f>IF('Politica de Participación Socia'!A7747=0,"",'Politica de Participación Socia'!A7747)</f>
        <v/>
      </c>
      <c r="B7776" s="45" t="str">
        <f>IF('Politica de Participación Socia'!B7747=0,"",'Politica de Participación Socia'!B7747)</f>
        <v/>
      </c>
      <c r="C7776" s="45" t="str">
        <f>IF('Politica de Participación Socia'!C7747=0,"",'Politica de Participación Socia'!C7747)</f>
        <v/>
      </c>
      <c r="D7776" s="45" t="str">
        <f>IF('Politica de Participación Socia'!D7747=0,"",'Politica de Participación Socia'!D7747)</f>
        <v/>
      </c>
      <c r="E7776" s="45" t="str">
        <f>IF('Politica de Participación Socia'!E7747=0,"",'Politica de Participación Socia'!E7747)</f>
        <v/>
      </c>
      <c r="F7776" s="45" t="str">
        <f>IF('Politica de Participación Socia'!G7747=0,"",'Politica de Participación Socia'!G7747)</f>
        <v/>
      </c>
      <c r="G7776" s="45"/>
      <c r="H7776" s="45" t="str">
        <f>IF('Politica de Participación Socia'!J7747=0,"",'Politica de Participación Socia'!J7747)</f>
        <v/>
      </c>
    </row>
    <row r="7777" spans="1:8" x14ac:dyDescent="0.25">
      <c r="A7777" s="45" t="str">
        <f>IF('Politica de Participación Socia'!A7748=0,"",'Politica de Participación Socia'!A7748)</f>
        <v/>
      </c>
      <c r="B7777" s="45" t="str">
        <f>IF('Politica de Participación Socia'!B7748=0,"",'Politica de Participación Socia'!B7748)</f>
        <v/>
      </c>
      <c r="C7777" s="45" t="str">
        <f>IF('Politica de Participación Socia'!C7748=0,"",'Politica de Participación Socia'!C7748)</f>
        <v/>
      </c>
      <c r="D7777" s="45" t="str">
        <f>IF('Politica de Participación Socia'!D7748=0,"",'Politica de Participación Socia'!D7748)</f>
        <v/>
      </c>
      <c r="E7777" s="45" t="str">
        <f>IF('Politica de Participación Socia'!E7748=0,"",'Politica de Participación Socia'!E7748)</f>
        <v/>
      </c>
      <c r="F7777" s="45" t="str">
        <f>IF('Politica de Participación Socia'!G7748=0,"",'Politica de Participación Socia'!G7748)</f>
        <v/>
      </c>
      <c r="G7777" s="45"/>
      <c r="H7777" s="45" t="str">
        <f>IF('Politica de Participación Socia'!J7748=0,"",'Politica de Participación Socia'!J7748)</f>
        <v/>
      </c>
    </row>
    <row r="7778" spans="1:8" x14ac:dyDescent="0.25">
      <c r="A7778" s="45" t="str">
        <f>IF('Politica de Participación Socia'!A7749=0,"",'Politica de Participación Socia'!A7749)</f>
        <v/>
      </c>
      <c r="B7778" s="45" t="str">
        <f>IF('Politica de Participación Socia'!B7749=0,"",'Politica de Participación Socia'!B7749)</f>
        <v/>
      </c>
      <c r="C7778" s="45" t="str">
        <f>IF('Politica de Participación Socia'!C7749=0,"",'Politica de Participación Socia'!C7749)</f>
        <v/>
      </c>
      <c r="D7778" s="45" t="str">
        <f>IF('Politica de Participación Socia'!D7749=0,"",'Politica de Participación Socia'!D7749)</f>
        <v/>
      </c>
      <c r="E7778" s="45" t="str">
        <f>IF('Politica de Participación Socia'!E7749=0,"",'Politica de Participación Socia'!E7749)</f>
        <v/>
      </c>
      <c r="F7778" s="45" t="str">
        <f>IF('Politica de Participación Socia'!G7749=0,"",'Politica de Participación Socia'!G7749)</f>
        <v/>
      </c>
      <c r="G7778" s="45"/>
      <c r="H7778" s="45" t="str">
        <f>IF('Politica de Participación Socia'!J7749=0,"",'Politica de Participación Socia'!J7749)</f>
        <v/>
      </c>
    </row>
    <row r="7779" spans="1:8" x14ac:dyDescent="0.25">
      <c r="A7779" s="45" t="str">
        <f>IF('Politica de Participación Socia'!A7750=0,"",'Politica de Participación Socia'!A7750)</f>
        <v/>
      </c>
      <c r="B7779" s="45" t="str">
        <f>IF('Politica de Participación Socia'!B7750=0,"",'Politica de Participación Socia'!B7750)</f>
        <v/>
      </c>
      <c r="C7779" s="45" t="str">
        <f>IF('Politica de Participación Socia'!C7750=0,"",'Politica de Participación Socia'!C7750)</f>
        <v/>
      </c>
      <c r="D7779" s="45" t="str">
        <f>IF('Politica de Participación Socia'!D7750=0,"",'Politica de Participación Socia'!D7750)</f>
        <v/>
      </c>
      <c r="E7779" s="45" t="str">
        <f>IF('Politica de Participación Socia'!E7750=0,"",'Politica de Participación Socia'!E7750)</f>
        <v/>
      </c>
      <c r="F7779" s="45" t="str">
        <f>IF('Politica de Participación Socia'!G7750=0,"",'Politica de Participación Socia'!G7750)</f>
        <v/>
      </c>
      <c r="G7779" s="45"/>
      <c r="H7779" s="45" t="str">
        <f>IF('Politica de Participación Socia'!J7750=0,"",'Politica de Participación Socia'!J7750)</f>
        <v/>
      </c>
    </row>
    <row r="7780" spans="1:8" x14ac:dyDescent="0.25">
      <c r="A7780" s="45" t="str">
        <f>IF('Politica de Participación Socia'!A7751=0,"",'Politica de Participación Socia'!A7751)</f>
        <v/>
      </c>
      <c r="B7780" s="45" t="str">
        <f>IF('Politica de Participación Socia'!B7751=0,"",'Politica de Participación Socia'!B7751)</f>
        <v/>
      </c>
      <c r="C7780" s="45" t="str">
        <f>IF('Politica de Participación Socia'!C7751=0,"",'Politica de Participación Socia'!C7751)</f>
        <v/>
      </c>
      <c r="D7780" s="45" t="str">
        <f>IF('Politica de Participación Socia'!D7751=0,"",'Politica de Participación Socia'!D7751)</f>
        <v/>
      </c>
      <c r="E7780" s="45" t="str">
        <f>IF('Politica de Participación Socia'!E7751=0,"",'Politica de Participación Socia'!E7751)</f>
        <v/>
      </c>
      <c r="F7780" s="45" t="str">
        <f>IF('Politica de Participación Socia'!G7751=0,"",'Politica de Participación Socia'!G7751)</f>
        <v/>
      </c>
      <c r="G7780" s="45"/>
      <c r="H7780" s="45" t="str">
        <f>IF('Politica de Participación Socia'!J7751=0,"",'Politica de Participación Socia'!J7751)</f>
        <v/>
      </c>
    </row>
    <row r="7781" spans="1:8" x14ac:dyDescent="0.25">
      <c r="A7781" s="45" t="str">
        <f>IF('Politica de Participación Socia'!A7752=0,"",'Politica de Participación Socia'!A7752)</f>
        <v/>
      </c>
      <c r="B7781" s="45" t="str">
        <f>IF('Politica de Participación Socia'!B7752=0,"",'Politica de Participación Socia'!B7752)</f>
        <v/>
      </c>
      <c r="C7781" s="45" t="str">
        <f>IF('Politica de Participación Socia'!C7752=0,"",'Politica de Participación Socia'!C7752)</f>
        <v/>
      </c>
      <c r="D7781" s="45" t="str">
        <f>IF('Politica de Participación Socia'!D7752=0,"",'Politica de Participación Socia'!D7752)</f>
        <v/>
      </c>
      <c r="E7781" s="45" t="str">
        <f>IF('Politica de Participación Socia'!E7752=0,"",'Politica de Participación Socia'!E7752)</f>
        <v/>
      </c>
      <c r="F7781" s="45" t="str">
        <f>IF('Politica de Participación Socia'!G7752=0,"",'Politica de Participación Socia'!G7752)</f>
        <v/>
      </c>
      <c r="G7781" s="45"/>
      <c r="H7781" s="45" t="str">
        <f>IF('Politica de Participación Socia'!J7752=0,"",'Politica de Participación Socia'!J7752)</f>
        <v/>
      </c>
    </row>
    <row r="7782" spans="1:8" x14ac:dyDescent="0.25">
      <c r="A7782" s="45" t="str">
        <f>IF('Politica de Participación Socia'!A7753=0,"",'Politica de Participación Socia'!A7753)</f>
        <v/>
      </c>
      <c r="B7782" s="45" t="str">
        <f>IF('Politica de Participación Socia'!B7753=0,"",'Politica de Participación Socia'!B7753)</f>
        <v/>
      </c>
      <c r="C7782" s="45" t="str">
        <f>IF('Politica de Participación Socia'!C7753=0,"",'Politica de Participación Socia'!C7753)</f>
        <v/>
      </c>
      <c r="D7782" s="45" t="str">
        <f>IF('Politica de Participación Socia'!D7753=0,"",'Politica de Participación Socia'!D7753)</f>
        <v/>
      </c>
      <c r="E7782" s="45" t="str">
        <f>IF('Politica de Participación Socia'!E7753=0,"",'Politica de Participación Socia'!E7753)</f>
        <v/>
      </c>
      <c r="F7782" s="45" t="str">
        <f>IF('Politica de Participación Socia'!G7753=0,"",'Politica de Participación Socia'!G7753)</f>
        <v/>
      </c>
      <c r="G7782" s="45"/>
      <c r="H7782" s="45" t="str">
        <f>IF('Politica de Participación Socia'!J7753=0,"",'Politica de Participación Socia'!J7753)</f>
        <v/>
      </c>
    </row>
    <row r="7783" spans="1:8" x14ac:dyDescent="0.25">
      <c r="A7783" s="45" t="str">
        <f>IF('Politica de Participación Socia'!A7754=0,"",'Politica de Participación Socia'!A7754)</f>
        <v/>
      </c>
      <c r="B7783" s="45" t="str">
        <f>IF('Politica de Participación Socia'!B7754=0,"",'Politica de Participación Socia'!B7754)</f>
        <v/>
      </c>
      <c r="C7783" s="45" t="str">
        <f>IF('Politica de Participación Socia'!C7754=0,"",'Politica de Participación Socia'!C7754)</f>
        <v/>
      </c>
      <c r="D7783" s="45" t="str">
        <f>IF('Politica de Participación Socia'!D7754=0,"",'Politica de Participación Socia'!D7754)</f>
        <v/>
      </c>
      <c r="E7783" s="45" t="str">
        <f>IF('Politica de Participación Socia'!E7754=0,"",'Politica de Participación Socia'!E7754)</f>
        <v/>
      </c>
      <c r="F7783" s="45" t="str">
        <f>IF('Politica de Participación Socia'!G7754=0,"",'Politica de Participación Socia'!G7754)</f>
        <v/>
      </c>
      <c r="G7783" s="45"/>
      <c r="H7783" s="45" t="str">
        <f>IF('Politica de Participación Socia'!J7754=0,"",'Politica de Participación Socia'!J7754)</f>
        <v/>
      </c>
    </row>
    <row r="7784" spans="1:8" x14ac:dyDescent="0.25">
      <c r="A7784" s="45" t="str">
        <f>IF('Politica de Participación Socia'!A7755=0,"",'Politica de Participación Socia'!A7755)</f>
        <v/>
      </c>
      <c r="B7784" s="45" t="str">
        <f>IF('Politica de Participación Socia'!B7755=0,"",'Politica de Participación Socia'!B7755)</f>
        <v/>
      </c>
      <c r="C7784" s="45" t="str">
        <f>IF('Politica de Participación Socia'!C7755=0,"",'Politica de Participación Socia'!C7755)</f>
        <v/>
      </c>
      <c r="D7784" s="45" t="str">
        <f>IF('Politica de Participación Socia'!D7755=0,"",'Politica de Participación Socia'!D7755)</f>
        <v/>
      </c>
      <c r="E7784" s="45" t="str">
        <f>IF('Politica de Participación Socia'!E7755=0,"",'Politica de Participación Socia'!E7755)</f>
        <v/>
      </c>
      <c r="F7784" s="45" t="str">
        <f>IF('Politica de Participación Socia'!G7755=0,"",'Politica de Participación Socia'!G7755)</f>
        <v/>
      </c>
      <c r="G7784" s="45"/>
      <c r="H7784" s="45" t="str">
        <f>IF('Politica de Participación Socia'!J7755=0,"",'Politica de Participación Socia'!J7755)</f>
        <v/>
      </c>
    </row>
    <row r="7785" spans="1:8" x14ac:dyDescent="0.25">
      <c r="A7785" s="45" t="str">
        <f>IF('Politica de Participación Socia'!A7756=0,"",'Politica de Participación Socia'!A7756)</f>
        <v/>
      </c>
      <c r="B7785" s="45" t="str">
        <f>IF('Politica de Participación Socia'!B7756=0,"",'Politica de Participación Socia'!B7756)</f>
        <v/>
      </c>
      <c r="C7785" s="45" t="str">
        <f>IF('Politica de Participación Socia'!C7756=0,"",'Politica de Participación Socia'!C7756)</f>
        <v/>
      </c>
      <c r="D7785" s="45" t="str">
        <f>IF('Politica de Participación Socia'!D7756=0,"",'Politica de Participación Socia'!D7756)</f>
        <v/>
      </c>
      <c r="E7785" s="45" t="str">
        <f>IF('Politica de Participación Socia'!E7756=0,"",'Politica de Participación Socia'!E7756)</f>
        <v/>
      </c>
      <c r="F7785" s="45" t="str">
        <f>IF('Politica de Participación Socia'!G7756=0,"",'Politica de Participación Socia'!G7756)</f>
        <v/>
      </c>
      <c r="G7785" s="45"/>
      <c r="H7785" s="45" t="str">
        <f>IF('Politica de Participación Socia'!J7756=0,"",'Politica de Participación Socia'!J7756)</f>
        <v/>
      </c>
    </row>
    <row r="7786" spans="1:8" x14ac:dyDescent="0.25">
      <c r="A7786" s="45" t="str">
        <f>IF('Politica de Participación Socia'!A7757=0,"",'Politica de Participación Socia'!A7757)</f>
        <v/>
      </c>
      <c r="B7786" s="45" t="str">
        <f>IF('Politica de Participación Socia'!B7757=0,"",'Politica de Participación Socia'!B7757)</f>
        <v/>
      </c>
      <c r="C7786" s="45" t="str">
        <f>IF('Politica de Participación Socia'!C7757=0,"",'Politica de Participación Socia'!C7757)</f>
        <v/>
      </c>
      <c r="D7786" s="45" t="str">
        <f>IF('Politica de Participación Socia'!D7757=0,"",'Politica de Participación Socia'!D7757)</f>
        <v/>
      </c>
      <c r="E7786" s="45" t="str">
        <f>IF('Politica de Participación Socia'!E7757=0,"",'Politica de Participación Socia'!E7757)</f>
        <v/>
      </c>
      <c r="F7786" s="45" t="str">
        <f>IF('Politica de Participación Socia'!G7757=0,"",'Politica de Participación Socia'!G7757)</f>
        <v/>
      </c>
      <c r="G7786" s="45"/>
      <c r="H7786" s="45" t="str">
        <f>IF('Politica de Participación Socia'!J7757=0,"",'Politica de Participación Socia'!J7757)</f>
        <v/>
      </c>
    </row>
    <row r="7787" spans="1:8" x14ac:dyDescent="0.25">
      <c r="A7787" s="45" t="str">
        <f>IF('Politica de Participación Socia'!A7758=0,"",'Politica de Participación Socia'!A7758)</f>
        <v/>
      </c>
      <c r="B7787" s="45" t="str">
        <f>IF('Politica de Participación Socia'!B7758=0,"",'Politica de Participación Socia'!B7758)</f>
        <v/>
      </c>
      <c r="C7787" s="45" t="str">
        <f>IF('Politica de Participación Socia'!C7758=0,"",'Politica de Participación Socia'!C7758)</f>
        <v/>
      </c>
      <c r="D7787" s="45" t="str">
        <f>IF('Politica de Participación Socia'!D7758=0,"",'Politica de Participación Socia'!D7758)</f>
        <v/>
      </c>
      <c r="E7787" s="45" t="str">
        <f>IF('Politica de Participación Socia'!E7758=0,"",'Politica de Participación Socia'!E7758)</f>
        <v/>
      </c>
      <c r="F7787" s="45" t="str">
        <f>IF('Politica de Participación Socia'!G7758=0,"",'Politica de Participación Socia'!G7758)</f>
        <v/>
      </c>
      <c r="G7787" s="45"/>
      <c r="H7787" s="45" t="str">
        <f>IF('Politica de Participación Socia'!J7758=0,"",'Politica de Participación Socia'!J7758)</f>
        <v/>
      </c>
    </row>
    <row r="7788" spans="1:8" x14ac:dyDescent="0.25">
      <c r="A7788" s="45" t="str">
        <f>IF('Politica de Participación Socia'!A7759=0,"",'Politica de Participación Socia'!A7759)</f>
        <v/>
      </c>
      <c r="B7788" s="45" t="str">
        <f>IF('Politica de Participación Socia'!B7759=0,"",'Politica de Participación Socia'!B7759)</f>
        <v/>
      </c>
      <c r="C7788" s="45" t="str">
        <f>IF('Politica de Participación Socia'!C7759=0,"",'Politica de Participación Socia'!C7759)</f>
        <v/>
      </c>
      <c r="D7788" s="45" t="str">
        <f>IF('Politica de Participación Socia'!D7759=0,"",'Politica de Participación Socia'!D7759)</f>
        <v/>
      </c>
      <c r="E7788" s="45" t="str">
        <f>IF('Politica de Participación Socia'!E7759=0,"",'Politica de Participación Socia'!E7759)</f>
        <v/>
      </c>
      <c r="F7788" s="45" t="str">
        <f>IF('Politica de Participación Socia'!G7759=0,"",'Politica de Participación Socia'!G7759)</f>
        <v/>
      </c>
      <c r="G7788" s="45"/>
      <c r="H7788" s="45" t="str">
        <f>IF('Politica de Participación Socia'!J7759=0,"",'Politica de Participación Socia'!J7759)</f>
        <v/>
      </c>
    </row>
    <row r="7789" spans="1:8" x14ac:dyDescent="0.25">
      <c r="A7789" s="45" t="str">
        <f>IF('Politica de Participación Socia'!A7760=0,"",'Politica de Participación Socia'!A7760)</f>
        <v/>
      </c>
      <c r="B7789" s="45" t="str">
        <f>IF('Politica de Participación Socia'!B7760=0,"",'Politica de Participación Socia'!B7760)</f>
        <v/>
      </c>
      <c r="C7789" s="45" t="str">
        <f>IF('Politica de Participación Socia'!C7760=0,"",'Politica de Participación Socia'!C7760)</f>
        <v/>
      </c>
      <c r="D7789" s="45" t="str">
        <f>IF('Politica de Participación Socia'!D7760=0,"",'Politica de Participación Socia'!D7760)</f>
        <v/>
      </c>
      <c r="E7789" s="45" t="str">
        <f>IF('Politica de Participación Socia'!E7760=0,"",'Politica de Participación Socia'!E7760)</f>
        <v/>
      </c>
      <c r="F7789" s="45" t="str">
        <f>IF('Politica de Participación Socia'!G7760=0,"",'Politica de Participación Socia'!G7760)</f>
        <v/>
      </c>
      <c r="G7789" s="45"/>
      <c r="H7789" s="45" t="str">
        <f>IF('Politica de Participación Socia'!J7760=0,"",'Politica de Participación Socia'!J7760)</f>
        <v/>
      </c>
    </row>
    <row r="7790" spans="1:8" x14ac:dyDescent="0.25">
      <c r="A7790" s="45" t="str">
        <f>IF('Politica de Participación Socia'!A7761=0,"",'Politica de Participación Socia'!A7761)</f>
        <v/>
      </c>
      <c r="B7790" s="45" t="str">
        <f>IF('Politica de Participación Socia'!B7761=0,"",'Politica de Participación Socia'!B7761)</f>
        <v/>
      </c>
      <c r="C7790" s="45" t="str">
        <f>IF('Politica de Participación Socia'!C7761=0,"",'Politica de Participación Socia'!C7761)</f>
        <v/>
      </c>
      <c r="D7790" s="45" t="str">
        <f>IF('Politica de Participación Socia'!D7761=0,"",'Politica de Participación Socia'!D7761)</f>
        <v/>
      </c>
      <c r="E7790" s="45" t="str">
        <f>IF('Politica de Participación Socia'!E7761=0,"",'Politica de Participación Socia'!E7761)</f>
        <v/>
      </c>
      <c r="F7790" s="45" t="str">
        <f>IF('Politica de Participación Socia'!G7761=0,"",'Politica de Participación Socia'!G7761)</f>
        <v/>
      </c>
      <c r="G7790" s="45"/>
      <c r="H7790" s="45" t="str">
        <f>IF('Politica de Participación Socia'!J7761=0,"",'Politica de Participación Socia'!J7761)</f>
        <v/>
      </c>
    </row>
    <row r="7791" spans="1:8" x14ac:dyDescent="0.25">
      <c r="A7791" s="45" t="str">
        <f>IF('Politica de Participación Socia'!A7762=0,"",'Politica de Participación Socia'!A7762)</f>
        <v/>
      </c>
      <c r="B7791" s="45" t="str">
        <f>IF('Politica de Participación Socia'!B7762=0,"",'Politica de Participación Socia'!B7762)</f>
        <v/>
      </c>
      <c r="C7791" s="45" t="str">
        <f>IF('Politica de Participación Socia'!C7762=0,"",'Politica de Participación Socia'!C7762)</f>
        <v/>
      </c>
      <c r="D7791" s="45" t="str">
        <f>IF('Politica de Participación Socia'!D7762=0,"",'Politica de Participación Socia'!D7762)</f>
        <v/>
      </c>
      <c r="E7791" s="45" t="str">
        <f>IF('Politica de Participación Socia'!E7762=0,"",'Politica de Participación Socia'!E7762)</f>
        <v/>
      </c>
      <c r="F7791" s="45" t="str">
        <f>IF('Politica de Participación Socia'!G7762=0,"",'Politica de Participación Socia'!G7762)</f>
        <v/>
      </c>
      <c r="G7791" s="45"/>
      <c r="H7791" s="45" t="str">
        <f>IF('Politica de Participación Socia'!J7762=0,"",'Politica de Participación Socia'!J7762)</f>
        <v/>
      </c>
    </row>
    <row r="7792" spans="1:8" x14ac:dyDescent="0.25">
      <c r="A7792" s="45" t="str">
        <f>IF('Politica de Participación Socia'!A7763=0,"",'Politica de Participación Socia'!A7763)</f>
        <v/>
      </c>
      <c r="B7792" s="45" t="str">
        <f>IF('Politica de Participación Socia'!B7763=0,"",'Politica de Participación Socia'!B7763)</f>
        <v/>
      </c>
      <c r="C7792" s="45" t="str">
        <f>IF('Politica de Participación Socia'!C7763=0,"",'Politica de Participación Socia'!C7763)</f>
        <v/>
      </c>
      <c r="D7792" s="45" t="str">
        <f>IF('Politica de Participación Socia'!D7763=0,"",'Politica de Participación Socia'!D7763)</f>
        <v/>
      </c>
      <c r="E7792" s="45" t="str">
        <f>IF('Politica de Participación Socia'!E7763=0,"",'Politica de Participación Socia'!E7763)</f>
        <v/>
      </c>
      <c r="F7792" s="45" t="str">
        <f>IF('Politica de Participación Socia'!G7763=0,"",'Politica de Participación Socia'!G7763)</f>
        <v/>
      </c>
      <c r="G7792" s="45"/>
      <c r="H7792" s="45" t="str">
        <f>IF('Politica de Participación Socia'!J7763=0,"",'Politica de Participación Socia'!J7763)</f>
        <v/>
      </c>
    </row>
    <row r="7793" spans="1:8" x14ac:dyDescent="0.25">
      <c r="A7793" s="45" t="str">
        <f>IF('Politica de Participación Socia'!A7764=0,"",'Politica de Participación Socia'!A7764)</f>
        <v/>
      </c>
      <c r="B7793" s="45" t="str">
        <f>IF('Politica de Participación Socia'!B7764=0,"",'Politica de Participación Socia'!B7764)</f>
        <v/>
      </c>
      <c r="C7793" s="45" t="str">
        <f>IF('Politica de Participación Socia'!C7764=0,"",'Politica de Participación Socia'!C7764)</f>
        <v/>
      </c>
      <c r="D7793" s="45" t="str">
        <f>IF('Politica de Participación Socia'!D7764=0,"",'Politica de Participación Socia'!D7764)</f>
        <v/>
      </c>
      <c r="E7793" s="45" t="str">
        <f>IF('Politica de Participación Socia'!E7764=0,"",'Politica de Participación Socia'!E7764)</f>
        <v/>
      </c>
      <c r="F7793" s="45" t="str">
        <f>IF('Politica de Participación Socia'!G7764=0,"",'Politica de Participación Socia'!G7764)</f>
        <v/>
      </c>
      <c r="G7793" s="45"/>
      <c r="H7793" s="45" t="str">
        <f>IF('Politica de Participación Socia'!J7764=0,"",'Politica de Participación Socia'!J7764)</f>
        <v/>
      </c>
    </row>
    <row r="7794" spans="1:8" x14ac:dyDescent="0.25">
      <c r="A7794" s="45" t="str">
        <f>IF('Politica de Participación Socia'!A7765=0,"",'Politica de Participación Socia'!A7765)</f>
        <v/>
      </c>
      <c r="B7794" s="45" t="str">
        <f>IF('Politica de Participación Socia'!B7765=0,"",'Politica de Participación Socia'!B7765)</f>
        <v/>
      </c>
      <c r="C7794" s="45" t="str">
        <f>IF('Politica de Participación Socia'!C7765=0,"",'Politica de Participación Socia'!C7765)</f>
        <v/>
      </c>
      <c r="D7794" s="45" t="str">
        <f>IF('Politica de Participación Socia'!D7765=0,"",'Politica de Participación Socia'!D7765)</f>
        <v/>
      </c>
      <c r="E7794" s="45" t="str">
        <f>IF('Politica de Participación Socia'!E7765=0,"",'Politica de Participación Socia'!E7765)</f>
        <v/>
      </c>
      <c r="F7794" s="45" t="str">
        <f>IF('Politica de Participación Socia'!G7765=0,"",'Politica de Participación Socia'!G7765)</f>
        <v/>
      </c>
      <c r="G7794" s="45"/>
      <c r="H7794" s="45" t="str">
        <f>IF('Politica de Participación Socia'!J7765=0,"",'Politica de Participación Socia'!J7765)</f>
        <v/>
      </c>
    </row>
    <row r="7795" spans="1:8" x14ac:dyDescent="0.25">
      <c r="A7795" s="45" t="str">
        <f>IF('Politica de Participación Socia'!A7766=0,"",'Politica de Participación Socia'!A7766)</f>
        <v/>
      </c>
      <c r="B7795" s="45" t="str">
        <f>IF('Politica de Participación Socia'!B7766=0,"",'Politica de Participación Socia'!B7766)</f>
        <v/>
      </c>
      <c r="C7795" s="45" t="str">
        <f>IF('Politica de Participación Socia'!C7766=0,"",'Politica de Participación Socia'!C7766)</f>
        <v/>
      </c>
      <c r="D7795" s="45" t="str">
        <f>IF('Politica de Participación Socia'!D7766=0,"",'Politica de Participación Socia'!D7766)</f>
        <v/>
      </c>
      <c r="E7795" s="45" t="str">
        <f>IF('Politica de Participación Socia'!E7766=0,"",'Politica de Participación Socia'!E7766)</f>
        <v/>
      </c>
      <c r="F7795" s="45" t="str">
        <f>IF('Politica de Participación Socia'!G7766=0,"",'Politica de Participación Socia'!G7766)</f>
        <v/>
      </c>
      <c r="G7795" s="45"/>
      <c r="H7795" s="45" t="str">
        <f>IF('Politica de Participación Socia'!J7766=0,"",'Politica de Participación Socia'!J7766)</f>
        <v/>
      </c>
    </row>
    <row r="7796" spans="1:8" x14ac:dyDescent="0.25">
      <c r="A7796" s="45" t="str">
        <f>IF('Politica de Participación Socia'!A7767=0,"",'Politica de Participación Socia'!A7767)</f>
        <v/>
      </c>
      <c r="B7796" s="45" t="str">
        <f>IF('Politica de Participación Socia'!B7767=0,"",'Politica de Participación Socia'!B7767)</f>
        <v/>
      </c>
      <c r="C7796" s="45" t="str">
        <f>IF('Politica de Participación Socia'!C7767=0,"",'Politica de Participación Socia'!C7767)</f>
        <v/>
      </c>
      <c r="D7796" s="45" t="str">
        <f>IF('Politica de Participación Socia'!D7767=0,"",'Politica de Participación Socia'!D7767)</f>
        <v/>
      </c>
      <c r="E7796" s="45" t="str">
        <f>IF('Politica de Participación Socia'!E7767=0,"",'Politica de Participación Socia'!E7767)</f>
        <v/>
      </c>
      <c r="F7796" s="45" t="str">
        <f>IF('Politica de Participación Socia'!G7767=0,"",'Politica de Participación Socia'!G7767)</f>
        <v/>
      </c>
      <c r="G7796" s="45"/>
      <c r="H7796" s="45" t="str">
        <f>IF('Politica de Participación Socia'!J7767=0,"",'Politica de Participación Socia'!J7767)</f>
        <v/>
      </c>
    </row>
    <row r="7797" spans="1:8" x14ac:dyDescent="0.25">
      <c r="A7797" s="45" t="str">
        <f>IF('Politica de Participación Socia'!A7768=0,"",'Politica de Participación Socia'!A7768)</f>
        <v/>
      </c>
      <c r="B7797" s="45" t="str">
        <f>IF('Politica de Participación Socia'!B7768=0,"",'Politica de Participación Socia'!B7768)</f>
        <v/>
      </c>
      <c r="C7797" s="45" t="str">
        <f>IF('Politica de Participación Socia'!C7768=0,"",'Politica de Participación Socia'!C7768)</f>
        <v/>
      </c>
      <c r="D7797" s="45" t="str">
        <f>IF('Politica de Participación Socia'!D7768=0,"",'Politica de Participación Socia'!D7768)</f>
        <v/>
      </c>
      <c r="E7797" s="45" t="str">
        <f>IF('Politica de Participación Socia'!E7768=0,"",'Politica de Participación Socia'!E7768)</f>
        <v/>
      </c>
      <c r="F7797" s="45" t="str">
        <f>IF('Politica de Participación Socia'!G7768=0,"",'Politica de Participación Socia'!G7768)</f>
        <v/>
      </c>
      <c r="G7797" s="45"/>
      <c r="H7797" s="45" t="str">
        <f>IF('Politica de Participación Socia'!J7768=0,"",'Politica de Participación Socia'!J7768)</f>
        <v/>
      </c>
    </row>
    <row r="7798" spans="1:8" x14ac:dyDescent="0.25">
      <c r="A7798" s="45" t="str">
        <f>IF('Politica de Participación Socia'!A7769=0,"",'Politica de Participación Socia'!A7769)</f>
        <v/>
      </c>
      <c r="B7798" s="45" t="str">
        <f>IF('Politica de Participación Socia'!B7769=0,"",'Politica de Participación Socia'!B7769)</f>
        <v/>
      </c>
      <c r="C7798" s="45" t="str">
        <f>IF('Politica de Participación Socia'!C7769=0,"",'Politica de Participación Socia'!C7769)</f>
        <v/>
      </c>
      <c r="D7798" s="45" t="str">
        <f>IF('Politica de Participación Socia'!D7769=0,"",'Politica de Participación Socia'!D7769)</f>
        <v/>
      </c>
      <c r="E7798" s="45" t="str">
        <f>IF('Politica de Participación Socia'!E7769=0,"",'Politica de Participación Socia'!E7769)</f>
        <v/>
      </c>
      <c r="F7798" s="45" t="str">
        <f>IF('Politica de Participación Socia'!G7769=0,"",'Politica de Participación Socia'!G7769)</f>
        <v/>
      </c>
      <c r="G7798" s="45"/>
      <c r="H7798" s="45" t="str">
        <f>IF('Politica de Participación Socia'!J7769=0,"",'Politica de Participación Socia'!J7769)</f>
        <v/>
      </c>
    </row>
    <row r="7799" spans="1:8" x14ac:dyDescent="0.25">
      <c r="A7799" s="45" t="str">
        <f>IF('Politica de Participación Socia'!A7770=0,"",'Politica de Participación Socia'!A7770)</f>
        <v/>
      </c>
      <c r="B7799" s="45" t="str">
        <f>IF('Politica de Participación Socia'!B7770=0,"",'Politica de Participación Socia'!B7770)</f>
        <v/>
      </c>
      <c r="C7799" s="45" t="str">
        <f>IF('Politica de Participación Socia'!C7770=0,"",'Politica de Participación Socia'!C7770)</f>
        <v/>
      </c>
      <c r="D7799" s="45" t="str">
        <f>IF('Politica de Participación Socia'!D7770=0,"",'Politica de Participación Socia'!D7770)</f>
        <v/>
      </c>
      <c r="E7799" s="45" t="str">
        <f>IF('Politica de Participación Socia'!E7770=0,"",'Politica de Participación Socia'!E7770)</f>
        <v/>
      </c>
      <c r="F7799" s="45" t="str">
        <f>IF('Politica de Participación Socia'!G7770=0,"",'Politica de Participación Socia'!G7770)</f>
        <v/>
      </c>
      <c r="G7799" s="45"/>
      <c r="H7799" s="45" t="str">
        <f>IF('Politica de Participación Socia'!J7770=0,"",'Politica de Participación Socia'!J7770)</f>
        <v/>
      </c>
    </row>
    <row r="7800" spans="1:8" x14ac:dyDescent="0.25">
      <c r="A7800" s="45" t="str">
        <f>IF('Politica de Participación Socia'!A7771=0,"",'Politica de Participación Socia'!A7771)</f>
        <v/>
      </c>
      <c r="B7800" s="45" t="str">
        <f>IF('Politica de Participación Socia'!B7771=0,"",'Politica de Participación Socia'!B7771)</f>
        <v/>
      </c>
      <c r="C7800" s="45" t="str">
        <f>IF('Politica de Participación Socia'!C7771=0,"",'Politica de Participación Socia'!C7771)</f>
        <v/>
      </c>
      <c r="D7800" s="45" t="str">
        <f>IF('Politica de Participación Socia'!D7771=0,"",'Politica de Participación Socia'!D7771)</f>
        <v/>
      </c>
      <c r="E7800" s="45" t="str">
        <f>IF('Politica de Participación Socia'!E7771=0,"",'Politica de Participación Socia'!E7771)</f>
        <v/>
      </c>
      <c r="F7800" s="45" t="str">
        <f>IF('Politica de Participación Socia'!G7771=0,"",'Politica de Participación Socia'!G7771)</f>
        <v/>
      </c>
      <c r="G7800" s="45"/>
      <c r="H7800" s="45" t="str">
        <f>IF('Politica de Participación Socia'!J7771=0,"",'Politica de Participación Socia'!J7771)</f>
        <v/>
      </c>
    </row>
    <row r="7801" spans="1:8" x14ac:dyDescent="0.25">
      <c r="A7801" s="45" t="str">
        <f>IF('Politica de Participación Socia'!A7772=0,"",'Politica de Participación Socia'!A7772)</f>
        <v/>
      </c>
      <c r="B7801" s="45" t="str">
        <f>IF('Politica de Participación Socia'!B7772=0,"",'Politica de Participación Socia'!B7772)</f>
        <v/>
      </c>
      <c r="C7801" s="45" t="str">
        <f>IF('Politica de Participación Socia'!C7772=0,"",'Politica de Participación Socia'!C7772)</f>
        <v/>
      </c>
      <c r="D7801" s="45" t="str">
        <f>IF('Politica de Participación Socia'!D7772=0,"",'Politica de Participación Socia'!D7772)</f>
        <v/>
      </c>
      <c r="E7801" s="45" t="str">
        <f>IF('Politica de Participación Socia'!E7772=0,"",'Politica de Participación Socia'!E7772)</f>
        <v/>
      </c>
      <c r="F7801" s="45" t="str">
        <f>IF('Politica de Participación Socia'!G7772=0,"",'Politica de Participación Socia'!G7772)</f>
        <v/>
      </c>
      <c r="G7801" s="45"/>
      <c r="H7801" s="45" t="str">
        <f>IF('Politica de Participación Socia'!J7772=0,"",'Politica de Participación Socia'!J7772)</f>
        <v/>
      </c>
    </row>
    <row r="7802" spans="1:8" x14ac:dyDescent="0.25">
      <c r="A7802" s="45" t="str">
        <f>IF('Politica de Participación Socia'!A7773=0,"",'Politica de Participación Socia'!A7773)</f>
        <v/>
      </c>
      <c r="B7802" s="45" t="str">
        <f>IF('Politica de Participación Socia'!B7773=0,"",'Politica de Participación Socia'!B7773)</f>
        <v/>
      </c>
      <c r="C7802" s="45" t="str">
        <f>IF('Politica de Participación Socia'!C7773=0,"",'Politica de Participación Socia'!C7773)</f>
        <v/>
      </c>
      <c r="D7802" s="45" t="str">
        <f>IF('Politica de Participación Socia'!D7773=0,"",'Politica de Participación Socia'!D7773)</f>
        <v/>
      </c>
      <c r="E7802" s="45" t="str">
        <f>IF('Politica de Participación Socia'!E7773=0,"",'Politica de Participación Socia'!E7773)</f>
        <v/>
      </c>
      <c r="F7802" s="45" t="str">
        <f>IF('Politica de Participación Socia'!G7773=0,"",'Politica de Participación Socia'!G7773)</f>
        <v/>
      </c>
      <c r="G7802" s="45"/>
      <c r="H7802" s="45" t="str">
        <f>IF('Politica de Participación Socia'!J7773=0,"",'Politica de Participación Socia'!J7773)</f>
        <v/>
      </c>
    </row>
    <row r="7803" spans="1:8" x14ac:dyDescent="0.25">
      <c r="A7803" s="45" t="str">
        <f>IF('Politica de Participación Socia'!A7774=0,"",'Politica de Participación Socia'!A7774)</f>
        <v/>
      </c>
      <c r="B7803" s="45" t="str">
        <f>IF('Politica de Participación Socia'!B7774=0,"",'Politica de Participación Socia'!B7774)</f>
        <v/>
      </c>
      <c r="C7803" s="45" t="str">
        <f>IF('Politica de Participación Socia'!C7774=0,"",'Politica de Participación Socia'!C7774)</f>
        <v/>
      </c>
      <c r="D7803" s="45" t="str">
        <f>IF('Politica de Participación Socia'!D7774=0,"",'Politica de Participación Socia'!D7774)</f>
        <v/>
      </c>
      <c r="E7803" s="45" t="str">
        <f>IF('Politica de Participación Socia'!E7774=0,"",'Politica de Participación Socia'!E7774)</f>
        <v/>
      </c>
      <c r="F7803" s="45" t="str">
        <f>IF('Politica de Participación Socia'!G7774=0,"",'Politica de Participación Socia'!G7774)</f>
        <v/>
      </c>
      <c r="G7803" s="45"/>
      <c r="H7803" s="45" t="str">
        <f>IF('Politica de Participación Socia'!J7774=0,"",'Politica de Participación Socia'!J7774)</f>
        <v/>
      </c>
    </row>
    <row r="7804" spans="1:8" x14ac:dyDescent="0.25">
      <c r="A7804" s="45" t="str">
        <f>IF('Politica de Participación Socia'!A7775=0,"",'Politica de Participación Socia'!A7775)</f>
        <v/>
      </c>
      <c r="B7804" s="45" t="str">
        <f>IF('Politica de Participación Socia'!B7775=0,"",'Politica de Participación Socia'!B7775)</f>
        <v/>
      </c>
      <c r="C7804" s="45" t="str">
        <f>IF('Politica de Participación Socia'!C7775=0,"",'Politica de Participación Socia'!C7775)</f>
        <v/>
      </c>
      <c r="D7804" s="45" t="str">
        <f>IF('Politica de Participación Socia'!D7775=0,"",'Politica de Participación Socia'!D7775)</f>
        <v/>
      </c>
      <c r="E7804" s="45" t="str">
        <f>IF('Politica de Participación Socia'!E7775=0,"",'Politica de Participación Socia'!E7775)</f>
        <v/>
      </c>
      <c r="F7804" s="45" t="str">
        <f>IF('Politica de Participación Socia'!G7775=0,"",'Politica de Participación Socia'!G7775)</f>
        <v/>
      </c>
      <c r="G7804" s="45"/>
      <c r="H7804" s="45" t="str">
        <f>IF('Politica de Participación Socia'!J7775=0,"",'Politica de Participación Socia'!J7775)</f>
        <v/>
      </c>
    </row>
    <row r="7805" spans="1:8" x14ac:dyDescent="0.25">
      <c r="A7805" s="45" t="str">
        <f>IF('Politica de Participación Socia'!A7776=0,"",'Politica de Participación Socia'!A7776)</f>
        <v/>
      </c>
      <c r="B7805" s="45" t="str">
        <f>IF('Politica de Participación Socia'!B7776=0,"",'Politica de Participación Socia'!B7776)</f>
        <v/>
      </c>
      <c r="C7805" s="45" t="str">
        <f>IF('Politica de Participación Socia'!C7776=0,"",'Politica de Participación Socia'!C7776)</f>
        <v/>
      </c>
      <c r="D7805" s="45" t="str">
        <f>IF('Politica de Participación Socia'!D7776=0,"",'Politica de Participación Socia'!D7776)</f>
        <v/>
      </c>
      <c r="E7805" s="45" t="str">
        <f>IF('Politica de Participación Socia'!E7776=0,"",'Politica de Participación Socia'!E7776)</f>
        <v/>
      </c>
      <c r="F7805" s="45" t="str">
        <f>IF('Politica de Participación Socia'!G7776=0,"",'Politica de Participación Socia'!G7776)</f>
        <v/>
      </c>
      <c r="G7805" s="45"/>
      <c r="H7805" s="45" t="str">
        <f>IF('Politica de Participación Socia'!J7776=0,"",'Politica de Participación Socia'!J7776)</f>
        <v/>
      </c>
    </row>
    <row r="7806" spans="1:8" x14ac:dyDescent="0.25">
      <c r="A7806" s="45" t="str">
        <f>IF('Politica de Participación Socia'!A7777=0,"",'Politica de Participación Socia'!A7777)</f>
        <v/>
      </c>
      <c r="B7806" s="45" t="str">
        <f>IF('Politica de Participación Socia'!B7777=0,"",'Politica de Participación Socia'!B7777)</f>
        <v/>
      </c>
      <c r="C7806" s="45" t="str">
        <f>IF('Politica de Participación Socia'!C7777=0,"",'Politica de Participación Socia'!C7777)</f>
        <v/>
      </c>
      <c r="D7806" s="45" t="str">
        <f>IF('Politica de Participación Socia'!D7777=0,"",'Politica de Participación Socia'!D7777)</f>
        <v/>
      </c>
      <c r="E7806" s="45" t="str">
        <f>IF('Politica de Participación Socia'!E7777=0,"",'Politica de Participación Socia'!E7777)</f>
        <v/>
      </c>
      <c r="F7806" s="45" t="str">
        <f>IF('Politica de Participación Socia'!G7777=0,"",'Politica de Participación Socia'!G7777)</f>
        <v/>
      </c>
      <c r="G7806" s="45"/>
      <c r="H7806" s="45" t="str">
        <f>IF('Politica de Participación Socia'!J7777=0,"",'Politica de Participación Socia'!J7777)</f>
        <v/>
      </c>
    </row>
    <row r="7807" spans="1:8" x14ac:dyDescent="0.25">
      <c r="A7807" s="45" t="str">
        <f>IF('Politica de Participación Socia'!A7778=0,"",'Politica de Participación Socia'!A7778)</f>
        <v/>
      </c>
      <c r="B7807" s="45" t="str">
        <f>IF('Politica de Participación Socia'!B7778=0,"",'Politica de Participación Socia'!B7778)</f>
        <v/>
      </c>
      <c r="C7807" s="45" t="str">
        <f>IF('Politica de Participación Socia'!C7778=0,"",'Politica de Participación Socia'!C7778)</f>
        <v/>
      </c>
      <c r="D7807" s="45" t="str">
        <f>IF('Politica de Participación Socia'!D7778=0,"",'Politica de Participación Socia'!D7778)</f>
        <v/>
      </c>
      <c r="E7807" s="45" t="str">
        <f>IF('Politica de Participación Socia'!E7778=0,"",'Politica de Participación Socia'!E7778)</f>
        <v/>
      </c>
      <c r="F7807" s="45" t="str">
        <f>IF('Politica de Participación Socia'!G7778=0,"",'Politica de Participación Socia'!G7778)</f>
        <v/>
      </c>
      <c r="G7807" s="45"/>
      <c r="H7807" s="45" t="str">
        <f>IF('Politica de Participación Socia'!J7778=0,"",'Politica de Participación Socia'!J7778)</f>
        <v/>
      </c>
    </row>
    <row r="7808" spans="1:8" x14ac:dyDescent="0.25">
      <c r="A7808" s="45" t="str">
        <f>IF('Politica de Participación Socia'!A7779=0,"",'Politica de Participación Socia'!A7779)</f>
        <v/>
      </c>
      <c r="B7808" s="45" t="str">
        <f>IF('Politica de Participación Socia'!B7779=0,"",'Politica de Participación Socia'!B7779)</f>
        <v/>
      </c>
      <c r="C7808" s="45" t="str">
        <f>IF('Politica de Participación Socia'!C7779=0,"",'Politica de Participación Socia'!C7779)</f>
        <v/>
      </c>
      <c r="D7808" s="45" t="str">
        <f>IF('Politica de Participación Socia'!D7779=0,"",'Politica de Participación Socia'!D7779)</f>
        <v/>
      </c>
      <c r="E7808" s="45" t="str">
        <f>IF('Politica de Participación Socia'!E7779=0,"",'Politica de Participación Socia'!E7779)</f>
        <v/>
      </c>
      <c r="F7808" s="45" t="str">
        <f>IF('Politica de Participación Socia'!G7779=0,"",'Politica de Participación Socia'!G7779)</f>
        <v/>
      </c>
      <c r="G7808" s="45"/>
      <c r="H7808" s="45" t="str">
        <f>IF('Politica de Participación Socia'!J7779=0,"",'Politica de Participación Socia'!J7779)</f>
        <v/>
      </c>
    </row>
    <row r="7809" spans="1:8" x14ac:dyDescent="0.25">
      <c r="A7809" s="45" t="str">
        <f>IF('Politica de Participación Socia'!A7780=0,"",'Politica de Participación Socia'!A7780)</f>
        <v/>
      </c>
      <c r="B7809" s="45" t="str">
        <f>IF('Politica de Participación Socia'!B7780=0,"",'Politica de Participación Socia'!B7780)</f>
        <v/>
      </c>
      <c r="C7809" s="45" t="str">
        <f>IF('Politica de Participación Socia'!C7780=0,"",'Politica de Participación Socia'!C7780)</f>
        <v/>
      </c>
      <c r="D7809" s="45" t="str">
        <f>IF('Politica de Participación Socia'!D7780=0,"",'Politica de Participación Socia'!D7780)</f>
        <v/>
      </c>
      <c r="E7809" s="45" t="str">
        <f>IF('Politica de Participación Socia'!E7780=0,"",'Politica de Participación Socia'!E7780)</f>
        <v/>
      </c>
      <c r="F7809" s="45" t="str">
        <f>IF('Politica de Participación Socia'!G7780=0,"",'Politica de Participación Socia'!G7780)</f>
        <v/>
      </c>
      <c r="G7809" s="45"/>
      <c r="H7809" s="45" t="str">
        <f>IF('Politica de Participación Socia'!J7780=0,"",'Politica de Participación Socia'!J7780)</f>
        <v/>
      </c>
    </row>
    <row r="7810" spans="1:8" x14ac:dyDescent="0.25">
      <c r="A7810" s="45" t="str">
        <f>IF('Politica de Participación Socia'!A7781=0,"",'Politica de Participación Socia'!A7781)</f>
        <v/>
      </c>
      <c r="B7810" s="45" t="str">
        <f>IF('Politica de Participación Socia'!B7781=0,"",'Politica de Participación Socia'!B7781)</f>
        <v/>
      </c>
      <c r="C7810" s="45" t="str">
        <f>IF('Politica de Participación Socia'!C7781=0,"",'Politica de Participación Socia'!C7781)</f>
        <v/>
      </c>
      <c r="D7810" s="45" t="str">
        <f>IF('Politica de Participación Socia'!D7781=0,"",'Politica de Participación Socia'!D7781)</f>
        <v/>
      </c>
      <c r="E7810" s="45" t="str">
        <f>IF('Politica de Participación Socia'!E7781=0,"",'Politica de Participación Socia'!E7781)</f>
        <v/>
      </c>
      <c r="F7810" s="45" t="str">
        <f>IF('Politica de Participación Socia'!G7781=0,"",'Politica de Participación Socia'!G7781)</f>
        <v/>
      </c>
      <c r="G7810" s="45"/>
      <c r="H7810" s="45" t="str">
        <f>IF('Politica de Participación Socia'!J7781=0,"",'Politica de Participación Socia'!J7781)</f>
        <v/>
      </c>
    </row>
    <row r="7811" spans="1:8" x14ac:dyDescent="0.25">
      <c r="A7811" s="45" t="str">
        <f>IF('Politica de Participación Socia'!A7782=0,"",'Politica de Participación Socia'!A7782)</f>
        <v/>
      </c>
      <c r="B7811" s="45" t="str">
        <f>IF('Politica de Participación Socia'!B7782=0,"",'Politica de Participación Socia'!B7782)</f>
        <v/>
      </c>
      <c r="C7811" s="45" t="str">
        <f>IF('Politica de Participación Socia'!C7782=0,"",'Politica de Participación Socia'!C7782)</f>
        <v/>
      </c>
      <c r="D7811" s="45" t="str">
        <f>IF('Politica de Participación Socia'!D7782=0,"",'Politica de Participación Socia'!D7782)</f>
        <v/>
      </c>
      <c r="E7811" s="45" t="str">
        <f>IF('Politica de Participación Socia'!E7782=0,"",'Politica de Participación Socia'!E7782)</f>
        <v/>
      </c>
      <c r="F7811" s="45" t="str">
        <f>IF('Politica de Participación Socia'!G7782=0,"",'Politica de Participación Socia'!G7782)</f>
        <v/>
      </c>
      <c r="G7811" s="45"/>
      <c r="H7811" s="45" t="str">
        <f>IF('Politica de Participación Socia'!J7782=0,"",'Politica de Participación Socia'!J7782)</f>
        <v/>
      </c>
    </row>
    <row r="7812" spans="1:8" x14ac:dyDescent="0.25">
      <c r="A7812" s="45" t="str">
        <f>IF('Politica de Participación Socia'!A7783=0,"",'Politica de Participación Socia'!A7783)</f>
        <v/>
      </c>
      <c r="B7812" s="45" t="str">
        <f>IF('Politica de Participación Socia'!B7783=0,"",'Politica de Participación Socia'!B7783)</f>
        <v/>
      </c>
      <c r="C7812" s="45" t="str">
        <f>IF('Politica de Participación Socia'!C7783=0,"",'Politica de Participación Socia'!C7783)</f>
        <v/>
      </c>
      <c r="D7812" s="45" t="str">
        <f>IF('Politica de Participación Socia'!D7783=0,"",'Politica de Participación Socia'!D7783)</f>
        <v/>
      </c>
      <c r="E7812" s="45" t="str">
        <f>IF('Politica de Participación Socia'!E7783=0,"",'Politica de Participación Socia'!E7783)</f>
        <v/>
      </c>
      <c r="F7812" s="45" t="str">
        <f>IF('Politica de Participación Socia'!G7783=0,"",'Politica de Participación Socia'!G7783)</f>
        <v/>
      </c>
      <c r="G7812" s="45"/>
      <c r="H7812" s="45" t="str">
        <f>IF('Politica de Participación Socia'!J7783=0,"",'Politica de Participación Socia'!J7783)</f>
        <v/>
      </c>
    </row>
    <row r="7813" spans="1:8" x14ac:dyDescent="0.25">
      <c r="A7813" s="45" t="str">
        <f>IF('Politica de Participación Socia'!A7784=0,"",'Politica de Participación Socia'!A7784)</f>
        <v/>
      </c>
      <c r="B7813" s="45" t="str">
        <f>IF('Politica de Participación Socia'!B7784=0,"",'Politica de Participación Socia'!B7784)</f>
        <v/>
      </c>
      <c r="C7813" s="45" t="str">
        <f>IF('Politica de Participación Socia'!C7784=0,"",'Politica de Participación Socia'!C7784)</f>
        <v/>
      </c>
      <c r="D7813" s="45" t="str">
        <f>IF('Politica de Participación Socia'!D7784=0,"",'Politica de Participación Socia'!D7784)</f>
        <v/>
      </c>
      <c r="E7813" s="45" t="str">
        <f>IF('Politica de Participación Socia'!E7784=0,"",'Politica de Participación Socia'!E7784)</f>
        <v/>
      </c>
      <c r="F7813" s="45" t="str">
        <f>IF('Politica de Participación Socia'!G7784=0,"",'Politica de Participación Socia'!G7784)</f>
        <v/>
      </c>
      <c r="G7813" s="45"/>
      <c r="H7813" s="45" t="str">
        <f>IF('Politica de Participación Socia'!J7784=0,"",'Politica de Participación Socia'!J7784)</f>
        <v/>
      </c>
    </row>
    <row r="7814" spans="1:8" x14ac:dyDescent="0.25">
      <c r="A7814" s="45" t="str">
        <f>IF('Politica de Participación Socia'!A7785=0,"",'Politica de Participación Socia'!A7785)</f>
        <v/>
      </c>
      <c r="B7814" s="45" t="str">
        <f>IF('Politica de Participación Socia'!B7785=0,"",'Politica de Participación Socia'!B7785)</f>
        <v/>
      </c>
      <c r="C7814" s="45" t="str">
        <f>IF('Politica de Participación Socia'!C7785=0,"",'Politica de Participación Socia'!C7785)</f>
        <v/>
      </c>
      <c r="D7814" s="45" t="str">
        <f>IF('Politica de Participación Socia'!D7785=0,"",'Politica de Participación Socia'!D7785)</f>
        <v/>
      </c>
      <c r="E7814" s="45" t="str">
        <f>IF('Politica de Participación Socia'!E7785=0,"",'Politica de Participación Socia'!E7785)</f>
        <v/>
      </c>
      <c r="F7814" s="45" t="str">
        <f>IF('Politica de Participación Socia'!G7785=0,"",'Politica de Participación Socia'!G7785)</f>
        <v/>
      </c>
      <c r="G7814" s="45"/>
      <c r="H7814" s="45" t="str">
        <f>IF('Politica de Participación Socia'!J7785=0,"",'Politica de Participación Socia'!J7785)</f>
        <v/>
      </c>
    </row>
    <row r="7815" spans="1:8" x14ac:dyDescent="0.25">
      <c r="A7815" s="45" t="str">
        <f>IF('Politica de Participación Socia'!A7786=0,"",'Politica de Participación Socia'!A7786)</f>
        <v/>
      </c>
      <c r="B7815" s="45" t="str">
        <f>IF('Politica de Participación Socia'!B7786=0,"",'Politica de Participación Socia'!B7786)</f>
        <v/>
      </c>
      <c r="C7815" s="45" t="str">
        <f>IF('Politica de Participación Socia'!C7786=0,"",'Politica de Participación Socia'!C7786)</f>
        <v/>
      </c>
      <c r="D7815" s="45" t="str">
        <f>IF('Politica de Participación Socia'!D7786=0,"",'Politica de Participación Socia'!D7786)</f>
        <v/>
      </c>
      <c r="E7815" s="45" t="str">
        <f>IF('Politica de Participación Socia'!E7786=0,"",'Politica de Participación Socia'!E7786)</f>
        <v/>
      </c>
      <c r="F7815" s="45" t="str">
        <f>IF('Politica de Participación Socia'!G7786=0,"",'Politica de Participación Socia'!G7786)</f>
        <v/>
      </c>
      <c r="G7815" s="45"/>
      <c r="H7815" s="45" t="str">
        <f>IF('Politica de Participación Socia'!J7786=0,"",'Politica de Participación Socia'!J7786)</f>
        <v/>
      </c>
    </row>
    <row r="7816" spans="1:8" x14ac:dyDescent="0.25">
      <c r="A7816" s="45" t="str">
        <f>IF('Politica de Participación Socia'!A7787=0,"",'Politica de Participación Socia'!A7787)</f>
        <v/>
      </c>
      <c r="B7816" s="45" t="str">
        <f>IF('Politica de Participación Socia'!B7787=0,"",'Politica de Participación Socia'!B7787)</f>
        <v/>
      </c>
      <c r="C7816" s="45" t="str">
        <f>IF('Politica de Participación Socia'!C7787=0,"",'Politica de Participación Socia'!C7787)</f>
        <v/>
      </c>
      <c r="D7816" s="45" t="str">
        <f>IF('Politica de Participación Socia'!D7787=0,"",'Politica de Participación Socia'!D7787)</f>
        <v/>
      </c>
      <c r="E7816" s="45" t="str">
        <f>IF('Politica de Participación Socia'!E7787=0,"",'Politica de Participación Socia'!E7787)</f>
        <v/>
      </c>
      <c r="F7816" s="45" t="str">
        <f>IF('Politica de Participación Socia'!G7787=0,"",'Politica de Participación Socia'!G7787)</f>
        <v/>
      </c>
      <c r="G7816" s="45"/>
      <c r="H7816" s="45" t="str">
        <f>IF('Politica de Participación Socia'!J7787=0,"",'Politica de Participación Socia'!J7787)</f>
        <v/>
      </c>
    </row>
    <row r="7817" spans="1:8" x14ac:dyDescent="0.25">
      <c r="A7817" s="45" t="str">
        <f>IF('Politica de Participación Socia'!A7788=0,"",'Politica de Participación Socia'!A7788)</f>
        <v/>
      </c>
      <c r="B7817" s="45" t="str">
        <f>IF('Politica de Participación Socia'!B7788=0,"",'Politica de Participación Socia'!B7788)</f>
        <v/>
      </c>
      <c r="C7817" s="45" t="str">
        <f>IF('Politica de Participación Socia'!C7788=0,"",'Politica de Participación Socia'!C7788)</f>
        <v/>
      </c>
      <c r="D7817" s="45" t="str">
        <f>IF('Politica de Participación Socia'!D7788=0,"",'Politica de Participación Socia'!D7788)</f>
        <v/>
      </c>
      <c r="E7817" s="45" t="str">
        <f>IF('Politica de Participación Socia'!E7788=0,"",'Politica de Participación Socia'!E7788)</f>
        <v/>
      </c>
      <c r="F7817" s="45" t="str">
        <f>IF('Politica de Participación Socia'!G7788=0,"",'Politica de Participación Socia'!G7788)</f>
        <v/>
      </c>
      <c r="G7817" s="45"/>
      <c r="H7817" s="45" t="str">
        <f>IF('Politica de Participación Socia'!J7788=0,"",'Politica de Participación Socia'!J7788)</f>
        <v/>
      </c>
    </row>
    <row r="7818" spans="1:8" x14ac:dyDescent="0.25">
      <c r="A7818" s="45" t="str">
        <f>IF('Politica de Participación Socia'!A7789=0,"",'Politica de Participación Socia'!A7789)</f>
        <v/>
      </c>
      <c r="B7818" s="45" t="str">
        <f>IF('Politica de Participación Socia'!B7789=0,"",'Politica de Participación Socia'!B7789)</f>
        <v/>
      </c>
      <c r="C7818" s="45" t="str">
        <f>IF('Politica de Participación Socia'!C7789=0,"",'Politica de Participación Socia'!C7789)</f>
        <v/>
      </c>
      <c r="D7818" s="45" t="str">
        <f>IF('Politica de Participación Socia'!D7789=0,"",'Politica de Participación Socia'!D7789)</f>
        <v/>
      </c>
      <c r="E7818" s="45" t="str">
        <f>IF('Politica de Participación Socia'!E7789=0,"",'Politica de Participación Socia'!E7789)</f>
        <v/>
      </c>
      <c r="F7818" s="45" t="str">
        <f>IF('Politica de Participación Socia'!G7789=0,"",'Politica de Participación Socia'!G7789)</f>
        <v/>
      </c>
      <c r="G7818" s="45"/>
      <c r="H7818" s="45" t="str">
        <f>IF('Politica de Participación Socia'!J7789=0,"",'Politica de Participación Socia'!J7789)</f>
        <v/>
      </c>
    </row>
    <row r="7819" spans="1:8" x14ac:dyDescent="0.25">
      <c r="A7819" s="45" t="str">
        <f>IF('Politica de Participación Socia'!A7790=0,"",'Politica de Participación Socia'!A7790)</f>
        <v/>
      </c>
      <c r="B7819" s="45" t="str">
        <f>IF('Politica de Participación Socia'!B7790=0,"",'Politica de Participación Socia'!B7790)</f>
        <v/>
      </c>
      <c r="C7819" s="45" t="str">
        <f>IF('Politica de Participación Socia'!C7790=0,"",'Politica de Participación Socia'!C7790)</f>
        <v/>
      </c>
      <c r="D7819" s="45" t="str">
        <f>IF('Politica de Participación Socia'!D7790=0,"",'Politica de Participación Socia'!D7790)</f>
        <v/>
      </c>
      <c r="E7819" s="45" t="str">
        <f>IF('Politica de Participación Socia'!E7790=0,"",'Politica de Participación Socia'!E7790)</f>
        <v/>
      </c>
      <c r="F7819" s="45" t="str">
        <f>IF('Politica de Participación Socia'!G7790=0,"",'Politica de Participación Socia'!G7790)</f>
        <v/>
      </c>
      <c r="G7819" s="45"/>
      <c r="H7819" s="45" t="str">
        <f>IF('Politica de Participación Socia'!J7790=0,"",'Politica de Participación Socia'!J7790)</f>
        <v/>
      </c>
    </row>
    <row r="7820" spans="1:8" x14ac:dyDescent="0.25">
      <c r="A7820" s="45" t="str">
        <f>IF('Politica de Participación Socia'!A7791=0,"",'Politica de Participación Socia'!A7791)</f>
        <v/>
      </c>
      <c r="B7820" s="45" t="str">
        <f>IF('Politica de Participación Socia'!B7791=0,"",'Politica de Participación Socia'!B7791)</f>
        <v/>
      </c>
      <c r="C7820" s="45" t="str">
        <f>IF('Politica de Participación Socia'!C7791=0,"",'Politica de Participación Socia'!C7791)</f>
        <v/>
      </c>
      <c r="D7820" s="45" t="str">
        <f>IF('Politica de Participación Socia'!D7791=0,"",'Politica de Participación Socia'!D7791)</f>
        <v/>
      </c>
      <c r="E7820" s="45" t="str">
        <f>IF('Politica de Participación Socia'!E7791=0,"",'Politica de Participación Socia'!E7791)</f>
        <v/>
      </c>
      <c r="F7820" s="45" t="str">
        <f>IF('Politica de Participación Socia'!G7791=0,"",'Politica de Participación Socia'!G7791)</f>
        <v/>
      </c>
      <c r="G7820" s="45"/>
      <c r="H7820" s="45" t="str">
        <f>IF('Politica de Participación Socia'!J7791=0,"",'Politica de Participación Socia'!J7791)</f>
        <v/>
      </c>
    </row>
    <row r="7821" spans="1:8" x14ac:dyDescent="0.25">
      <c r="A7821" s="45" t="str">
        <f>IF('Politica de Participación Socia'!A7792=0,"",'Politica de Participación Socia'!A7792)</f>
        <v/>
      </c>
      <c r="B7821" s="45" t="str">
        <f>IF('Politica de Participación Socia'!B7792=0,"",'Politica de Participación Socia'!B7792)</f>
        <v/>
      </c>
      <c r="C7821" s="45" t="str">
        <f>IF('Politica de Participación Socia'!C7792=0,"",'Politica de Participación Socia'!C7792)</f>
        <v/>
      </c>
      <c r="D7821" s="45" t="str">
        <f>IF('Politica de Participación Socia'!D7792=0,"",'Politica de Participación Socia'!D7792)</f>
        <v/>
      </c>
      <c r="E7821" s="45" t="str">
        <f>IF('Politica de Participación Socia'!E7792=0,"",'Politica de Participación Socia'!E7792)</f>
        <v/>
      </c>
      <c r="F7821" s="45" t="str">
        <f>IF('Politica de Participación Socia'!G7792=0,"",'Politica de Participación Socia'!G7792)</f>
        <v/>
      </c>
      <c r="G7821" s="45"/>
      <c r="H7821" s="45" t="str">
        <f>IF('Politica de Participación Socia'!J7792=0,"",'Politica de Participación Socia'!J7792)</f>
        <v/>
      </c>
    </row>
    <row r="7822" spans="1:8" x14ac:dyDescent="0.25">
      <c r="A7822" s="45" t="str">
        <f>IF('Politica de Participación Socia'!A7793=0,"",'Politica de Participación Socia'!A7793)</f>
        <v/>
      </c>
      <c r="B7822" s="45" t="str">
        <f>IF('Politica de Participación Socia'!B7793=0,"",'Politica de Participación Socia'!B7793)</f>
        <v/>
      </c>
      <c r="C7822" s="45" t="str">
        <f>IF('Politica de Participación Socia'!C7793=0,"",'Politica de Participación Socia'!C7793)</f>
        <v/>
      </c>
      <c r="D7822" s="45" t="str">
        <f>IF('Politica de Participación Socia'!D7793=0,"",'Politica de Participación Socia'!D7793)</f>
        <v/>
      </c>
      <c r="E7822" s="45" t="str">
        <f>IF('Politica de Participación Socia'!E7793=0,"",'Politica de Participación Socia'!E7793)</f>
        <v/>
      </c>
      <c r="F7822" s="45" t="str">
        <f>IF('Politica de Participación Socia'!G7793=0,"",'Politica de Participación Socia'!G7793)</f>
        <v/>
      </c>
      <c r="G7822" s="45"/>
      <c r="H7822" s="45" t="str">
        <f>IF('Politica de Participación Socia'!J7793=0,"",'Politica de Participación Socia'!J7793)</f>
        <v/>
      </c>
    </row>
    <row r="7823" spans="1:8" x14ac:dyDescent="0.25">
      <c r="A7823" s="45" t="str">
        <f>IF('Politica de Participación Socia'!A7794=0,"",'Politica de Participación Socia'!A7794)</f>
        <v/>
      </c>
      <c r="B7823" s="45" t="str">
        <f>IF('Politica de Participación Socia'!B7794=0,"",'Politica de Participación Socia'!B7794)</f>
        <v/>
      </c>
      <c r="C7823" s="45" t="str">
        <f>IF('Politica de Participación Socia'!C7794=0,"",'Politica de Participación Socia'!C7794)</f>
        <v/>
      </c>
      <c r="D7823" s="45" t="str">
        <f>IF('Politica de Participación Socia'!D7794=0,"",'Politica de Participación Socia'!D7794)</f>
        <v/>
      </c>
      <c r="E7823" s="45" t="str">
        <f>IF('Politica de Participación Socia'!E7794=0,"",'Politica de Participación Socia'!E7794)</f>
        <v/>
      </c>
      <c r="F7823" s="45" t="str">
        <f>IF('Politica de Participación Socia'!G7794=0,"",'Politica de Participación Socia'!G7794)</f>
        <v/>
      </c>
      <c r="G7823" s="45"/>
      <c r="H7823" s="45" t="str">
        <f>IF('Politica de Participación Socia'!J7794=0,"",'Politica de Participación Socia'!J7794)</f>
        <v/>
      </c>
    </row>
    <row r="7824" spans="1:8" x14ac:dyDescent="0.25">
      <c r="A7824" s="45" t="str">
        <f>IF('Politica de Participación Socia'!A7795=0,"",'Politica de Participación Socia'!A7795)</f>
        <v/>
      </c>
      <c r="B7824" s="45" t="str">
        <f>IF('Politica de Participación Socia'!B7795=0,"",'Politica de Participación Socia'!B7795)</f>
        <v/>
      </c>
      <c r="C7824" s="45" t="str">
        <f>IF('Politica de Participación Socia'!C7795=0,"",'Politica de Participación Socia'!C7795)</f>
        <v/>
      </c>
      <c r="D7824" s="45" t="str">
        <f>IF('Politica de Participación Socia'!D7795=0,"",'Politica de Participación Socia'!D7795)</f>
        <v/>
      </c>
      <c r="E7824" s="45" t="str">
        <f>IF('Politica de Participación Socia'!E7795=0,"",'Politica de Participación Socia'!E7795)</f>
        <v/>
      </c>
      <c r="F7824" s="45" t="str">
        <f>IF('Politica de Participación Socia'!G7795=0,"",'Politica de Participación Socia'!G7795)</f>
        <v/>
      </c>
      <c r="G7824" s="45"/>
      <c r="H7824" s="45" t="str">
        <f>IF('Politica de Participación Socia'!J7795=0,"",'Politica de Participación Socia'!J7795)</f>
        <v/>
      </c>
    </row>
    <row r="7825" spans="1:8" x14ac:dyDescent="0.25">
      <c r="A7825" s="45" t="str">
        <f>IF('Politica de Participación Socia'!A7796=0,"",'Politica de Participación Socia'!A7796)</f>
        <v/>
      </c>
      <c r="B7825" s="45" t="str">
        <f>IF('Politica de Participación Socia'!B7796=0,"",'Politica de Participación Socia'!B7796)</f>
        <v/>
      </c>
      <c r="C7825" s="45" t="str">
        <f>IF('Politica de Participación Socia'!C7796=0,"",'Politica de Participación Socia'!C7796)</f>
        <v/>
      </c>
      <c r="D7825" s="45" t="str">
        <f>IF('Politica de Participación Socia'!D7796=0,"",'Politica de Participación Socia'!D7796)</f>
        <v/>
      </c>
      <c r="E7825" s="45" t="str">
        <f>IF('Politica de Participación Socia'!E7796=0,"",'Politica de Participación Socia'!E7796)</f>
        <v/>
      </c>
      <c r="F7825" s="45" t="str">
        <f>IF('Politica de Participación Socia'!G7796=0,"",'Politica de Participación Socia'!G7796)</f>
        <v/>
      </c>
      <c r="G7825" s="45"/>
      <c r="H7825" s="45" t="str">
        <f>IF('Politica de Participación Socia'!J7796=0,"",'Politica de Participación Socia'!J7796)</f>
        <v/>
      </c>
    </row>
    <row r="7826" spans="1:8" x14ac:dyDescent="0.25">
      <c r="A7826" s="45" t="str">
        <f>IF('Politica de Participación Socia'!A7797=0,"",'Politica de Participación Socia'!A7797)</f>
        <v/>
      </c>
      <c r="B7826" s="45" t="str">
        <f>IF('Politica de Participación Socia'!B7797=0,"",'Politica de Participación Socia'!B7797)</f>
        <v/>
      </c>
      <c r="C7826" s="45" t="str">
        <f>IF('Politica de Participación Socia'!C7797=0,"",'Politica de Participación Socia'!C7797)</f>
        <v/>
      </c>
      <c r="D7826" s="45" t="str">
        <f>IF('Politica de Participación Socia'!D7797=0,"",'Politica de Participación Socia'!D7797)</f>
        <v/>
      </c>
      <c r="E7826" s="45" t="str">
        <f>IF('Politica de Participación Socia'!E7797=0,"",'Politica de Participación Socia'!E7797)</f>
        <v/>
      </c>
      <c r="F7826" s="45" t="str">
        <f>IF('Politica de Participación Socia'!G7797=0,"",'Politica de Participación Socia'!G7797)</f>
        <v/>
      </c>
      <c r="G7826" s="45"/>
      <c r="H7826" s="45" t="str">
        <f>IF('Politica de Participación Socia'!J7797=0,"",'Politica de Participación Socia'!J7797)</f>
        <v/>
      </c>
    </row>
    <row r="7827" spans="1:8" x14ac:dyDescent="0.25">
      <c r="A7827" s="45" t="str">
        <f>IF('Politica de Participación Socia'!A7798=0,"",'Politica de Participación Socia'!A7798)</f>
        <v/>
      </c>
      <c r="B7827" s="45" t="str">
        <f>IF('Politica de Participación Socia'!B7798=0,"",'Politica de Participación Socia'!B7798)</f>
        <v/>
      </c>
      <c r="C7827" s="45" t="str">
        <f>IF('Politica de Participación Socia'!C7798=0,"",'Politica de Participación Socia'!C7798)</f>
        <v/>
      </c>
      <c r="D7827" s="45" t="str">
        <f>IF('Politica de Participación Socia'!D7798=0,"",'Politica de Participación Socia'!D7798)</f>
        <v/>
      </c>
      <c r="E7827" s="45" t="str">
        <f>IF('Politica de Participación Socia'!E7798=0,"",'Politica de Participación Socia'!E7798)</f>
        <v/>
      </c>
      <c r="F7827" s="45" t="str">
        <f>IF('Politica de Participación Socia'!G7798=0,"",'Politica de Participación Socia'!G7798)</f>
        <v/>
      </c>
      <c r="G7827" s="45"/>
      <c r="H7827" s="45" t="str">
        <f>IF('Politica de Participación Socia'!J7798=0,"",'Politica de Participación Socia'!J7798)</f>
        <v/>
      </c>
    </row>
    <row r="7828" spans="1:8" x14ac:dyDescent="0.25">
      <c r="A7828" s="45" t="str">
        <f>IF('Politica de Participación Socia'!A7799=0,"",'Politica de Participación Socia'!A7799)</f>
        <v/>
      </c>
      <c r="B7828" s="45" t="str">
        <f>IF('Politica de Participación Socia'!B7799=0,"",'Politica de Participación Socia'!B7799)</f>
        <v/>
      </c>
      <c r="C7828" s="45" t="str">
        <f>IF('Politica de Participación Socia'!C7799=0,"",'Politica de Participación Socia'!C7799)</f>
        <v/>
      </c>
      <c r="D7828" s="45" t="str">
        <f>IF('Politica de Participación Socia'!D7799=0,"",'Politica de Participación Socia'!D7799)</f>
        <v/>
      </c>
      <c r="E7828" s="45" t="str">
        <f>IF('Politica de Participación Socia'!E7799=0,"",'Politica de Participación Socia'!E7799)</f>
        <v/>
      </c>
      <c r="F7828" s="45" t="str">
        <f>IF('Politica de Participación Socia'!G7799=0,"",'Politica de Participación Socia'!G7799)</f>
        <v/>
      </c>
      <c r="G7828" s="45"/>
      <c r="H7828" s="45" t="str">
        <f>IF('Politica de Participación Socia'!J7799=0,"",'Politica de Participación Socia'!J7799)</f>
        <v/>
      </c>
    </row>
    <row r="7829" spans="1:8" x14ac:dyDescent="0.25">
      <c r="A7829" s="45" t="str">
        <f>IF('Politica de Participación Socia'!A7800=0,"",'Politica de Participación Socia'!A7800)</f>
        <v/>
      </c>
      <c r="B7829" s="45" t="str">
        <f>IF('Politica de Participación Socia'!B7800=0,"",'Politica de Participación Socia'!B7800)</f>
        <v/>
      </c>
      <c r="C7829" s="45" t="str">
        <f>IF('Politica de Participación Socia'!C7800=0,"",'Politica de Participación Socia'!C7800)</f>
        <v/>
      </c>
      <c r="D7829" s="45" t="str">
        <f>IF('Politica de Participación Socia'!D7800=0,"",'Politica de Participación Socia'!D7800)</f>
        <v/>
      </c>
      <c r="E7829" s="45" t="str">
        <f>IF('Politica de Participación Socia'!E7800=0,"",'Politica de Participación Socia'!E7800)</f>
        <v/>
      </c>
      <c r="F7829" s="45" t="str">
        <f>IF('Politica de Participación Socia'!G7800=0,"",'Politica de Participación Socia'!G7800)</f>
        <v/>
      </c>
      <c r="G7829" s="45"/>
      <c r="H7829" s="45" t="str">
        <f>IF('Politica de Participación Socia'!J7800=0,"",'Politica de Participación Socia'!J7800)</f>
        <v/>
      </c>
    </row>
    <row r="7830" spans="1:8" x14ac:dyDescent="0.25">
      <c r="A7830" s="45" t="str">
        <f>IF('Politica de Participación Socia'!A7801=0,"",'Politica de Participación Socia'!A7801)</f>
        <v/>
      </c>
      <c r="B7830" s="45" t="str">
        <f>IF('Politica de Participación Socia'!B7801=0,"",'Politica de Participación Socia'!B7801)</f>
        <v/>
      </c>
      <c r="C7830" s="45" t="str">
        <f>IF('Politica de Participación Socia'!C7801=0,"",'Politica de Participación Socia'!C7801)</f>
        <v/>
      </c>
      <c r="D7830" s="45" t="str">
        <f>IF('Politica de Participación Socia'!D7801=0,"",'Politica de Participación Socia'!D7801)</f>
        <v/>
      </c>
      <c r="E7830" s="45" t="str">
        <f>IF('Politica de Participación Socia'!E7801=0,"",'Politica de Participación Socia'!E7801)</f>
        <v/>
      </c>
      <c r="F7830" s="45" t="str">
        <f>IF('Politica de Participación Socia'!G7801=0,"",'Politica de Participación Socia'!G7801)</f>
        <v/>
      </c>
      <c r="G7830" s="45"/>
      <c r="H7830" s="45" t="str">
        <f>IF('Politica de Participación Socia'!J7801=0,"",'Politica de Participación Socia'!J7801)</f>
        <v/>
      </c>
    </row>
    <row r="7831" spans="1:8" x14ac:dyDescent="0.25">
      <c r="A7831" s="45" t="str">
        <f>IF('Politica de Participación Socia'!A7802=0,"",'Politica de Participación Socia'!A7802)</f>
        <v/>
      </c>
      <c r="B7831" s="45" t="str">
        <f>IF('Politica de Participación Socia'!B7802=0,"",'Politica de Participación Socia'!B7802)</f>
        <v/>
      </c>
      <c r="C7831" s="45" t="str">
        <f>IF('Politica de Participación Socia'!C7802=0,"",'Politica de Participación Socia'!C7802)</f>
        <v/>
      </c>
      <c r="D7831" s="45" t="str">
        <f>IF('Politica de Participación Socia'!D7802=0,"",'Politica de Participación Socia'!D7802)</f>
        <v/>
      </c>
      <c r="E7831" s="45" t="str">
        <f>IF('Politica de Participación Socia'!E7802=0,"",'Politica de Participación Socia'!E7802)</f>
        <v/>
      </c>
      <c r="F7831" s="45" t="str">
        <f>IF('Politica de Participación Socia'!G7802=0,"",'Politica de Participación Socia'!G7802)</f>
        <v/>
      </c>
      <c r="G7831" s="45"/>
      <c r="H7831" s="45" t="str">
        <f>IF('Politica de Participación Socia'!J7802=0,"",'Politica de Participación Socia'!J7802)</f>
        <v/>
      </c>
    </row>
    <row r="7832" spans="1:8" x14ac:dyDescent="0.25">
      <c r="A7832" s="45" t="str">
        <f>IF('Politica de Participación Socia'!A7803=0,"",'Politica de Participación Socia'!A7803)</f>
        <v/>
      </c>
      <c r="B7832" s="45" t="str">
        <f>IF('Politica de Participación Socia'!B7803=0,"",'Politica de Participación Socia'!B7803)</f>
        <v/>
      </c>
      <c r="C7832" s="45" t="str">
        <f>IF('Politica de Participación Socia'!C7803=0,"",'Politica de Participación Socia'!C7803)</f>
        <v/>
      </c>
      <c r="D7832" s="45" t="str">
        <f>IF('Politica de Participación Socia'!D7803=0,"",'Politica de Participación Socia'!D7803)</f>
        <v/>
      </c>
      <c r="E7832" s="45" t="str">
        <f>IF('Politica de Participación Socia'!E7803=0,"",'Politica de Participación Socia'!E7803)</f>
        <v/>
      </c>
      <c r="F7832" s="45" t="str">
        <f>IF('Politica de Participación Socia'!G7803=0,"",'Politica de Participación Socia'!G7803)</f>
        <v/>
      </c>
      <c r="G7832" s="45"/>
      <c r="H7832" s="45" t="str">
        <f>IF('Politica de Participación Socia'!J7803=0,"",'Politica de Participación Socia'!J7803)</f>
        <v/>
      </c>
    </row>
    <row r="7833" spans="1:8" x14ac:dyDescent="0.25">
      <c r="A7833" s="45" t="str">
        <f>IF('Politica de Participación Socia'!A7804=0,"",'Politica de Participación Socia'!A7804)</f>
        <v/>
      </c>
      <c r="B7833" s="45" t="str">
        <f>IF('Politica de Participación Socia'!B7804=0,"",'Politica de Participación Socia'!B7804)</f>
        <v/>
      </c>
      <c r="C7833" s="45" t="str">
        <f>IF('Politica de Participación Socia'!C7804=0,"",'Politica de Participación Socia'!C7804)</f>
        <v/>
      </c>
      <c r="D7833" s="45" t="str">
        <f>IF('Politica de Participación Socia'!D7804=0,"",'Politica de Participación Socia'!D7804)</f>
        <v/>
      </c>
      <c r="E7833" s="45" t="str">
        <f>IF('Politica de Participación Socia'!E7804=0,"",'Politica de Participación Socia'!E7804)</f>
        <v/>
      </c>
      <c r="F7833" s="45" t="str">
        <f>IF('Politica de Participación Socia'!G7804=0,"",'Politica de Participación Socia'!G7804)</f>
        <v/>
      </c>
      <c r="G7833" s="45"/>
      <c r="H7833" s="45" t="str">
        <f>IF('Politica de Participación Socia'!J7804=0,"",'Politica de Participación Socia'!J7804)</f>
        <v/>
      </c>
    </row>
    <row r="7834" spans="1:8" x14ac:dyDescent="0.25">
      <c r="A7834" s="45" t="str">
        <f>IF('Politica de Participación Socia'!A7805=0,"",'Politica de Participación Socia'!A7805)</f>
        <v/>
      </c>
      <c r="B7834" s="45" t="str">
        <f>IF('Politica de Participación Socia'!B7805=0,"",'Politica de Participación Socia'!B7805)</f>
        <v/>
      </c>
      <c r="C7834" s="45" t="str">
        <f>IF('Politica de Participación Socia'!C7805=0,"",'Politica de Participación Socia'!C7805)</f>
        <v/>
      </c>
      <c r="D7834" s="45" t="str">
        <f>IF('Politica de Participación Socia'!D7805=0,"",'Politica de Participación Socia'!D7805)</f>
        <v/>
      </c>
      <c r="E7834" s="45" t="str">
        <f>IF('Politica de Participación Socia'!E7805=0,"",'Politica de Participación Socia'!E7805)</f>
        <v/>
      </c>
      <c r="F7834" s="45" t="str">
        <f>IF('Politica de Participación Socia'!G7805=0,"",'Politica de Participación Socia'!G7805)</f>
        <v/>
      </c>
      <c r="G7834" s="45"/>
      <c r="H7834" s="45" t="str">
        <f>IF('Politica de Participación Socia'!J7805=0,"",'Politica de Participación Socia'!J7805)</f>
        <v/>
      </c>
    </row>
    <row r="7835" spans="1:8" x14ac:dyDescent="0.25">
      <c r="A7835" s="45" t="str">
        <f>IF('Politica de Participación Socia'!A7806=0,"",'Politica de Participación Socia'!A7806)</f>
        <v/>
      </c>
      <c r="B7835" s="45" t="str">
        <f>IF('Politica de Participación Socia'!B7806=0,"",'Politica de Participación Socia'!B7806)</f>
        <v/>
      </c>
      <c r="C7835" s="45" t="str">
        <f>IF('Politica de Participación Socia'!C7806=0,"",'Politica de Participación Socia'!C7806)</f>
        <v/>
      </c>
      <c r="D7835" s="45" t="str">
        <f>IF('Politica de Participación Socia'!D7806=0,"",'Politica de Participación Socia'!D7806)</f>
        <v/>
      </c>
      <c r="E7835" s="45" t="str">
        <f>IF('Politica de Participación Socia'!E7806=0,"",'Politica de Participación Socia'!E7806)</f>
        <v/>
      </c>
      <c r="F7835" s="45" t="str">
        <f>IF('Politica de Participación Socia'!G7806=0,"",'Politica de Participación Socia'!G7806)</f>
        <v/>
      </c>
      <c r="G7835" s="45"/>
      <c r="H7835" s="45" t="str">
        <f>IF('Politica de Participación Socia'!J7806=0,"",'Politica de Participación Socia'!J7806)</f>
        <v/>
      </c>
    </row>
    <row r="7836" spans="1:8" x14ac:dyDescent="0.25">
      <c r="A7836" s="45" t="str">
        <f>IF('Politica de Participación Socia'!A7807=0,"",'Politica de Participación Socia'!A7807)</f>
        <v/>
      </c>
      <c r="B7836" s="45" t="str">
        <f>IF('Politica de Participación Socia'!B7807=0,"",'Politica de Participación Socia'!B7807)</f>
        <v/>
      </c>
      <c r="C7836" s="45" t="str">
        <f>IF('Politica de Participación Socia'!C7807=0,"",'Politica de Participación Socia'!C7807)</f>
        <v/>
      </c>
      <c r="D7836" s="45" t="str">
        <f>IF('Politica de Participación Socia'!D7807=0,"",'Politica de Participación Socia'!D7807)</f>
        <v/>
      </c>
      <c r="E7836" s="45" t="str">
        <f>IF('Politica de Participación Socia'!E7807=0,"",'Politica de Participación Socia'!E7807)</f>
        <v/>
      </c>
      <c r="F7836" s="45" t="str">
        <f>IF('Politica de Participación Socia'!G7807=0,"",'Politica de Participación Socia'!G7807)</f>
        <v/>
      </c>
      <c r="G7836" s="45"/>
      <c r="H7836" s="45" t="str">
        <f>IF('Politica de Participación Socia'!J7807=0,"",'Politica de Participación Socia'!J7807)</f>
        <v/>
      </c>
    </row>
    <row r="7837" spans="1:8" x14ac:dyDescent="0.25">
      <c r="A7837" s="45" t="str">
        <f>IF('Politica de Participación Socia'!A7808=0,"",'Politica de Participación Socia'!A7808)</f>
        <v/>
      </c>
      <c r="B7837" s="45" t="str">
        <f>IF('Politica de Participación Socia'!B7808=0,"",'Politica de Participación Socia'!B7808)</f>
        <v/>
      </c>
      <c r="C7837" s="45" t="str">
        <f>IF('Politica de Participación Socia'!C7808=0,"",'Politica de Participación Socia'!C7808)</f>
        <v/>
      </c>
      <c r="D7837" s="45" t="str">
        <f>IF('Politica de Participación Socia'!D7808=0,"",'Politica de Participación Socia'!D7808)</f>
        <v/>
      </c>
      <c r="E7837" s="45" t="str">
        <f>IF('Politica de Participación Socia'!E7808=0,"",'Politica de Participación Socia'!E7808)</f>
        <v/>
      </c>
      <c r="F7837" s="45" t="str">
        <f>IF('Politica de Participación Socia'!G7808=0,"",'Politica de Participación Socia'!G7808)</f>
        <v/>
      </c>
      <c r="G7837" s="45"/>
      <c r="H7837" s="45" t="str">
        <f>IF('Politica de Participación Socia'!J7808=0,"",'Politica de Participación Socia'!J7808)</f>
        <v/>
      </c>
    </row>
    <row r="7838" spans="1:8" x14ac:dyDescent="0.25">
      <c r="A7838" s="45" t="str">
        <f>IF('Politica de Participación Socia'!A7809=0,"",'Politica de Participación Socia'!A7809)</f>
        <v/>
      </c>
      <c r="B7838" s="45" t="str">
        <f>IF('Politica de Participación Socia'!B7809=0,"",'Politica de Participación Socia'!B7809)</f>
        <v/>
      </c>
      <c r="C7838" s="45" t="str">
        <f>IF('Politica de Participación Socia'!C7809=0,"",'Politica de Participación Socia'!C7809)</f>
        <v/>
      </c>
      <c r="D7838" s="45" t="str">
        <f>IF('Politica de Participación Socia'!D7809=0,"",'Politica de Participación Socia'!D7809)</f>
        <v/>
      </c>
      <c r="E7838" s="45" t="str">
        <f>IF('Politica de Participación Socia'!E7809=0,"",'Politica de Participación Socia'!E7809)</f>
        <v/>
      </c>
      <c r="F7838" s="45" t="str">
        <f>IF('Politica de Participación Socia'!G7809=0,"",'Politica de Participación Socia'!G7809)</f>
        <v/>
      </c>
      <c r="G7838" s="45"/>
      <c r="H7838" s="45" t="str">
        <f>IF('Politica de Participación Socia'!J7809=0,"",'Politica de Participación Socia'!J7809)</f>
        <v/>
      </c>
    </row>
    <row r="7839" spans="1:8" x14ac:dyDescent="0.25">
      <c r="A7839" s="45" t="str">
        <f>IF('Politica de Participación Socia'!A7810=0,"",'Politica de Participación Socia'!A7810)</f>
        <v/>
      </c>
      <c r="B7839" s="45" t="str">
        <f>IF('Politica de Participación Socia'!B7810=0,"",'Politica de Participación Socia'!B7810)</f>
        <v/>
      </c>
      <c r="C7839" s="45" t="str">
        <f>IF('Politica de Participación Socia'!C7810=0,"",'Politica de Participación Socia'!C7810)</f>
        <v/>
      </c>
      <c r="D7839" s="45" t="str">
        <f>IF('Politica de Participación Socia'!D7810=0,"",'Politica de Participación Socia'!D7810)</f>
        <v/>
      </c>
      <c r="E7839" s="45" t="str">
        <f>IF('Politica de Participación Socia'!E7810=0,"",'Politica de Participación Socia'!E7810)</f>
        <v/>
      </c>
      <c r="F7839" s="45" t="str">
        <f>IF('Politica de Participación Socia'!G7810=0,"",'Politica de Participación Socia'!G7810)</f>
        <v/>
      </c>
      <c r="G7839" s="45"/>
      <c r="H7839" s="45" t="str">
        <f>IF('Politica de Participación Socia'!J7810=0,"",'Politica de Participación Socia'!J7810)</f>
        <v/>
      </c>
    </row>
    <row r="7840" spans="1:8" x14ac:dyDescent="0.25">
      <c r="A7840" s="45" t="str">
        <f>IF('Politica de Participación Socia'!A7811=0,"",'Politica de Participación Socia'!A7811)</f>
        <v/>
      </c>
      <c r="B7840" s="45" t="str">
        <f>IF('Politica de Participación Socia'!B7811=0,"",'Politica de Participación Socia'!B7811)</f>
        <v/>
      </c>
      <c r="C7840" s="45" t="str">
        <f>IF('Politica de Participación Socia'!C7811=0,"",'Politica de Participación Socia'!C7811)</f>
        <v/>
      </c>
      <c r="D7840" s="45" t="str">
        <f>IF('Politica de Participación Socia'!D7811=0,"",'Politica de Participación Socia'!D7811)</f>
        <v/>
      </c>
      <c r="E7840" s="45" t="str">
        <f>IF('Politica de Participación Socia'!E7811=0,"",'Politica de Participación Socia'!E7811)</f>
        <v/>
      </c>
      <c r="F7840" s="45" t="str">
        <f>IF('Politica de Participación Socia'!G7811=0,"",'Politica de Participación Socia'!G7811)</f>
        <v/>
      </c>
      <c r="G7840" s="45"/>
      <c r="H7840" s="45" t="str">
        <f>IF('Politica de Participación Socia'!J7811=0,"",'Politica de Participación Socia'!J7811)</f>
        <v/>
      </c>
    </row>
    <row r="7841" spans="1:8" x14ac:dyDescent="0.25">
      <c r="A7841" s="45" t="str">
        <f>IF('Politica de Participación Socia'!A7812=0,"",'Politica de Participación Socia'!A7812)</f>
        <v/>
      </c>
      <c r="B7841" s="45" t="str">
        <f>IF('Politica de Participación Socia'!B7812=0,"",'Politica de Participación Socia'!B7812)</f>
        <v/>
      </c>
      <c r="C7841" s="45" t="str">
        <f>IF('Politica de Participación Socia'!C7812=0,"",'Politica de Participación Socia'!C7812)</f>
        <v/>
      </c>
      <c r="D7841" s="45" t="str">
        <f>IF('Politica de Participación Socia'!D7812=0,"",'Politica de Participación Socia'!D7812)</f>
        <v/>
      </c>
      <c r="E7841" s="45" t="str">
        <f>IF('Politica de Participación Socia'!E7812=0,"",'Politica de Participación Socia'!E7812)</f>
        <v/>
      </c>
      <c r="F7841" s="45" t="str">
        <f>IF('Politica de Participación Socia'!G7812=0,"",'Politica de Participación Socia'!G7812)</f>
        <v/>
      </c>
      <c r="G7841" s="45"/>
      <c r="H7841" s="45" t="str">
        <f>IF('Politica de Participación Socia'!J7812=0,"",'Politica de Participación Socia'!J7812)</f>
        <v/>
      </c>
    </row>
    <row r="7842" spans="1:8" x14ac:dyDescent="0.25">
      <c r="A7842" s="45" t="str">
        <f>IF('Politica de Participación Socia'!A7813=0,"",'Politica de Participación Socia'!A7813)</f>
        <v/>
      </c>
      <c r="B7842" s="45" t="str">
        <f>IF('Politica de Participación Socia'!B7813=0,"",'Politica de Participación Socia'!B7813)</f>
        <v/>
      </c>
      <c r="C7842" s="45" t="str">
        <f>IF('Politica de Participación Socia'!C7813=0,"",'Politica de Participación Socia'!C7813)</f>
        <v/>
      </c>
      <c r="D7842" s="45" t="str">
        <f>IF('Politica de Participación Socia'!D7813=0,"",'Politica de Participación Socia'!D7813)</f>
        <v/>
      </c>
      <c r="E7842" s="45" t="str">
        <f>IF('Politica de Participación Socia'!E7813=0,"",'Politica de Participación Socia'!E7813)</f>
        <v/>
      </c>
      <c r="F7842" s="45" t="str">
        <f>IF('Politica de Participación Socia'!G7813=0,"",'Politica de Participación Socia'!G7813)</f>
        <v/>
      </c>
      <c r="G7842" s="45"/>
      <c r="H7842" s="45" t="str">
        <f>IF('Politica de Participación Socia'!J7813=0,"",'Politica de Participación Socia'!J7813)</f>
        <v/>
      </c>
    </row>
    <row r="7843" spans="1:8" x14ac:dyDescent="0.25">
      <c r="A7843" s="45" t="str">
        <f>IF('Politica de Participación Socia'!A7814=0,"",'Politica de Participación Socia'!A7814)</f>
        <v/>
      </c>
      <c r="B7843" s="45" t="str">
        <f>IF('Politica de Participación Socia'!B7814=0,"",'Politica de Participación Socia'!B7814)</f>
        <v/>
      </c>
      <c r="C7843" s="45" t="str">
        <f>IF('Politica de Participación Socia'!C7814=0,"",'Politica de Participación Socia'!C7814)</f>
        <v/>
      </c>
      <c r="D7843" s="45" t="str">
        <f>IF('Politica de Participación Socia'!D7814=0,"",'Politica de Participación Socia'!D7814)</f>
        <v/>
      </c>
      <c r="E7843" s="45" t="str">
        <f>IF('Politica de Participación Socia'!E7814=0,"",'Politica de Participación Socia'!E7814)</f>
        <v/>
      </c>
      <c r="F7843" s="45" t="str">
        <f>IF('Politica de Participación Socia'!G7814=0,"",'Politica de Participación Socia'!G7814)</f>
        <v/>
      </c>
      <c r="G7843" s="45"/>
      <c r="H7843" s="45" t="str">
        <f>IF('Politica de Participación Socia'!J7814=0,"",'Politica de Participación Socia'!J7814)</f>
        <v/>
      </c>
    </row>
    <row r="7844" spans="1:8" x14ac:dyDescent="0.25">
      <c r="A7844" s="45" t="str">
        <f>IF('Politica de Participación Socia'!A7815=0,"",'Politica de Participación Socia'!A7815)</f>
        <v/>
      </c>
      <c r="B7844" s="45" t="str">
        <f>IF('Politica de Participación Socia'!B7815=0,"",'Politica de Participación Socia'!B7815)</f>
        <v/>
      </c>
      <c r="C7844" s="45" t="str">
        <f>IF('Politica de Participación Socia'!C7815=0,"",'Politica de Participación Socia'!C7815)</f>
        <v/>
      </c>
      <c r="D7844" s="45" t="str">
        <f>IF('Politica de Participación Socia'!D7815=0,"",'Politica de Participación Socia'!D7815)</f>
        <v/>
      </c>
      <c r="E7844" s="45" t="str">
        <f>IF('Politica de Participación Socia'!E7815=0,"",'Politica de Participación Socia'!E7815)</f>
        <v/>
      </c>
      <c r="F7844" s="45" t="str">
        <f>IF('Politica de Participación Socia'!G7815=0,"",'Politica de Participación Socia'!G7815)</f>
        <v/>
      </c>
      <c r="G7844" s="45"/>
      <c r="H7844" s="45" t="str">
        <f>IF('Politica de Participación Socia'!J7815=0,"",'Politica de Participación Socia'!J7815)</f>
        <v/>
      </c>
    </row>
    <row r="7845" spans="1:8" x14ac:dyDescent="0.25">
      <c r="A7845" s="45" t="str">
        <f>IF('Politica de Participación Socia'!A7816=0,"",'Politica de Participación Socia'!A7816)</f>
        <v/>
      </c>
      <c r="B7845" s="45" t="str">
        <f>IF('Politica de Participación Socia'!B7816=0,"",'Politica de Participación Socia'!B7816)</f>
        <v/>
      </c>
      <c r="C7845" s="45" t="str">
        <f>IF('Politica de Participación Socia'!C7816=0,"",'Politica de Participación Socia'!C7816)</f>
        <v/>
      </c>
      <c r="D7845" s="45" t="str">
        <f>IF('Politica de Participación Socia'!D7816=0,"",'Politica de Participación Socia'!D7816)</f>
        <v/>
      </c>
      <c r="E7845" s="45" t="str">
        <f>IF('Politica de Participación Socia'!E7816=0,"",'Politica de Participación Socia'!E7816)</f>
        <v/>
      </c>
      <c r="F7845" s="45" t="str">
        <f>IF('Politica de Participación Socia'!G7816=0,"",'Politica de Participación Socia'!G7816)</f>
        <v/>
      </c>
      <c r="G7845" s="45"/>
      <c r="H7845" s="45" t="str">
        <f>IF('Politica de Participación Socia'!J7816=0,"",'Politica de Participación Socia'!J7816)</f>
        <v/>
      </c>
    </row>
    <row r="7846" spans="1:8" x14ac:dyDescent="0.25">
      <c r="A7846" s="45" t="str">
        <f>IF('Politica de Participación Socia'!A7817=0,"",'Politica de Participación Socia'!A7817)</f>
        <v/>
      </c>
      <c r="B7846" s="45" t="str">
        <f>IF('Politica de Participación Socia'!B7817=0,"",'Politica de Participación Socia'!B7817)</f>
        <v/>
      </c>
      <c r="C7846" s="45" t="str">
        <f>IF('Politica de Participación Socia'!C7817=0,"",'Politica de Participación Socia'!C7817)</f>
        <v/>
      </c>
      <c r="D7846" s="45" t="str">
        <f>IF('Politica de Participación Socia'!D7817=0,"",'Politica de Participación Socia'!D7817)</f>
        <v/>
      </c>
      <c r="E7846" s="45" t="str">
        <f>IF('Politica de Participación Socia'!E7817=0,"",'Politica de Participación Socia'!E7817)</f>
        <v/>
      </c>
      <c r="F7846" s="45" t="str">
        <f>IF('Politica de Participación Socia'!G7817=0,"",'Politica de Participación Socia'!G7817)</f>
        <v/>
      </c>
      <c r="G7846" s="45"/>
      <c r="H7846" s="45" t="str">
        <f>IF('Politica de Participación Socia'!J7817=0,"",'Politica de Participación Socia'!J7817)</f>
        <v/>
      </c>
    </row>
    <row r="7847" spans="1:8" x14ac:dyDescent="0.25">
      <c r="A7847" s="45" t="str">
        <f>IF('Politica de Participación Socia'!A7818=0,"",'Politica de Participación Socia'!A7818)</f>
        <v/>
      </c>
      <c r="B7847" s="45" t="str">
        <f>IF('Politica de Participación Socia'!B7818=0,"",'Politica de Participación Socia'!B7818)</f>
        <v/>
      </c>
      <c r="C7847" s="45" t="str">
        <f>IF('Politica de Participación Socia'!C7818=0,"",'Politica de Participación Socia'!C7818)</f>
        <v/>
      </c>
      <c r="D7847" s="45" t="str">
        <f>IF('Politica de Participación Socia'!D7818=0,"",'Politica de Participación Socia'!D7818)</f>
        <v/>
      </c>
      <c r="E7847" s="45" t="str">
        <f>IF('Politica de Participación Socia'!E7818=0,"",'Politica de Participación Socia'!E7818)</f>
        <v/>
      </c>
      <c r="F7847" s="45" t="str">
        <f>IF('Politica de Participación Socia'!G7818=0,"",'Politica de Participación Socia'!G7818)</f>
        <v/>
      </c>
      <c r="G7847" s="45"/>
      <c r="H7847" s="45" t="str">
        <f>IF('Politica de Participación Socia'!J7818=0,"",'Politica de Participación Socia'!J7818)</f>
        <v/>
      </c>
    </row>
    <row r="7848" spans="1:8" x14ac:dyDescent="0.25">
      <c r="A7848" s="45" t="str">
        <f>IF('Politica de Participación Socia'!A7819=0,"",'Politica de Participación Socia'!A7819)</f>
        <v/>
      </c>
      <c r="B7848" s="45" t="str">
        <f>IF('Politica de Participación Socia'!B7819=0,"",'Politica de Participación Socia'!B7819)</f>
        <v/>
      </c>
      <c r="C7848" s="45" t="str">
        <f>IF('Politica de Participación Socia'!C7819=0,"",'Politica de Participación Socia'!C7819)</f>
        <v/>
      </c>
      <c r="D7848" s="45" t="str">
        <f>IF('Politica de Participación Socia'!D7819=0,"",'Politica de Participación Socia'!D7819)</f>
        <v/>
      </c>
      <c r="E7848" s="45" t="str">
        <f>IF('Politica de Participación Socia'!E7819=0,"",'Politica de Participación Socia'!E7819)</f>
        <v/>
      </c>
      <c r="F7848" s="45" t="str">
        <f>IF('Politica de Participación Socia'!G7819=0,"",'Politica de Participación Socia'!G7819)</f>
        <v/>
      </c>
      <c r="G7848" s="45"/>
      <c r="H7848" s="45" t="str">
        <f>IF('Politica de Participación Socia'!J7819=0,"",'Politica de Participación Socia'!J7819)</f>
        <v/>
      </c>
    </row>
    <row r="7849" spans="1:8" x14ac:dyDescent="0.25">
      <c r="A7849" s="45" t="str">
        <f>IF('Politica de Participación Socia'!A7820=0,"",'Politica de Participación Socia'!A7820)</f>
        <v/>
      </c>
      <c r="B7849" s="45" t="str">
        <f>IF('Politica de Participación Socia'!B7820=0,"",'Politica de Participación Socia'!B7820)</f>
        <v/>
      </c>
      <c r="C7849" s="45" t="str">
        <f>IF('Politica de Participación Socia'!C7820=0,"",'Politica de Participación Socia'!C7820)</f>
        <v/>
      </c>
      <c r="D7849" s="45" t="str">
        <f>IF('Politica de Participación Socia'!D7820=0,"",'Politica de Participación Socia'!D7820)</f>
        <v/>
      </c>
      <c r="E7849" s="45" t="str">
        <f>IF('Politica de Participación Socia'!E7820=0,"",'Politica de Participación Socia'!E7820)</f>
        <v/>
      </c>
      <c r="F7849" s="45" t="str">
        <f>IF('Politica de Participación Socia'!G7820=0,"",'Politica de Participación Socia'!G7820)</f>
        <v/>
      </c>
      <c r="G7849" s="45"/>
      <c r="H7849" s="45" t="str">
        <f>IF('Politica de Participación Socia'!J7820=0,"",'Politica de Participación Socia'!J7820)</f>
        <v/>
      </c>
    </row>
    <row r="7850" spans="1:8" x14ac:dyDescent="0.25">
      <c r="A7850" s="45" t="str">
        <f>IF('Politica de Participación Socia'!A7821=0,"",'Politica de Participación Socia'!A7821)</f>
        <v/>
      </c>
      <c r="B7850" s="45" t="str">
        <f>IF('Politica de Participación Socia'!B7821=0,"",'Politica de Participación Socia'!B7821)</f>
        <v/>
      </c>
      <c r="C7850" s="45" t="str">
        <f>IF('Politica de Participación Socia'!C7821=0,"",'Politica de Participación Socia'!C7821)</f>
        <v/>
      </c>
      <c r="D7850" s="45" t="str">
        <f>IF('Politica de Participación Socia'!D7821=0,"",'Politica de Participación Socia'!D7821)</f>
        <v/>
      </c>
      <c r="E7850" s="45" t="str">
        <f>IF('Politica de Participación Socia'!E7821=0,"",'Politica de Participación Socia'!E7821)</f>
        <v/>
      </c>
      <c r="F7850" s="45" t="str">
        <f>IF('Politica de Participación Socia'!G7821=0,"",'Politica de Participación Socia'!G7821)</f>
        <v/>
      </c>
      <c r="G7850" s="45"/>
      <c r="H7850" s="45" t="str">
        <f>IF('Politica de Participación Socia'!J7821=0,"",'Politica de Participación Socia'!J7821)</f>
        <v/>
      </c>
    </row>
    <row r="7851" spans="1:8" x14ac:dyDescent="0.25">
      <c r="A7851" s="45" t="str">
        <f>IF('Politica de Participación Socia'!A7822=0,"",'Politica de Participación Socia'!A7822)</f>
        <v/>
      </c>
      <c r="B7851" s="45" t="str">
        <f>IF('Politica de Participación Socia'!B7822=0,"",'Politica de Participación Socia'!B7822)</f>
        <v/>
      </c>
      <c r="C7851" s="45" t="str">
        <f>IF('Politica de Participación Socia'!C7822=0,"",'Politica de Participación Socia'!C7822)</f>
        <v/>
      </c>
      <c r="D7851" s="45" t="str">
        <f>IF('Politica de Participación Socia'!D7822=0,"",'Politica de Participación Socia'!D7822)</f>
        <v/>
      </c>
      <c r="E7851" s="45" t="str">
        <f>IF('Politica de Participación Socia'!E7822=0,"",'Politica de Participación Socia'!E7822)</f>
        <v/>
      </c>
      <c r="F7851" s="45" t="str">
        <f>IF('Politica de Participación Socia'!G7822=0,"",'Politica de Participación Socia'!G7822)</f>
        <v/>
      </c>
      <c r="G7851" s="45"/>
      <c r="H7851" s="45" t="str">
        <f>IF('Politica de Participación Socia'!J7822=0,"",'Politica de Participación Socia'!J7822)</f>
        <v/>
      </c>
    </row>
    <row r="7852" spans="1:8" x14ac:dyDescent="0.25">
      <c r="A7852" s="45" t="str">
        <f>IF('Politica de Participación Socia'!A7823=0,"",'Politica de Participación Socia'!A7823)</f>
        <v/>
      </c>
      <c r="B7852" s="45" t="str">
        <f>IF('Politica de Participación Socia'!B7823=0,"",'Politica de Participación Socia'!B7823)</f>
        <v/>
      </c>
      <c r="C7852" s="45" t="str">
        <f>IF('Politica de Participación Socia'!C7823=0,"",'Politica de Participación Socia'!C7823)</f>
        <v/>
      </c>
      <c r="D7852" s="45" t="str">
        <f>IF('Politica de Participación Socia'!D7823=0,"",'Politica de Participación Socia'!D7823)</f>
        <v/>
      </c>
      <c r="E7852" s="45" t="str">
        <f>IF('Politica de Participación Socia'!E7823=0,"",'Politica de Participación Socia'!E7823)</f>
        <v/>
      </c>
      <c r="F7852" s="45" t="str">
        <f>IF('Politica de Participación Socia'!G7823=0,"",'Politica de Participación Socia'!G7823)</f>
        <v/>
      </c>
      <c r="G7852" s="45"/>
      <c r="H7852" s="45" t="str">
        <f>IF('Politica de Participación Socia'!J7823=0,"",'Politica de Participación Socia'!J7823)</f>
        <v/>
      </c>
    </row>
    <row r="7853" spans="1:8" x14ac:dyDescent="0.25">
      <c r="A7853" s="45" t="str">
        <f>IF('Politica de Participación Socia'!A7824=0,"",'Politica de Participación Socia'!A7824)</f>
        <v/>
      </c>
      <c r="B7853" s="45" t="str">
        <f>IF('Politica de Participación Socia'!B7824=0,"",'Politica de Participación Socia'!B7824)</f>
        <v/>
      </c>
      <c r="C7853" s="45" t="str">
        <f>IF('Politica de Participación Socia'!C7824=0,"",'Politica de Participación Socia'!C7824)</f>
        <v/>
      </c>
      <c r="D7853" s="45" t="str">
        <f>IF('Politica de Participación Socia'!D7824=0,"",'Politica de Participación Socia'!D7824)</f>
        <v/>
      </c>
      <c r="E7853" s="45" t="str">
        <f>IF('Politica de Participación Socia'!E7824=0,"",'Politica de Participación Socia'!E7824)</f>
        <v/>
      </c>
      <c r="F7853" s="45" t="str">
        <f>IF('Politica de Participación Socia'!G7824=0,"",'Politica de Participación Socia'!G7824)</f>
        <v/>
      </c>
      <c r="G7853" s="45"/>
      <c r="H7853" s="45" t="str">
        <f>IF('Politica de Participación Socia'!J7824=0,"",'Politica de Participación Socia'!J7824)</f>
        <v/>
      </c>
    </row>
    <row r="7854" spans="1:8" x14ac:dyDescent="0.25">
      <c r="A7854" s="45" t="str">
        <f>IF('Politica de Participación Socia'!A7825=0,"",'Politica de Participación Socia'!A7825)</f>
        <v/>
      </c>
      <c r="B7854" s="45" t="str">
        <f>IF('Politica de Participación Socia'!B7825=0,"",'Politica de Participación Socia'!B7825)</f>
        <v/>
      </c>
      <c r="C7854" s="45" t="str">
        <f>IF('Politica de Participación Socia'!C7825=0,"",'Politica de Participación Socia'!C7825)</f>
        <v/>
      </c>
      <c r="D7854" s="45" t="str">
        <f>IF('Politica de Participación Socia'!D7825=0,"",'Politica de Participación Socia'!D7825)</f>
        <v/>
      </c>
      <c r="E7854" s="45" t="str">
        <f>IF('Politica de Participación Socia'!E7825=0,"",'Politica de Participación Socia'!E7825)</f>
        <v/>
      </c>
      <c r="F7854" s="45" t="str">
        <f>IF('Politica de Participación Socia'!G7825=0,"",'Politica de Participación Socia'!G7825)</f>
        <v/>
      </c>
      <c r="G7854" s="45"/>
      <c r="H7854" s="45" t="str">
        <f>IF('Politica de Participación Socia'!J7825=0,"",'Politica de Participación Socia'!J7825)</f>
        <v/>
      </c>
    </row>
    <row r="7855" spans="1:8" x14ac:dyDescent="0.25">
      <c r="A7855" s="45" t="str">
        <f>IF('Politica de Participación Socia'!A7826=0,"",'Politica de Participación Socia'!A7826)</f>
        <v/>
      </c>
      <c r="B7855" s="45" t="str">
        <f>IF('Politica de Participación Socia'!B7826=0,"",'Politica de Participación Socia'!B7826)</f>
        <v/>
      </c>
      <c r="C7855" s="45" t="str">
        <f>IF('Politica de Participación Socia'!C7826=0,"",'Politica de Participación Socia'!C7826)</f>
        <v/>
      </c>
      <c r="D7855" s="45" t="str">
        <f>IF('Politica de Participación Socia'!D7826=0,"",'Politica de Participación Socia'!D7826)</f>
        <v/>
      </c>
      <c r="E7855" s="45" t="str">
        <f>IF('Politica de Participación Socia'!E7826=0,"",'Politica de Participación Socia'!E7826)</f>
        <v/>
      </c>
      <c r="F7855" s="45" t="str">
        <f>IF('Politica de Participación Socia'!G7826=0,"",'Politica de Participación Socia'!G7826)</f>
        <v/>
      </c>
      <c r="G7855" s="45"/>
      <c r="H7855" s="45" t="str">
        <f>IF('Politica de Participación Socia'!J7826=0,"",'Politica de Participación Socia'!J7826)</f>
        <v/>
      </c>
    </row>
    <row r="7856" spans="1:8" x14ac:dyDescent="0.25">
      <c r="A7856" s="45" t="str">
        <f>IF('Politica de Participación Socia'!A7827=0,"",'Politica de Participación Socia'!A7827)</f>
        <v/>
      </c>
      <c r="B7856" s="45" t="str">
        <f>IF('Politica de Participación Socia'!B7827=0,"",'Politica de Participación Socia'!B7827)</f>
        <v/>
      </c>
      <c r="C7856" s="45" t="str">
        <f>IF('Politica de Participación Socia'!C7827=0,"",'Politica de Participación Socia'!C7827)</f>
        <v/>
      </c>
      <c r="D7856" s="45" t="str">
        <f>IF('Politica de Participación Socia'!D7827=0,"",'Politica de Participación Socia'!D7827)</f>
        <v/>
      </c>
      <c r="E7856" s="45" t="str">
        <f>IF('Politica de Participación Socia'!E7827=0,"",'Politica de Participación Socia'!E7827)</f>
        <v/>
      </c>
      <c r="F7856" s="45" t="str">
        <f>IF('Politica de Participación Socia'!G7827=0,"",'Politica de Participación Socia'!G7827)</f>
        <v/>
      </c>
      <c r="G7856" s="45"/>
      <c r="H7856" s="45" t="str">
        <f>IF('Politica de Participación Socia'!J7827=0,"",'Politica de Participación Socia'!J7827)</f>
        <v/>
      </c>
    </row>
    <row r="7857" spans="1:8" x14ac:dyDescent="0.25">
      <c r="A7857" s="45" t="str">
        <f>IF('Politica de Participación Socia'!A7828=0,"",'Politica de Participación Socia'!A7828)</f>
        <v/>
      </c>
      <c r="B7857" s="45" t="str">
        <f>IF('Politica de Participación Socia'!B7828=0,"",'Politica de Participación Socia'!B7828)</f>
        <v/>
      </c>
      <c r="C7857" s="45" t="str">
        <f>IF('Politica de Participación Socia'!C7828=0,"",'Politica de Participación Socia'!C7828)</f>
        <v/>
      </c>
      <c r="D7857" s="45" t="str">
        <f>IF('Politica de Participación Socia'!D7828=0,"",'Politica de Participación Socia'!D7828)</f>
        <v/>
      </c>
      <c r="E7857" s="45" t="str">
        <f>IF('Politica de Participación Socia'!E7828=0,"",'Politica de Participación Socia'!E7828)</f>
        <v/>
      </c>
      <c r="F7857" s="45" t="str">
        <f>IF('Politica de Participación Socia'!G7828=0,"",'Politica de Participación Socia'!G7828)</f>
        <v/>
      </c>
      <c r="G7857" s="45"/>
      <c r="H7857" s="45" t="str">
        <f>IF('Politica de Participación Socia'!J7828=0,"",'Politica de Participación Socia'!J7828)</f>
        <v/>
      </c>
    </row>
    <row r="7858" spans="1:8" x14ac:dyDescent="0.25">
      <c r="A7858" s="45" t="str">
        <f>IF('Politica de Participación Socia'!A7829=0,"",'Politica de Participación Socia'!A7829)</f>
        <v/>
      </c>
      <c r="B7858" s="45" t="str">
        <f>IF('Politica de Participación Socia'!B7829=0,"",'Politica de Participación Socia'!B7829)</f>
        <v/>
      </c>
      <c r="C7858" s="45" t="str">
        <f>IF('Politica de Participación Socia'!C7829=0,"",'Politica de Participación Socia'!C7829)</f>
        <v/>
      </c>
      <c r="D7858" s="45" t="str">
        <f>IF('Politica de Participación Socia'!D7829=0,"",'Politica de Participación Socia'!D7829)</f>
        <v/>
      </c>
      <c r="E7858" s="45" t="str">
        <f>IF('Politica de Participación Socia'!E7829=0,"",'Politica de Participación Socia'!E7829)</f>
        <v/>
      </c>
      <c r="F7858" s="45" t="str">
        <f>IF('Politica de Participación Socia'!G7829=0,"",'Politica de Participación Socia'!G7829)</f>
        <v/>
      </c>
      <c r="G7858" s="45"/>
      <c r="H7858" s="45" t="str">
        <f>IF('Politica de Participación Socia'!J7829=0,"",'Politica de Participación Socia'!J7829)</f>
        <v/>
      </c>
    </row>
    <row r="7859" spans="1:8" x14ac:dyDescent="0.25">
      <c r="A7859" s="45" t="str">
        <f>IF('Politica de Participación Socia'!A7830=0,"",'Politica de Participación Socia'!A7830)</f>
        <v/>
      </c>
      <c r="B7859" s="45" t="str">
        <f>IF('Politica de Participación Socia'!B7830=0,"",'Politica de Participación Socia'!B7830)</f>
        <v/>
      </c>
      <c r="C7859" s="45" t="str">
        <f>IF('Politica de Participación Socia'!C7830=0,"",'Politica de Participación Socia'!C7830)</f>
        <v/>
      </c>
      <c r="D7859" s="45" t="str">
        <f>IF('Politica de Participación Socia'!D7830=0,"",'Politica de Participación Socia'!D7830)</f>
        <v/>
      </c>
      <c r="E7859" s="45" t="str">
        <f>IF('Politica de Participación Socia'!E7830=0,"",'Politica de Participación Socia'!E7830)</f>
        <v/>
      </c>
      <c r="F7859" s="45" t="str">
        <f>IF('Politica de Participación Socia'!G7830=0,"",'Politica de Participación Socia'!G7830)</f>
        <v/>
      </c>
      <c r="G7859" s="45"/>
      <c r="H7859" s="45" t="str">
        <f>IF('Politica de Participación Socia'!J7830=0,"",'Politica de Participación Socia'!J7830)</f>
        <v/>
      </c>
    </row>
    <row r="7860" spans="1:8" x14ac:dyDescent="0.25">
      <c r="A7860" s="45" t="str">
        <f>IF('Politica de Participación Socia'!A7831=0,"",'Politica de Participación Socia'!A7831)</f>
        <v/>
      </c>
      <c r="B7860" s="45" t="str">
        <f>IF('Politica de Participación Socia'!B7831=0,"",'Politica de Participación Socia'!B7831)</f>
        <v/>
      </c>
      <c r="C7860" s="45" t="str">
        <f>IF('Politica de Participación Socia'!C7831=0,"",'Politica de Participación Socia'!C7831)</f>
        <v/>
      </c>
      <c r="D7860" s="45" t="str">
        <f>IF('Politica de Participación Socia'!D7831=0,"",'Politica de Participación Socia'!D7831)</f>
        <v/>
      </c>
      <c r="E7860" s="45" t="str">
        <f>IF('Politica de Participación Socia'!E7831=0,"",'Politica de Participación Socia'!E7831)</f>
        <v/>
      </c>
      <c r="F7860" s="45" t="str">
        <f>IF('Politica de Participación Socia'!G7831=0,"",'Politica de Participación Socia'!G7831)</f>
        <v/>
      </c>
      <c r="G7860" s="45"/>
      <c r="H7860" s="45" t="str">
        <f>IF('Politica de Participación Socia'!J7831=0,"",'Politica de Participación Socia'!J7831)</f>
        <v/>
      </c>
    </row>
    <row r="7861" spans="1:8" x14ac:dyDescent="0.25">
      <c r="A7861" s="45" t="str">
        <f>IF('Politica de Participación Socia'!A7832=0,"",'Politica de Participación Socia'!A7832)</f>
        <v/>
      </c>
      <c r="B7861" s="45" t="str">
        <f>IF('Politica de Participación Socia'!B7832=0,"",'Politica de Participación Socia'!B7832)</f>
        <v/>
      </c>
      <c r="C7861" s="45" t="str">
        <f>IF('Politica de Participación Socia'!C7832=0,"",'Politica de Participación Socia'!C7832)</f>
        <v/>
      </c>
      <c r="D7861" s="45" t="str">
        <f>IF('Politica de Participación Socia'!D7832=0,"",'Politica de Participación Socia'!D7832)</f>
        <v/>
      </c>
      <c r="E7861" s="45" t="str">
        <f>IF('Politica de Participación Socia'!E7832=0,"",'Politica de Participación Socia'!E7832)</f>
        <v/>
      </c>
      <c r="F7861" s="45" t="str">
        <f>IF('Politica de Participación Socia'!G7832=0,"",'Politica de Participación Socia'!G7832)</f>
        <v/>
      </c>
      <c r="G7861" s="45"/>
      <c r="H7861" s="45" t="str">
        <f>IF('Politica de Participación Socia'!J7832=0,"",'Politica de Participación Socia'!J7832)</f>
        <v/>
      </c>
    </row>
    <row r="7862" spans="1:8" x14ac:dyDescent="0.25">
      <c r="A7862" s="45" t="str">
        <f>IF('Politica de Participación Socia'!A7833=0,"",'Politica de Participación Socia'!A7833)</f>
        <v/>
      </c>
      <c r="B7862" s="45" t="str">
        <f>IF('Politica de Participación Socia'!B7833=0,"",'Politica de Participación Socia'!B7833)</f>
        <v/>
      </c>
      <c r="C7862" s="45" t="str">
        <f>IF('Politica de Participación Socia'!C7833=0,"",'Politica de Participación Socia'!C7833)</f>
        <v/>
      </c>
      <c r="D7862" s="45" t="str">
        <f>IF('Politica de Participación Socia'!D7833=0,"",'Politica de Participación Socia'!D7833)</f>
        <v/>
      </c>
      <c r="E7862" s="45" t="str">
        <f>IF('Politica de Participación Socia'!E7833=0,"",'Politica de Participación Socia'!E7833)</f>
        <v/>
      </c>
      <c r="F7862" s="45" t="str">
        <f>IF('Politica de Participación Socia'!G7833=0,"",'Politica de Participación Socia'!G7833)</f>
        <v/>
      </c>
      <c r="G7862" s="45"/>
      <c r="H7862" s="45" t="str">
        <f>IF('Politica de Participación Socia'!J7833=0,"",'Politica de Participación Socia'!J7833)</f>
        <v/>
      </c>
    </row>
    <row r="7863" spans="1:8" x14ac:dyDescent="0.25">
      <c r="A7863" s="45" t="str">
        <f>IF('Politica de Participación Socia'!A7834=0,"",'Politica de Participación Socia'!A7834)</f>
        <v/>
      </c>
      <c r="B7863" s="45" t="str">
        <f>IF('Politica de Participación Socia'!B7834=0,"",'Politica de Participación Socia'!B7834)</f>
        <v/>
      </c>
      <c r="C7863" s="45" t="str">
        <f>IF('Politica de Participación Socia'!C7834=0,"",'Politica de Participación Socia'!C7834)</f>
        <v/>
      </c>
      <c r="D7863" s="45" t="str">
        <f>IF('Politica de Participación Socia'!D7834=0,"",'Politica de Participación Socia'!D7834)</f>
        <v/>
      </c>
      <c r="E7863" s="45" t="str">
        <f>IF('Politica de Participación Socia'!E7834=0,"",'Politica de Participación Socia'!E7834)</f>
        <v/>
      </c>
      <c r="F7863" s="45" t="str">
        <f>IF('Politica de Participación Socia'!G7834=0,"",'Politica de Participación Socia'!G7834)</f>
        <v/>
      </c>
      <c r="G7863" s="45"/>
      <c r="H7863" s="45" t="str">
        <f>IF('Politica de Participación Socia'!J7834=0,"",'Politica de Participación Socia'!J7834)</f>
        <v/>
      </c>
    </row>
    <row r="7864" spans="1:8" x14ac:dyDescent="0.25">
      <c r="A7864" s="45" t="str">
        <f>IF('Politica de Participación Socia'!A7835=0,"",'Politica de Participación Socia'!A7835)</f>
        <v/>
      </c>
      <c r="B7864" s="45" t="str">
        <f>IF('Politica de Participación Socia'!B7835=0,"",'Politica de Participación Socia'!B7835)</f>
        <v/>
      </c>
      <c r="C7864" s="45" t="str">
        <f>IF('Politica de Participación Socia'!C7835=0,"",'Politica de Participación Socia'!C7835)</f>
        <v/>
      </c>
      <c r="D7864" s="45" t="str">
        <f>IF('Politica de Participación Socia'!D7835=0,"",'Politica de Participación Socia'!D7835)</f>
        <v/>
      </c>
      <c r="E7864" s="45" t="str">
        <f>IF('Politica de Participación Socia'!E7835=0,"",'Politica de Participación Socia'!E7835)</f>
        <v/>
      </c>
      <c r="F7864" s="45" t="str">
        <f>IF('Politica de Participación Socia'!G7835=0,"",'Politica de Participación Socia'!G7835)</f>
        <v/>
      </c>
      <c r="G7864" s="45"/>
      <c r="H7864" s="45" t="str">
        <f>IF('Politica de Participación Socia'!J7835=0,"",'Politica de Participación Socia'!J7835)</f>
        <v/>
      </c>
    </row>
    <row r="7865" spans="1:8" x14ac:dyDescent="0.25">
      <c r="A7865" s="45" t="str">
        <f>IF('Politica de Participación Socia'!A7836=0,"",'Politica de Participación Socia'!A7836)</f>
        <v/>
      </c>
      <c r="B7865" s="45" t="str">
        <f>IF('Politica de Participación Socia'!B7836=0,"",'Politica de Participación Socia'!B7836)</f>
        <v/>
      </c>
      <c r="C7865" s="45" t="str">
        <f>IF('Politica de Participación Socia'!C7836=0,"",'Politica de Participación Socia'!C7836)</f>
        <v/>
      </c>
      <c r="D7865" s="45" t="str">
        <f>IF('Politica de Participación Socia'!D7836=0,"",'Politica de Participación Socia'!D7836)</f>
        <v/>
      </c>
      <c r="E7865" s="45" t="str">
        <f>IF('Politica de Participación Socia'!E7836=0,"",'Politica de Participación Socia'!E7836)</f>
        <v/>
      </c>
      <c r="F7865" s="45" t="str">
        <f>IF('Politica de Participación Socia'!G7836=0,"",'Politica de Participación Socia'!G7836)</f>
        <v/>
      </c>
      <c r="G7865" s="45"/>
      <c r="H7865" s="45" t="str">
        <f>IF('Politica de Participación Socia'!J7836=0,"",'Politica de Participación Socia'!J7836)</f>
        <v/>
      </c>
    </row>
    <row r="7866" spans="1:8" x14ac:dyDescent="0.25">
      <c r="A7866" s="45" t="str">
        <f>IF('Politica de Participación Socia'!A7837=0,"",'Politica de Participación Socia'!A7837)</f>
        <v/>
      </c>
      <c r="B7866" s="45" t="str">
        <f>IF('Politica de Participación Socia'!B7837=0,"",'Politica de Participación Socia'!B7837)</f>
        <v/>
      </c>
      <c r="C7866" s="45" t="str">
        <f>IF('Politica de Participación Socia'!C7837=0,"",'Politica de Participación Socia'!C7837)</f>
        <v/>
      </c>
      <c r="D7866" s="45" t="str">
        <f>IF('Politica de Participación Socia'!D7837=0,"",'Politica de Participación Socia'!D7837)</f>
        <v/>
      </c>
      <c r="E7866" s="45" t="str">
        <f>IF('Politica de Participación Socia'!E7837=0,"",'Politica de Participación Socia'!E7837)</f>
        <v/>
      </c>
      <c r="F7866" s="45" t="str">
        <f>IF('Politica de Participación Socia'!G7837=0,"",'Politica de Participación Socia'!G7837)</f>
        <v/>
      </c>
      <c r="G7866" s="45"/>
      <c r="H7866" s="45" t="str">
        <f>IF('Politica de Participación Socia'!J7837=0,"",'Politica de Participación Socia'!J7837)</f>
        <v/>
      </c>
    </row>
    <row r="7867" spans="1:8" x14ac:dyDescent="0.25">
      <c r="A7867" s="45" t="str">
        <f>IF('Politica de Participación Socia'!A7838=0,"",'Politica de Participación Socia'!A7838)</f>
        <v/>
      </c>
      <c r="B7867" s="45" t="str">
        <f>IF('Politica de Participación Socia'!B7838=0,"",'Politica de Participación Socia'!B7838)</f>
        <v/>
      </c>
      <c r="C7867" s="45" t="str">
        <f>IF('Politica de Participación Socia'!C7838=0,"",'Politica de Participación Socia'!C7838)</f>
        <v/>
      </c>
      <c r="D7867" s="45" t="str">
        <f>IF('Politica de Participación Socia'!D7838=0,"",'Politica de Participación Socia'!D7838)</f>
        <v/>
      </c>
      <c r="E7867" s="45" t="str">
        <f>IF('Politica de Participación Socia'!E7838=0,"",'Politica de Participación Socia'!E7838)</f>
        <v/>
      </c>
      <c r="F7867" s="45" t="str">
        <f>IF('Politica de Participación Socia'!G7838=0,"",'Politica de Participación Socia'!G7838)</f>
        <v/>
      </c>
      <c r="G7867" s="45"/>
      <c r="H7867" s="45" t="str">
        <f>IF('Politica de Participación Socia'!J7838=0,"",'Politica de Participación Socia'!J7838)</f>
        <v/>
      </c>
    </row>
    <row r="7868" spans="1:8" x14ac:dyDescent="0.25">
      <c r="A7868" s="45" t="str">
        <f>IF('Politica de Participación Socia'!A7839=0,"",'Politica de Participación Socia'!A7839)</f>
        <v/>
      </c>
      <c r="B7868" s="45" t="str">
        <f>IF('Politica de Participación Socia'!B7839=0,"",'Politica de Participación Socia'!B7839)</f>
        <v/>
      </c>
      <c r="C7868" s="45" t="str">
        <f>IF('Politica de Participación Socia'!C7839=0,"",'Politica de Participación Socia'!C7839)</f>
        <v/>
      </c>
      <c r="D7868" s="45" t="str">
        <f>IF('Politica de Participación Socia'!D7839=0,"",'Politica de Participación Socia'!D7839)</f>
        <v/>
      </c>
      <c r="E7868" s="45" t="str">
        <f>IF('Politica de Participación Socia'!E7839=0,"",'Politica de Participación Socia'!E7839)</f>
        <v/>
      </c>
      <c r="F7868" s="45" t="str">
        <f>IF('Politica de Participación Socia'!G7839=0,"",'Politica de Participación Socia'!G7839)</f>
        <v/>
      </c>
      <c r="G7868" s="45"/>
      <c r="H7868" s="45" t="str">
        <f>IF('Politica de Participación Socia'!J7839=0,"",'Politica de Participación Socia'!J7839)</f>
        <v/>
      </c>
    </row>
    <row r="7869" spans="1:8" x14ac:dyDescent="0.25">
      <c r="A7869" s="45" t="str">
        <f>IF('Politica de Participación Socia'!A7840=0,"",'Politica de Participación Socia'!A7840)</f>
        <v/>
      </c>
      <c r="B7869" s="45" t="str">
        <f>IF('Politica de Participación Socia'!B7840=0,"",'Politica de Participación Socia'!B7840)</f>
        <v/>
      </c>
      <c r="C7869" s="45" t="str">
        <f>IF('Politica de Participación Socia'!C7840=0,"",'Politica de Participación Socia'!C7840)</f>
        <v/>
      </c>
      <c r="D7869" s="45" t="str">
        <f>IF('Politica de Participación Socia'!D7840=0,"",'Politica de Participación Socia'!D7840)</f>
        <v/>
      </c>
      <c r="E7869" s="45" t="str">
        <f>IF('Politica de Participación Socia'!E7840=0,"",'Politica de Participación Socia'!E7840)</f>
        <v/>
      </c>
      <c r="F7869" s="45" t="str">
        <f>IF('Politica de Participación Socia'!G7840=0,"",'Politica de Participación Socia'!G7840)</f>
        <v/>
      </c>
      <c r="G7869" s="45"/>
      <c r="H7869" s="45" t="str">
        <f>IF('Politica de Participación Socia'!J7840=0,"",'Politica de Participación Socia'!J7840)</f>
        <v/>
      </c>
    </row>
    <row r="7870" spans="1:8" x14ac:dyDescent="0.25">
      <c r="A7870" s="45" t="str">
        <f>IF('Politica de Participación Socia'!A7841=0,"",'Politica de Participación Socia'!A7841)</f>
        <v/>
      </c>
      <c r="B7870" s="45" t="str">
        <f>IF('Politica de Participación Socia'!B7841=0,"",'Politica de Participación Socia'!B7841)</f>
        <v/>
      </c>
      <c r="C7870" s="45" t="str">
        <f>IF('Politica de Participación Socia'!C7841=0,"",'Politica de Participación Socia'!C7841)</f>
        <v/>
      </c>
      <c r="D7870" s="45" t="str">
        <f>IF('Politica de Participación Socia'!D7841=0,"",'Politica de Participación Socia'!D7841)</f>
        <v/>
      </c>
      <c r="E7870" s="45" t="str">
        <f>IF('Politica de Participación Socia'!E7841=0,"",'Politica de Participación Socia'!E7841)</f>
        <v/>
      </c>
      <c r="F7870" s="45" t="str">
        <f>IF('Politica de Participación Socia'!G7841=0,"",'Politica de Participación Socia'!G7841)</f>
        <v/>
      </c>
      <c r="G7870" s="45"/>
      <c r="H7870" s="45" t="str">
        <f>IF('Politica de Participación Socia'!J7841=0,"",'Politica de Participación Socia'!J7841)</f>
        <v/>
      </c>
    </row>
    <row r="7871" spans="1:8" x14ac:dyDescent="0.25">
      <c r="A7871" s="45" t="str">
        <f>IF('Politica de Participación Socia'!A7842=0,"",'Politica de Participación Socia'!A7842)</f>
        <v/>
      </c>
      <c r="B7871" s="45" t="str">
        <f>IF('Politica de Participación Socia'!B7842=0,"",'Politica de Participación Socia'!B7842)</f>
        <v/>
      </c>
      <c r="C7871" s="45" t="str">
        <f>IF('Politica de Participación Socia'!C7842=0,"",'Politica de Participación Socia'!C7842)</f>
        <v/>
      </c>
      <c r="D7871" s="45" t="str">
        <f>IF('Politica de Participación Socia'!D7842=0,"",'Politica de Participación Socia'!D7842)</f>
        <v/>
      </c>
      <c r="E7871" s="45" t="str">
        <f>IF('Politica de Participación Socia'!E7842=0,"",'Politica de Participación Socia'!E7842)</f>
        <v/>
      </c>
      <c r="F7871" s="45" t="str">
        <f>IF('Politica de Participación Socia'!G7842=0,"",'Politica de Participación Socia'!G7842)</f>
        <v/>
      </c>
      <c r="G7871" s="45"/>
      <c r="H7871" s="45" t="str">
        <f>IF('Politica de Participación Socia'!J7842=0,"",'Politica de Participación Socia'!J7842)</f>
        <v/>
      </c>
    </row>
    <row r="7872" spans="1:8" x14ac:dyDescent="0.25">
      <c r="A7872" s="45" t="str">
        <f>IF('Politica de Participación Socia'!A7843=0,"",'Politica de Participación Socia'!A7843)</f>
        <v/>
      </c>
      <c r="B7872" s="45" t="str">
        <f>IF('Politica de Participación Socia'!B7843=0,"",'Politica de Participación Socia'!B7843)</f>
        <v/>
      </c>
      <c r="C7872" s="45" t="str">
        <f>IF('Politica de Participación Socia'!C7843=0,"",'Politica de Participación Socia'!C7843)</f>
        <v/>
      </c>
      <c r="D7872" s="45" t="str">
        <f>IF('Politica de Participación Socia'!D7843=0,"",'Politica de Participación Socia'!D7843)</f>
        <v/>
      </c>
      <c r="E7872" s="45" t="str">
        <f>IF('Politica de Participación Socia'!E7843=0,"",'Politica de Participación Socia'!E7843)</f>
        <v/>
      </c>
      <c r="F7872" s="45" t="str">
        <f>IF('Politica de Participación Socia'!G7843=0,"",'Politica de Participación Socia'!G7843)</f>
        <v/>
      </c>
      <c r="G7872" s="45"/>
      <c r="H7872" s="45" t="str">
        <f>IF('Politica de Participación Socia'!J7843=0,"",'Politica de Participación Socia'!J7843)</f>
        <v/>
      </c>
    </row>
    <row r="7873" spans="1:8" x14ac:dyDescent="0.25">
      <c r="A7873" s="45" t="str">
        <f>IF('Politica de Participación Socia'!A7844=0,"",'Politica de Participación Socia'!A7844)</f>
        <v/>
      </c>
      <c r="B7873" s="45" t="str">
        <f>IF('Politica de Participación Socia'!B7844=0,"",'Politica de Participación Socia'!B7844)</f>
        <v/>
      </c>
      <c r="C7873" s="45" t="str">
        <f>IF('Politica de Participación Socia'!C7844=0,"",'Politica de Participación Socia'!C7844)</f>
        <v/>
      </c>
      <c r="D7873" s="45" t="str">
        <f>IF('Politica de Participación Socia'!D7844=0,"",'Politica de Participación Socia'!D7844)</f>
        <v/>
      </c>
      <c r="E7873" s="45" t="str">
        <f>IF('Politica de Participación Socia'!E7844=0,"",'Politica de Participación Socia'!E7844)</f>
        <v/>
      </c>
      <c r="F7873" s="45" t="str">
        <f>IF('Politica de Participación Socia'!G7844=0,"",'Politica de Participación Socia'!G7844)</f>
        <v/>
      </c>
      <c r="G7873" s="45"/>
      <c r="H7873" s="45" t="str">
        <f>IF('Politica de Participación Socia'!J7844=0,"",'Politica de Participación Socia'!J7844)</f>
        <v/>
      </c>
    </row>
    <row r="7874" spans="1:8" x14ac:dyDescent="0.25">
      <c r="A7874" s="45" t="str">
        <f>IF('Politica de Participación Socia'!A7845=0,"",'Politica de Participación Socia'!A7845)</f>
        <v/>
      </c>
      <c r="B7874" s="45" t="str">
        <f>IF('Politica de Participación Socia'!B7845=0,"",'Politica de Participación Socia'!B7845)</f>
        <v/>
      </c>
      <c r="C7874" s="45" t="str">
        <f>IF('Politica de Participación Socia'!C7845=0,"",'Politica de Participación Socia'!C7845)</f>
        <v/>
      </c>
      <c r="D7874" s="45" t="str">
        <f>IF('Politica de Participación Socia'!D7845=0,"",'Politica de Participación Socia'!D7845)</f>
        <v/>
      </c>
      <c r="E7874" s="45" t="str">
        <f>IF('Politica de Participación Socia'!E7845=0,"",'Politica de Participación Socia'!E7845)</f>
        <v/>
      </c>
      <c r="F7874" s="45" t="str">
        <f>IF('Politica de Participación Socia'!G7845=0,"",'Politica de Participación Socia'!G7845)</f>
        <v/>
      </c>
      <c r="G7874" s="45"/>
      <c r="H7874" s="45" t="str">
        <f>IF('Politica de Participación Socia'!J7845=0,"",'Politica de Participación Socia'!J7845)</f>
        <v/>
      </c>
    </row>
    <row r="7875" spans="1:8" x14ac:dyDescent="0.25">
      <c r="A7875" s="45" t="str">
        <f>IF('Politica de Participación Socia'!A7846=0,"",'Politica de Participación Socia'!A7846)</f>
        <v/>
      </c>
      <c r="B7875" s="45" t="str">
        <f>IF('Politica de Participación Socia'!B7846=0,"",'Politica de Participación Socia'!B7846)</f>
        <v/>
      </c>
      <c r="C7875" s="45" t="str">
        <f>IF('Politica de Participación Socia'!C7846=0,"",'Politica de Participación Socia'!C7846)</f>
        <v/>
      </c>
      <c r="D7875" s="45" t="str">
        <f>IF('Politica de Participación Socia'!D7846=0,"",'Politica de Participación Socia'!D7846)</f>
        <v/>
      </c>
      <c r="E7875" s="45" t="str">
        <f>IF('Politica de Participación Socia'!E7846=0,"",'Politica de Participación Socia'!E7846)</f>
        <v/>
      </c>
      <c r="F7875" s="45" t="str">
        <f>IF('Politica de Participación Socia'!G7846=0,"",'Politica de Participación Socia'!G7846)</f>
        <v/>
      </c>
      <c r="G7875" s="45"/>
      <c r="H7875" s="45" t="str">
        <f>IF('Politica de Participación Socia'!J7846=0,"",'Politica de Participación Socia'!J7846)</f>
        <v/>
      </c>
    </row>
    <row r="7876" spans="1:8" x14ac:dyDescent="0.25">
      <c r="A7876" s="45" t="str">
        <f>IF('Politica de Participación Socia'!A7847=0,"",'Politica de Participación Socia'!A7847)</f>
        <v/>
      </c>
      <c r="B7876" s="45" t="str">
        <f>IF('Politica de Participación Socia'!B7847=0,"",'Politica de Participación Socia'!B7847)</f>
        <v/>
      </c>
      <c r="C7876" s="45" t="str">
        <f>IF('Politica de Participación Socia'!C7847=0,"",'Politica de Participación Socia'!C7847)</f>
        <v/>
      </c>
      <c r="D7876" s="45" t="str">
        <f>IF('Politica de Participación Socia'!D7847=0,"",'Politica de Participación Socia'!D7847)</f>
        <v/>
      </c>
      <c r="E7876" s="45" t="str">
        <f>IF('Politica de Participación Socia'!E7847=0,"",'Politica de Participación Socia'!E7847)</f>
        <v/>
      </c>
      <c r="F7876" s="45" t="str">
        <f>IF('Politica de Participación Socia'!G7847=0,"",'Politica de Participación Socia'!G7847)</f>
        <v/>
      </c>
      <c r="G7876" s="45"/>
      <c r="H7876" s="45" t="str">
        <f>IF('Politica de Participación Socia'!J7847=0,"",'Politica de Participación Socia'!J7847)</f>
        <v/>
      </c>
    </row>
    <row r="7877" spans="1:8" x14ac:dyDescent="0.25">
      <c r="A7877" s="45" t="str">
        <f>IF('Politica de Participación Socia'!A7848=0,"",'Politica de Participación Socia'!A7848)</f>
        <v/>
      </c>
      <c r="B7877" s="45" t="str">
        <f>IF('Politica de Participación Socia'!B7848=0,"",'Politica de Participación Socia'!B7848)</f>
        <v/>
      </c>
      <c r="C7877" s="45" t="str">
        <f>IF('Politica de Participación Socia'!C7848=0,"",'Politica de Participación Socia'!C7848)</f>
        <v/>
      </c>
      <c r="D7877" s="45" t="str">
        <f>IF('Politica de Participación Socia'!D7848=0,"",'Politica de Participación Socia'!D7848)</f>
        <v/>
      </c>
      <c r="E7877" s="45" t="str">
        <f>IF('Politica de Participación Socia'!E7848=0,"",'Politica de Participación Socia'!E7848)</f>
        <v/>
      </c>
      <c r="F7877" s="45" t="str">
        <f>IF('Politica de Participación Socia'!G7848=0,"",'Politica de Participación Socia'!G7848)</f>
        <v/>
      </c>
      <c r="G7877" s="45"/>
      <c r="H7877" s="45" t="str">
        <f>IF('Politica de Participación Socia'!J7848=0,"",'Politica de Participación Socia'!J7848)</f>
        <v/>
      </c>
    </row>
    <row r="7878" spans="1:8" x14ac:dyDescent="0.25">
      <c r="A7878" s="45" t="str">
        <f>IF('Politica de Participación Socia'!A7849=0,"",'Politica de Participación Socia'!A7849)</f>
        <v/>
      </c>
      <c r="B7878" s="45" t="str">
        <f>IF('Politica de Participación Socia'!B7849=0,"",'Politica de Participación Socia'!B7849)</f>
        <v/>
      </c>
      <c r="C7878" s="45" t="str">
        <f>IF('Politica de Participación Socia'!C7849=0,"",'Politica de Participación Socia'!C7849)</f>
        <v/>
      </c>
      <c r="D7878" s="45" t="str">
        <f>IF('Politica de Participación Socia'!D7849=0,"",'Politica de Participación Socia'!D7849)</f>
        <v/>
      </c>
      <c r="E7878" s="45" t="str">
        <f>IF('Politica de Participación Socia'!E7849=0,"",'Politica de Participación Socia'!E7849)</f>
        <v/>
      </c>
      <c r="F7878" s="45" t="str">
        <f>IF('Politica de Participación Socia'!G7849=0,"",'Politica de Participación Socia'!G7849)</f>
        <v/>
      </c>
      <c r="G7878" s="45"/>
      <c r="H7878" s="45" t="str">
        <f>IF('Politica de Participación Socia'!J7849=0,"",'Politica de Participación Socia'!J7849)</f>
        <v/>
      </c>
    </row>
    <row r="7879" spans="1:8" x14ac:dyDescent="0.25">
      <c r="A7879" s="45" t="str">
        <f>IF('Politica de Participación Socia'!A7850=0,"",'Politica de Participación Socia'!A7850)</f>
        <v/>
      </c>
      <c r="B7879" s="45" t="str">
        <f>IF('Politica de Participación Socia'!B7850=0,"",'Politica de Participación Socia'!B7850)</f>
        <v/>
      </c>
      <c r="C7879" s="45" t="str">
        <f>IF('Politica de Participación Socia'!C7850=0,"",'Politica de Participación Socia'!C7850)</f>
        <v/>
      </c>
      <c r="D7879" s="45" t="str">
        <f>IF('Politica de Participación Socia'!D7850=0,"",'Politica de Participación Socia'!D7850)</f>
        <v/>
      </c>
      <c r="E7879" s="45" t="str">
        <f>IF('Politica de Participación Socia'!E7850=0,"",'Politica de Participación Socia'!E7850)</f>
        <v/>
      </c>
      <c r="F7879" s="45" t="str">
        <f>IF('Politica de Participación Socia'!G7850=0,"",'Politica de Participación Socia'!G7850)</f>
        <v/>
      </c>
      <c r="G7879" s="45"/>
      <c r="H7879" s="45" t="str">
        <f>IF('Politica de Participación Socia'!J7850=0,"",'Politica de Participación Socia'!J7850)</f>
        <v/>
      </c>
    </row>
    <row r="7880" spans="1:8" x14ac:dyDescent="0.25">
      <c r="A7880" s="45" t="str">
        <f>IF('Politica de Participación Socia'!A7851=0,"",'Politica de Participación Socia'!A7851)</f>
        <v/>
      </c>
      <c r="B7880" s="45" t="str">
        <f>IF('Politica de Participación Socia'!B7851=0,"",'Politica de Participación Socia'!B7851)</f>
        <v/>
      </c>
      <c r="C7880" s="45" t="str">
        <f>IF('Politica de Participación Socia'!C7851=0,"",'Politica de Participación Socia'!C7851)</f>
        <v/>
      </c>
      <c r="D7880" s="45" t="str">
        <f>IF('Politica de Participación Socia'!D7851=0,"",'Politica de Participación Socia'!D7851)</f>
        <v/>
      </c>
      <c r="E7880" s="45" t="str">
        <f>IF('Politica de Participación Socia'!E7851=0,"",'Politica de Participación Socia'!E7851)</f>
        <v/>
      </c>
      <c r="F7880" s="45" t="str">
        <f>IF('Politica de Participación Socia'!G7851=0,"",'Politica de Participación Socia'!G7851)</f>
        <v/>
      </c>
      <c r="G7880" s="45"/>
      <c r="H7880" s="45" t="str">
        <f>IF('Politica de Participación Socia'!J7851=0,"",'Politica de Participación Socia'!J7851)</f>
        <v/>
      </c>
    </row>
    <row r="7881" spans="1:8" x14ac:dyDescent="0.25">
      <c r="A7881" s="45" t="str">
        <f>IF('Politica de Participación Socia'!A7852=0,"",'Politica de Participación Socia'!A7852)</f>
        <v/>
      </c>
      <c r="B7881" s="45" t="str">
        <f>IF('Politica de Participación Socia'!B7852=0,"",'Politica de Participación Socia'!B7852)</f>
        <v/>
      </c>
      <c r="C7881" s="45" t="str">
        <f>IF('Politica de Participación Socia'!C7852=0,"",'Politica de Participación Socia'!C7852)</f>
        <v/>
      </c>
      <c r="D7881" s="45" t="str">
        <f>IF('Politica de Participación Socia'!D7852=0,"",'Politica de Participación Socia'!D7852)</f>
        <v/>
      </c>
      <c r="E7881" s="45" t="str">
        <f>IF('Politica de Participación Socia'!E7852=0,"",'Politica de Participación Socia'!E7852)</f>
        <v/>
      </c>
      <c r="F7881" s="45" t="str">
        <f>IF('Politica de Participación Socia'!G7852=0,"",'Politica de Participación Socia'!G7852)</f>
        <v/>
      </c>
      <c r="G7881" s="45"/>
      <c r="H7881" s="45" t="str">
        <f>IF('Politica de Participación Socia'!J7852=0,"",'Politica de Participación Socia'!J7852)</f>
        <v/>
      </c>
    </row>
    <row r="7882" spans="1:8" x14ac:dyDescent="0.25">
      <c r="A7882" s="45" t="str">
        <f>IF('Politica de Participación Socia'!A7853=0,"",'Politica de Participación Socia'!A7853)</f>
        <v/>
      </c>
      <c r="B7882" s="45" t="str">
        <f>IF('Politica de Participación Socia'!B7853=0,"",'Politica de Participación Socia'!B7853)</f>
        <v/>
      </c>
      <c r="C7882" s="45" t="str">
        <f>IF('Politica de Participación Socia'!C7853=0,"",'Politica de Participación Socia'!C7853)</f>
        <v/>
      </c>
      <c r="D7882" s="45" t="str">
        <f>IF('Politica de Participación Socia'!D7853=0,"",'Politica de Participación Socia'!D7853)</f>
        <v/>
      </c>
      <c r="E7882" s="45" t="str">
        <f>IF('Politica de Participación Socia'!E7853=0,"",'Politica de Participación Socia'!E7853)</f>
        <v/>
      </c>
      <c r="F7882" s="45" t="str">
        <f>IF('Politica de Participación Socia'!G7853=0,"",'Politica de Participación Socia'!G7853)</f>
        <v/>
      </c>
      <c r="G7882" s="45"/>
      <c r="H7882" s="45" t="str">
        <f>IF('Politica de Participación Socia'!J7853=0,"",'Politica de Participación Socia'!J7853)</f>
        <v/>
      </c>
    </row>
    <row r="7883" spans="1:8" x14ac:dyDescent="0.25">
      <c r="A7883" s="45" t="str">
        <f>IF('Politica de Participación Socia'!A7854=0,"",'Politica de Participación Socia'!A7854)</f>
        <v/>
      </c>
      <c r="B7883" s="45" t="str">
        <f>IF('Politica de Participación Socia'!B7854=0,"",'Politica de Participación Socia'!B7854)</f>
        <v/>
      </c>
      <c r="C7883" s="45" t="str">
        <f>IF('Politica de Participación Socia'!C7854=0,"",'Politica de Participación Socia'!C7854)</f>
        <v/>
      </c>
      <c r="D7883" s="45" t="str">
        <f>IF('Politica de Participación Socia'!D7854=0,"",'Politica de Participación Socia'!D7854)</f>
        <v/>
      </c>
      <c r="E7883" s="45" t="str">
        <f>IF('Politica de Participación Socia'!E7854=0,"",'Politica de Participación Socia'!E7854)</f>
        <v/>
      </c>
      <c r="F7883" s="45" t="str">
        <f>IF('Politica de Participación Socia'!G7854=0,"",'Politica de Participación Socia'!G7854)</f>
        <v/>
      </c>
      <c r="G7883" s="45"/>
      <c r="H7883" s="45" t="str">
        <f>IF('Politica de Participación Socia'!J7854=0,"",'Politica de Participación Socia'!J7854)</f>
        <v/>
      </c>
    </row>
    <row r="7884" spans="1:8" x14ac:dyDescent="0.25">
      <c r="A7884" s="45" t="str">
        <f>IF('Politica de Participación Socia'!A7855=0,"",'Politica de Participación Socia'!A7855)</f>
        <v/>
      </c>
      <c r="B7884" s="45" t="str">
        <f>IF('Politica de Participación Socia'!B7855=0,"",'Politica de Participación Socia'!B7855)</f>
        <v/>
      </c>
      <c r="C7884" s="45" t="str">
        <f>IF('Politica de Participación Socia'!C7855=0,"",'Politica de Participación Socia'!C7855)</f>
        <v/>
      </c>
      <c r="D7884" s="45" t="str">
        <f>IF('Politica de Participación Socia'!D7855=0,"",'Politica de Participación Socia'!D7855)</f>
        <v/>
      </c>
      <c r="E7884" s="45" t="str">
        <f>IF('Politica de Participación Socia'!E7855=0,"",'Politica de Participación Socia'!E7855)</f>
        <v/>
      </c>
      <c r="F7884" s="45" t="str">
        <f>IF('Politica de Participación Socia'!G7855=0,"",'Politica de Participación Socia'!G7855)</f>
        <v/>
      </c>
      <c r="G7884" s="45"/>
      <c r="H7884" s="45" t="str">
        <f>IF('Politica de Participación Socia'!J7855=0,"",'Politica de Participación Socia'!J7855)</f>
        <v/>
      </c>
    </row>
    <row r="7885" spans="1:8" x14ac:dyDescent="0.25">
      <c r="A7885" s="45" t="str">
        <f>IF('Politica de Participación Socia'!A7856=0,"",'Politica de Participación Socia'!A7856)</f>
        <v/>
      </c>
      <c r="B7885" s="45" t="str">
        <f>IF('Politica de Participación Socia'!B7856=0,"",'Politica de Participación Socia'!B7856)</f>
        <v/>
      </c>
      <c r="C7885" s="45" t="str">
        <f>IF('Politica de Participación Socia'!C7856=0,"",'Politica de Participación Socia'!C7856)</f>
        <v/>
      </c>
      <c r="D7885" s="45" t="str">
        <f>IF('Politica de Participación Socia'!D7856=0,"",'Politica de Participación Socia'!D7856)</f>
        <v/>
      </c>
      <c r="E7885" s="45" t="str">
        <f>IF('Politica de Participación Socia'!E7856=0,"",'Politica de Participación Socia'!E7856)</f>
        <v/>
      </c>
      <c r="F7885" s="45" t="str">
        <f>IF('Politica de Participación Socia'!G7856=0,"",'Politica de Participación Socia'!G7856)</f>
        <v/>
      </c>
      <c r="G7885" s="45"/>
      <c r="H7885" s="45" t="str">
        <f>IF('Politica de Participación Socia'!J7856=0,"",'Politica de Participación Socia'!J7856)</f>
        <v/>
      </c>
    </row>
    <row r="7886" spans="1:8" x14ac:dyDescent="0.25">
      <c r="A7886" s="45" t="str">
        <f>IF('Politica de Participación Socia'!A7857=0,"",'Politica de Participación Socia'!A7857)</f>
        <v/>
      </c>
      <c r="B7886" s="45" t="str">
        <f>IF('Politica de Participación Socia'!B7857=0,"",'Politica de Participación Socia'!B7857)</f>
        <v/>
      </c>
      <c r="C7886" s="45" t="str">
        <f>IF('Politica de Participación Socia'!C7857=0,"",'Politica de Participación Socia'!C7857)</f>
        <v/>
      </c>
      <c r="D7886" s="45" t="str">
        <f>IF('Politica de Participación Socia'!D7857=0,"",'Politica de Participación Socia'!D7857)</f>
        <v/>
      </c>
      <c r="E7886" s="45" t="str">
        <f>IF('Politica de Participación Socia'!E7857=0,"",'Politica de Participación Socia'!E7857)</f>
        <v/>
      </c>
      <c r="F7886" s="45" t="str">
        <f>IF('Politica de Participación Socia'!G7857=0,"",'Politica de Participación Socia'!G7857)</f>
        <v/>
      </c>
      <c r="G7886" s="45"/>
      <c r="H7886" s="45" t="str">
        <f>IF('Politica de Participación Socia'!J7857=0,"",'Politica de Participación Socia'!J7857)</f>
        <v/>
      </c>
    </row>
    <row r="7887" spans="1:8" x14ac:dyDescent="0.25">
      <c r="A7887" s="45" t="str">
        <f>IF('Politica de Participación Socia'!A7858=0,"",'Politica de Participación Socia'!A7858)</f>
        <v/>
      </c>
      <c r="B7887" s="45" t="str">
        <f>IF('Politica de Participación Socia'!B7858=0,"",'Politica de Participación Socia'!B7858)</f>
        <v/>
      </c>
      <c r="C7887" s="45" t="str">
        <f>IF('Politica de Participación Socia'!C7858=0,"",'Politica de Participación Socia'!C7858)</f>
        <v/>
      </c>
      <c r="D7887" s="45" t="str">
        <f>IF('Politica de Participación Socia'!D7858=0,"",'Politica de Participación Socia'!D7858)</f>
        <v/>
      </c>
      <c r="E7887" s="45" t="str">
        <f>IF('Politica de Participación Socia'!E7858=0,"",'Politica de Participación Socia'!E7858)</f>
        <v/>
      </c>
      <c r="F7887" s="45" t="str">
        <f>IF('Politica de Participación Socia'!G7858=0,"",'Politica de Participación Socia'!G7858)</f>
        <v/>
      </c>
      <c r="G7887" s="45"/>
      <c r="H7887" s="45" t="str">
        <f>IF('Politica de Participación Socia'!J7858=0,"",'Politica de Participación Socia'!J7858)</f>
        <v/>
      </c>
    </row>
    <row r="7888" spans="1:8" x14ac:dyDescent="0.25">
      <c r="A7888" s="45" t="str">
        <f>IF('Politica de Participación Socia'!A7859=0,"",'Politica de Participación Socia'!A7859)</f>
        <v/>
      </c>
      <c r="B7888" s="45" t="str">
        <f>IF('Politica de Participación Socia'!B7859=0,"",'Politica de Participación Socia'!B7859)</f>
        <v/>
      </c>
      <c r="C7888" s="45" t="str">
        <f>IF('Politica de Participación Socia'!C7859=0,"",'Politica de Participación Socia'!C7859)</f>
        <v/>
      </c>
      <c r="D7888" s="45" t="str">
        <f>IF('Politica de Participación Socia'!D7859=0,"",'Politica de Participación Socia'!D7859)</f>
        <v/>
      </c>
      <c r="E7888" s="45" t="str">
        <f>IF('Politica de Participación Socia'!E7859=0,"",'Politica de Participación Socia'!E7859)</f>
        <v/>
      </c>
      <c r="F7888" s="45" t="str">
        <f>IF('Politica de Participación Socia'!G7859=0,"",'Politica de Participación Socia'!G7859)</f>
        <v/>
      </c>
      <c r="G7888" s="45"/>
      <c r="H7888" s="45" t="str">
        <f>IF('Politica de Participación Socia'!J7859=0,"",'Politica de Participación Socia'!J7859)</f>
        <v/>
      </c>
    </row>
    <row r="7889" spans="1:8" x14ac:dyDescent="0.25">
      <c r="A7889" s="45" t="str">
        <f>IF('Politica de Participación Socia'!A7860=0,"",'Politica de Participación Socia'!A7860)</f>
        <v/>
      </c>
      <c r="B7889" s="45" t="str">
        <f>IF('Politica de Participación Socia'!B7860=0,"",'Politica de Participación Socia'!B7860)</f>
        <v/>
      </c>
      <c r="C7889" s="45" t="str">
        <f>IF('Politica de Participación Socia'!C7860=0,"",'Politica de Participación Socia'!C7860)</f>
        <v/>
      </c>
      <c r="D7889" s="45" t="str">
        <f>IF('Politica de Participación Socia'!D7860=0,"",'Politica de Participación Socia'!D7860)</f>
        <v/>
      </c>
      <c r="E7889" s="45" t="str">
        <f>IF('Politica de Participación Socia'!E7860=0,"",'Politica de Participación Socia'!E7860)</f>
        <v/>
      </c>
      <c r="F7889" s="45" t="str">
        <f>IF('Politica de Participación Socia'!G7860=0,"",'Politica de Participación Socia'!G7860)</f>
        <v/>
      </c>
      <c r="G7889" s="45"/>
      <c r="H7889" s="45" t="str">
        <f>IF('Politica de Participación Socia'!J7860=0,"",'Politica de Participación Socia'!J7860)</f>
        <v/>
      </c>
    </row>
    <row r="7890" spans="1:8" x14ac:dyDescent="0.25">
      <c r="A7890" s="45" t="str">
        <f>IF('Politica de Participación Socia'!A7861=0,"",'Politica de Participación Socia'!A7861)</f>
        <v/>
      </c>
      <c r="B7890" s="45" t="str">
        <f>IF('Politica de Participación Socia'!B7861=0,"",'Politica de Participación Socia'!B7861)</f>
        <v/>
      </c>
      <c r="C7890" s="45" t="str">
        <f>IF('Politica de Participación Socia'!C7861=0,"",'Politica de Participación Socia'!C7861)</f>
        <v/>
      </c>
      <c r="D7890" s="45" t="str">
        <f>IF('Politica de Participación Socia'!D7861=0,"",'Politica de Participación Socia'!D7861)</f>
        <v/>
      </c>
      <c r="E7890" s="45" t="str">
        <f>IF('Politica de Participación Socia'!E7861=0,"",'Politica de Participación Socia'!E7861)</f>
        <v/>
      </c>
      <c r="F7890" s="45" t="str">
        <f>IF('Politica de Participación Socia'!G7861=0,"",'Politica de Participación Socia'!G7861)</f>
        <v/>
      </c>
      <c r="G7890" s="45"/>
      <c r="H7890" s="45" t="str">
        <f>IF('Politica de Participación Socia'!J7861=0,"",'Politica de Participación Socia'!J7861)</f>
        <v/>
      </c>
    </row>
    <row r="7891" spans="1:8" x14ac:dyDescent="0.25">
      <c r="A7891" s="45" t="str">
        <f>IF('Politica de Participación Socia'!A7862=0,"",'Politica de Participación Socia'!A7862)</f>
        <v/>
      </c>
      <c r="B7891" s="45" t="str">
        <f>IF('Politica de Participación Socia'!B7862=0,"",'Politica de Participación Socia'!B7862)</f>
        <v/>
      </c>
      <c r="C7891" s="45" t="str">
        <f>IF('Politica de Participación Socia'!C7862=0,"",'Politica de Participación Socia'!C7862)</f>
        <v/>
      </c>
      <c r="D7891" s="45" t="str">
        <f>IF('Politica de Participación Socia'!D7862=0,"",'Politica de Participación Socia'!D7862)</f>
        <v/>
      </c>
      <c r="E7891" s="45" t="str">
        <f>IF('Politica de Participación Socia'!E7862=0,"",'Politica de Participación Socia'!E7862)</f>
        <v/>
      </c>
      <c r="F7891" s="45" t="str">
        <f>IF('Politica de Participación Socia'!G7862=0,"",'Politica de Participación Socia'!G7862)</f>
        <v/>
      </c>
      <c r="G7891" s="45"/>
      <c r="H7891" s="45" t="str">
        <f>IF('Politica de Participación Socia'!J7862=0,"",'Politica de Participación Socia'!J7862)</f>
        <v/>
      </c>
    </row>
    <row r="7892" spans="1:8" x14ac:dyDescent="0.25">
      <c r="A7892" s="45" t="str">
        <f>IF('Politica de Participación Socia'!A7863=0,"",'Politica de Participación Socia'!A7863)</f>
        <v/>
      </c>
      <c r="B7892" s="45" t="str">
        <f>IF('Politica de Participación Socia'!B7863=0,"",'Politica de Participación Socia'!B7863)</f>
        <v/>
      </c>
      <c r="C7892" s="45" t="str">
        <f>IF('Politica de Participación Socia'!C7863=0,"",'Politica de Participación Socia'!C7863)</f>
        <v/>
      </c>
      <c r="D7892" s="45" t="str">
        <f>IF('Politica de Participación Socia'!D7863=0,"",'Politica de Participación Socia'!D7863)</f>
        <v/>
      </c>
      <c r="E7892" s="45" t="str">
        <f>IF('Politica de Participación Socia'!E7863=0,"",'Politica de Participación Socia'!E7863)</f>
        <v/>
      </c>
      <c r="F7892" s="45" t="str">
        <f>IF('Politica de Participación Socia'!G7863=0,"",'Politica de Participación Socia'!G7863)</f>
        <v/>
      </c>
      <c r="G7892" s="45"/>
      <c r="H7892" s="45" t="str">
        <f>IF('Politica de Participación Socia'!J7863=0,"",'Politica de Participación Socia'!J7863)</f>
        <v/>
      </c>
    </row>
    <row r="7893" spans="1:8" x14ac:dyDescent="0.25">
      <c r="A7893" s="45" t="str">
        <f>IF('Politica de Participación Socia'!A7864=0,"",'Politica de Participación Socia'!A7864)</f>
        <v/>
      </c>
      <c r="B7893" s="45" t="str">
        <f>IF('Politica de Participación Socia'!B7864=0,"",'Politica de Participación Socia'!B7864)</f>
        <v/>
      </c>
      <c r="C7893" s="45" t="str">
        <f>IF('Politica de Participación Socia'!C7864=0,"",'Politica de Participación Socia'!C7864)</f>
        <v/>
      </c>
      <c r="D7893" s="45" t="str">
        <f>IF('Politica de Participación Socia'!D7864=0,"",'Politica de Participación Socia'!D7864)</f>
        <v/>
      </c>
      <c r="E7893" s="45" t="str">
        <f>IF('Politica de Participación Socia'!E7864=0,"",'Politica de Participación Socia'!E7864)</f>
        <v/>
      </c>
      <c r="F7893" s="45" t="str">
        <f>IF('Politica de Participación Socia'!G7864=0,"",'Politica de Participación Socia'!G7864)</f>
        <v/>
      </c>
      <c r="G7893" s="45"/>
      <c r="H7893" s="45" t="str">
        <f>IF('Politica de Participación Socia'!J7864=0,"",'Politica de Participación Socia'!J7864)</f>
        <v/>
      </c>
    </row>
    <row r="7894" spans="1:8" x14ac:dyDescent="0.25">
      <c r="A7894" s="45" t="str">
        <f>IF('Politica de Participación Socia'!A7865=0,"",'Politica de Participación Socia'!A7865)</f>
        <v/>
      </c>
      <c r="B7894" s="45" t="str">
        <f>IF('Politica de Participación Socia'!B7865=0,"",'Politica de Participación Socia'!B7865)</f>
        <v/>
      </c>
      <c r="C7894" s="45" t="str">
        <f>IF('Politica de Participación Socia'!C7865=0,"",'Politica de Participación Socia'!C7865)</f>
        <v/>
      </c>
      <c r="D7894" s="45" t="str">
        <f>IF('Politica de Participación Socia'!D7865=0,"",'Politica de Participación Socia'!D7865)</f>
        <v/>
      </c>
      <c r="E7894" s="45" t="str">
        <f>IF('Politica de Participación Socia'!E7865=0,"",'Politica de Participación Socia'!E7865)</f>
        <v/>
      </c>
      <c r="F7894" s="45" t="str">
        <f>IF('Politica de Participación Socia'!G7865=0,"",'Politica de Participación Socia'!G7865)</f>
        <v/>
      </c>
      <c r="G7894" s="45"/>
      <c r="H7894" s="45" t="str">
        <f>IF('Politica de Participación Socia'!J7865=0,"",'Politica de Participación Socia'!J7865)</f>
        <v/>
      </c>
    </row>
    <row r="7895" spans="1:8" x14ac:dyDescent="0.25">
      <c r="A7895" s="45" t="str">
        <f>IF('Politica de Participación Socia'!A7866=0,"",'Politica de Participación Socia'!A7866)</f>
        <v/>
      </c>
      <c r="B7895" s="45" t="str">
        <f>IF('Politica de Participación Socia'!B7866=0,"",'Politica de Participación Socia'!B7866)</f>
        <v/>
      </c>
      <c r="C7895" s="45" t="str">
        <f>IF('Politica de Participación Socia'!C7866=0,"",'Politica de Participación Socia'!C7866)</f>
        <v/>
      </c>
      <c r="D7895" s="45" t="str">
        <f>IF('Politica de Participación Socia'!D7866=0,"",'Politica de Participación Socia'!D7866)</f>
        <v/>
      </c>
      <c r="E7895" s="45" t="str">
        <f>IF('Politica de Participación Socia'!E7866=0,"",'Politica de Participación Socia'!E7866)</f>
        <v/>
      </c>
      <c r="F7895" s="45" t="str">
        <f>IF('Politica de Participación Socia'!G7866=0,"",'Politica de Participación Socia'!G7866)</f>
        <v/>
      </c>
      <c r="G7895" s="45"/>
      <c r="H7895" s="45" t="str">
        <f>IF('Politica de Participación Socia'!J7866=0,"",'Politica de Participación Socia'!J7866)</f>
        <v/>
      </c>
    </row>
    <row r="7896" spans="1:8" x14ac:dyDescent="0.25">
      <c r="A7896" s="45" t="str">
        <f>IF('Politica de Participación Socia'!A7867=0,"",'Politica de Participación Socia'!A7867)</f>
        <v/>
      </c>
      <c r="B7896" s="45" t="str">
        <f>IF('Politica de Participación Socia'!B7867=0,"",'Politica de Participación Socia'!B7867)</f>
        <v/>
      </c>
      <c r="C7896" s="45" t="str">
        <f>IF('Politica de Participación Socia'!C7867=0,"",'Politica de Participación Socia'!C7867)</f>
        <v/>
      </c>
      <c r="D7896" s="45" t="str">
        <f>IF('Politica de Participación Socia'!D7867=0,"",'Politica de Participación Socia'!D7867)</f>
        <v/>
      </c>
      <c r="E7896" s="45" t="str">
        <f>IF('Politica de Participación Socia'!E7867=0,"",'Politica de Participación Socia'!E7867)</f>
        <v/>
      </c>
      <c r="F7896" s="45" t="str">
        <f>IF('Politica de Participación Socia'!G7867=0,"",'Politica de Participación Socia'!G7867)</f>
        <v/>
      </c>
      <c r="G7896" s="45"/>
      <c r="H7896" s="45" t="str">
        <f>IF('Politica de Participación Socia'!J7867=0,"",'Politica de Participación Socia'!J7867)</f>
        <v/>
      </c>
    </row>
    <row r="7897" spans="1:8" x14ac:dyDescent="0.25">
      <c r="A7897" s="45" t="str">
        <f>IF('Politica de Participación Socia'!A7868=0,"",'Politica de Participación Socia'!A7868)</f>
        <v/>
      </c>
      <c r="B7897" s="45" t="str">
        <f>IF('Politica de Participación Socia'!B7868=0,"",'Politica de Participación Socia'!B7868)</f>
        <v/>
      </c>
      <c r="C7897" s="45" t="str">
        <f>IF('Politica de Participación Socia'!C7868=0,"",'Politica de Participación Socia'!C7868)</f>
        <v/>
      </c>
      <c r="D7897" s="45" t="str">
        <f>IF('Politica de Participación Socia'!D7868=0,"",'Politica de Participación Socia'!D7868)</f>
        <v/>
      </c>
      <c r="E7897" s="45" t="str">
        <f>IF('Politica de Participación Socia'!E7868=0,"",'Politica de Participación Socia'!E7868)</f>
        <v/>
      </c>
      <c r="F7897" s="45" t="str">
        <f>IF('Politica de Participación Socia'!G7868=0,"",'Politica de Participación Socia'!G7868)</f>
        <v/>
      </c>
      <c r="G7897" s="45"/>
      <c r="H7897" s="45" t="str">
        <f>IF('Politica de Participación Socia'!J7868=0,"",'Politica de Participación Socia'!J7868)</f>
        <v/>
      </c>
    </row>
    <row r="7898" spans="1:8" x14ac:dyDescent="0.25">
      <c r="A7898" s="45" t="str">
        <f>IF('Politica de Participación Socia'!A7869=0,"",'Politica de Participación Socia'!A7869)</f>
        <v/>
      </c>
      <c r="B7898" s="45" t="str">
        <f>IF('Politica de Participación Socia'!B7869=0,"",'Politica de Participación Socia'!B7869)</f>
        <v/>
      </c>
      <c r="C7898" s="45" t="str">
        <f>IF('Politica de Participación Socia'!C7869=0,"",'Politica de Participación Socia'!C7869)</f>
        <v/>
      </c>
      <c r="D7898" s="45" t="str">
        <f>IF('Politica de Participación Socia'!D7869=0,"",'Politica de Participación Socia'!D7869)</f>
        <v/>
      </c>
      <c r="E7898" s="45" t="str">
        <f>IF('Politica de Participación Socia'!E7869=0,"",'Politica de Participación Socia'!E7869)</f>
        <v/>
      </c>
      <c r="F7898" s="45" t="str">
        <f>IF('Politica de Participación Socia'!G7869=0,"",'Politica de Participación Socia'!G7869)</f>
        <v/>
      </c>
      <c r="G7898" s="45"/>
      <c r="H7898" s="45" t="str">
        <f>IF('Politica de Participación Socia'!J7869=0,"",'Politica de Participación Socia'!J7869)</f>
        <v/>
      </c>
    </row>
    <row r="7899" spans="1:8" x14ac:dyDescent="0.25">
      <c r="A7899" s="45" t="str">
        <f>IF('Politica de Participación Socia'!A7870=0,"",'Politica de Participación Socia'!A7870)</f>
        <v/>
      </c>
      <c r="B7899" s="45" t="str">
        <f>IF('Politica de Participación Socia'!B7870=0,"",'Politica de Participación Socia'!B7870)</f>
        <v/>
      </c>
      <c r="C7899" s="45" t="str">
        <f>IF('Politica de Participación Socia'!C7870=0,"",'Politica de Participación Socia'!C7870)</f>
        <v/>
      </c>
      <c r="D7899" s="45" t="str">
        <f>IF('Politica de Participación Socia'!D7870=0,"",'Politica de Participación Socia'!D7870)</f>
        <v/>
      </c>
      <c r="E7899" s="45" t="str">
        <f>IF('Politica de Participación Socia'!E7870=0,"",'Politica de Participación Socia'!E7870)</f>
        <v/>
      </c>
      <c r="F7899" s="45" t="str">
        <f>IF('Politica de Participación Socia'!G7870=0,"",'Politica de Participación Socia'!G7870)</f>
        <v/>
      </c>
      <c r="G7899" s="45"/>
      <c r="H7899" s="45" t="str">
        <f>IF('Politica de Participación Socia'!J7870=0,"",'Politica de Participación Socia'!J7870)</f>
        <v/>
      </c>
    </row>
    <row r="7900" spans="1:8" x14ac:dyDescent="0.25">
      <c r="A7900" s="45" t="str">
        <f>IF('Politica de Participación Socia'!A7871=0,"",'Politica de Participación Socia'!A7871)</f>
        <v/>
      </c>
      <c r="B7900" s="45" t="str">
        <f>IF('Politica de Participación Socia'!B7871=0,"",'Politica de Participación Socia'!B7871)</f>
        <v/>
      </c>
      <c r="C7900" s="45" t="str">
        <f>IF('Politica de Participación Socia'!C7871=0,"",'Politica de Participación Socia'!C7871)</f>
        <v/>
      </c>
      <c r="D7900" s="45" t="str">
        <f>IF('Politica de Participación Socia'!D7871=0,"",'Politica de Participación Socia'!D7871)</f>
        <v/>
      </c>
      <c r="E7900" s="45" t="str">
        <f>IF('Politica de Participación Socia'!E7871=0,"",'Politica de Participación Socia'!E7871)</f>
        <v/>
      </c>
      <c r="F7900" s="45" t="str">
        <f>IF('Politica de Participación Socia'!G7871=0,"",'Politica de Participación Socia'!G7871)</f>
        <v/>
      </c>
      <c r="G7900" s="45"/>
      <c r="H7900" s="45" t="str">
        <f>IF('Politica de Participación Socia'!J7871=0,"",'Politica de Participación Socia'!J7871)</f>
        <v/>
      </c>
    </row>
    <row r="7901" spans="1:8" x14ac:dyDescent="0.25">
      <c r="A7901" s="45" t="str">
        <f>IF('Politica de Participación Socia'!A7872=0,"",'Politica de Participación Socia'!A7872)</f>
        <v/>
      </c>
      <c r="B7901" s="45" t="str">
        <f>IF('Politica de Participación Socia'!B7872=0,"",'Politica de Participación Socia'!B7872)</f>
        <v/>
      </c>
      <c r="C7901" s="45" t="str">
        <f>IF('Politica de Participación Socia'!C7872=0,"",'Politica de Participación Socia'!C7872)</f>
        <v/>
      </c>
      <c r="D7901" s="45" t="str">
        <f>IF('Politica de Participación Socia'!D7872=0,"",'Politica de Participación Socia'!D7872)</f>
        <v/>
      </c>
      <c r="E7901" s="45" t="str">
        <f>IF('Politica de Participación Socia'!E7872=0,"",'Politica de Participación Socia'!E7872)</f>
        <v/>
      </c>
      <c r="F7901" s="45" t="str">
        <f>IF('Politica de Participación Socia'!G7872=0,"",'Politica de Participación Socia'!G7872)</f>
        <v/>
      </c>
      <c r="G7901" s="45"/>
      <c r="H7901" s="45" t="str">
        <f>IF('Politica de Participación Socia'!J7872=0,"",'Politica de Participación Socia'!J7872)</f>
        <v/>
      </c>
    </row>
    <row r="7902" spans="1:8" x14ac:dyDescent="0.25">
      <c r="A7902" s="45" t="str">
        <f>IF('Politica de Participación Socia'!A7873=0,"",'Politica de Participación Socia'!A7873)</f>
        <v/>
      </c>
      <c r="B7902" s="45" t="str">
        <f>IF('Politica de Participación Socia'!B7873=0,"",'Politica de Participación Socia'!B7873)</f>
        <v/>
      </c>
      <c r="C7902" s="45" t="str">
        <f>IF('Politica de Participación Socia'!C7873=0,"",'Politica de Participación Socia'!C7873)</f>
        <v/>
      </c>
      <c r="D7902" s="45" t="str">
        <f>IF('Politica de Participación Socia'!D7873=0,"",'Politica de Participación Socia'!D7873)</f>
        <v/>
      </c>
      <c r="E7902" s="45" t="str">
        <f>IF('Politica de Participación Socia'!E7873=0,"",'Politica de Participación Socia'!E7873)</f>
        <v/>
      </c>
      <c r="F7902" s="45" t="str">
        <f>IF('Politica de Participación Socia'!G7873=0,"",'Politica de Participación Socia'!G7873)</f>
        <v/>
      </c>
      <c r="G7902" s="45"/>
      <c r="H7902" s="45" t="str">
        <f>IF('Politica de Participación Socia'!J7873=0,"",'Politica de Participación Socia'!J7873)</f>
        <v/>
      </c>
    </row>
    <row r="7903" spans="1:8" x14ac:dyDescent="0.25">
      <c r="A7903" s="45" t="str">
        <f>IF('Politica de Participación Socia'!A7874=0,"",'Politica de Participación Socia'!A7874)</f>
        <v/>
      </c>
      <c r="B7903" s="45" t="str">
        <f>IF('Politica de Participación Socia'!B7874=0,"",'Politica de Participación Socia'!B7874)</f>
        <v/>
      </c>
      <c r="C7903" s="45" t="str">
        <f>IF('Politica de Participación Socia'!C7874=0,"",'Politica de Participación Socia'!C7874)</f>
        <v/>
      </c>
      <c r="D7903" s="45" t="str">
        <f>IF('Politica de Participación Socia'!D7874=0,"",'Politica de Participación Socia'!D7874)</f>
        <v/>
      </c>
      <c r="E7903" s="45" t="str">
        <f>IF('Politica de Participación Socia'!E7874=0,"",'Politica de Participación Socia'!E7874)</f>
        <v/>
      </c>
      <c r="F7903" s="45" t="str">
        <f>IF('Politica de Participación Socia'!G7874=0,"",'Politica de Participación Socia'!G7874)</f>
        <v/>
      </c>
      <c r="G7903" s="45"/>
      <c r="H7903" s="45" t="str">
        <f>IF('Politica de Participación Socia'!J7874=0,"",'Politica de Participación Socia'!J7874)</f>
        <v/>
      </c>
    </row>
    <row r="7904" spans="1:8" x14ac:dyDescent="0.25">
      <c r="A7904" s="45" t="str">
        <f>IF('Politica de Participación Socia'!A7875=0,"",'Politica de Participación Socia'!A7875)</f>
        <v/>
      </c>
      <c r="B7904" s="45" t="str">
        <f>IF('Politica de Participación Socia'!B7875=0,"",'Politica de Participación Socia'!B7875)</f>
        <v/>
      </c>
      <c r="C7904" s="45" t="str">
        <f>IF('Politica de Participación Socia'!C7875=0,"",'Politica de Participación Socia'!C7875)</f>
        <v/>
      </c>
      <c r="D7904" s="45" t="str">
        <f>IF('Politica de Participación Socia'!D7875=0,"",'Politica de Participación Socia'!D7875)</f>
        <v/>
      </c>
      <c r="E7904" s="45" t="str">
        <f>IF('Politica de Participación Socia'!E7875=0,"",'Politica de Participación Socia'!E7875)</f>
        <v/>
      </c>
      <c r="F7904" s="45" t="str">
        <f>IF('Politica de Participación Socia'!G7875=0,"",'Politica de Participación Socia'!G7875)</f>
        <v/>
      </c>
      <c r="G7904" s="45"/>
      <c r="H7904" s="45" t="str">
        <f>IF('Politica de Participación Socia'!J7875=0,"",'Politica de Participación Socia'!J7875)</f>
        <v/>
      </c>
    </row>
    <row r="7905" spans="1:8" x14ac:dyDescent="0.25">
      <c r="A7905" s="45" t="str">
        <f>IF('Politica de Participación Socia'!A7876=0,"",'Politica de Participación Socia'!A7876)</f>
        <v/>
      </c>
      <c r="B7905" s="45" t="str">
        <f>IF('Politica de Participación Socia'!B7876=0,"",'Politica de Participación Socia'!B7876)</f>
        <v/>
      </c>
      <c r="C7905" s="45" t="str">
        <f>IF('Politica de Participación Socia'!C7876=0,"",'Politica de Participación Socia'!C7876)</f>
        <v/>
      </c>
      <c r="D7905" s="45" t="str">
        <f>IF('Politica de Participación Socia'!D7876=0,"",'Politica de Participación Socia'!D7876)</f>
        <v/>
      </c>
      <c r="E7905" s="45" t="str">
        <f>IF('Politica de Participación Socia'!E7876=0,"",'Politica de Participación Socia'!E7876)</f>
        <v/>
      </c>
      <c r="F7905" s="45" t="str">
        <f>IF('Politica de Participación Socia'!G7876=0,"",'Politica de Participación Socia'!G7876)</f>
        <v/>
      </c>
      <c r="G7905" s="45"/>
      <c r="H7905" s="45" t="str">
        <f>IF('Politica de Participación Socia'!J7876=0,"",'Politica de Participación Socia'!J7876)</f>
        <v/>
      </c>
    </row>
    <row r="7906" spans="1:8" x14ac:dyDescent="0.25">
      <c r="A7906" s="45" t="str">
        <f>IF('Politica de Participación Socia'!A7877=0,"",'Politica de Participación Socia'!A7877)</f>
        <v/>
      </c>
      <c r="B7906" s="45" t="str">
        <f>IF('Politica de Participación Socia'!B7877=0,"",'Politica de Participación Socia'!B7877)</f>
        <v/>
      </c>
      <c r="C7906" s="45" t="str">
        <f>IF('Politica de Participación Socia'!C7877=0,"",'Politica de Participación Socia'!C7877)</f>
        <v/>
      </c>
      <c r="D7906" s="45" t="str">
        <f>IF('Politica de Participación Socia'!D7877=0,"",'Politica de Participación Socia'!D7877)</f>
        <v/>
      </c>
      <c r="E7906" s="45" t="str">
        <f>IF('Politica de Participación Socia'!E7877=0,"",'Politica de Participación Socia'!E7877)</f>
        <v/>
      </c>
      <c r="F7906" s="45" t="str">
        <f>IF('Politica de Participación Socia'!G7877=0,"",'Politica de Participación Socia'!G7877)</f>
        <v/>
      </c>
      <c r="G7906" s="45"/>
      <c r="H7906" s="45" t="str">
        <f>IF('Politica de Participación Socia'!J7877=0,"",'Politica de Participación Socia'!J7877)</f>
        <v/>
      </c>
    </row>
    <row r="7907" spans="1:8" x14ac:dyDescent="0.25">
      <c r="A7907" s="45" t="str">
        <f>IF('Politica de Participación Socia'!A7878=0,"",'Politica de Participación Socia'!A7878)</f>
        <v/>
      </c>
      <c r="B7907" s="45" t="str">
        <f>IF('Politica de Participación Socia'!B7878=0,"",'Politica de Participación Socia'!B7878)</f>
        <v/>
      </c>
      <c r="C7907" s="45" t="str">
        <f>IF('Politica de Participación Socia'!C7878=0,"",'Politica de Participación Socia'!C7878)</f>
        <v/>
      </c>
      <c r="D7907" s="45" t="str">
        <f>IF('Politica de Participación Socia'!D7878=0,"",'Politica de Participación Socia'!D7878)</f>
        <v/>
      </c>
      <c r="E7907" s="45" t="str">
        <f>IF('Politica de Participación Socia'!E7878=0,"",'Politica de Participación Socia'!E7878)</f>
        <v/>
      </c>
      <c r="F7907" s="45" t="str">
        <f>IF('Politica de Participación Socia'!G7878=0,"",'Politica de Participación Socia'!G7878)</f>
        <v/>
      </c>
      <c r="G7907" s="45"/>
      <c r="H7907" s="45" t="str">
        <f>IF('Politica de Participación Socia'!J7878=0,"",'Politica de Participación Socia'!J7878)</f>
        <v/>
      </c>
    </row>
    <row r="7908" spans="1:8" x14ac:dyDescent="0.25">
      <c r="A7908" s="45" t="str">
        <f>IF('Politica de Participación Socia'!A7879=0,"",'Politica de Participación Socia'!A7879)</f>
        <v/>
      </c>
      <c r="B7908" s="45" t="str">
        <f>IF('Politica de Participación Socia'!B7879=0,"",'Politica de Participación Socia'!B7879)</f>
        <v/>
      </c>
      <c r="C7908" s="45" t="str">
        <f>IF('Politica de Participación Socia'!C7879=0,"",'Politica de Participación Socia'!C7879)</f>
        <v/>
      </c>
      <c r="D7908" s="45" t="str">
        <f>IF('Politica de Participación Socia'!D7879=0,"",'Politica de Participación Socia'!D7879)</f>
        <v/>
      </c>
      <c r="E7908" s="45" t="str">
        <f>IF('Politica de Participación Socia'!E7879=0,"",'Politica de Participación Socia'!E7879)</f>
        <v/>
      </c>
      <c r="F7908" s="45" t="str">
        <f>IF('Politica de Participación Socia'!G7879=0,"",'Politica de Participación Socia'!G7879)</f>
        <v/>
      </c>
      <c r="G7908" s="45"/>
      <c r="H7908" s="45" t="str">
        <f>IF('Politica de Participación Socia'!J7879=0,"",'Politica de Participación Socia'!J7879)</f>
        <v/>
      </c>
    </row>
    <row r="7909" spans="1:8" x14ac:dyDescent="0.25">
      <c r="A7909" s="45" t="str">
        <f>IF('Politica de Participación Socia'!A7880=0,"",'Politica de Participación Socia'!A7880)</f>
        <v/>
      </c>
      <c r="B7909" s="45" t="str">
        <f>IF('Politica de Participación Socia'!B7880=0,"",'Politica de Participación Socia'!B7880)</f>
        <v/>
      </c>
      <c r="C7909" s="45" t="str">
        <f>IF('Politica de Participación Socia'!C7880=0,"",'Politica de Participación Socia'!C7880)</f>
        <v/>
      </c>
      <c r="D7909" s="45" t="str">
        <f>IF('Politica de Participación Socia'!D7880=0,"",'Politica de Participación Socia'!D7880)</f>
        <v/>
      </c>
      <c r="E7909" s="45" t="str">
        <f>IF('Politica de Participación Socia'!E7880=0,"",'Politica de Participación Socia'!E7880)</f>
        <v/>
      </c>
      <c r="F7909" s="45" t="str">
        <f>IF('Politica de Participación Socia'!G7880=0,"",'Politica de Participación Socia'!G7880)</f>
        <v/>
      </c>
      <c r="G7909" s="45"/>
      <c r="H7909" s="45" t="str">
        <f>IF('Politica de Participación Socia'!J7880=0,"",'Politica de Participación Socia'!J7880)</f>
        <v/>
      </c>
    </row>
    <row r="7910" spans="1:8" x14ac:dyDescent="0.25">
      <c r="A7910" s="45" t="str">
        <f>IF('Politica de Participación Socia'!A7881=0,"",'Politica de Participación Socia'!A7881)</f>
        <v/>
      </c>
      <c r="B7910" s="45" t="str">
        <f>IF('Politica de Participación Socia'!B7881=0,"",'Politica de Participación Socia'!B7881)</f>
        <v/>
      </c>
      <c r="C7910" s="45" t="str">
        <f>IF('Politica de Participación Socia'!C7881=0,"",'Politica de Participación Socia'!C7881)</f>
        <v/>
      </c>
      <c r="D7910" s="45" t="str">
        <f>IF('Politica de Participación Socia'!D7881=0,"",'Politica de Participación Socia'!D7881)</f>
        <v/>
      </c>
      <c r="E7910" s="45" t="str">
        <f>IF('Politica de Participación Socia'!E7881=0,"",'Politica de Participación Socia'!E7881)</f>
        <v/>
      </c>
      <c r="F7910" s="45" t="str">
        <f>IF('Politica de Participación Socia'!G7881=0,"",'Politica de Participación Socia'!G7881)</f>
        <v/>
      </c>
      <c r="G7910" s="45"/>
      <c r="H7910" s="45" t="str">
        <f>IF('Politica de Participación Socia'!J7881=0,"",'Politica de Participación Socia'!J7881)</f>
        <v/>
      </c>
    </row>
    <row r="7911" spans="1:8" x14ac:dyDescent="0.25">
      <c r="A7911" s="45" t="str">
        <f>IF('Politica de Participación Socia'!A7882=0,"",'Politica de Participación Socia'!A7882)</f>
        <v/>
      </c>
      <c r="B7911" s="45" t="str">
        <f>IF('Politica de Participación Socia'!B7882=0,"",'Politica de Participación Socia'!B7882)</f>
        <v/>
      </c>
      <c r="C7911" s="45" t="str">
        <f>IF('Politica de Participación Socia'!C7882=0,"",'Politica de Participación Socia'!C7882)</f>
        <v/>
      </c>
      <c r="D7911" s="45" t="str">
        <f>IF('Politica de Participación Socia'!D7882=0,"",'Politica de Participación Socia'!D7882)</f>
        <v/>
      </c>
      <c r="E7911" s="45" t="str">
        <f>IF('Politica de Participación Socia'!E7882=0,"",'Politica de Participación Socia'!E7882)</f>
        <v/>
      </c>
      <c r="F7911" s="45" t="str">
        <f>IF('Politica de Participación Socia'!G7882=0,"",'Politica de Participación Socia'!G7882)</f>
        <v/>
      </c>
      <c r="G7911" s="45"/>
      <c r="H7911" s="45" t="str">
        <f>IF('Politica de Participación Socia'!J7882=0,"",'Politica de Participación Socia'!J7882)</f>
        <v/>
      </c>
    </row>
    <row r="7912" spans="1:8" x14ac:dyDescent="0.25">
      <c r="A7912" s="45" t="str">
        <f>IF('Politica de Participación Socia'!A7883=0,"",'Politica de Participación Socia'!A7883)</f>
        <v/>
      </c>
      <c r="B7912" s="45" t="str">
        <f>IF('Politica de Participación Socia'!B7883=0,"",'Politica de Participación Socia'!B7883)</f>
        <v/>
      </c>
      <c r="C7912" s="45" t="str">
        <f>IF('Politica de Participación Socia'!C7883=0,"",'Politica de Participación Socia'!C7883)</f>
        <v/>
      </c>
      <c r="D7912" s="45" t="str">
        <f>IF('Politica de Participación Socia'!D7883=0,"",'Politica de Participación Socia'!D7883)</f>
        <v/>
      </c>
      <c r="E7912" s="45" t="str">
        <f>IF('Politica de Participación Socia'!E7883=0,"",'Politica de Participación Socia'!E7883)</f>
        <v/>
      </c>
      <c r="F7912" s="45" t="str">
        <f>IF('Politica de Participación Socia'!G7883=0,"",'Politica de Participación Socia'!G7883)</f>
        <v/>
      </c>
      <c r="G7912" s="45"/>
      <c r="H7912" s="45" t="str">
        <f>IF('Politica de Participación Socia'!J7883=0,"",'Politica de Participación Socia'!J7883)</f>
        <v/>
      </c>
    </row>
    <row r="7913" spans="1:8" x14ac:dyDescent="0.25">
      <c r="A7913" s="45" t="str">
        <f>IF('Politica de Participación Socia'!A7884=0,"",'Politica de Participación Socia'!A7884)</f>
        <v/>
      </c>
      <c r="B7913" s="45" t="str">
        <f>IF('Politica de Participación Socia'!B7884=0,"",'Politica de Participación Socia'!B7884)</f>
        <v/>
      </c>
      <c r="C7913" s="45" t="str">
        <f>IF('Politica de Participación Socia'!C7884=0,"",'Politica de Participación Socia'!C7884)</f>
        <v/>
      </c>
      <c r="D7913" s="45" t="str">
        <f>IF('Politica de Participación Socia'!D7884=0,"",'Politica de Participación Socia'!D7884)</f>
        <v/>
      </c>
      <c r="E7913" s="45" t="str">
        <f>IF('Politica de Participación Socia'!E7884=0,"",'Politica de Participación Socia'!E7884)</f>
        <v/>
      </c>
      <c r="F7913" s="45" t="str">
        <f>IF('Politica de Participación Socia'!G7884=0,"",'Politica de Participación Socia'!G7884)</f>
        <v/>
      </c>
      <c r="G7913" s="45"/>
      <c r="H7913" s="45" t="str">
        <f>IF('Politica de Participación Socia'!J7884=0,"",'Politica de Participación Socia'!J7884)</f>
        <v/>
      </c>
    </row>
    <row r="7914" spans="1:8" x14ac:dyDescent="0.25">
      <c r="A7914" s="45" t="str">
        <f>IF('Politica de Participación Socia'!A7885=0,"",'Politica de Participación Socia'!A7885)</f>
        <v/>
      </c>
      <c r="B7914" s="45" t="str">
        <f>IF('Politica de Participación Socia'!B7885=0,"",'Politica de Participación Socia'!B7885)</f>
        <v/>
      </c>
      <c r="C7914" s="45" t="str">
        <f>IF('Politica de Participación Socia'!C7885=0,"",'Politica de Participación Socia'!C7885)</f>
        <v/>
      </c>
      <c r="D7914" s="45" t="str">
        <f>IF('Politica de Participación Socia'!D7885=0,"",'Politica de Participación Socia'!D7885)</f>
        <v/>
      </c>
      <c r="E7914" s="45" t="str">
        <f>IF('Politica de Participación Socia'!E7885=0,"",'Politica de Participación Socia'!E7885)</f>
        <v/>
      </c>
      <c r="F7914" s="45" t="str">
        <f>IF('Politica de Participación Socia'!G7885=0,"",'Politica de Participación Socia'!G7885)</f>
        <v/>
      </c>
      <c r="G7914" s="45"/>
      <c r="H7914" s="45" t="str">
        <f>IF('Politica de Participación Socia'!J7885=0,"",'Politica de Participación Socia'!J7885)</f>
        <v/>
      </c>
    </row>
    <row r="7915" spans="1:8" x14ac:dyDescent="0.25">
      <c r="A7915" s="45" t="str">
        <f>IF('Politica de Participación Socia'!A7886=0,"",'Politica de Participación Socia'!A7886)</f>
        <v/>
      </c>
      <c r="B7915" s="45" t="str">
        <f>IF('Politica de Participación Socia'!B7886=0,"",'Politica de Participación Socia'!B7886)</f>
        <v/>
      </c>
      <c r="C7915" s="45" t="str">
        <f>IF('Politica de Participación Socia'!C7886=0,"",'Politica de Participación Socia'!C7886)</f>
        <v/>
      </c>
      <c r="D7915" s="45" t="str">
        <f>IF('Politica de Participación Socia'!D7886=0,"",'Politica de Participación Socia'!D7886)</f>
        <v/>
      </c>
      <c r="E7915" s="45" t="str">
        <f>IF('Politica de Participación Socia'!E7886=0,"",'Politica de Participación Socia'!E7886)</f>
        <v/>
      </c>
      <c r="F7915" s="45" t="str">
        <f>IF('Politica de Participación Socia'!G7886=0,"",'Politica de Participación Socia'!G7886)</f>
        <v/>
      </c>
      <c r="G7915" s="45"/>
      <c r="H7915" s="45" t="str">
        <f>IF('Politica de Participación Socia'!J7886=0,"",'Politica de Participación Socia'!J7886)</f>
        <v/>
      </c>
    </row>
    <row r="7916" spans="1:8" x14ac:dyDescent="0.25">
      <c r="A7916" s="45" t="str">
        <f>IF('Politica de Participación Socia'!A7887=0,"",'Politica de Participación Socia'!A7887)</f>
        <v/>
      </c>
      <c r="B7916" s="45" t="str">
        <f>IF('Politica de Participación Socia'!B7887=0,"",'Politica de Participación Socia'!B7887)</f>
        <v/>
      </c>
      <c r="C7916" s="45" t="str">
        <f>IF('Politica de Participación Socia'!C7887=0,"",'Politica de Participación Socia'!C7887)</f>
        <v/>
      </c>
      <c r="D7916" s="45" t="str">
        <f>IF('Politica de Participación Socia'!D7887=0,"",'Politica de Participación Socia'!D7887)</f>
        <v/>
      </c>
      <c r="E7916" s="45" t="str">
        <f>IF('Politica de Participación Socia'!E7887=0,"",'Politica de Participación Socia'!E7887)</f>
        <v/>
      </c>
      <c r="F7916" s="45" t="str">
        <f>IF('Politica de Participación Socia'!G7887=0,"",'Politica de Participación Socia'!G7887)</f>
        <v/>
      </c>
      <c r="G7916" s="45"/>
      <c r="H7916" s="45" t="str">
        <f>IF('Politica de Participación Socia'!J7887=0,"",'Politica de Participación Socia'!J7887)</f>
        <v/>
      </c>
    </row>
    <row r="7917" spans="1:8" x14ac:dyDescent="0.25">
      <c r="A7917" s="45" t="str">
        <f>IF('Politica de Participación Socia'!A7888=0,"",'Politica de Participación Socia'!A7888)</f>
        <v/>
      </c>
      <c r="B7917" s="45" t="str">
        <f>IF('Politica de Participación Socia'!B7888=0,"",'Politica de Participación Socia'!B7888)</f>
        <v/>
      </c>
      <c r="C7917" s="45" t="str">
        <f>IF('Politica de Participación Socia'!C7888=0,"",'Politica de Participación Socia'!C7888)</f>
        <v/>
      </c>
      <c r="D7917" s="45" t="str">
        <f>IF('Politica de Participación Socia'!D7888=0,"",'Politica de Participación Socia'!D7888)</f>
        <v/>
      </c>
      <c r="E7917" s="45" t="str">
        <f>IF('Politica de Participación Socia'!E7888=0,"",'Politica de Participación Socia'!E7888)</f>
        <v/>
      </c>
      <c r="F7917" s="45" t="str">
        <f>IF('Politica de Participación Socia'!G7888=0,"",'Politica de Participación Socia'!G7888)</f>
        <v/>
      </c>
      <c r="G7917" s="45"/>
      <c r="H7917" s="45" t="str">
        <f>IF('Politica de Participación Socia'!J7888=0,"",'Politica de Participación Socia'!J7888)</f>
        <v/>
      </c>
    </row>
    <row r="7918" spans="1:8" x14ac:dyDescent="0.25">
      <c r="A7918" s="45" t="str">
        <f>IF('Politica de Participación Socia'!A7889=0,"",'Politica de Participación Socia'!A7889)</f>
        <v/>
      </c>
      <c r="B7918" s="45" t="str">
        <f>IF('Politica de Participación Socia'!B7889=0,"",'Politica de Participación Socia'!B7889)</f>
        <v/>
      </c>
      <c r="C7918" s="45" t="str">
        <f>IF('Politica de Participación Socia'!C7889=0,"",'Politica de Participación Socia'!C7889)</f>
        <v/>
      </c>
      <c r="D7918" s="45" t="str">
        <f>IF('Politica de Participación Socia'!D7889=0,"",'Politica de Participación Socia'!D7889)</f>
        <v/>
      </c>
      <c r="E7918" s="45" t="str">
        <f>IF('Politica de Participación Socia'!E7889=0,"",'Politica de Participación Socia'!E7889)</f>
        <v/>
      </c>
      <c r="F7918" s="45" t="str">
        <f>IF('Politica de Participación Socia'!G7889=0,"",'Politica de Participación Socia'!G7889)</f>
        <v/>
      </c>
      <c r="G7918" s="45"/>
      <c r="H7918" s="45" t="str">
        <f>IF('Politica de Participación Socia'!J7889=0,"",'Politica de Participación Socia'!J7889)</f>
        <v/>
      </c>
    </row>
    <row r="7919" spans="1:8" x14ac:dyDescent="0.25">
      <c r="A7919" s="45" t="str">
        <f>IF('Politica de Participación Socia'!A7890=0,"",'Politica de Participación Socia'!A7890)</f>
        <v/>
      </c>
      <c r="B7919" s="45" t="str">
        <f>IF('Politica de Participación Socia'!B7890=0,"",'Politica de Participación Socia'!B7890)</f>
        <v/>
      </c>
      <c r="C7919" s="45" t="str">
        <f>IF('Politica de Participación Socia'!C7890=0,"",'Politica de Participación Socia'!C7890)</f>
        <v/>
      </c>
      <c r="D7919" s="45" t="str">
        <f>IF('Politica de Participación Socia'!D7890=0,"",'Politica de Participación Socia'!D7890)</f>
        <v/>
      </c>
      <c r="E7919" s="45" t="str">
        <f>IF('Politica de Participación Socia'!E7890=0,"",'Politica de Participación Socia'!E7890)</f>
        <v/>
      </c>
      <c r="F7919" s="45" t="str">
        <f>IF('Politica de Participación Socia'!G7890=0,"",'Politica de Participación Socia'!G7890)</f>
        <v/>
      </c>
      <c r="G7919" s="45"/>
      <c r="H7919" s="45" t="str">
        <f>IF('Politica de Participación Socia'!J7890=0,"",'Politica de Participación Socia'!J7890)</f>
        <v/>
      </c>
    </row>
    <row r="7920" spans="1:8" x14ac:dyDescent="0.25">
      <c r="A7920" s="45" t="str">
        <f>IF('Politica de Participación Socia'!A7891=0,"",'Politica de Participación Socia'!A7891)</f>
        <v/>
      </c>
      <c r="B7920" s="45" t="str">
        <f>IF('Politica de Participación Socia'!B7891=0,"",'Politica de Participación Socia'!B7891)</f>
        <v/>
      </c>
      <c r="C7920" s="45" t="str">
        <f>IF('Politica de Participación Socia'!C7891=0,"",'Politica de Participación Socia'!C7891)</f>
        <v/>
      </c>
      <c r="D7920" s="45" t="str">
        <f>IF('Politica de Participación Socia'!D7891=0,"",'Politica de Participación Socia'!D7891)</f>
        <v/>
      </c>
      <c r="E7920" s="45" t="str">
        <f>IF('Politica de Participación Socia'!E7891=0,"",'Politica de Participación Socia'!E7891)</f>
        <v/>
      </c>
      <c r="F7920" s="45" t="str">
        <f>IF('Politica de Participación Socia'!G7891=0,"",'Politica de Participación Socia'!G7891)</f>
        <v/>
      </c>
      <c r="G7920" s="45"/>
      <c r="H7920" s="45" t="str">
        <f>IF('Politica de Participación Socia'!J7891=0,"",'Politica de Participación Socia'!J7891)</f>
        <v/>
      </c>
    </row>
    <row r="7921" spans="1:8" x14ac:dyDescent="0.25">
      <c r="A7921" s="45" t="str">
        <f>IF('Politica de Participación Socia'!A7892=0,"",'Politica de Participación Socia'!A7892)</f>
        <v/>
      </c>
      <c r="B7921" s="45" t="str">
        <f>IF('Politica de Participación Socia'!B7892=0,"",'Politica de Participación Socia'!B7892)</f>
        <v/>
      </c>
      <c r="C7921" s="45" t="str">
        <f>IF('Politica de Participación Socia'!C7892=0,"",'Politica de Participación Socia'!C7892)</f>
        <v/>
      </c>
      <c r="D7921" s="45" t="str">
        <f>IF('Politica de Participación Socia'!D7892=0,"",'Politica de Participación Socia'!D7892)</f>
        <v/>
      </c>
      <c r="E7921" s="45" t="str">
        <f>IF('Politica de Participación Socia'!E7892=0,"",'Politica de Participación Socia'!E7892)</f>
        <v/>
      </c>
      <c r="F7921" s="45" t="str">
        <f>IF('Politica de Participación Socia'!G7892=0,"",'Politica de Participación Socia'!G7892)</f>
        <v/>
      </c>
      <c r="G7921" s="45"/>
      <c r="H7921" s="45" t="str">
        <f>IF('Politica de Participación Socia'!J7892=0,"",'Politica de Participación Socia'!J7892)</f>
        <v/>
      </c>
    </row>
    <row r="7922" spans="1:8" x14ac:dyDescent="0.25">
      <c r="A7922" s="45" t="str">
        <f>IF('Politica de Participación Socia'!A7893=0,"",'Politica de Participación Socia'!A7893)</f>
        <v/>
      </c>
      <c r="B7922" s="45" t="str">
        <f>IF('Politica de Participación Socia'!B7893=0,"",'Politica de Participación Socia'!B7893)</f>
        <v/>
      </c>
      <c r="C7922" s="45" t="str">
        <f>IF('Politica de Participación Socia'!C7893=0,"",'Politica de Participación Socia'!C7893)</f>
        <v/>
      </c>
      <c r="D7922" s="45" t="str">
        <f>IF('Politica de Participación Socia'!D7893=0,"",'Politica de Participación Socia'!D7893)</f>
        <v/>
      </c>
      <c r="E7922" s="45" t="str">
        <f>IF('Politica de Participación Socia'!E7893=0,"",'Politica de Participación Socia'!E7893)</f>
        <v/>
      </c>
      <c r="F7922" s="45" t="str">
        <f>IF('Politica de Participación Socia'!G7893=0,"",'Politica de Participación Socia'!G7893)</f>
        <v/>
      </c>
      <c r="G7922" s="45"/>
      <c r="H7922" s="45" t="str">
        <f>IF('Politica de Participación Socia'!J7893=0,"",'Politica de Participación Socia'!J7893)</f>
        <v/>
      </c>
    </row>
    <row r="7923" spans="1:8" x14ac:dyDescent="0.25">
      <c r="A7923" s="45" t="str">
        <f>IF('Politica de Participación Socia'!A7894=0,"",'Politica de Participación Socia'!A7894)</f>
        <v/>
      </c>
      <c r="B7923" s="45" t="str">
        <f>IF('Politica de Participación Socia'!B7894=0,"",'Politica de Participación Socia'!B7894)</f>
        <v/>
      </c>
      <c r="C7923" s="45" t="str">
        <f>IF('Politica de Participación Socia'!C7894=0,"",'Politica de Participación Socia'!C7894)</f>
        <v/>
      </c>
      <c r="D7923" s="45" t="str">
        <f>IF('Politica de Participación Socia'!D7894=0,"",'Politica de Participación Socia'!D7894)</f>
        <v/>
      </c>
      <c r="E7923" s="45" t="str">
        <f>IF('Politica de Participación Socia'!E7894=0,"",'Politica de Participación Socia'!E7894)</f>
        <v/>
      </c>
      <c r="F7923" s="45" t="str">
        <f>IF('Politica de Participación Socia'!G7894=0,"",'Politica de Participación Socia'!G7894)</f>
        <v/>
      </c>
      <c r="G7923" s="45"/>
      <c r="H7923" s="45" t="str">
        <f>IF('Politica de Participación Socia'!J7894=0,"",'Politica de Participación Socia'!J7894)</f>
        <v/>
      </c>
    </row>
    <row r="7924" spans="1:8" x14ac:dyDescent="0.25">
      <c r="A7924" s="45" t="str">
        <f>IF('Politica de Participación Socia'!A7895=0,"",'Politica de Participación Socia'!A7895)</f>
        <v/>
      </c>
      <c r="B7924" s="45" t="str">
        <f>IF('Politica de Participación Socia'!B7895=0,"",'Politica de Participación Socia'!B7895)</f>
        <v/>
      </c>
      <c r="C7924" s="45" t="str">
        <f>IF('Politica de Participación Socia'!C7895=0,"",'Politica de Participación Socia'!C7895)</f>
        <v/>
      </c>
      <c r="D7924" s="45" t="str">
        <f>IF('Politica de Participación Socia'!D7895=0,"",'Politica de Participación Socia'!D7895)</f>
        <v/>
      </c>
      <c r="E7924" s="45" t="str">
        <f>IF('Politica de Participación Socia'!E7895=0,"",'Politica de Participación Socia'!E7895)</f>
        <v/>
      </c>
      <c r="F7924" s="45" t="str">
        <f>IF('Politica de Participación Socia'!G7895=0,"",'Politica de Participación Socia'!G7895)</f>
        <v/>
      </c>
      <c r="G7924" s="45"/>
      <c r="H7924" s="45" t="str">
        <f>IF('Politica de Participación Socia'!J7895=0,"",'Politica de Participación Socia'!J7895)</f>
        <v/>
      </c>
    </row>
    <row r="7925" spans="1:8" x14ac:dyDescent="0.25">
      <c r="A7925" s="45" t="str">
        <f>IF('Politica de Participación Socia'!A7896=0,"",'Politica de Participación Socia'!A7896)</f>
        <v/>
      </c>
      <c r="B7925" s="45" t="str">
        <f>IF('Politica de Participación Socia'!B7896=0,"",'Politica de Participación Socia'!B7896)</f>
        <v/>
      </c>
      <c r="C7925" s="45" t="str">
        <f>IF('Politica de Participación Socia'!C7896=0,"",'Politica de Participación Socia'!C7896)</f>
        <v/>
      </c>
      <c r="D7925" s="45" t="str">
        <f>IF('Politica de Participación Socia'!D7896=0,"",'Politica de Participación Socia'!D7896)</f>
        <v/>
      </c>
      <c r="E7925" s="45" t="str">
        <f>IF('Politica de Participación Socia'!E7896=0,"",'Politica de Participación Socia'!E7896)</f>
        <v/>
      </c>
      <c r="F7925" s="45" t="str">
        <f>IF('Politica de Participación Socia'!G7896=0,"",'Politica de Participación Socia'!G7896)</f>
        <v/>
      </c>
      <c r="G7925" s="45"/>
      <c r="H7925" s="45" t="str">
        <f>IF('Politica de Participación Socia'!J7896=0,"",'Politica de Participación Socia'!J7896)</f>
        <v/>
      </c>
    </row>
    <row r="7926" spans="1:8" x14ac:dyDescent="0.25">
      <c r="A7926" s="45" t="str">
        <f>IF('Politica de Participación Socia'!A7897=0,"",'Politica de Participación Socia'!A7897)</f>
        <v/>
      </c>
      <c r="B7926" s="45" t="str">
        <f>IF('Politica de Participación Socia'!B7897=0,"",'Politica de Participación Socia'!B7897)</f>
        <v/>
      </c>
      <c r="C7926" s="45" t="str">
        <f>IF('Politica de Participación Socia'!C7897=0,"",'Politica de Participación Socia'!C7897)</f>
        <v/>
      </c>
      <c r="D7926" s="45" t="str">
        <f>IF('Politica de Participación Socia'!D7897=0,"",'Politica de Participación Socia'!D7897)</f>
        <v/>
      </c>
      <c r="E7926" s="45" t="str">
        <f>IF('Politica de Participación Socia'!E7897=0,"",'Politica de Participación Socia'!E7897)</f>
        <v/>
      </c>
      <c r="F7926" s="45" t="str">
        <f>IF('Politica de Participación Socia'!G7897=0,"",'Politica de Participación Socia'!G7897)</f>
        <v/>
      </c>
      <c r="G7926" s="45"/>
      <c r="H7926" s="45" t="str">
        <f>IF('Politica de Participación Socia'!J7897=0,"",'Politica de Participación Socia'!J7897)</f>
        <v/>
      </c>
    </row>
    <row r="7927" spans="1:8" x14ac:dyDescent="0.25">
      <c r="A7927" s="45" t="str">
        <f>IF('Politica de Participación Socia'!A7898=0,"",'Politica de Participación Socia'!A7898)</f>
        <v/>
      </c>
      <c r="B7927" s="45" t="str">
        <f>IF('Politica de Participación Socia'!B7898=0,"",'Politica de Participación Socia'!B7898)</f>
        <v/>
      </c>
      <c r="C7927" s="45" t="str">
        <f>IF('Politica de Participación Socia'!C7898=0,"",'Politica de Participación Socia'!C7898)</f>
        <v/>
      </c>
      <c r="D7927" s="45" t="str">
        <f>IF('Politica de Participación Socia'!D7898=0,"",'Politica de Participación Socia'!D7898)</f>
        <v/>
      </c>
      <c r="E7927" s="45" t="str">
        <f>IF('Politica de Participación Socia'!E7898=0,"",'Politica de Participación Socia'!E7898)</f>
        <v/>
      </c>
      <c r="F7927" s="45" t="str">
        <f>IF('Politica de Participación Socia'!G7898=0,"",'Politica de Participación Socia'!G7898)</f>
        <v/>
      </c>
      <c r="G7927" s="45"/>
      <c r="H7927" s="45" t="str">
        <f>IF('Politica de Participación Socia'!J7898=0,"",'Politica de Participación Socia'!J7898)</f>
        <v/>
      </c>
    </row>
    <row r="7928" spans="1:8" x14ac:dyDescent="0.25">
      <c r="A7928" s="45" t="str">
        <f>IF('Politica de Participación Socia'!A7899=0,"",'Politica de Participación Socia'!A7899)</f>
        <v/>
      </c>
      <c r="B7928" s="45" t="str">
        <f>IF('Politica de Participación Socia'!B7899=0,"",'Politica de Participación Socia'!B7899)</f>
        <v/>
      </c>
      <c r="C7928" s="45" t="str">
        <f>IF('Politica de Participación Socia'!C7899=0,"",'Politica de Participación Socia'!C7899)</f>
        <v/>
      </c>
      <c r="D7928" s="45" t="str">
        <f>IF('Politica de Participación Socia'!D7899=0,"",'Politica de Participación Socia'!D7899)</f>
        <v/>
      </c>
      <c r="E7928" s="45" t="str">
        <f>IF('Politica de Participación Socia'!E7899=0,"",'Politica de Participación Socia'!E7899)</f>
        <v/>
      </c>
      <c r="F7928" s="45" t="str">
        <f>IF('Politica de Participación Socia'!G7899=0,"",'Politica de Participación Socia'!G7899)</f>
        <v/>
      </c>
      <c r="G7928" s="45"/>
      <c r="H7928" s="45" t="str">
        <f>IF('Politica de Participación Socia'!J7899=0,"",'Politica de Participación Socia'!J7899)</f>
        <v/>
      </c>
    </row>
    <row r="7929" spans="1:8" x14ac:dyDescent="0.25">
      <c r="A7929" s="45" t="str">
        <f>IF('Politica de Participación Socia'!A7900=0,"",'Politica de Participación Socia'!A7900)</f>
        <v/>
      </c>
      <c r="B7929" s="45" t="str">
        <f>IF('Politica de Participación Socia'!B7900=0,"",'Politica de Participación Socia'!B7900)</f>
        <v/>
      </c>
      <c r="C7929" s="45" t="str">
        <f>IF('Politica de Participación Socia'!C7900=0,"",'Politica de Participación Socia'!C7900)</f>
        <v/>
      </c>
      <c r="D7929" s="45" t="str">
        <f>IF('Politica de Participación Socia'!D7900=0,"",'Politica de Participación Socia'!D7900)</f>
        <v/>
      </c>
      <c r="E7929" s="45" t="str">
        <f>IF('Politica de Participación Socia'!E7900=0,"",'Politica de Participación Socia'!E7900)</f>
        <v/>
      </c>
      <c r="F7929" s="45" t="str">
        <f>IF('Politica de Participación Socia'!G7900=0,"",'Politica de Participación Socia'!G7900)</f>
        <v/>
      </c>
      <c r="G7929" s="45"/>
      <c r="H7929" s="45" t="str">
        <f>IF('Politica de Participación Socia'!J7900=0,"",'Politica de Participación Socia'!J7900)</f>
        <v/>
      </c>
    </row>
    <row r="7930" spans="1:8" x14ac:dyDescent="0.25">
      <c r="A7930" s="45" t="str">
        <f>IF('Politica de Participación Socia'!A7901=0,"",'Politica de Participación Socia'!A7901)</f>
        <v/>
      </c>
      <c r="B7930" s="45" t="str">
        <f>IF('Politica de Participación Socia'!B7901=0,"",'Politica de Participación Socia'!B7901)</f>
        <v/>
      </c>
      <c r="C7930" s="45" t="str">
        <f>IF('Politica de Participación Socia'!C7901=0,"",'Politica de Participación Socia'!C7901)</f>
        <v/>
      </c>
      <c r="D7930" s="45" t="str">
        <f>IF('Politica de Participación Socia'!D7901=0,"",'Politica de Participación Socia'!D7901)</f>
        <v/>
      </c>
      <c r="E7930" s="45" t="str">
        <f>IF('Politica de Participación Socia'!E7901=0,"",'Politica de Participación Socia'!E7901)</f>
        <v/>
      </c>
      <c r="F7930" s="45" t="str">
        <f>IF('Politica de Participación Socia'!G7901=0,"",'Politica de Participación Socia'!G7901)</f>
        <v/>
      </c>
      <c r="G7930" s="45"/>
      <c r="H7930" s="45" t="str">
        <f>IF('Politica de Participación Socia'!J7901=0,"",'Politica de Participación Socia'!J7901)</f>
        <v/>
      </c>
    </row>
    <row r="7931" spans="1:8" x14ac:dyDescent="0.25">
      <c r="A7931" s="45" t="str">
        <f>IF('Politica de Participación Socia'!A7902=0,"",'Politica de Participación Socia'!A7902)</f>
        <v/>
      </c>
      <c r="B7931" s="45" t="str">
        <f>IF('Politica de Participación Socia'!B7902=0,"",'Politica de Participación Socia'!B7902)</f>
        <v/>
      </c>
      <c r="C7931" s="45" t="str">
        <f>IF('Politica de Participación Socia'!C7902=0,"",'Politica de Participación Socia'!C7902)</f>
        <v/>
      </c>
      <c r="D7931" s="45" t="str">
        <f>IF('Politica de Participación Socia'!D7902=0,"",'Politica de Participación Socia'!D7902)</f>
        <v/>
      </c>
      <c r="E7931" s="45" t="str">
        <f>IF('Politica de Participación Socia'!E7902=0,"",'Politica de Participación Socia'!E7902)</f>
        <v/>
      </c>
      <c r="F7931" s="45" t="str">
        <f>IF('Politica de Participación Socia'!G7902=0,"",'Politica de Participación Socia'!G7902)</f>
        <v/>
      </c>
      <c r="G7931" s="45"/>
      <c r="H7931" s="45" t="str">
        <f>IF('Politica de Participación Socia'!J7902=0,"",'Politica de Participación Socia'!J7902)</f>
        <v/>
      </c>
    </row>
    <row r="7932" spans="1:8" x14ac:dyDescent="0.25">
      <c r="A7932" s="45" t="str">
        <f>IF('Politica de Participación Socia'!A7903=0,"",'Politica de Participación Socia'!A7903)</f>
        <v/>
      </c>
      <c r="B7932" s="45" t="str">
        <f>IF('Politica de Participación Socia'!B7903=0,"",'Politica de Participación Socia'!B7903)</f>
        <v/>
      </c>
      <c r="C7932" s="45" t="str">
        <f>IF('Politica de Participación Socia'!C7903=0,"",'Politica de Participación Socia'!C7903)</f>
        <v/>
      </c>
      <c r="D7932" s="45" t="str">
        <f>IF('Politica de Participación Socia'!D7903=0,"",'Politica de Participación Socia'!D7903)</f>
        <v/>
      </c>
      <c r="E7932" s="45" t="str">
        <f>IF('Politica de Participación Socia'!E7903=0,"",'Politica de Participación Socia'!E7903)</f>
        <v/>
      </c>
      <c r="F7932" s="45" t="str">
        <f>IF('Politica de Participación Socia'!G7903=0,"",'Politica de Participación Socia'!G7903)</f>
        <v/>
      </c>
      <c r="G7932" s="45"/>
      <c r="H7932" s="45" t="str">
        <f>IF('Politica de Participación Socia'!J7903=0,"",'Politica de Participación Socia'!J7903)</f>
        <v/>
      </c>
    </row>
    <row r="7933" spans="1:8" x14ac:dyDescent="0.25">
      <c r="A7933" s="45" t="str">
        <f>IF('Politica de Participación Socia'!A7904=0,"",'Politica de Participación Socia'!A7904)</f>
        <v/>
      </c>
      <c r="B7933" s="45" t="str">
        <f>IF('Politica de Participación Socia'!B7904=0,"",'Politica de Participación Socia'!B7904)</f>
        <v/>
      </c>
      <c r="C7933" s="45" t="str">
        <f>IF('Politica de Participación Socia'!C7904=0,"",'Politica de Participación Socia'!C7904)</f>
        <v/>
      </c>
      <c r="D7933" s="45" t="str">
        <f>IF('Politica de Participación Socia'!D7904=0,"",'Politica de Participación Socia'!D7904)</f>
        <v/>
      </c>
      <c r="E7933" s="45" t="str">
        <f>IF('Politica de Participación Socia'!E7904=0,"",'Politica de Participación Socia'!E7904)</f>
        <v/>
      </c>
      <c r="F7933" s="45" t="str">
        <f>IF('Politica de Participación Socia'!G7904=0,"",'Politica de Participación Socia'!G7904)</f>
        <v/>
      </c>
      <c r="G7933" s="45"/>
      <c r="H7933" s="45" t="str">
        <f>IF('Politica de Participación Socia'!J7904=0,"",'Politica de Participación Socia'!J7904)</f>
        <v/>
      </c>
    </row>
    <row r="7934" spans="1:8" x14ac:dyDescent="0.25">
      <c r="A7934" s="45" t="str">
        <f>IF('Politica de Participación Socia'!A7905=0,"",'Politica de Participación Socia'!A7905)</f>
        <v/>
      </c>
      <c r="B7934" s="45" t="str">
        <f>IF('Politica de Participación Socia'!B7905=0,"",'Politica de Participación Socia'!B7905)</f>
        <v/>
      </c>
      <c r="C7934" s="45" t="str">
        <f>IF('Politica de Participación Socia'!C7905=0,"",'Politica de Participación Socia'!C7905)</f>
        <v/>
      </c>
      <c r="D7934" s="45" t="str">
        <f>IF('Politica de Participación Socia'!D7905=0,"",'Politica de Participación Socia'!D7905)</f>
        <v/>
      </c>
      <c r="E7934" s="45" t="str">
        <f>IF('Politica de Participación Socia'!E7905=0,"",'Politica de Participación Socia'!E7905)</f>
        <v/>
      </c>
      <c r="F7934" s="45" t="str">
        <f>IF('Politica de Participación Socia'!G7905=0,"",'Politica de Participación Socia'!G7905)</f>
        <v/>
      </c>
      <c r="G7934" s="45"/>
      <c r="H7934" s="45" t="str">
        <f>IF('Politica de Participación Socia'!J7905=0,"",'Politica de Participación Socia'!J7905)</f>
        <v/>
      </c>
    </row>
    <row r="7935" spans="1:8" x14ac:dyDescent="0.25">
      <c r="A7935" s="45" t="str">
        <f>IF('Politica de Participación Socia'!A7906=0,"",'Politica de Participación Socia'!A7906)</f>
        <v/>
      </c>
      <c r="B7935" s="45" t="str">
        <f>IF('Politica de Participación Socia'!B7906=0,"",'Politica de Participación Socia'!B7906)</f>
        <v/>
      </c>
      <c r="C7935" s="45" t="str">
        <f>IF('Politica de Participación Socia'!C7906=0,"",'Politica de Participación Socia'!C7906)</f>
        <v/>
      </c>
      <c r="D7935" s="45" t="str">
        <f>IF('Politica de Participación Socia'!D7906=0,"",'Politica de Participación Socia'!D7906)</f>
        <v/>
      </c>
      <c r="E7935" s="45" t="str">
        <f>IF('Politica de Participación Socia'!E7906=0,"",'Politica de Participación Socia'!E7906)</f>
        <v/>
      </c>
      <c r="F7935" s="45" t="str">
        <f>IF('Politica de Participación Socia'!G7906=0,"",'Politica de Participación Socia'!G7906)</f>
        <v/>
      </c>
      <c r="G7935" s="45"/>
      <c r="H7935" s="45" t="str">
        <f>IF('Politica de Participación Socia'!J7906=0,"",'Politica de Participación Socia'!J7906)</f>
        <v/>
      </c>
    </row>
    <row r="7936" spans="1:8" x14ac:dyDescent="0.25">
      <c r="A7936" s="45" t="str">
        <f>IF('Politica de Participación Socia'!A7907=0,"",'Politica de Participación Socia'!A7907)</f>
        <v/>
      </c>
      <c r="B7936" s="45" t="str">
        <f>IF('Politica de Participación Socia'!B7907=0,"",'Politica de Participación Socia'!B7907)</f>
        <v/>
      </c>
      <c r="C7936" s="45" t="str">
        <f>IF('Politica de Participación Socia'!C7907=0,"",'Politica de Participación Socia'!C7907)</f>
        <v/>
      </c>
      <c r="D7936" s="45" t="str">
        <f>IF('Politica de Participación Socia'!D7907=0,"",'Politica de Participación Socia'!D7907)</f>
        <v/>
      </c>
      <c r="E7936" s="45" t="str">
        <f>IF('Politica de Participación Socia'!E7907=0,"",'Politica de Participación Socia'!E7907)</f>
        <v/>
      </c>
      <c r="F7936" s="45" t="str">
        <f>IF('Politica de Participación Socia'!G7907=0,"",'Politica de Participación Socia'!G7907)</f>
        <v/>
      </c>
      <c r="G7936" s="45"/>
      <c r="H7936" s="45" t="str">
        <f>IF('Politica de Participación Socia'!J7907=0,"",'Politica de Participación Socia'!J7907)</f>
        <v/>
      </c>
    </row>
    <row r="7937" spans="1:8" x14ac:dyDescent="0.25">
      <c r="A7937" s="45" t="str">
        <f>IF('Politica de Participación Socia'!A7908=0,"",'Politica de Participación Socia'!A7908)</f>
        <v/>
      </c>
      <c r="B7937" s="45" t="str">
        <f>IF('Politica de Participación Socia'!B7908=0,"",'Politica de Participación Socia'!B7908)</f>
        <v/>
      </c>
      <c r="C7937" s="45" t="str">
        <f>IF('Politica de Participación Socia'!C7908=0,"",'Politica de Participación Socia'!C7908)</f>
        <v/>
      </c>
      <c r="D7937" s="45" t="str">
        <f>IF('Politica de Participación Socia'!D7908=0,"",'Politica de Participación Socia'!D7908)</f>
        <v/>
      </c>
      <c r="E7937" s="45" t="str">
        <f>IF('Politica de Participación Socia'!E7908=0,"",'Politica de Participación Socia'!E7908)</f>
        <v/>
      </c>
      <c r="F7937" s="45" t="str">
        <f>IF('Politica de Participación Socia'!G7908=0,"",'Politica de Participación Socia'!G7908)</f>
        <v/>
      </c>
      <c r="G7937" s="45"/>
      <c r="H7937" s="45" t="str">
        <f>IF('Politica de Participación Socia'!J7908=0,"",'Politica de Participación Socia'!J7908)</f>
        <v/>
      </c>
    </row>
    <row r="7938" spans="1:8" x14ac:dyDescent="0.25">
      <c r="A7938" s="45" t="str">
        <f>IF('Politica de Participación Socia'!A7909=0,"",'Politica de Participación Socia'!A7909)</f>
        <v/>
      </c>
      <c r="B7938" s="45" t="str">
        <f>IF('Politica de Participación Socia'!B7909=0,"",'Politica de Participación Socia'!B7909)</f>
        <v/>
      </c>
      <c r="C7938" s="45" t="str">
        <f>IF('Politica de Participación Socia'!C7909=0,"",'Politica de Participación Socia'!C7909)</f>
        <v/>
      </c>
      <c r="D7938" s="45" t="str">
        <f>IF('Politica de Participación Socia'!D7909=0,"",'Politica de Participación Socia'!D7909)</f>
        <v/>
      </c>
      <c r="E7938" s="45" t="str">
        <f>IF('Politica de Participación Socia'!E7909=0,"",'Politica de Participación Socia'!E7909)</f>
        <v/>
      </c>
      <c r="F7938" s="45" t="str">
        <f>IF('Politica de Participación Socia'!G7909=0,"",'Politica de Participación Socia'!G7909)</f>
        <v/>
      </c>
      <c r="G7938" s="45"/>
      <c r="H7938" s="45" t="str">
        <f>IF('Politica de Participación Socia'!J7909=0,"",'Politica de Participación Socia'!J7909)</f>
        <v/>
      </c>
    </row>
    <row r="7939" spans="1:8" x14ac:dyDescent="0.25">
      <c r="A7939" s="45" t="str">
        <f>IF('Politica de Participación Socia'!A7910=0,"",'Politica de Participación Socia'!A7910)</f>
        <v/>
      </c>
      <c r="B7939" s="45" t="str">
        <f>IF('Politica de Participación Socia'!B7910=0,"",'Politica de Participación Socia'!B7910)</f>
        <v/>
      </c>
      <c r="C7939" s="45" t="str">
        <f>IF('Politica de Participación Socia'!C7910=0,"",'Politica de Participación Socia'!C7910)</f>
        <v/>
      </c>
      <c r="D7939" s="45" t="str">
        <f>IF('Politica de Participación Socia'!D7910=0,"",'Politica de Participación Socia'!D7910)</f>
        <v/>
      </c>
      <c r="E7939" s="45" t="str">
        <f>IF('Politica de Participación Socia'!E7910=0,"",'Politica de Participación Socia'!E7910)</f>
        <v/>
      </c>
      <c r="F7939" s="45" t="str">
        <f>IF('Politica de Participación Socia'!G7910=0,"",'Politica de Participación Socia'!G7910)</f>
        <v/>
      </c>
      <c r="G7939" s="45"/>
      <c r="H7939" s="45" t="str">
        <f>IF('Politica de Participación Socia'!J7910=0,"",'Politica de Participación Socia'!J7910)</f>
        <v/>
      </c>
    </row>
    <row r="7940" spans="1:8" x14ac:dyDescent="0.25">
      <c r="A7940" s="45" t="str">
        <f>IF('Politica de Participación Socia'!A7911=0,"",'Politica de Participación Socia'!A7911)</f>
        <v/>
      </c>
      <c r="B7940" s="45" t="str">
        <f>IF('Politica de Participación Socia'!B7911=0,"",'Politica de Participación Socia'!B7911)</f>
        <v/>
      </c>
      <c r="C7940" s="45" t="str">
        <f>IF('Politica de Participación Socia'!C7911=0,"",'Politica de Participación Socia'!C7911)</f>
        <v/>
      </c>
      <c r="D7940" s="45" t="str">
        <f>IF('Politica de Participación Socia'!D7911=0,"",'Politica de Participación Socia'!D7911)</f>
        <v/>
      </c>
      <c r="E7940" s="45" t="str">
        <f>IF('Politica de Participación Socia'!E7911=0,"",'Politica de Participación Socia'!E7911)</f>
        <v/>
      </c>
      <c r="F7940" s="45" t="str">
        <f>IF('Politica de Participación Socia'!G7911=0,"",'Politica de Participación Socia'!G7911)</f>
        <v/>
      </c>
      <c r="G7940" s="45"/>
      <c r="H7940" s="45" t="str">
        <f>IF('Politica de Participación Socia'!J7911=0,"",'Politica de Participación Socia'!J7911)</f>
        <v/>
      </c>
    </row>
    <row r="7941" spans="1:8" x14ac:dyDescent="0.25">
      <c r="A7941" s="45" t="str">
        <f>IF('Politica de Participación Socia'!A7912=0,"",'Politica de Participación Socia'!A7912)</f>
        <v/>
      </c>
      <c r="B7941" s="45" t="str">
        <f>IF('Politica de Participación Socia'!B7912=0,"",'Politica de Participación Socia'!B7912)</f>
        <v/>
      </c>
      <c r="C7941" s="45" t="str">
        <f>IF('Politica de Participación Socia'!C7912=0,"",'Politica de Participación Socia'!C7912)</f>
        <v/>
      </c>
      <c r="D7941" s="45" t="str">
        <f>IF('Politica de Participación Socia'!D7912=0,"",'Politica de Participación Socia'!D7912)</f>
        <v/>
      </c>
      <c r="E7941" s="45" t="str">
        <f>IF('Politica de Participación Socia'!E7912=0,"",'Politica de Participación Socia'!E7912)</f>
        <v/>
      </c>
      <c r="F7941" s="45" t="str">
        <f>IF('Politica de Participación Socia'!G7912=0,"",'Politica de Participación Socia'!G7912)</f>
        <v/>
      </c>
      <c r="G7941" s="45"/>
      <c r="H7941" s="45" t="str">
        <f>IF('Politica de Participación Socia'!J7912=0,"",'Politica de Participación Socia'!J7912)</f>
        <v/>
      </c>
    </row>
    <row r="7942" spans="1:8" x14ac:dyDescent="0.25">
      <c r="A7942" s="45" t="str">
        <f>IF('Politica de Participación Socia'!A7913=0,"",'Politica de Participación Socia'!A7913)</f>
        <v/>
      </c>
      <c r="B7942" s="45" t="str">
        <f>IF('Politica de Participación Socia'!B7913=0,"",'Politica de Participación Socia'!B7913)</f>
        <v/>
      </c>
      <c r="C7942" s="45" t="str">
        <f>IF('Politica de Participación Socia'!C7913=0,"",'Politica de Participación Socia'!C7913)</f>
        <v/>
      </c>
      <c r="D7942" s="45" t="str">
        <f>IF('Politica de Participación Socia'!D7913=0,"",'Politica de Participación Socia'!D7913)</f>
        <v/>
      </c>
      <c r="E7942" s="45" t="str">
        <f>IF('Politica de Participación Socia'!E7913=0,"",'Politica de Participación Socia'!E7913)</f>
        <v/>
      </c>
      <c r="F7942" s="45" t="str">
        <f>IF('Politica de Participación Socia'!G7913=0,"",'Politica de Participación Socia'!G7913)</f>
        <v/>
      </c>
      <c r="G7942" s="45"/>
      <c r="H7942" s="45" t="str">
        <f>IF('Politica de Participación Socia'!J7913=0,"",'Politica de Participación Socia'!J7913)</f>
        <v/>
      </c>
    </row>
    <row r="7943" spans="1:8" x14ac:dyDescent="0.25">
      <c r="A7943" s="45" t="str">
        <f>IF('Politica de Participación Socia'!A7914=0,"",'Politica de Participación Socia'!A7914)</f>
        <v/>
      </c>
      <c r="B7943" s="45" t="str">
        <f>IF('Politica de Participación Socia'!B7914=0,"",'Politica de Participación Socia'!B7914)</f>
        <v/>
      </c>
      <c r="C7943" s="45" t="str">
        <f>IF('Politica de Participación Socia'!C7914=0,"",'Politica de Participación Socia'!C7914)</f>
        <v/>
      </c>
      <c r="D7943" s="45" t="str">
        <f>IF('Politica de Participación Socia'!D7914=0,"",'Politica de Participación Socia'!D7914)</f>
        <v/>
      </c>
      <c r="E7943" s="45" t="str">
        <f>IF('Politica de Participación Socia'!E7914=0,"",'Politica de Participación Socia'!E7914)</f>
        <v/>
      </c>
      <c r="F7943" s="45" t="str">
        <f>IF('Politica de Participación Socia'!G7914=0,"",'Politica de Participación Socia'!G7914)</f>
        <v/>
      </c>
      <c r="G7943" s="45"/>
      <c r="H7943" s="45" t="str">
        <f>IF('Politica de Participación Socia'!J7914=0,"",'Politica de Participación Socia'!J7914)</f>
        <v/>
      </c>
    </row>
    <row r="7944" spans="1:8" x14ac:dyDescent="0.25">
      <c r="A7944" s="45" t="str">
        <f>IF('Politica de Participación Socia'!A7915=0,"",'Politica de Participación Socia'!A7915)</f>
        <v/>
      </c>
      <c r="B7944" s="45" t="str">
        <f>IF('Politica de Participación Socia'!B7915=0,"",'Politica de Participación Socia'!B7915)</f>
        <v/>
      </c>
      <c r="C7944" s="45" t="str">
        <f>IF('Politica de Participación Socia'!C7915=0,"",'Politica de Participación Socia'!C7915)</f>
        <v/>
      </c>
      <c r="D7944" s="45" t="str">
        <f>IF('Politica de Participación Socia'!D7915=0,"",'Politica de Participación Socia'!D7915)</f>
        <v/>
      </c>
      <c r="E7944" s="45" t="str">
        <f>IF('Politica de Participación Socia'!E7915=0,"",'Politica de Participación Socia'!E7915)</f>
        <v/>
      </c>
      <c r="F7944" s="45" t="str">
        <f>IF('Politica de Participación Socia'!G7915=0,"",'Politica de Participación Socia'!G7915)</f>
        <v/>
      </c>
      <c r="G7944" s="45"/>
      <c r="H7944" s="45" t="str">
        <f>IF('Politica de Participación Socia'!J7915=0,"",'Politica de Participación Socia'!J7915)</f>
        <v/>
      </c>
    </row>
    <row r="7945" spans="1:8" x14ac:dyDescent="0.25">
      <c r="A7945" s="45" t="str">
        <f>IF('Politica de Participación Socia'!A7916=0,"",'Politica de Participación Socia'!A7916)</f>
        <v/>
      </c>
      <c r="B7945" s="45" t="str">
        <f>IF('Politica de Participación Socia'!B7916=0,"",'Politica de Participación Socia'!B7916)</f>
        <v/>
      </c>
      <c r="C7945" s="45" t="str">
        <f>IF('Politica de Participación Socia'!C7916=0,"",'Politica de Participación Socia'!C7916)</f>
        <v/>
      </c>
      <c r="D7945" s="45" t="str">
        <f>IF('Politica de Participación Socia'!D7916=0,"",'Politica de Participación Socia'!D7916)</f>
        <v/>
      </c>
      <c r="E7945" s="45" t="str">
        <f>IF('Politica de Participación Socia'!E7916=0,"",'Politica de Participación Socia'!E7916)</f>
        <v/>
      </c>
      <c r="F7945" s="45" t="str">
        <f>IF('Politica de Participación Socia'!G7916=0,"",'Politica de Participación Socia'!G7916)</f>
        <v/>
      </c>
      <c r="G7945" s="45"/>
      <c r="H7945" s="45" t="str">
        <f>IF('Politica de Participación Socia'!J7916=0,"",'Politica de Participación Socia'!J7916)</f>
        <v/>
      </c>
    </row>
    <row r="7946" spans="1:8" x14ac:dyDescent="0.25">
      <c r="A7946" s="45" t="str">
        <f>IF('Politica de Participación Socia'!A7917=0,"",'Politica de Participación Socia'!A7917)</f>
        <v/>
      </c>
      <c r="B7946" s="45" t="str">
        <f>IF('Politica de Participación Socia'!B7917=0,"",'Politica de Participación Socia'!B7917)</f>
        <v/>
      </c>
      <c r="C7946" s="45" t="str">
        <f>IF('Politica de Participación Socia'!C7917=0,"",'Politica de Participación Socia'!C7917)</f>
        <v/>
      </c>
      <c r="D7946" s="45" t="str">
        <f>IF('Politica de Participación Socia'!D7917=0,"",'Politica de Participación Socia'!D7917)</f>
        <v/>
      </c>
      <c r="E7946" s="45" t="str">
        <f>IF('Politica de Participación Socia'!E7917=0,"",'Politica de Participación Socia'!E7917)</f>
        <v/>
      </c>
      <c r="F7946" s="45" t="str">
        <f>IF('Politica de Participación Socia'!G7917=0,"",'Politica de Participación Socia'!G7917)</f>
        <v/>
      </c>
      <c r="G7946" s="45"/>
      <c r="H7946" s="45" t="str">
        <f>IF('Politica de Participación Socia'!J7917=0,"",'Politica de Participación Socia'!J7917)</f>
        <v/>
      </c>
    </row>
    <row r="7947" spans="1:8" x14ac:dyDescent="0.25">
      <c r="A7947" s="45" t="str">
        <f>IF('Politica de Participación Socia'!A7918=0,"",'Politica de Participación Socia'!A7918)</f>
        <v/>
      </c>
      <c r="B7947" s="45" t="str">
        <f>IF('Politica de Participación Socia'!B7918=0,"",'Politica de Participación Socia'!B7918)</f>
        <v/>
      </c>
      <c r="C7947" s="45" t="str">
        <f>IF('Politica de Participación Socia'!C7918=0,"",'Politica de Participación Socia'!C7918)</f>
        <v/>
      </c>
      <c r="D7947" s="45" t="str">
        <f>IF('Politica de Participación Socia'!D7918=0,"",'Politica de Participación Socia'!D7918)</f>
        <v/>
      </c>
      <c r="E7947" s="45" t="str">
        <f>IF('Politica de Participación Socia'!E7918=0,"",'Politica de Participación Socia'!E7918)</f>
        <v/>
      </c>
      <c r="F7947" s="45" t="str">
        <f>IF('Politica de Participación Socia'!G7918=0,"",'Politica de Participación Socia'!G7918)</f>
        <v/>
      </c>
      <c r="G7947" s="45"/>
      <c r="H7947" s="45" t="str">
        <f>IF('Politica de Participación Socia'!J7918=0,"",'Politica de Participación Socia'!J7918)</f>
        <v/>
      </c>
    </row>
    <row r="7948" spans="1:8" x14ac:dyDescent="0.25">
      <c r="A7948" s="45" t="str">
        <f>IF('Politica de Participación Socia'!A7919=0,"",'Politica de Participación Socia'!A7919)</f>
        <v/>
      </c>
      <c r="B7948" s="45" t="str">
        <f>IF('Politica de Participación Socia'!B7919=0,"",'Politica de Participación Socia'!B7919)</f>
        <v/>
      </c>
      <c r="C7948" s="45" t="str">
        <f>IF('Politica de Participación Socia'!C7919=0,"",'Politica de Participación Socia'!C7919)</f>
        <v/>
      </c>
      <c r="D7948" s="45" t="str">
        <f>IF('Politica de Participación Socia'!D7919=0,"",'Politica de Participación Socia'!D7919)</f>
        <v/>
      </c>
      <c r="E7948" s="45" t="str">
        <f>IF('Politica de Participación Socia'!E7919=0,"",'Politica de Participación Socia'!E7919)</f>
        <v/>
      </c>
      <c r="F7948" s="45" t="str">
        <f>IF('Politica de Participación Socia'!G7919=0,"",'Politica de Participación Socia'!G7919)</f>
        <v/>
      </c>
      <c r="G7948" s="45"/>
      <c r="H7948" s="45" t="str">
        <f>IF('Politica de Participación Socia'!J7919=0,"",'Politica de Participación Socia'!J7919)</f>
        <v/>
      </c>
    </row>
    <row r="7949" spans="1:8" x14ac:dyDescent="0.25">
      <c r="A7949" s="45" t="str">
        <f>IF('Politica de Participación Socia'!A7920=0,"",'Politica de Participación Socia'!A7920)</f>
        <v/>
      </c>
      <c r="B7949" s="45" t="str">
        <f>IF('Politica de Participación Socia'!B7920=0,"",'Politica de Participación Socia'!B7920)</f>
        <v/>
      </c>
      <c r="C7949" s="45" t="str">
        <f>IF('Politica de Participación Socia'!C7920=0,"",'Politica de Participación Socia'!C7920)</f>
        <v/>
      </c>
      <c r="D7949" s="45" t="str">
        <f>IF('Politica de Participación Socia'!D7920=0,"",'Politica de Participación Socia'!D7920)</f>
        <v/>
      </c>
      <c r="E7949" s="45" t="str">
        <f>IF('Politica de Participación Socia'!E7920=0,"",'Politica de Participación Socia'!E7920)</f>
        <v/>
      </c>
      <c r="F7949" s="45" t="str">
        <f>IF('Politica de Participación Socia'!G7920=0,"",'Politica de Participación Socia'!G7920)</f>
        <v/>
      </c>
      <c r="G7949" s="45"/>
      <c r="H7949" s="45" t="str">
        <f>IF('Politica de Participación Socia'!J7920=0,"",'Politica de Participación Socia'!J7920)</f>
        <v/>
      </c>
    </row>
    <row r="7950" spans="1:8" x14ac:dyDescent="0.25">
      <c r="A7950" s="45" t="str">
        <f>IF('Politica de Participación Socia'!A7921=0,"",'Politica de Participación Socia'!A7921)</f>
        <v/>
      </c>
      <c r="B7950" s="45" t="str">
        <f>IF('Politica de Participación Socia'!B7921=0,"",'Politica de Participación Socia'!B7921)</f>
        <v/>
      </c>
      <c r="C7950" s="45" t="str">
        <f>IF('Politica de Participación Socia'!C7921=0,"",'Politica de Participación Socia'!C7921)</f>
        <v/>
      </c>
      <c r="D7950" s="45" t="str">
        <f>IF('Politica de Participación Socia'!D7921=0,"",'Politica de Participación Socia'!D7921)</f>
        <v/>
      </c>
      <c r="E7950" s="45" t="str">
        <f>IF('Politica de Participación Socia'!E7921=0,"",'Politica de Participación Socia'!E7921)</f>
        <v/>
      </c>
      <c r="F7950" s="45" t="str">
        <f>IF('Politica de Participación Socia'!G7921=0,"",'Politica de Participación Socia'!G7921)</f>
        <v/>
      </c>
      <c r="G7950" s="45"/>
      <c r="H7950" s="45" t="str">
        <f>IF('Politica de Participación Socia'!J7921=0,"",'Politica de Participación Socia'!J7921)</f>
        <v/>
      </c>
    </row>
    <row r="7951" spans="1:8" x14ac:dyDescent="0.25">
      <c r="A7951" s="45" t="str">
        <f>IF('Politica de Participación Socia'!A7922=0,"",'Politica de Participación Socia'!A7922)</f>
        <v/>
      </c>
      <c r="B7951" s="45" t="str">
        <f>IF('Politica de Participación Socia'!B7922=0,"",'Politica de Participación Socia'!B7922)</f>
        <v/>
      </c>
      <c r="C7951" s="45" t="str">
        <f>IF('Politica de Participación Socia'!C7922=0,"",'Politica de Participación Socia'!C7922)</f>
        <v/>
      </c>
      <c r="D7951" s="45" t="str">
        <f>IF('Politica de Participación Socia'!D7922=0,"",'Politica de Participación Socia'!D7922)</f>
        <v/>
      </c>
      <c r="E7951" s="45" t="str">
        <f>IF('Politica de Participación Socia'!E7922=0,"",'Politica de Participación Socia'!E7922)</f>
        <v/>
      </c>
      <c r="F7951" s="45" t="str">
        <f>IF('Politica de Participación Socia'!G7922=0,"",'Politica de Participación Socia'!G7922)</f>
        <v/>
      </c>
      <c r="G7951" s="45"/>
      <c r="H7951" s="45" t="str">
        <f>IF('Politica de Participación Socia'!J7922=0,"",'Politica de Participación Socia'!J7922)</f>
        <v/>
      </c>
    </row>
    <row r="7952" spans="1:8" x14ac:dyDescent="0.25">
      <c r="A7952" s="45" t="str">
        <f>IF('Politica de Participación Socia'!A7923=0,"",'Politica de Participación Socia'!A7923)</f>
        <v/>
      </c>
      <c r="B7952" s="45" t="str">
        <f>IF('Politica de Participación Socia'!B7923=0,"",'Politica de Participación Socia'!B7923)</f>
        <v/>
      </c>
      <c r="C7952" s="45" t="str">
        <f>IF('Politica de Participación Socia'!C7923=0,"",'Politica de Participación Socia'!C7923)</f>
        <v/>
      </c>
      <c r="D7952" s="45" t="str">
        <f>IF('Politica de Participación Socia'!D7923=0,"",'Politica de Participación Socia'!D7923)</f>
        <v/>
      </c>
      <c r="E7952" s="45" t="str">
        <f>IF('Politica de Participación Socia'!E7923=0,"",'Politica de Participación Socia'!E7923)</f>
        <v/>
      </c>
      <c r="F7952" s="45" t="str">
        <f>IF('Politica de Participación Socia'!G7923=0,"",'Politica de Participación Socia'!G7923)</f>
        <v/>
      </c>
      <c r="G7952" s="45"/>
      <c r="H7952" s="45" t="str">
        <f>IF('Politica de Participación Socia'!J7923=0,"",'Politica de Participación Socia'!J7923)</f>
        <v/>
      </c>
    </row>
    <row r="7953" spans="1:8" x14ac:dyDescent="0.25">
      <c r="A7953" s="45" t="str">
        <f>IF('Politica de Participación Socia'!A7924=0,"",'Politica de Participación Socia'!A7924)</f>
        <v/>
      </c>
      <c r="B7953" s="45" t="str">
        <f>IF('Politica de Participación Socia'!B7924=0,"",'Politica de Participación Socia'!B7924)</f>
        <v/>
      </c>
      <c r="C7953" s="45" t="str">
        <f>IF('Politica de Participación Socia'!C7924=0,"",'Politica de Participación Socia'!C7924)</f>
        <v/>
      </c>
      <c r="D7953" s="45" t="str">
        <f>IF('Politica de Participación Socia'!D7924=0,"",'Politica de Participación Socia'!D7924)</f>
        <v/>
      </c>
      <c r="E7953" s="45" t="str">
        <f>IF('Politica de Participación Socia'!E7924=0,"",'Politica de Participación Socia'!E7924)</f>
        <v/>
      </c>
      <c r="F7953" s="45" t="str">
        <f>IF('Politica de Participación Socia'!G7924=0,"",'Politica de Participación Socia'!G7924)</f>
        <v/>
      </c>
      <c r="G7953" s="45"/>
      <c r="H7953" s="45" t="str">
        <f>IF('Politica de Participación Socia'!J7924=0,"",'Politica de Participación Socia'!J7924)</f>
        <v/>
      </c>
    </row>
    <row r="7954" spans="1:8" x14ac:dyDescent="0.25">
      <c r="A7954" s="45" t="str">
        <f>IF('Politica de Participación Socia'!A7925=0,"",'Politica de Participación Socia'!A7925)</f>
        <v/>
      </c>
      <c r="B7954" s="45" t="str">
        <f>IF('Politica de Participación Socia'!B7925=0,"",'Politica de Participación Socia'!B7925)</f>
        <v/>
      </c>
      <c r="C7954" s="45" t="str">
        <f>IF('Politica de Participación Socia'!C7925=0,"",'Politica de Participación Socia'!C7925)</f>
        <v/>
      </c>
      <c r="D7954" s="45" t="str">
        <f>IF('Politica de Participación Socia'!D7925=0,"",'Politica de Participación Socia'!D7925)</f>
        <v/>
      </c>
      <c r="E7954" s="45" t="str">
        <f>IF('Politica de Participación Socia'!E7925=0,"",'Politica de Participación Socia'!E7925)</f>
        <v/>
      </c>
      <c r="F7954" s="45" t="str">
        <f>IF('Politica de Participación Socia'!G7925=0,"",'Politica de Participación Socia'!G7925)</f>
        <v/>
      </c>
      <c r="G7954" s="45"/>
      <c r="H7954" s="45" t="str">
        <f>IF('Politica de Participación Socia'!J7925=0,"",'Politica de Participación Socia'!J7925)</f>
        <v/>
      </c>
    </row>
    <row r="7955" spans="1:8" x14ac:dyDescent="0.25">
      <c r="A7955" s="45" t="str">
        <f>IF('Politica de Participación Socia'!A7926=0,"",'Politica de Participación Socia'!A7926)</f>
        <v/>
      </c>
      <c r="B7955" s="45" t="str">
        <f>IF('Politica de Participación Socia'!B7926=0,"",'Politica de Participación Socia'!B7926)</f>
        <v/>
      </c>
      <c r="C7955" s="45" t="str">
        <f>IF('Politica de Participación Socia'!C7926=0,"",'Politica de Participación Socia'!C7926)</f>
        <v/>
      </c>
      <c r="D7955" s="45" t="str">
        <f>IF('Politica de Participación Socia'!D7926=0,"",'Politica de Participación Socia'!D7926)</f>
        <v/>
      </c>
      <c r="E7955" s="45" t="str">
        <f>IF('Politica de Participación Socia'!E7926=0,"",'Politica de Participación Socia'!E7926)</f>
        <v/>
      </c>
      <c r="F7955" s="45" t="str">
        <f>IF('Politica de Participación Socia'!G7926=0,"",'Politica de Participación Socia'!G7926)</f>
        <v/>
      </c>
      <c r="G7955" s="45"/>
      <c r="H7955" s="45" t="str">
        <f>IF('Politica de Participación Socia'!J7926=0,"",'Politica de Participación Socia'!J7926)</f>
        <v/>
      </c>
    </row>
    <row r="7956" spans="1:8" x14ac:dyDescent="0.25">
      <c r="A7956" s="45" t="str">
        <f>IF('Politica de Participación Socia'!A7927=0,"",'Politica de Participación Socia'!A7927)</f>
        <v/>
      </c>
      <c r="B7956" s="45" t="str">
        <f>IF('Politica de Participación Socia'!B7927=0,"",'Politica de Participación Socia'!B7927)</f>
        <v/>
      </c>
      <c r="C7956" s="45" t="str">
        <f>IF('Politica de Participación Socia'!C7927=0,"",'Politica de Participación Socia'!C7927)</f>
        <v/>
      </c>
      <c r="D7956" s="45" t="str">
        <f>IF('Politica de Participación Socia'!D7927=0,"",'Politica de Participación Socia'!D7927)</f>
        <v/>
      </c>
      <c r="E7956" s="45" t="str">
        <f>IF('Politica de Participación Socia'!E7927=0,"",'Politica de Participación Socia'!E7927)</f>
        <v/>
      </c>
      <c r="F7956" s="45" t="str">
        <f>IF('Politica de Participación Socia'!G7927=0,"",'Politica de Participación Socia'!G7927)</f>
        <v/>
      </c>
      <c r="G7956" s="45"/>
      <c r="H7956" s="45" t="str">
        <f>IF('Politica de Participación Socia'!J7927=0,"",'Politica de Participación Socia'!J7927)</f>
        <v/>
      </c>
    </row>
    <row r="7957" spans="1:8" x14ac:dyDescent="0.25">
      <c r="A7957" s="45" t="str">
        <f>IF('Politica de Participación Socia'!A7928=0,"",'Politica de Participación Socia'!A7928)</f>
        <v/>
      </c>
      <c r="B7957" s="45" t="str">
        <f>IF('Politica de Participación Socia'!B7928=0,"",'Politica de Participación Socia'!B7928)</f>
        <v/>
      </c>
      <c r="C7957" s="45" t="str">
        <f>IF('Politica de Participación Socia'!C7928=0,"",'Politica de Participación Socia'!C7928)</f>
        <v/>
      </c>
      <c r="D7957" s="45" t="str">
        <f>IF('Politica de Participación Socia'!D7928=0,"",'Politica de Participación Socia'!D7928)</f>
        <v/>
      </c>
      <c r="E7957" s="45" t="str">
        <f>IF('Politica de Participación Socia'!E7928=0,"",'Politica de Participación Socia'!E7928)</f>
        <v/>
      </c>
      <c r="F7957" s="45" t="str">
        <f>IF('Politica de Participación Socia'!G7928=0,"",'Politica de Participación Socia'!G7928)</f>
        <v/>
      </c>
      <c r="G7957" s="45"/>
      <c r="H7957" s="45" t="str">
        <f>IF('Politica de Participación Socia'!J7928=0,"",'Politica de Participación Socia'!J7928)</f>
        <v/>
      </c>
    </row>
    <row r="7958" spans="1:8" x14ac:dyDescent="0.25">
      <c r="A7958" s="45" t="str">
        <f>IF('Politica de Participación Socia'!A7929=0,"",'Politica de Participación Socia'!A7929)</f>
        <v/>
      </c>
      <c r="B7958" s="45" t="str">
        <f>IF('Politica de Participación Socia'!B7929=0,"",'Politica de Participación Socia'!B7929)</f>
        <v/>
      </c>
      <c r="C7958" s="45" t="str">
        <f>IF('Politica de Participación Socia'!C7929=0,"",'Politica de Participación Socia'!C7929)</f>
        <v/>
      </c>
      <c r="D7958" s="45" t="str">
        <f>IF('Politica de Participación Socia'!D7929=0,"",'Politica de Participación Socia'!D7929)</f>
        <v/>
      </c>
      <c r="E7958" s="45" t="str">
        <f>IF('Politica de Participación Socia'!E7929=0,"",'Politica de Participación Socia'!E7929)</f>
        <v/>
      </c>
      <c r="F7958" s="45" t="str">
        <f>IF('Politica de Participación Socia'!G7929=0,"",'Politica de Participación Socia'!G7929)</f>
        <v/>
      </c>
      <c r="G7958" s="45"/>
      <c r="H7958" s="45" t="str">
        <f>IF('Politica de Participación Socia'!J7929=0,"",'Politica de Participación Socia'!J7929)</f>
        <v/>
      </c>
    </row>
    <row r="7959" spans="1:8" x14ac:dyDescent="0.25">
      <c r="A7959" s="45" t="str">
        <f>IF('Politica de Participación Socia'!A7930=0,"",'Politica de Participación Socia'!A7930)</f>
        <v/>
      </c>
      <c r="B7959" s="45" t="str">
        <f>IF('Politica de Participación Socia'!B7930=0,"",'Politica de Participación Socia'!B7930)</f>
        <v/>
      </c>
      <c r="C7959" s="45" t="str">
        <f>IF('Politica de Participación Socia'!C7930=0,"",'Politica de Participación Socia'!C7930)</f>
        <v/>
      </c>
      <c r="D7959" s="45" t="str">
        <f>IF('Politica de Participación Socia'!D7930=0,"",'Politica de Participación Socia'!D7930)</f>
        <v/>
      </c>
      <c r="E7959" s="45" t="str">
        <f>IF('Politica de Participación Socia'!E7930=0,"",'Politica de Participación Socia'!E7930)</f>
        <v/>
      </c>
      <c r="F7959" s="45" t="str">
        <f>IF('Politica de Participación Socia'!G7930=0,"",'Politica de Participación Socia'!G7930)</f>
        <v/>
      </c>
      <c r="G7959" s="45"/>
      <c r="H7959" s="45" t="str">
        <f>IF('Politica de Participación Socia'!J7930=0,"",'Politica de Participación Socia'!J7930)</f>
        <v/>
      </c>
    </row>
    <row r="7960" spans="1:8" x14ac:dyDescent="0.25">
      <c r="A7960" s="45" t="str">
        <f>IF('Politica de Participación Socia'!A7931=0,"",'Politica de Participación Socia'!A7931)</f>
        <v/>
      </c>
      <c r="B7960" s="45" t="str">
        <f>IF('Politica de Participación Socia'!B7931=0,"",'Politica de Participación Socia'!B7931)</f>
        <v/>
      </c>
      <c r="C7960" s="45" t="str">
        <f>IF('Politica de Participación Socia'!C7931=0,"",'Politica de Participación Socia'!C7931)</f>
        <v/>
      </c>
      <c r="D7960" s="45" t="str">
        <f>IF('Politica de Participación Socia'!D7931=0,"",'Politica de Participación Socia'!D7931)</f>
        <v/>
      </c>
      <c r="E7960" s="45" t="str">
        <f>IF('Politica de Participación Socia'!E7931=0,"",'Politica de Participación Socia'!E7931)</f>
        <v/>
      </c>
      <c r="F7960" s="45" t="str">
        <f>IF('Politica de Participación Socia'!G7931=0,"",'Politica de Participación Socia'!G7931)</f>
        <v/>
      </c>
      <c r="G7960" s="45"/>
      <c r="H7960" s="45" t="str">
        <f>IF('Politica de Participación Socia'!J7931=0,"",'Politica de Participación Socia'!J7931)</f>
        <v/>
      </c>
    </row>
    <row r="7961" spans="1:8" x14ac:dyDescent="0.25">
      <c r="A7961" s="45" t="str">
        <f>IF('Politica de Participación Socia'!A7932=0,"",'Politica de Participación Socia'!A7932)</f>
        <v/>
      </c>
      <c r="B7961" s="45" t="str">
        <f>IF('Politica de Participación Socia'!B7932=0,"",'Politica de Participación Socia'!B7932)</f>
        <v/>
      </c>
      <c r="C7961" s="45" t="str">
        <f>IF('Politica de Participación Socia'!C7932=0,"",'Politica de Participación Socia'!C7932)</f>
        <v/>
      </c>
      <c r="D7961" s="45" t="str">
        <f>IF('Politica de Participación Socia'!D7932=0,"",'Politica de Participación Socia'!D7932)</f>
        <v/>
      </c>
      <c r="E7961" s="45" t="str">
        <f>IF('Politica de Participación Socia'!E7932=0,"",'Politica de Participación Socia'!E7932)</f>
        <v/>
      </c>
      <c r="F7961" s="45" t="str">
        <f>IF('Politica de Participación Socia'!G7932=0,"",'Politica de Participación Socia'!G7932)</f>
        <v/>
      </c>
      <c r="G7961" s="45"/>
      <c r="H7961" s="45" t="str">
        <f>IF('Politica de Participación Socia'!J7932=0,"",'Politica de Participación Socia'!J7932)</f>
        <v/>
      </c>
    </row>
    <row r="7962" spans="1:8" x14ac:dyDescent="0.25">
      <c r="A7962" s="45" t="str">
        <f>IF('Politica de Participación Socia'!A7933=0,"",'Politica de Participación Socia'!A7933)</f>
        <v/>
      </c>
      <c r="B7962" s="45" t="str">
        <f>IF('Politica de Participación Socia'!B7933=0,"",'Politica de Participación Socia'!B7933)</f>
        <v/>
      </c>
      <c r="C7962" s="45" t="str">
        <f>IF('Politica de Participación Socia'!C7933=0,"",'Politica de Participación Socia'!C7933)</f>
        <v/>
      </c>
      <c r="D7962" s="45" t="str">
        <f>IF('Politica de Participación Socia'!D7933=0,"",'Politica de Participación Socia'!D7933)</f>
        <v/>
      </c>
      <c r="E7962" s="45" t="str">
        <f>IF('Politica de Participación Socia'!E7933=0,"",'Politica de Participación Socia'!E7933)</f>
        <v/>
      </c>
      <c r="F7962" s="45" t="str">
        <f>IF('Politica de Participación Socia'!G7933=0,"",'Politica de Participación Socia'!G7933)</f>
        <v/>
      </c>
      <c r="G7962" s="45"/>
      <c r="H7962" s="45" t="str">
        <f>IF('Politica de Participación Socia'!J7933=0,"",'Politica de Participación Socia'!J7933)</f>
        <v/>
      </c>
    </row>
    <row r="7963" spans="1:8" x14ac:dyDescent="0.25">
      <c r="A7963" s="45" t="str">
        <f>IF('Politica de Participación Socia'!A7934=0,"",'Politica de Participación Socia'!A7934)</f>
        <v/>
      </c>
      <c r="B7963" s="45" t="str">
        <f>IF('Politica de Participación Socia'!B7934=0,"",'Politica de Participación Socia'!B7934)</f>
        <v/>
      </c>
      <c r="C7963" s="45" t="str">
        <f>IF('Politica de Participación Socia'!C7934=0,"",'Politica de Participación Socia'!C7934)</f>
        <v/>
      </c>
      <c r="D7963" s="45" t="str">
        <f>IF('Politica de Participación Socia'!D7934=0,"",'Politica de Participación Socia'!D7934)</f>
        <v/>
      </c>
      <c r="E7963" s="45" t="str">
        <f>IF('Politica de Participación Socia'!E7934=0,"",'Politica de Participación Socia'!E7934)</f>
        <v/>
      </c>
      <c r="F7963" s="45" t="str">
        <f>IF('Politica de Participación Socia'!G7934=0,"",'Politica de Participación Socia'!G7934)</f>
        <v/>
      </c>
      <c r="G7963" s="45"/>
      <c r="H7963" s="45" t="str">
        <f>IF('Politica de Participación Socia'!J7934=0,"",'Politica de Participación Socia'!J7934)</f>
        <v/>
      </c>
    </row>
    <row r="7964" spans="1:8" x14ac:dyDescent="0.25">
      <c r="A7964" s="45" t="str">
        <f>IF('Politica de Participación Socia'!A7935=0,"",'Politica de Participación Socia'!A7935)</f>
        <v/>
      </c>
      <c r="B7964" s="45" t="str">
        <f>IF('Politica de Participación Socia'!B7935=0,"",'Politica de Participación Socia'!B7935)</f>
        <v/>
      </c>
      <c r="C7964" s="45" t="str">
        <f>IF('Politica de Participación Socia'!C7935=0,"",'Politica de Participación Socia'!C7935)</f>
        <v/>
      </c>
      <c r="D7964" s="45" t="str">
        <f>IF('Politica de Participación Socia'!D7935=0,"",'Politica de Participación Socia'!D7935)</f>
        <v/>
      </c>
      <c r="E7964" s="45" t="str">
        <f>IF('Politica de Participación Socia'!E7935=0,"",'Politica de Participación Socia'!E7935)</f>
        <v/>
      </c>
      <c r="F7964" s="45" t="str">
        <f>IF('Politica de Participación Socia'!G7935=0,"",'Politica de Participación Socia'!G7935)</f>
        <v/>
      </c>
      <c r="G7964" s="45"/>
      <c r="H7964" s="45" t="str">
        <f>IF('Politica de Participación Socia'!J7935=0,"",'Politica de Participación Socia'!J7935)</f>
        <v/>
      </c>
    </row>
    <row r="7965" spans="1:8" x14ac:dyDescent="0.25">
      <c r="A7965" s="45" t="str">
        <f>IF('Politica de Participación Socia'!A7936=0,"",'Politica de Participación Socia'!A7936)</f>
        <v/>
      </c>
      <c r="B7965" s="45" t="str">
        <f>IF('Politica de Participación Socia'!B7936=0,"",'Politica de Participación Socia'!B7936)</f>
        <v/>
      </c>
      <c r="C7965" s="45" t="str">
        <f>IF('Politica de Participación Socia'!C7936=0,"",'Politica de Participación Socia'!C7936)</f>
        <v/>
      </c>
      <c r="D7965" s="45" t="str">
        <f>IF('Politica de Participación Socia'!D7936=0,"",'Politica de Participación Socia'!D7936)</f>
        <v/>
      </c>
      <c r="E7965" s="45" t="str">
        <f>IF('Politica de Participación Socia'!E7936=0,"",'Politica de Participación Socia'!E7936)</f>
        <v/>
      </c>
      <c r="F7965" s="45" t="str">
        <f>IF('Politica de Participación Socia'!G7936=0,"",'Politica de Participación Socia'!G7936)</f>
        <v/>
      </c>
      <c r="G7965" s="45"/>
      <c r="H7965" s="45" t="str">
        <f>IF('Politica de Participación Socia'!J7936=0,"",'Politica de Participación Socia'!J7936)</f>
        <v/>
      </c>
    </row>
    <row r="7966" spans="1:8" x14ac:dyDescent="0.25">
      <c r="A7966" s="45" t="str">
        <f>IF('Politica de Participación Socia'!A7937=0,"",'Politica de Participación Socia'!A7937)</f>
        <v/>
      </c>
      <c r="B7966" s="45" t="str">
        <f>IF('Politica de Participación Socia'!B7937=0,"",'Politica de Participación Socia'!B7937)</f>
        <v/>
      </c>
      <c r="C7966" s="45" t="str">
        <f>IF('Politica de Participación Socia'!C7937=0,"",'Politica de Participación Socia'!C7937)</f>
        <v/>
      </c>
      <c r="D7966" s="45" t="str">
        <f>IF('Politica de Participación Socia'!D7937=0,"",'Politica de Participación Socia'!D7937)</f>
        <v/>
      </c>
      <c r="E7966" s="45" t="str">
        <f>IF('Politica de Participación Socia'!E7937=0,"",'Politica de Participación Socia'!E7937)</f>
        <v/>
      </c>
      <c r="F7966" s="45" t="str">
        <f>IF('Politica de Participación Socia'!G7937=0,"",'Politica de Participación Socia'!G7937)</f>
        <v/>
      </c>
      <c r="G7966" s="45"/>
      <c r="H7966" s="45" t="str">
        <f>IF('Politica de Participación Socia'!J7937=0,"",'Politica de Participación Socia'!J7937)</f>
        <v/>
      </c>
    </row>
    <row r="7967" spans="1:8" x14ac:dyDescent="0.25">
      <c r="A7967" s="45" t="str">
        <f>IF('Politica de Participación Socia'!A7938=0,"",'Politica de Participación Socia'!A7938)</f>
        <v/>
      </c>
      <c r="B7967" s="45" t="str">
        <f>IF('Politica de Participación Socia'!B7938=0,"",'Politica de Participación Socia'!B7938)</f>
        <v/>
      </c>
      <c r="C7967" s="45" t="str">
        <f>IF('Politica de Participación Socia'!C7938=0,"",'Politica de Participación Socia'!C7938)</f>
        <v/>
      </c>
      <c r="D7967" s="45" t="str">
        <f>IF('Politica de Participación Socia'!D7938=0,"",'Politica de Participación Socia'!D7938)</f>
        <v/>
      </c>
      <c r="E7967" s="45" t="str">
        <f>IF('Politica de Participación Socia'!E7938=0,"",'Politica de Participación Socia'!E7938)</f>
        <v/>
      </c>
      <c r="F7967" s="45" t="str">
        <f>IF('Politica de Participación Socia'!G7938=0,"",'Politica de Participación Socia'!G7938)</f>
        <v/>
      </c>
      <c r="G7967" s="45"/>
      <c r="H7967" s="45" t="str">
        <f>IF('Politica de Participación Socia'!J7938=0,"",'Politica de Participación Socia'!J7938)</f>
        <v/>
      </c>
    </row>
    <row r="7968" spans="1:8" x14ac:dyDescent="0.25">
      <c r="A7968" s="45" t="str">
        <f>IF('Politica de Participación Socia'!A7939=0,"",'Politica de Participación Socia'!A7939)</f>
        <v/>
      </c>
      <c r="B7968" s="45" t="str">
        <f>IF('Politica de Participación Socia'!B7939=0,"",'Politica de Participación Socia'!B7939)</f>
        <v/>
      </c>
      <c r="C7968" s="45" t="str">
        <f>IF('Politica de Participación Socia'!C7939=0,"",'Politica de Participación Socia'!C7939)</f>
        <v/>
      </c>
      <c r="D7968" s="45" t="str">
        <f>IF('Politica de Participación Socia'!D7939=0,"",'Politica de Participación Socia'!D7939)</f>
        <v/>
      </c>
      <c r="E7968" s="45" t="str">
        <f>IF('Politica de Participación Socia'!E7939=0,"",'Politica de Participación Socia'!E7939)</f>
        <v/>
      </c>
      <c r="F7968" s="45" t="str">
        <f>IF('Politica de Participación Socia'!G7939=0,"",'Politica de Participación Socia'!G7939)</f>
        <v/>
      </c>
      <c r="G7968" s="45"/>
      <c r="H7968" s="45" t="str">
        <f>IF('Politica de Participación Socia'!J7939=0,"",'Politica de Participación Socia'!J7939)</f>
        <v/>
      </c>
    </row>
    <row r="7969" spans="1:8" x14ac:dyDescent="0.25">
      <c r="A7969" s="45" t="str">
        <f>IF('Politica de Participación Socia'!A7940=0,"",'Politica de Participación Socia'!A7940)</f>
        <v/>
      </c>
      <c r="B7969" s="45" t="str">
        <f>IF('Politica de Participación Socia'!B7940=0,"",'Politica de Participación Socia'!B7940)</f>
        <v/>
      </c>
      <c r="C7969" s="45" t="str">
        <f>IF('Politica de Participación Socia'!C7940=0,"",'Politica de Participación Socia'!C7940)</f>
        <v/>
      </c>
      <c r="D7969" s="45" t="str">
        <f>IF('Politica de Participación Socia'!D7940=0,"",'Politica de Participación Socia'!D7940)</f>
        <v/>
      </c>
      <c r="E7969" s="45" t="str">
        <f>IF('Politica de Participación Socia'!E7940=0,"",'Politica de Participación Socia'!E7940)</f>
        <v/>
      </c>
      <c r="F7969" s="45" t="str">
        <f>IF('Politica de Participación Socia'!G7940=0,"",'Politica de Participación Socia'!G7940)</f>
        <v/>
      </c>
      <c r="G7969" s="45"/>
      <c r="H7969" s="45" t="str">
        <f>IF('Politica de Participación Socia'!J7940=0,"",'Politica de Participación Socia'!J7940)</f>
        <v/>
      </c>
    </row>
    <row r="7970" spans="1:8" x14ac:dyDescent="0.25">
      <c r="A7970" s="45" t="str">
        <f>IF('Politica de Participación Socia'!A7941=0,"",'Politica de Participación Socia'!A7941)</f>
        <v/>
      </c>
      <c r="B7970" s="45" t="str">
        <f>IF('Politica de Participación Socia'!B7941=0,"",'Politica de Participación Socia'!B7941)</f>
        <v/>
      </c>
      <c r="C7970" s="45" t="str">
        <f>IF('Politica de Participación Socia'!C7941=0,"",'Politica de Participación Socia'!C7941)</f>
        <v/>
      </c>
      <c r="D7970" s="45" t="str">
        <f>IF('Politica de Participación Socia'!D7941=0,"",'Politica de Participación Socia'!D7941)</f>
        <v/>
      </c>
      <c r="E7970" s="45" t="str">
        <f>IF('Politica de Participación Socia'!E7941=0,"",'Politica de Participación Socia'!E7941)</f>
        <v/>
      </c>
      <c r="F7970" s="45" t="str">
        <f>IF('Politica de Participación Socia'!G7941=0,"",'Politica de Participación Socia'!G7941)</f>
        <v/>
      </c>
      <c r="G7970" s="45"/>
      <c r="H7970" s="45" t="str">
        <f>IF('Politica de Participación Socia'!J7941=0,"",'Politica de Participación Socia'!J7941)</f>
        <v/>
      </c>
    </row>
    <row r="7971" spans="1:8" x14ac:dyDescent="0.25">
      <c r="A7971" s="45" t="str">
        <f>IF('Politica de Participación Socia'!A7942=0,"",'Politica de Participación Socia'!A7942)</f>
        <v/>
      </c>
      <c r="B7971" s="45" t="str">
        <f>IF('Politica de Participación Socia'!B7942=0,"",'Politica de Participación Socia'!B7942)</f>
        <v/>
      </c>
      <c r="C7971" s="45" t="str">
        <f>IF('Politica de Participación Socia'!C7942=0,"",'Politica de Participación Socia'!C7942)</f>
        <v/>
      </c>
      <c r="D7971" s="45" t="str">
        <f>IF('Politica de Participación Socia'!D7942=0,"",'Politica de Participación Socia'!D7942)</f>
        <v/>
      </c>
      <c r="E7971" s="45" t="str">
        <f>IF('Politica de Participación Socia'!E7942=0,"",'Politica de Participación Socia'!E7942)</f>
        <v/>
      </c>
      <c r="F7971" s="45" t="str">
        <f>IF('Politica de Participación Socia'!G7942=0,"",'Politica de Participación Socia'!G7942)</f>
        <v/>
      </c>
      <c r="G7971" s="45"/>
      <c r="H7971" s="45" t="str">
        <f>IF('Politica de Participación Socia'!J7942=0,"",'Politica de Participación Socia'!J7942)</f>
        <v/>
      </c>
    </row>
    <row r="7972" spans="1:8" x14ac:dyDescent="0.25">
      <c r="A7972" s="45" t="str">
        <f>IF('Politica de Participación Socia'!A7943=0,"",'Politica de Participación Socia'!A7943)</f>
        <v/>
      </c>
      <c r="B7972" s="45" t="str">
        <f>IF('Politica de Participación Socia'!B7943=0,"",'Politica de Participación Socia'!B7943)</f>
        <v/>
      </c>
      <c r="C7972" s="45" t="str">
        <f>IF('Politica de Participación Socia'!C7943=0,"",'Politica de Participación Socia'!C7943)</f>
        <v/>
      </c>
      <c r="D7972" s="45" t="str">
        <f>IF('Politica de Participación Socia'!D7943=0,"",'Politica de Participación Socia'!D7943)</f>
        <v/>
      </c>
      <c r="E7972" s="45" t="str">
        <f>IF('Politica de Participación Socia'!E7943=0,"",'Politica de Participación Socia'!E7943)</f>
        <v/>
      </c>
      <c r="F7972" s="45" t="str">
        <f>IF('Politica de Participación Socia'!G7943=0,"",'Politica de Participación Socia'!G7943)</f>
        <v/>
      </c>
      <c r="G7972" s="45"/>
      <c r="H7972" s="45" t="str">
        <f>IF('Politica de Participación Socia'!J7943=0,"",'Politica de Participación Socia'!J7943)</f>
        <v/>
      </c>
    </row>
    <row r="7973" spans="1:8" x14ac:dyDescent="0.25">
      <c r="A7973" s="45" t="str">
        <f>IF('Politica de Participación Socia'!A7944=0,"",'Politica de Participación Socia'!A7944)</f>
        <v/>
      </c>
      <c r="B7973" s="45" t="str">
        <f>IF('Politica de Participación Socia'!B7944=0,"",'Politica de Participación Socia'!B7944)</f>
        <v/>
      </c>
      <c r="C7973" s="45" t="str">
        <f>IF('Politica de Participación Socia'!C7944=0,"",'Politica de Participación Socia'!C7944)</f>
        <v/>
      </c>
      <c r="D7973" s="45" t="str">
        <f>IF('Politica de Participación Socia'!D7944=0,"",'Politica de Participación Socia'!D7944)</f>
        <v/>
      </c>
      <c r="E7973" s="45" t="str">
        <f>IF('Politica de Participación Socia'!E7944=0,"",'Politica de Participación Socia'!E7944)</f>
        <v/>
      </c>
      <c r="F7973" s="45" t="str">
        <f>IF('Politica de Participación Socia'!G7944=0,"",'Politica de Participación Socia'!G7944)</f>
        <v/>
      </c>
      <c r="G7973" s="45"/>
      <c r="H7973" s="45" t="str">
        <f>IF('Politica de Participación Socia'!J7944=0,"",'Politica de Participación Socia'!J7944)</f>
        <v/>
      </c>
    </row>
    <row r="7974" spans="1:8" x14ac:dyDescent="0.25">
      <c r="A7974" s="45" t="str">
        <f>IF('Politica de Participación Socia'!A7945=0,"",'Politica de Participación Socia'!A7945)</f>
        <v/>
      </c>
      <c r="B7974" s="45" t="str">
        <f>IF('Politica de Participación Socia'!B7945=0,"",'Politica de Participación Socia'!B7945)</f>
        <v/>
      </c>
      <c r="C7974" s="45" t="str">
        <f>IF('Politica de Participación Socia'!C7945=0,"",'Politica de Participación Socia'!C7945)</f>
        <v/>
      </c>
      <c r="D7974" s="45" t="str">
        <f>IF('Politica de Participación Socia'!D7945=0,"",'Politica de Participación Socia'!D7945)</f>
        <v/>
      </c>
      <c r="E7974" s="45" t="str">
        <f>IF('Politica de Participación Socia'!E7945=0,"",'Politica de Participación Socia'!E7945)</f>
        <v/>
      </c>
      <c r="F7974" s="45" t="str">
        <f>IF('Politica de Participación Socia'!G7945=0,"",'Politica de Participación Socia'!G7945)</f>
        <v/>
      </c>
      <c r="G7974" s="45"/>
      <c r="H7974" s="45" t="str">
        <f>IF('Politica de Participación Socia'!J7945=0,"",'Politica de Participación Socia'!J7945)</f>
        <v/>
      </c>
    </row>
    <row r="7975" spans="1:8" x14ac:dyDescent="0.25">
      <c r="A7975" s="45" t="str">
        <f>IF('Politica de Participación Socia'!A7946=0,"",'Politica de Participación Socia'!A7946)</f>
        <v/>
      </c>
      <c r="B7975" s="45" t="str">
        <f>IF('Politica de Participación Socia'!B7946=0,"",'Politica de Participación Socia'!B7946)</f>
        <v/>
      </c>
      <c r="C7975" s="45" t="str">
        <f>IF('Politica de Participación Socia'!C7946=0,"",'Politica de Participación Socia'!C7946)</f>
        <v/>
      </c>
      <c r="D7975" s="45" t="str">
        <f>IF('Politica de Participación Socia'!D7946=0,"",'Politica de Participación Socia'!D7946)</f>
        <v/>
      </c>
      <c r="E7975" s="45" t="str">
        <f>IF('Politica de Participación Socia'!E7946=0,"",'Politica de Participación Socia'!E7946)</f>
        <v/>
      </c>
      <c r="F7975" s="45" t="str">
        <f>IF('Politica de Participación Socia'!G7946=0,"",'Politica de Participación Socia'!G7946)</f>
        <v/>
      </c>
      <c r="G7975" s="45"/>
      <c r="H7975" s="45" t="str">
        <f>IF('Politica de Participación Socia'!J7946=0,"",'Politica de Participación Socia'!J7946)</f>
        <v/>
      </c>
    </row>
    <row r="7976" spans="1:8" x14ac:dyDescent="0.25">
      <c r="A7976" s="45" t="str">
        <f>IF('Politica de Participación Socia'!A7947=0,"",'Politica de Participación Socia'!A7947)</f>
        <v/>
      </c>
      <c r="B7976" s="45" t="str">
        <f>IF('Politica de Participación Socia'!B7947=0,"",'Politica de Participación Socia'!B7947)</f>
        <v/>
      </c>
      <c r="C7976" s="45" t="str">
        <f>IF('Politica de Participación Socia'!C7947=0,"",'Politica de Participación Socia'!C7947)</f>
        <v/>
      </c>
      <c r="D7976" s="45" t="str">
        <f>IF('Politica de Participación Socia'!D7947=0,"",'Politica de Participación Socia'!D7947)</f>
        <v/>
      </c>
      <c r="E7976" s="45" t="str">
        <f>IF('Politica de Participación Socia'!E7947=0,"",'Politica de Participación Socia'!E7947)</f>
        <v/>
      </c>
      <c r="F7976" s="45" t="str">
        <f>IF('Politica de Participación Socia'!G7947=0,"",'Politica de Participación Socia'!G7947)</f>
        <v/>
      </c>
      <c r="G7976" s="45"/>
      <c r="H7976" s="45" t="str">
        <f>IF('Politica de Participación Socia'!J7947=0,"",'Politica de Participación Socia'!J7947)</f>
        <v/>
      </c>
    </row>
    <row r="7977" spans="1:8" x14ac:dyDescent="0.25">
      <c r="A7977" s="45" t="str">
        <f>IF('Politica de Participación Socia'!A7948=0,"",'Politica de Participación Socia'!A7948)</f>
        <v/>
      </c>
      <c r="B7977" s="45" t="str">
        <f>IF('Politica de Participación Socia'!B7948=0,"",'Politica de Participación Socia'!B7948)</f>
        <v/>
      </c>
      <c r="C7977" s="45" t="str">
        <f>IF('Politica de Participación Socia'!C7948=0,"",'Politica de Participación Socia'!C7948)</f>
        <v/>
      </c>
      <c r="D7977" s="45" t="str">
        <f>IF('Politica de Participación Socia'!D7948=0,"",'Politica de Participación Socia'!D7948)</f>
        <v/>
      </c>
      <c r="E7977" s="45" t="str">
        <f>IF('Politica de Participación Socia'!E7948=0,"",'Politica de Participación Socia'!E7948)</f>
        <v/>
      </c>
      <c r="F7977" s="45" t="str">
        <f>IF('Politica de Participación Socia'!G7948=0,"",'Politica de Participación Socia'!G7948)</f>
        <v/>
      </c>
      <c r="G7977" s="45"/>
      <c r="H7977" s="45" t="str">
        <f>IF('Politica de Participación Socia'!J7948=0,"",'Politica de Participación Socia'!J7948)</f>
        <v/>
      </c>
    </row>
    <row r="7978" spans="1:8" x14ac:dyDescent="0.25">
      <c r="A7978" s="45" t="str">
        <f>IF('Politica de Participación Socia'!A7949=0,"",'Politica de Participación Socia'!A7949)</f>
        <v/>
      </c>
      <c r="B7978" s="45" t="str">
        <f>IF('Politica de Participación Socia'!B7949=0,"",'Politica de Participación Socia'!B7949)</f>
        <v/>
      </c>
      <c r="C7978" s="45" t="str">
        <f>IF('Politica de Participación Socia'!C7949=0,"",'Politica de Participación Socia'!C7949)</f>
        <v/>
      </c>
      <c r="D7978" s="45" t="str">
        <f>IF('Politica de Participación Socia'!D7949=0,"",'Politica de Participación Socia'!D7949)</f>
        <v/>
      </c>
      <c r="E7978" s="45" t="str">
        <f>IF('Politica de Participación Socia'!E7949=0,"",'Politica de Participación Socia'!E7949)</f>
        <v/>
      </c>
      <c r="F7978" s="45" t="str">
        <f>IF('Politica de Participación Socia'!G7949=0,"",'Politica de Participación Socia'!G7949)</f>
        <v/>
      </c>
      <c r="G7978" s="45"/>
      <c r="H7978" s="45" t="str">
        <f>IF('Politica de Participación Socia'!J7949=0,"",'Politica de Participación Socia'!J7949)</f>
        <v/>
      </c>
    </row>
    <row r="7979" spans="1:8" x14ac:dyDescent="0.25">
      <c r="A7979" s="45" t="str">
        <f>IF('Politica de Participación Socia'!A7950=0,"",'Politica de Participación Socia'!A7950)</f>
        <v/>
      </c>
      <c r="B7979" s="45" t="str">
        <f>IF('Politica de Participación Socia'!B7950=0,"",'Politica de Participación Socia'!B7950)</f>
        <v/>
      </c>
      <c r="C7979" s="45" t="str">
        <f>IF('Politica de Participación Socia'!C7950=0,"",'Politica de Participación Socia'!C7950)</f>
        <v/>
      </c>
      <c r="D7979" s="45" t="str">
        <f>IF('Politica de Participación Socia'!D7950=0,"",'Politica de Participación Socia'!D7950)</f>
        <v/>
      </c>
      <c r="E7979" s="45" t="str">
        <f>IF('Politica de Participación Socia'!E7950=0,"",'Politica de Participación Socia'!E7950)</f>
        <v/>
      </c>
      <c r="F7979" s="45" t="str">
        <f>IF('Politica de Participación Socia'!G7950=0,"",'Politica de Participación Socia'!G7950)</f>
        <v/>
      </c>
      <c r="G7979" s="45"/>
      <c r="H7979" s="45" t="str">
        <f>IF('Politica de Participación Socia'!J7950=0,"",'Politica de Participación Socia'!J7950)</f>
        <v/>
      </c>
    </row>
    <row r="7980" spans="1:8" x14ac:dyDescent="0.25">
      <c r="A7980" s="45" t="str">
        <f>IF('Politica de Participación Socia'!A7951=0,"",'Politica de Participación Socia'!A7951)</f>
        <v/>
      </c>
      <c r="B7980" s="45" t="str">
        <f>IF('Politica de Participación Socia'!B7951=0,"",'Politica de Participación Socia'!B7951)</f>
        <v/>
      </c>
      <c r="C7980" s="45" t="str">
        <f>IF('Politica de Participación Socia'!C7951=0,"",'Politica de Participación Socia'!C7951)</f>
        <v/>
      </c>
      <c r="D7980" s="45" t="str">
        <f>IF('Politica de Participación Socia'!D7951=0,"",'Politica de Participación Socia'!D7951)</f>
        <v/>
      </c>
      <c r="E7980" s="45" t="str">
        <f>IF('Politica de Participación Socia'!E7951=0,"",'Politica de Participación Socia'!E7951)</f>
        <v/>
      </c>
      <c r="F7980" s="45" t="str">
        <f>IF('Politica de Participación Socia'!G7951=0,"",'Politica de Participación Socia'!G7951)</f>
        <v/>
      </c>
      <c r="G7980" s="45"/>
      <c r="H7980" s="45" t="str">
        <f>IF('Politica de Participación Socia'!J7951=0,"",'Politica de Participación Socia'!J7951)</f>
        <v/>
      </c>
    </row>
    <row r="7981" spans="1:8" x14ac:dyDescent="0.25">
      <c r="A7981" s="45" t="str">
        <f>IF('Politica de Participación Socia'!A7952=0,"",'Politica de Participación Socia'!A7952)</f>
        <v/>
      </c>
      <c r="B7981" s="45" t="str">
        <f>IF('Politica de Participación Socia'!B7952=0,"",'Politica de Participación Socia'!B7952)</f>
        <v/>
      </c>
      <c r="C7981" s="45" t="str">
        <f>IF('Politica de Participación Socia'!C7952=0,"",'Politica de Participación Socia'!C7952)</f>
        <v/>
      </c>
      <c r="D7981" s="45" t="str">
        <f>IF('Politica de Participación Socia'!D7952=0,"",'Politica de Participación Socia'!D7952)</f>
        <v/>
      </c>
      <c r="E7981" s="45" t="str">
        <f>IF('Politica de Participación Socia'!E7952=0,"",'Politica de Participación Socia'!E7952)</f>
        <v/>
      </c>
      <c r="F7981" s="45" t="str">
        <f>IF('Politica de Participación Socia'!G7952=0,"",'Politica de Participación Socia'!G7952)</f>
        <v/>
      </c>
      <c r="G7981" s="45"/>
      <c r="H7981" s="45" t="str">
        <f>IF('Politica de Participación Socia'!J7952=0,"",'Politica de Participación Socia'!J7952)</f>
        <v/>
      </c>
    </row>
    <row r="7982" spans="1:8" x14ac:dyDescent="0.25">
      <c r="A7982" s="45" t="str">
        <f>IF('Politica de Participación Socia'!A7953=0,"",'Politica de Participación Socia'!A7953)</f>
        <v/>
      </c>
      <c r="B7982" s="45" t="str">
        <f>IF('Politica de Participación Socia'!B7953=0,"",'Politica de Participación Socia'!B7953)</f>
        <v/>
      </c>
      <c r="C7982" s="45" t="str">
        <f>IF('Politica de Participación Socia'!C7953=0,"",'Politica de Participación Socia'!C7953)</f>
        <v/>
      </c>
      <c r="D7982" s="45" t="str">
        <f>IF('Politica de Participación Socia'!D7953=0,"",'Politica de Participación Socia'!D7953)</f>
        <v/>
      </c>
      <c r="E7982" s="45" t="str">
        <f>IF('Politica de Participación Socia'!E7953=0,"",'Politica de Participación Socia'!E7953)</f>
        <v/>
      </c>
      <c r="F7982" s="45" t="str">
        <f>IF('Politica de Participación Socia'!G7953=0,"",'Politica de Participación Socia'!G7953)</f>
        <v/>
      </c>
      <c r="G7982" s="45"/>
      <c r="H7982" s="45" t="str">
        <f>IF('Politica de Participación Socia'!J7953=0,"",'Politica de Participación Socia'!J7953)</f>
        <v/>
      </c>
    </row>
    <row r="7983" spans="1:8" x14ac:dyDescent="0.25">
      <c r="A7983" s="45" t="str">
        <f>IF('Politica de Participación Socia'!A7954=0,"",'Politica de Participación Socia'!A7954)</f>
        <v/>
      </c>
      <c r="B7983" s="45" t="str">
        <f>IF('Politica de Participación Socia'!B7954=0,"",'Politica de Participación Socia'!B7954)</f>
        <v/>
      </c>
      <c r="C7983" s="45" t="str">
        <f>IF('Politica de Participación Socia'!C7954=0,"",'Politica de Participación Socia'!C7954)</f>
        <v/>
      </c>
      <c r="D7983" s="45" t="str">
        <f>IF('Politica de Participación Socia'!D7954=0,"",'Politica de Participación Socia'!D7954)</f>
        <v/>
      </c>
      <c r="E7983" s="45" t="str">
        <f>IF('Politica de Participación Socia'!E7954=0,"",'Politica de Participación Socia'!E7954)</f>
        <v/>
      </c>
      <c r="F7983" s="45" t="str">
        <f>IF('Politica de Participación Socia'!G7954=0,"",'Politica de Participación Socia'!G7954)</f>
        <v/>
      </c>
      <c r="G7983" s="45"/>
      <c r="H7983" s="45" t="str">
        <f>IF('Politica de Participación Socia'!J7954=0,"",'Politica de Participación Socia'!J7954)</f>
        <v/>
      </c>
    </row>
    <row r="7984" spans="1:8" x14ac:dyDescent="0.25">
      <c r="A7984" s="45" t="str">
        <f>IF('Politica de Participación Socia'!A7955=0,"",'Politica de Participación Socia'!A7955)</f>
        <v/>
      </c>
      <c r="B7984" s="45" t="str">
        <f>IF('Politica de Participación Socia'!B7955=0,"",'Politica de Participación Socia'!B7955)</f>
        <v/>
      </c>
      <c r="C7984" s="45" t="str">
        <f>IF('Politica de Participación Socia'!C7955=0,"",'Politica de Participación Socia'!C7955)</f>
        <v/>
      </c>
      <c r="D7984" s="45" t="str">
        <f>IF('Politica de Participación Socia'!D7955=0,"",'Politica de Participación Socia'!D7955)</f>
        <v/>
      </c>
      <c r="E7984" s="45" t="str">
        <f>IF('Politica de Participación Socia'!E7955=0,"",'Politica de Participación Socia'!E7955)</f>
        <v/>
      </c>
      <c r="F7984" s="45" t="str">
        <f>IF('Politica de Participación Socia'!G7955=0,"",'Politica de Participación Socia'!G7955)</f>
        <v/>
      </c>
      <c r="G7984" s="45"/>
      <c r="H7984" s="45" t="str">
        <f>IF('Politica de Participación Socia'!J7955=0,"",'Politica de Participación Socia'!J7955)</f>
        <v/>
      </c>
    </row>
    <row r="7985" spans="1:8" x14ac:dyDescent="0.25">
      <c r="A7985" s="45" t="str">
        <f>IF('Politica de Participación Socia'!A7956=0,"",'Politica de Participación Socia'!A7956)</f>
        <v/>
      </c>
      <c r="B7985" s="45" t="str">
        <f>IF('Politica de Participación Socia'!B7956=0,"",'Politica de Participación Socia'!B7956)</f>
        <v/>
      </c>
      <c r="C7985" s="45" t="str">
        <f>IF('Politica de Participación Socia'!C7956=0,"",'Politica de Participación Socia'!C7956)</f>
        <v/>
      </c>
      <c r="D7985" s="45" t="str">
        <f>IF('Politica de Participación Socia'!D7956=0,"",'Politica de Participación Socia'!D7956)</f>
        <v/>
      </c>
      <c r="E7985" s="45" t="str">
        <f>IF('Politica de Participación Socia'!E7956=0,"",'Politica de Participación Socia'!E7956)</f>
        <v/>
      </c>
      <c r="F7985" s="45" t="str">
        <f>IF('Politica de Participación Socia'!G7956=0,"",'Politica de Participación Socia'!G7956)</f>
        <v/>
      </c>
      <c r="G7985" s="45"/>
      <c r="H7985" s="45" t="str">
        <f>IF('Politica de Participación Socia'!J7956=0,"",'Politica de Participación Socia'!J7956)</f>
        <v/>
      </c>
    </row>
    <row r="7986" spans="1:8" x14ac:dyDescent="0.25">
      <c r="A7986" s="45" t="str">
        <f>IF('Politica de Participación Socia'!A7957=0,"",'Politica de Participación Socia'!A7957)</f>
        <v/>
      </c>
      <c r="B7986" s="45" t="str">
        <f>IF('Politica de Participación Socia'!B7957=0,"",'Politica de Participación Socia'!B7957)</f>
        <v/>
      </c>
      <c r="C7986" s="45" t="str">
        <f>IF('Politica de Participación Socia'!C7957=0,"",'Politica de Participación Socia'!C7957)</f>
        <v/>
      </c>
      <c r="D7986" s="45" t="str">
        <f>IF('Politica de Participación Socia'!D7957=0,"",'Politica de Participación Socia'!D7957)</f>
        <v/>
      </c>
      <c r="E7986" s="45" t="str">
        <f>IF('Politica de Participación Socia'!E7957=0,"",'Politica de Participación Socia'!E7957)</f>
        <v/>
      </c>
      <c r="F7986" s="45" t="str">
        <f>IF('Politica de Participación Socia'!G7957=0,"",'Politica de Participación Socia'!G7957)</f>
        <v/>
      </c>
      <c r="G7986" s="45"/>
      <c r="H7986" s="45" t="str">
        <f>IF('Politica de Participación Socia'!J7957=0,"",'Politica de Participación Socia'!J7957)</f>
        <v/>
      </c>
    </row>
    <row r="7987" spans="1:8" x14ac:dyDescent="0.25">
      <c r="A7987" s="45" t="str">
        <f>IF('Politica de Participación Socia'!A7958=0,"",'Politica de Participación Socia'!A7958)</f>
        <v/>
      </c>
      <c r="B7987" s="45" t="str">
        <f>IF('Politica de Participación Socia'!B7958=0,"",'Politica de Participación Socia'!B7958)</f>
        <v/>
      </c>
      <c r="C7987" s="45" t="str">
        <f>IF('Politica de Participación Socia'!C7958=0,"",'Politica de Participación Socia'!C7958)</f>
        <v/>
      </c>
      <c r="D7987" s="45" t="str">
        <f>IF('Politica de Participación Socia'!D7958=0,"",'Politica de Participación Socia'!D7958)</f>
        <v/>
      </c>
      <c r="E7987" s="45" t="str">
        <f>IF('Politica de Participación Socia'!E7958=0,"",'Politica de Participación Socia'!E7958)</f>
        <v/>
      </c>
      <c r="F7987" s="45" t="str">
        <f>IF('Politica de Participación Socia'!G7958=0,"",'Politica de Participación Socia'!G7958)</f>
        <v/>
      </c>
      <c r="G7987" s="45"/>
      <c r="H7987" s="45" t="str">
        <f>IF('Politica de Participación Socia'!J7958=0,"",'Politica de Participación Socia'!J7958)</f>
        <v/>
      </c>
    </row>
    <row r="7988" spans="1:8" x14ac:dyDescent="0.25">
      <c r="A7988" s="45" t="str">
        <f>IF('Politica de Participación Socia'!A7959=0,"",'Politica de Participación Socia'!A7959)</f>
        <v/>
      </c>
      <c r="B7988" s="45" t="str">
        <f>IF('Politica de Participación Socia'!B7959=0,"",'Politica de Participación Socia'!B7959)</f>
        <v/>
      </c>
      <c r="C7988" s="45" t="str">
        <f>IF('Politica de Participación Socia'!C7959=0,"",'Politica de Participación Socia'!C7959)</f>
        <v/>
      </c>
      <c r="D7988" s="45" t="str">
        <f>IF('Politica de Participación Socia'!D7959=0,"",'Politica de Participación Socia'!D7959)</f>
        <v/>
      </c>
      <c r="E7988" s="45" t="str">
        <f>IF('Politica de Participación Socia'!E7959=0,"",'Politica de Participación Socia'!E7959)</f>
        <v/>
      </c>
      <c r="F7988" s="45" t="str">
        <f>IF('Politica de Participación Socia'!G7959=0,"",'Politica de Participación Socia'!G7959)</f>
        <v/>
      </c>
      <c r="G7988" s="45"/>
      <c r="H7988" s="45" t="str">
        <f>IF('Politica de Participación Socia'!J7959=0,"",'Politica de Participación Socia'!J7959)</f>
        <v/>
      </c>
    </row>
    <row r="7989" spans="1:8" x14ac:dyDescent="0.25">
      <c r="A7989" s="45" t="str">
        <f>IF('Politica de Participación Socia'!A7960=0,"",'Politica de Participación Socia'!A7960)</f>
        <v/>
      </c>
      <c r="B7989" s="45" t="str">
        <f>IF('Politica de Participación Socia'!B7960=0,"",'Politica de Participación Socia'!B7960)</f>
        <v/>
      </c>
      <c r="C7989" s="45" t="str">
        <f>IF('Politica de Participación Socia'!C7960=0,"",'Politica de Participación Socia'!C7960)</f>
        <v/>
      </c>
      <c r="D7989" s="45" t="str">
        <f>IF('Politica de Participación Socia'!D7960=0,"",'Politica de Participación Socia'!D7960)</f>
        <v/>
      </c>
      <c r="E7989" s="45" t="str">
        <f>IF('Politica de Participación Socia'!E7960=0,"",'Politica de Participación Socia'!E7960)</f>
        <v/>
      </c>
      <c r="F7989" s="45" t="str">
        <f>IF('Politica de Participación Socia'!G7960=0,"",'Politica de Participación Socia'!G7960)</f>
        <v/>
      </c>
      <c r="G7989" s="45"/>
      <c r="H7989" s="45" t="str">
        <f>IF('Politica de Participación Socia'!J7960=0,"",'Politica de Participación Socia'!J7960)</f>
        <v/>
      </c>
    </row>
    <row r="7990" spans="1:8" x14ac:dyDescent="0.25">
      <c r="A7990" s="45" t="str">
        <f>IF('Politica de Participación Socia'!A7961=0,"",'Politica de Participación Socia'!A7961)</f>
        <v/>
      </c>
      <c r="B7990" s="45" t="str">
        <f>IF('Politica de Participación Socia'!B7961=0,"",'Politica de Participación Socia'!B7961)</f>
        <v/>
      </c>
      <c r="C7990" s="45" t="str">
        <f>IF('Politica de Participación Socia'!C7961=0,"",'Politica de Participación Socia'!C7961)</f>
        <v/>
      </c>
      <c r="D7990" s="45" t="str">
        <f>IF('Politica de Participación Socia'!D7961=0,"",'Politica de Participación Socia'!D7961)</f>
        <v/>
      </c>
      <c r="E7990" s="45" t="str">
        <f>IF('Politica de Participación Socia'!E7961=0,"",'Politica de Participación Socia'!E7961)</f>
        <v/>
      </c>
      <c r="F7990" s="45" t="str">
        <f>IF('Politica de Participación Socia'!G7961=0,"",'Politica de Participación Socia'!G7961)</f>
        <v/>
      </c>
      <c r="G7990" s="45"/>
      <c r="H7990" s="45" t="str">
        <f>IF('Politica de Participación Socia'!J7961=0,"",'Politica de Participación Socia'!J7961)</f>
        <v/>
      </c>
    </row>
    <row r="7991" spans="1:8" x14ac:dyDescent="0.25">
      <c r="A7991" s="45" t="str">
        <f>IF('Politica de Participación Socia'!A7962=0,"",'Politica de Participación Socia'!A7962)</f>
        <v/>
      </c>
      <c r="B7991" s="45" t="str">
        <f>IF('Politica de Participación Socia'!B7962=0,"",'Politica de Participación Socia'!B7962)</f>
        <v/>
      </c>
      <c r="C7991" s="45" t="str">
        <f>IF('Politica de Participación Socia'!C7962=0,"",'Politica de Participación Socia'!C7962)</f>
        <v/>
      </c>
      <c r="D7991" s="45" t="str">
        <f>IF('Politica de Participación Socia'!D7962=0,"",'Politica de Participación Socia'!D7962)</f>
        <v/>
      </c>
      <c r="E7991" s="45" t="str">
        <f>IF('Politica de Participación Socia'!E7962=0,"",'Politica de Participación Socia'!E7962)</f>
        <v/>
      </c>
      <c r="F7991" s="45" t="str">
        <f>IF('Politica de Participación Socia'!G7962=0,"",'Politica de Participación Socia'!G7962)</f>
        <v/>
      </c>
      <c r="G7991" s="45"/>
      <c r="H7991" s="45" t="str">
        <f>IF('Politica de Participación Socia'!J7962=0,"",'Politica de Participación Socia'!J7962)</f>
        <v/>
      </c>
    </row>
    <row r="7992" spans="1:8" x14ac:dyDescent="0.25">
      <c r="A7992" s="45" t="str">
        <f>IF('Politica de Participación Socia'!A7963=0,"",'Politica de Participación Socia'!A7963)</f>
        <v/>
      </c>
      <c r="B7992" s="45" t="str">
        <f>IF('Politica de Participación Socia'!B7963=0,"",'Politica de Participación Socia'!B7963)</f>
        <v/>
      </c>
      <c r="C7992" s="45" t="str">
        <f>IF('Politica de Participación Socia'!C7963=0,"",'Politica de Participación Socia'!C7963)</f>
        <v/>
      </c>
      <c r="D7992" s="45" t="str">
        <f>IF('Politica de Participación Socia'!D7963=0,"",'Politica de Participación Socia'!D7963)</f>
        <v/>
      </c>
      <c r="E7992" s="45" t="str">
        <f>IF('Politica de Participación Socia'!E7963=0,"",'Politica de Participación Socia'!E7963)</f>
        <v/>
      </c>
      <c r="F7992" s="45" t="str">
        <f>IF('Politica de Participación Socia'!G7963=0,"",'Politica de Participación Socia'!G7963)</f>
        <v/>
      </c>
      <c r="G7992" s="45"/>
      <c r="H7992" s="45" t="str">
        <f>IF('Politica de Participación Socia'!J7963=0,"",'Politica de Participación Socia'!J7963)</f>
        <v/>
      </c>
    </row>
    <row r="7993" spans="1:8" x14ac:dyDescent="0.25">
      <c r="A7993" s="45" t="str">
        <f>IF('Politica de Participación Socia'!A7964=0,"",'Politica de Participación Socia'!A7964)</f>
        <v/>
      </c>
      <c r="B7993" s="45" t="str">
        <f>IF('Politica de Participación Socia'!B7964=0,"",'Politica de Participación Socia'!B7964)</f>
        <v/>
      </c>
      <c r="C7993" s="45" t="str">
        <f>IF('Politica de Participación Socia'!C7964=0,"",'Politica de Participación Socia'!C7964)</f>
        <v/>
      </c>
      <c r="D7993" s="45" t="str">
        <f>IF('Politica de Participación Socia'!D7964=0,"",'Politica de Participación Socia'!D7964)</f>
        <v/>
      </c>
      <c r="E7993" s="45" t="str">
        <f>IF('Politica de Participación Socia'!E7964=0,"",'Politica de Participación Socia'!E7964)</f>
        <v/>
      </c>
      <c r="F7993" s="45" t="str">
        <f>IF('Politica de Participación Socia'!G7964=0,"",'Politica de Participación Socia'!G7964)</f>
        <v/>
      </c>
      <c r="G7993" s="45"/>
      <c r="H7993" s="45" t="str">
        <f>IF('Politica de Participación Socia'!J7964=0,"",'Politica de Participación Socia'!J7964)</f>
        <v/>
      </c>
    </row>
    <row r="7994" spans="1:8" x14ac:dyDescent="0.25">
      <c r="A7994" s="45" t="str">
        <f>IF('Politica de Participación Socia'!A7965=0,"",'Politica de Participación Socia'!A7965)</f>
        <v/>
      </c>
      <c r="B7994" s="45" t="str">
        <f>IF('Politica de Participación Socia'!B7965=0,"",'Politica de Participación Socia'!B7965)</f>
        <v/>
      </c>
      <c r="C7994" s="45" t="str">
        <f>IF('Politica de Participación Socia'!C7965=0,"",'Politica de Participación Socia'!C7965)</f>
        <v/>
      </c>
      <c r="D7994" s="45" t="str">
        <f>IF('Politica de Participación Socia'!D7965=0,"",'Politica de Participación Socia'!D7965)</f>
        <v/>
      </c>
      <c r="E7994" s="45" t="str">
        <f>IF('Politica de Participación Socia'!E7965=0,"",'Politica de Participación Socia'!E7965)</f>
        <v/>
      </c>
      <c r="F7994" s="45" t="str">
        <f>IF('Politica de Participación Socia'!G7965=0,"",'Politica de Participación Socia'!G7965)</f>
        <v/>
      </c>
      <c r="G7994" s="45"/>
      <c r="H7994" s="45" t="str">
        <f>IF('Politica de Participación Socia'!J7965=0,"",'Politica de Participación Socia'!J7965)</f>
        <v/>
      </c>
    </row>
    <row r="7995" spans="1:8" x14ac:dyDescent="0.25">
      <c r="A7995" s="45" t="str">
        <f>IF('Politica de Participación Socia'!A7966=0,"",'Politica de Participación Socia'!A7966)</f>
        <v/>
      </c>
      <c r="B7995" s="45" t="str">
        <f>IF('Politica de Participación Socia'!B7966=0,"",'Politica de Participación Socia'!B7966)</f>
        <v/>
      </c>
      <c r="C7995" s="45" t="str">
        <f>IF('Politica de Participación Socia'!C7966=0,"",'Politica de Participación Socia'!C7966)</f>
        <v/>
      </c>
      <c r="D7995" s="45" t="str">
        <f>IF('Politica de Participación Socia'!D7966=0,"",'Politica de Participación Socia'!D7966)</f>
        <v/>
      </c>
      <c r="E7995" s="45" t="str">
        <f>IF('Politica de Participación Socia'!E7966=0,"",'Politica de Participación Socia'!E7966)</f>
        <v/>
      </c>
      <c r="F7995" s="45" t="str">
        <f>IF('Politica de Participación Socia'!G7966=0,"",'Politica de Participación Socia'!G7966)</f>
        <v/>
      </c>
      <c r="G7995" s="45"/>
      <c r="H7995" s="45" t="str">
        <f>IF('Politica de Participación Socia'!J7966=0,"",'Politica de Participación Socia'!J7966)</f>
        <v/>
      </c>
    </row>
    <row r="7996" spans="1:8" x14ac:dyDescent="0.25">
      <c r="A7996" s="45" t="str">
        <f>IF('Politica de Participación Socia'!A7967=0,"",'Politica de Participación Socia'!A7967)</f>
        <v/>
      </c>
      <c r="B7996" s="45" t="str">
        <f>IF('Politica de Participación Socia'!B7967=0,"",'Politica de Participación Socia'!B7967)</f>
        <v/>
      </c>
      <c r="C7996" s="45" t="str">
        <f>IF('Politica de Participación Socia'!C7967=0,"",'Politica de Participación Socia'!C7967)</f>
        <v/>
      </c>
      <c r="D7996" s="45" t="str">
        <f>IF('Politica de Participación Socia'!D7967=0,"",'Politica de Participación Socia'!D7967)</f>
        <v/>
      </c>
      <c r="E7996" s="45" t="str">
        <f>IF('Politica de Participación Socia'!E7967=0,"",'Politica de Participación Socia'!E7967)</f>
        <v/>
      </c>
      <c r="F7996" s="45" t="str">
        <f>IF('Politica de Participación Socia'!G7967=0,"",'Politica de Participación Socia'!G7967)</f>
        <v/>
      </c>
      <c r="G7996" s="45"/>
      <c r="H7996" s="45" t="str">
        <f>IF('Politica de Participación Socia'!J7967=0,"",'Politica de Participación Socia'!J7967)</f>
        <v/>
      </c>
    </row>
    <row r="7997" spans="1:8" x14ac:dyDescent="0.25">
      <c r="A7997" s="45" t="str">
        <f>IF('Politica de Participación Socia'!A7968=0,"",'Politica de Participación Socia'!A7968)</f>
        <v/>
      </c>
      <c r="B7997" s="45" t="str">
        <f>IF('Politica de Participación Socia'!B7968=0,"",'Politica de Participación Socia'!B7968)</f>
        <v/>
      </c>
      <c r="C7997" s="45" t="str">
        <f>IF('Politica de Participación Socia'!C7968=0,"",'Politica de Participación Socia'!C7968)</f>
        <v/>
      </c>
      <c r="D7997" s="45" t="str">
        <f>IF('Politica de Participación Socia'!D7968=0,"",'Politica de Participación Socia'!D7968)</f>
        <v/>
      </c>
      <c r="E7997" s="45" t="str">
        <f>IF('Politica de Participación Socia'!E7968=0,"",'Politica de Participación Socia'!E7968)</f>
        <v/>
      </c>
      <c r="F7997" s="45" t="str">
        <f>IF('Politica de Participación Socia'!G7968=0,"",'Politica de Participación Socia'!G7968)</f>
        <v/>
      </c>
      <c r="G7997" s="45"/>
      <c r="H7997" s="45" t="str">
        <f>IF('Politica de Participación Socia'!J7968=0,"",'Politica de Participación Socia'!J7968)</f>
        <v/>
      </c>
    </row>
    <row r="7998" spans="1:8" x14ac:dyDescent="0.25">
      <c r="A7998" s="45" t="str">
        <f>IF('Politica de Participación Socia'!A7969=0,"",'Politica de Participación Socia'!A7969)</f>
        <v/>
      </c>
      <c r="B7998" s="45" t="str">
        <f>IF('Politica de Participación Socia'!B7969=0,"",'Politica de Participación Socia'!B7969)</f>
        <v/>
      </c>
      <c r="C7998" s="45" t="str">
        <f>IF('Politica de Participación Socia'!C7969=0,"",'Politica de Participación Socia'!C7969)</f>
        <v/>
      </c>
      <c r="D7998" s="45" t="str">
        <f>IF('Politica de Participación Socia'!D7969=0,"",'Politica de Participación Socia'!D7969)</f>
        <v/>
      </c>
      <c r="E7998" s="45" t="str">
        <f>IF('Politica de Participación Socia'!E7969=0,"",'Politica de Participación Socia'!E7969)</f>
        <v/>
      </c>
      <c r="F7998" s="45" t="str">
        <f>IF('Politica de Participación Socia'!G7969=0,"",'Politica de Participación Socia'!G7969)</f>
        <v/>
      </c>
      <c r="G7998" s="45"/>
      <c r="H7998" s="45" t="str">
        <f>IF('Politica de Participación Socia'!J7969=0,"",'Politica de Participación Socia'!J7969)</f>
        <v/>
      </c>
    </row>
    <row r="7999" spans="1:8" x14ac:dyDescent="0.25">
      <c r="A7999" s="45" t="str">
        <f>IF('Politica de Participación Socia'!A7970=0,"",'Politica de Participación Socia'!A7970)</f>
        <v/>
      </c>
      <c r="B7999" s="45" t="str">
        <f>IF('Politica de Participación Socia'!B7970=0,"",'Politica de Participación Socia'!B7970)</f>
        <v/>
      </c>
      <c r="C7999" s="45" t="str">
        <f>IF('Politica de Participación Socia'!C7970=0,"",'Politica de Participación Socia'!C7970)</f>
        <v/>
      </c>
      <c r="D7999" s="45" t="str">
        <f>IF('Politica de Participación Socia'!D7970=0,"",'Politica de Participación Socia'!D7970)</f>
        <v/>
      </c>
      <c r="E7999" s="45" t="str">
        <f>IF('Politica de Participación Socia'!E7970=0,"",'Politica de Participación Socia'!E7970)</f>
        <v/>
      </c>
      <c r="F7999" s="45" t="str">
        <f>IF('Politica de Participación Socia'!G7970=0,"",'Politica de Participación Socia'!G7970)</f>
        <v/>
      </c>
      <c r="G7999" s="45"/>
      <c r="H7999" s="45" t="str">
        <f>IF('Politica de Participación Socia'!J7970=0,"",'Politica de Participación Socia'!J7970)</f>
        <v/>
      </c>
    </row>
    <row r="8000" spans="1:8" x14ac:dyDescent="0.25">
      <c r="A8000" s="45" t="str">
        <f>IF('Politica de Participación Socia'!A7971=0,"",'Politica de Participación Socia'!A7971)</f>
        <v/>
      </c>
      <c r="B8000" s="45" t="str">
        <f>IF('Politica de Participación Socia'!B7971=0,"",'Politica de Participación Socia'!B7971)</f>
        <v/>
      </c>
      <c r="C8000" s="45" t="str">
        <f>IF('Politica de Participación Socia'!C7971=0,"",'Politica de Participación Socia'!C7971)</f>
        <v/>
      </c>
      <c r="D8000" s="45" t="str">
        <f>IF('Politica de Participación Socia'!D7971=0,"",'Politica de Participación Socia'!D7971)</f>
        <v/>
      </c>
      <c r="E8000" s="45" t="str">
        <f>IF('Politica de Participación Socia'!E7971=0,"",'Politica de Participación Socia'!E7971)</f>
        <v/>
      </c>
      <c r="F8000" s="45" t="str">
        <f>IF('Politica de Participación Socia'!G7971=0,"",'Politica de Participación Socia'!G7971)</f>
        <v/>
      </c>
      <c r="G8000" s="45"/>
      <c r="H8000" s="45" t="str">
        <f>IF('Politica de Participación Socia'!J7971=0,"",'Politica de Participación Socia'!J7971)</f>
        <v/>
      </c>
    </row>
    <row r="8001" spans="1:8" x14ac:dyDescent="0.25">
      <c r="A8001" s="45" t="str">
        <f>IF('Politica de Participación Socia'!A7972=0,"",'Politica de Participación Socia'!A7972)</f>
        <v/>
      </c>
      <c r="B8001" s="45" t="str">
        <f>IF('Politica de Participación Socia'!B7972=0,"",'Politica de Participación Socia'!B7972)</f>
        <v/>
      </c>
      <c r="C8001" s="45" t="str">
        <f>IF('Politica de Participación Socia'!C7972=0,"",'Politica de Participación Socia'!C7972)</f>
        <v/>
      </c>
      <c r="D8001" s="45" t="str">
        <f>IF('Politica de Participación Socia'!D7972=0,"",'Politica de Participación Socia'!D7972)</f>
        <v/>
      </c>
      <c r="E8001" s="45" t="str">
        <f>IF('Politica de Participación Socia'!E7972=0,"",'Politica de Participación Socia'!E7972)</f>
        <v/>
      </c>
      <c r="F8001" s="45" t="str">
        <f>IF('Politica de Participación Socia'!G7972=0,"",'Politica de Participación Socia'!G7972)</f>
        <v/>
      </c>
      <c r="G8001" s="45"/>
      <c r="H8001" s="45" t="str">
        <f>IF('Politica de Participación Socia'!J7972=0,"",'Politica de Participación Socia'!J7972)</f>
        <v/>
      </c>
    </row>
    <row r="8002" spans="1:8" x14ac:dyDescent="0.25">
      <c r="A8002" s="45" t="str">
        <f>IF('Politica de Participación Socia'!A7973=0,"",'Politica de Participación Socia'!A7973)</f>
        <v/>
      </c>
      <c r="B8002" s="45" t="str">
        <f>IF('Politica de Participación Socia'!B7973=0,"",'Politica de Participación Socia'!B7973)</f>
        <v/>
      </c>
      <c r="C8002" s="45" t="str">
        <f>IF('Politica de Participación Socia'!C7973=0,"",'Politica de Participación Socia'!C7973)</f>
        <v/>
      </c>
      <c r="D8002" s="45" t="str">
        <f>IF('Politica de Participación Socia'!D7973=0,"",'Politica de Participación Socia'!D7973)</f>
        <v/>
      </c>
      <c r="E8002" s="45" t="str">
        <f>IF('Politica de Participación Socia'!E7973=0,"",'Politica de Participación Socia'!E7973)</f>
        <v/>
      </c>
      <c r="F8002" s="45" t="str">
        <f>IF('Politica de Participación Socia'!G7973=0,"",'Politica de Participación Socia'!G7973)</f>
        <v/>
      </c>
      <c r="G8002" s="45"/>
      <c r="H8002" s="45" t="str">
        <f>IF('Politica de Participación Socia'!J7973=0,"",'Politica de Participación Socia'!J7973)</f>
        <v/>
      </c>
    </row>
    <row r="8003" spans="1:8" x14ac:dyDescent="0.25">
      <c r="A8003" s="45" t="str">
        <f>IF('Politica de Participación Socia'!A7974=0,"",'Politica de Participación Socia'!A7974)</f>
        <v/>
      </c>
      <c r="B8003" s="45" t="str">
        <f>IF('Politica de Participación Socia'!B7974=0,"",'Politica de Participación Socia'!B7974)</f>
        <v/>
      </c>
      <c r="C8003" s="45" t="str">
        <f>IF('Politica de Participación Socia'!C7974=0,"",'Politica de Participación Socia'!C7974)</f>
        <v/>
      </c>
      <c r="D8003" s="45" t="str">
        <f>IF('Politica de Participación Socia'!D7974=0,"",'Politica de Participación Socia'!D7974)</f>
        <v/>
      </c>
      <c r="E8003" s="45" t="str">
        <f>IF('Politica de Participación Socia'!E7974=0,"",'Politica de Participación Socia'!E7974)</f>
        <v/>
      </c>
      <c r="F8003" s="45" t="str">
        <f>IF('Politica de Participación Socia'!G7974=0,"",'Politica de Participación Socia'!G7974)</f>
        <v/>
      </c>
      <c r="G8003" s="45"/>
      <c r="H8003" s="45" t="str">
        <f>IF('Politica de Participación Socia'!J7974=0,"",'Politica de Participación Socia'!J7974)</f>
        <v/>
      </c>
    </row>
    <row r="8004" spans="1:8" x14ac:dyDescent="0.25">
      <c r="A8004" s="45" t="str">
        <f>IF('Politica de Participación Socia'!A7975=0,"",'Politica de Participación Socia'!A7975)</f>
        <v/>
      </c>
      <c r="B8004" s="45" t="str">
        <f>IF('Politica de Participación Socia'!B7975=0,"",'Politica de Participación Socia'!B7975)</f>
        <v/>
      </c>
      <c r="C8004" s="45" t="str">
        <f>IF('Politica de Participación Socia'!C7975=0,"",'Politica de Participación Socia'!C7975)</f>
        <v/>
      </c>
      <c r="D8004" s="45" t="str">
        <f>IF('Politica de Participación Socia'!D7975=0,"",'Politica de Participación Socia'!D7975)</f>
        <v/>
      </c>
      <c r="E8004" s="45" t="str">
        <f>IF('Politica de Participación Socia'!E7975=0,"",'Politica de Participación Socia'!E7975)</f>
        <v/>
      </c>
      <c r="F8004" s="45" t="str">
        <f>IF('Politica de Participación Socia'!G7975=0,"",'Politica de Participación Socia'!G7975)</f>
        <v/>
      </c>
      <c r="G8004" s="45"/>
      <c r="H8004" s="45" t="str">
        <f>IF('Politica de Participación Socia'!J7975=0,"",'Politica de Participación Socia'!J7975)</f>
        <v/>
      </c>
    </row>
    <row r="8005" spans="1:8" x14ac:dyDescent="0.25">
      <c r="A8005" s="45" t="str">
        <f>IF('Politica de Participación Socia'!A7976=0,"",'Politica de Participación Socia'!A7976)</f>
        <v/>
      </c>
      <c r="B8005" s="45" t="str">
        <f>IF('Politica de Participación Socia'!B7976=0,"",'Politica de Participación Socia'!B7976)</f>
        <v/>
      </c>
      <c r="C8005" s="45" t="str">
        <f>IF('Politica de Participación Socia'!C7976=0,"",'Politica de Participación Socia'!C7976)</f>
        <v/>
      </c>
      <c r="D8005" s="45" t="str">
        <f>IF('Politica de Participación Socia'!D7976=0,"",'Politica de Participación Socia'!D7976)</f>
        <v/>
      </c>
      <c r="E8005" s="45" t="str">
        <f>IF('Politica de Participación Socia'!E7976=0,"",'Politica de Participación Socia'!E7976)</f>
        <v/>
      </c>
      <c r="F8005" s="45" t="str">
        <f>IF('Politica de Participación Socia'!G7976=0,"",'Politica de Participación Socia'!G7976)</f>
        <v/>
      </c>
      <c r="G8005" s="45"/>
      <c r="H8005" s="45" t="str">
        <f>IF('Politica de Participación Socia'!J7976=0,"",'Politica de Participación Socia'!J7976)</f>
        <v/>
      </c>
    </row>
    <row r="8006" spans="1:8" x14ac:dyDescent="0.25">
      <c r="A8006" s="45" t="str">
        <f>IF('Politica de Participación Socia'!A7977=0,"",'Politica de Participación Socia'!A7977)</f>
        <v/>
      </c>
      <c r="B8006" s="45" t="str">
        <f>IF('Politica de Participación Socia'!B7977=0,"",'Politica de Participación Socia'!B7977)</f>
        <v/>
      </c>
      <c r="C8006" s="45" t="str">
        <f>IF('Politica de Participación Socia'!C7977=0,"",'Politica de Participación Socia'!C7977)</f>
        <v/>
      </c>
      <c r="D8006" s="45" t="str">
        <f>IF('Politica de Participación Socia'!D7977=0,"",'Politica de Participación Socia'!D7977)</f>
        <v/>
      </c>
      <c r="E8006" s="45" t="str">
        <f>IF('Politica de Participación Socia'!E7977=0,"",'Politica de Participación Socia'!E7977)</f>
        <v/>
      </c>
      <c r="F8006" s="45" t="str">
        <f>IF('Politica de Participación Socia'!G7977=0,"",'Politica de Participación Socia'!G7977)</f>
        <v/>
      </c>
      <c r="G8006" s="45"/>
      <c r="H8006" s="45" t="str">
        <f>IF('Politica de Participación Socia'!J7977=0,"",'Politica de Participación Socia'!J7977)</f>
        <v/>
      </c>
    </row>
    <row r="8007" spans="1:8" x14ac:dyDescent="0.25">
      <c r="A8007" s="45" t="str">
        <f>IF('Politica de Participación Socia'!A7978=0,"",'Politica de Participación Socia'!A7978)</f>
        <v/>
      </c>
      <c r="B8007" s="45" t="str">
        <f>IF('Politica de Participación Socia'!B7978=0,"",'Politica de Participación Socia'!B7978)</f>
        <v/>
      </c>
      <c r="C8007" s="45" t="str">
        <f>IF('Politica de Participación Socia'!C7978=0,"",'Politica de Participación Socia'!C7978)</f>
        <v/>
      </c>
      <c r="D8007" s="45" t="str">
        <f>IF('Politica de Participación Socia'!D7978=0,"",'Politica de Participación Socia'!D7978)</f>
        <v/>
      </c>
      <c r="E8007" s="45" t="str">
        <f>IF('Politica de Participación Socia'!E7978=0,"",'Politica de Participación Socia'!E7978)</f>
        <v/>
      </c>
      <c r="F8007" s="45" t="str">
        <f>IF('Politica de Participación Socia'!G7978=0,"",'Politica de Participación Socia'!G7978)</f>
        <v/>
      </c>
      <c r="G8007" s="45"/>
      <c r="H8007" s="45" t="str">
        <f>IF('Politica de Participación Socia'!J7978=0,"",'Politica de Participación Socia'!J7978)</f>
        <v/>
      </c>
    </row>
    <row r="8008" spans="1:8" x14ac:dyDescent="0.25">
      <c r="A8008" s="45" t="str">
        <f>IF('Politica de Participación Socia'!A7979=0,"",'Politica de Participación Socia'!A7979)</f>
        <v/>
      </c>
      <c r="B8008" s="45" t="str">
        <f>IF('Politica de Participación Socia'!B7979=0,"",'Politica de Participación Socia'!B7979)</f>
        <v/>
      </c>
      <c r="C8008" s="45" t="str">
        <f>IF('Politica de Participación Socia'!C7979=0,"",'Politica de Participación Socia'!C7979)</f>
        <v/>
      </c>
      <c r="D8008" s="45" t="str">
        <f>IF('Politica de Participación Socia'!D7979=0,"",'Politica de Participación Socia'!D7979)</f>
        <v/>
      </c>
      <c r="E8008" s="45" t="str">
        <f>IF('Politica de Participación Socia'!E7979=0,"",'Politica de Participación Socia'!E7979)</f>
        <v/>
      </c>
      <c r="F8008" s="45" t="str">
        <f>IF('Politica de Participación Socia'!G7979=0,"",'Politica de Participación Socia'!G7979)</f>
        <v/>
      </c>
      <c r="G8008" s="45"/>
      <c r="H8008" s="45" t="str">
        <f>IF('Politica de Participación Socia'!J7979=0,"",'Politica de Participación Socia'!J7979)</f>
        <v/>
      </c>
    </row>
    <row r="8009" spans="1:8" x14ac:dyDescent="0.25">
      <c r="A8009" s="45" t="str">
        <f>IF('Politica de Participación Socia'!A7980=0,"",'Politica de Participación Socia'!A7980)</f>
        <v/>
      </c>
      <c r="B8009" s="45" t="str">
        <f>IF('Politica de Participación Socia'!B7980=0,"",'Politica de Participación Socia'!B7980)</f>
        <v/>
      </c>
      <c r="C8009" s="45" t="str">
        <f>IF('Politica de Participación Socia'!C7980=0,"",'Politica de Participación Socia'!C7980)</f>
        <v/>
      </c>
      <c r="D8009" s="45" t="str">
        <f>IF('Politica de Participación Socia'!D7980=0,"",'Politica de Participación Socia'!D7980)</f>
        <v/>
      </c>
      <c r="E8009" s="45" t="str">
        <f>IF('Politica de Participación Socia'!E7980=0,"",'Politica de Participación Socia'!E7980)</f>
        <v/>
      </c>
      <c r="F8009" s="45" t="str">
        <f>IF('Politica de Participación Socia'!G7980=0,"",'Politica de Participación Socia'!G7980)</f>
        <v/>
      </c>
      <c r="G8009" s="45"/>
      <c r="H8009" s="45" t="str">
        <f>IF('Politica de Participación Socia'!J7980=0,"",'Politica de Participación Socia'!J7980)</f>
        <v/>
      </c>
    </row>
    <row r="8010" spans="1:8" x14ac:dyDescent="0.25">
      <c r="A8010" s="45" t="str">
        <f>IF('Politica de Participación Socia'!A7981=0,"",'Politica de Participación Socia'!A7981)</f>
        <v/>
      </c>
      <c r="B8010" s="45" t="str">
        <f>IF('Politica de Participación Socia'!B7981=0,"",'Politica de Participación Socia'!B7981)</f>
        <v/>
      </c>
      <c r="C8010" s="45" t="str">
        <f>IF('Politica de Participación Socia'!C7981=0,"",'Politica de Participación Socia'!C7981)</f>
        <v/>
      </c>
      <c r="D8010" s="45" t="str">
        <f>IF('Politica de Participación Socia'!D7981=0,"",'Politica de Participación Socia'!D7981)</f>
        <v/>
      </c>
      <c r="E8010" s="45" t="str">
        <f>IF('Politica de Participación Socia'!E7981=0,"",'Politica de Participación Socia'!E7981)</f>
        <v/>
      </c>
      <c r="F8010" s="45" t="str">
        <f>IF('Politica de Participación Socia'!G7981=0,"",'Politica de Participación Socia'!G7981)</f>
        <v/>
      </c>
      <c r="G8010" s="45"/>
      <c r="H8010" s="45" t="str">
        <f>IF('Politica de Participación Socia'!J7981=0,"",'Politica de Participación Socia'!J7981)</f>
        <v/>
      </c>
    </row>
    <row r="8011" spans="1:8" x14ac:dyDescent="0.25">
      <c r="A8011" s="45" t="str">
        <f>IF('Politica de Participación Socia'!A7982=0,"",'Politica de Participación Socia'!A7982)</f>
        <v/>
      </c>
      <c r="B8011" s="45" t="str">
        <f>IF('Politica de Participación Socia'!B7982=0,"",'Politica de Participación Socia'!B7982)</f>
        <v/>
      </c>
      <c r="C8011" s="45" t="str">
        <f>IF('Politica de Participación Socia'!C7982=0,"",'Politica de Participación Socia'!C7982)</f>
        <v/>
      </c>
      <c r="D8011" s="45" t="str">
        <f>IF('Politica de Participación Socia'!D7982=0,"",'Politica de Participación Socia'!D7982)</f>
        <v/>
      </c>
      <c r="E8011" s="45" t="str">
        <f>IF('Politica de Participación Socia'!E7982=0,"",'Politica de Participación Socia'!E7982)</f>
        <v/>
      </c>
      <c r="F8011" s="45" t="str">
        <f>IF('Politica de Participación Socia'!G7982=0,"",'Politica de Participación Socia'!G7982)</f>
        <v/>
      </c>
      <c r="G8011" s="45"/>
      <c r="H8011" s="45" t="str">
        <f>IF('Politica de Participación Socia'!J7982=0,"",'Politica de Participación Socia'!J7982)</f>
        <v/>
      </c>
    </row>
    <row r="8012" spans="1:8" x14ac:dyDescent="0.25">
      <c r="A8012" s="45" t="str">
        <f>IF('Politica de Participación Socia'!A7983=0,"",'Politica de Participación Socia'!A7983)</f>
        <v/>
      </c>
      <c r="B8012" s="45" t="str">
        <f>IF('Politica de Participación Socia'!B7983=0,"",'Politica de Participación Socia'!B7983)</f>
        <v/>
      </c>
      <c r="C8012" s="45" t="str">
        <f>IF('Politica de Participación Socia'!C7983=0,"",'Politica de Participación Socia'!C7983)</f>
        <v/>
      </c>
      <c r="D8012" s="45" t="str">
        <f>IF('Politica de Participación Socia'!D7983=0,"",'Politica de Participación Socia'!D7983)</f>
        <v/>
      </c>
      <c r="E8012" s="45" t="str">
        <f>IF('Politica de Participación Socia'!E7983=0,"",'Politica de Participación Socia'!E7983)</f>
        <v/>
      </c>
      <c r="F8012" s="45" t="str">
        <f>IF('Politica de Participación Socia'!G7983=0,"",'Politica de Participación Socia'!G7983)</f>
        <v/>
      </c>
      <c r="G8012" s="45"/>
      <c r="H8012" s="45" t="str">
        <f>IF('Politica de Participación Socia'!J7983=0,"",'Politica de Participación Socia'!J7983)</f>
        <v/>
      </c>
    </row>
    <row r="8013" spans="1:8" x14ac:dyDescent="0.25">
      <c r="A8013" s="45" t="str">
        <f>IF('Politica de Participación Socia'!A7984=0,"",'Politica de Participación Socia'!A7984)</f>
        <v/>
      </c>
      <c r="B8013" s="45" t="str">
        <f>IF('Politica de Participación Socia'!B7984=0,"",'Politica de Participación Socia'!B7984)</f>
        <v/>
      </c>
      <c r="C8013" s="45" t="str">
        <f>IF('Politica de Participación Socia'!C7984=0,"",'Politica de Participación Socia'!C7984)</f>
        <v/>
      </c>
      <c r="D8013" s="45" t="str">
        <f>IF('Politica de Participación Socia'!D7984=0,"",'Politica de Participación Socia'!D7984)</f>
        <v/>
      </c>
      <c r="E8013" s="45" t="str">
        <f>IF('Politica de Participación Socia'!E7984=0,"",'Politica de Participación Socia'!E7984)</f>
        <v/>
      </c>
      <c r="F8013" s="45" t="str">
        <f>IF('Politica de Participación Socia'!G7984=0,"",'Politica de Participación Socia'!G7984)</f>
        <v/>
      </c>
      <c r="G8013" s="45"/>
      <c r="H8013" s="45" t="str">
        <f>IF('Politica de Participación Socia'!J7984=0,"",'Politica de Participación Socia'!J7984)</f>
        <v/>
      </c>
    </row>
    <row r="8014" spans="1:8" x14ac:dyDescent="0.25">
      <c r="A8014" s="45" t="str">
        <f>IF('Politica de Participación Socia'!A7985=0,"",'Politica de Participación Socia'!A7985)</f>
        <v/>
      </c>
      <c r="B8014" s="45" t="str">
        <f>IF('Politica de Participación Socia'!B7985=0,"",'Politica de Participación Socia'!B7985)</f>
        <v/>
      </c>
      <c r="C8014" s="45" t="str">
        <f>IF('Politica de Participación Socia'!C7985=0,"",'Politica de Participación Socia'!C7985)</f>
        <v/>
      </c>
      <c r="D8014" s="45" t="str">
        <f>IF('Politica de Participación Socia'!D7985=0,"",'Politica de Participación Socia'!D7985)</f>
        <v/>
      </c>
      <c r="E8014" s="45" t="str">
        <f>IF('Politica de Participación Socia'!E7985=0,"",'Politica de Participación Socia'!E7985)</f>
        <v/>
      </c>
      <c r="F8014" s="45" t="str">
        <f>IF('Politica de Participación Socia'!G7985=0,"",'Politica de Participación Socia'!G7985)</f>
        <v/>
      </c>
      <c r="G8014" s="45"/>
      <c r="H8014" s="45" t="str">
        <f>IF('Politica de Participación Socia'!J7985=0,"",'Politica de Participación Socia'!J7985)</f>
        <v/>
      </c>
    </row>
    <row r="8015" spans="1:8" x14ac:dyDescent="0.25">
      <c r="A8015" s="45" t="str">
        <f>IF('Politica de Participación Socia'!A7986=0,"",'Politica de Participación Socia'!A7986)</f>
        <v/>
      </c>
      <c r="B8015" s="45" t="str">
        <f>IF('Politica de Participación Socia'!B7986=0,"",'Politica de Participación Socia'!B7986)</f>
        <v/>
      </c>
      <c r="C8015" s="45" t="str">
        <f>IF('Politica de Participación Socia'!C7986=0,"",'Politica de Participación Socia'!C7986)</f>
        <v/>
      </c>
      <c r="D8015" s="45" t="str">
        <f>IF('Politica de Participación Socia'!D7986=0,"",'Politica de Participación Socia'!D7986)</f>
        <v/>
      </c>
      <c r="E8015" s="45" t="str">
        <f>IF('Politica de Participación Socia'!E7986=0,"",'Politica de Participación Socia'!E7986)</f>
        <v/>
      </c>
      <c r="F8015" s="45" t="str">
        <f>IF('Politica de Participación Socia'!G7986=0,"",'Politica de Participación Socia'!G7986)</f>
        <v/>
      </c>
      <c r="G8015" s="45"/>
      <c r="H8015" s="45" t="str">
        <f>IF('Politica de Participación Socia'!J7986=0,"",'Politica de Participación Socia'!J7986)</f>
        <v/>
      </c>
    </row>
    <row r="8016" spans="1:8" x14ac:dyDescent="0.25">
      <c r="A8016" s="45" t="str">
        <f>IF('Politica de Participación Socia'!A7987=0,"",'Politica de Participación Socia'!A7987)</f>
        <v/>
      </c>
      <c r="B8016" s="45" t="str">
        <f>IF('Politica de Participación Socia'!B7987=0,"",'Politica de Participación Socia'!B7987)</f>
        <v/>
      </c>
      <c r="C8016" s="45" t="str">
        <f>IF('Politica de Participación Socia'!C7987=0,"",'Politica de Participación Socia'!C7987)</f>
        <v/>
      </c>
      <c r="D8016" s="45" t="str">
        <f>IF('Politica de Participación Socia'!D7987=0,"",'Politica de Participación Socia'!D7987)</f>
        <v/>
      </c>
      <c r="E8016" s="45" t="str">
        <f>IF('Politica de Participación Socia'!E7987=0,"",'Politica de Participación Socia'!E7987)</f>
        <v/>
      </c>
      <c r="F8016" s="45" t="str">
        <f>IF('Politica de Participación Socia'!G7987=0,"",'Politica de Participación Socia'!G7987)</f>
        <v/>
      </c>
      <c r="G8016" s="45"/>
      <c r="H8016" s="45" t="str">
        <f>IF('Politica de Participación Socia'!J7987=0,"",'Politica de Participación Socia'!J7987)</f>
        <v/>
      </c>
    </row>
    <row r="8017" spans="1:8" x14ac:dyDescent="0.25">
      <c r="A8017" s="45" t="str">
        <f>IF('Politica de Participación Socia'!A7988=0,"",'Politica de Participación Socia'!A7988)</f>
        <v/>
      </c>
      <c r="B8017" s="45" t="str">
        <f>IF('Politica de Participación Socia'!B7988=0,"",'Politica de Participación Socia'!B7988)</f>
        <v/>
      </c>
      <c r="C8017" s="45" t="str">
        <f>IF('Politica de Participación Socia'!C7988=0,"",'Politica de Participación Socia'!C7988)</f>
        <v/>
      </c>
      <c r="D8017" s="45" t="str">
        <f>IF('Politica de Participación Socia'!D7988=0,"",'Politica de Participación Socia'!D7988)</f>
        <v/>
      </c>
      <c r="E8017" s="45" t="str">
        <f>IF('Politica de Participación Socia'!E7988=0,"",'Politica de Participación Socia'!E7988)</f>
        <v/>
      </c>
      <c r="F8017" s="45" t="str">
        <f>IF('Politica de Participación Socia'!G7988=0,"",'Politica de Participación Socia'!G7988)</f>
        <v/>
      </c>
      <c r="G8017" s="45"/>
      <c r="H8017" s="45" t="str">
        <f>IF('Politica de Participación Socia'!J7988=0,"",'Politica de Participación Socia'!J7988)</f>
        <v/>
      </c>
    </row>
    <row r="8018" spans="1:8" x14ac:dyDescent="0.25">
      <c r="A8018" s="45" t="str">
        <f>IF('Politica de Participación Socia'!A7989=0,"",'Politica de Participación Socia'!A7989)</f>
        <v/>
      </c>
      <c r="B8018" s="45" t="str">
        <f>IF('Politica de Participación Socia'!B7989=0,"",'Politica de Participación Socia'!B7989)</f>
        <v/>
      </c>
      <c r="C8018" s="45" t="str">
        <f>IF('Politica de Participación Socia'!C7989=0,"",'Politica de Participación Socia'!C7989)</f>
        <v/>
      </c>
      <c r="D8018" s="45" t="str">
        <f>IF('Politica de Participación Socia'!D7989=0,"",'Politica de Participación Socia'!D7989)</f>
        <v/>
      </c>
      <c r="E8018" s="45" t="str">
        <f>IF('Politica de Participación Socia'!E7989=0,"",'Politica de Participación Socia'!E7989)</f>
        <v/>
      </c>
      <c r="F8018" s="45" t="str">
        <f>IF('Politica de Participación Socia'!G7989=0,"",'Politica de Participación Socia'!G7989)</f>
        <v/>
      </c>
      <c r="G8018" s="45"/>
      <c r="H8018" s="45" t="str">
        <f>IF('Politica de Participación Socia'!J7989=0,"",'Politica de Participación Socia'!J7989)</f>
        <v/>
      </c>
    </row>
    <row r="8019" spans="1:8" x14ac:dyDescent="0.25">
      <c r="A8019" s="45" t="str">
        <f>IF('Politica de Participación Socia'!A7990=0,"",'Politica de Participación Socia'!A7990)</f>
        <v/>
      </c>
      <c r="B8019" s="45" t="str">
        <f>IF('Politica de Participación Socia'!B7990=0,"",'Politica de Participación Socia'!B7990)</f>
        <v/>
      </c>
      <c r="C8019" s="45" t="str">
        <f>IF('Politica de Participación Socia'!C7990=0,"",'Politica de Participación Socia'!C7990)</f>
        <v/>
      </c>
      <c r="D8019" s="45" t="str">
        <f>IF('Politica de Participación Socia'!D7990=0,"",'Politica de Participación Socia'!D7990)</f>
        <v/>
      </c>
      <c r="E8019" s="45" t="str">
        <f>IF('Politica de Participación Socia'!E7990=0,"",'Politica de Participación Socia'!E7990)</f>
        <v/>
      </c>
      <c r="F8019" s="45" t="str">
        <f>IF('Politica de Participación Socia'!G7990=0,"",'Politica de Participación Socia'!G7990)</f>
        <v/>
      </c>
      <c r="G8019" s="45"/>
      <c r="H8019" s="45" t="str">
        <f>IF('Politica de Participación Socia'!J7990=0,"",'Politica de Participación Socia'!J7990)</f>
        <v/>
      </c>
    </row>
    <row r="8020" spans="1:8" x14ac:dyDescent="0.25">
      <c r="A8020" s="45" t="str">
        <f>IF('Politica de Participación Socia'!A7991=0,"",'Politica de Participación Socia'!A7991)</f>
        <v/>
      </c>
      <c r="B8020" s="45" t="str">
        <f>IF('Politica de Participación Socia'!B7991=0,"",'Politica de Participación Socia'!B7991)</f>
        <v/>
      </c>
      <c r="C8020" s="45" t="str">
        <f>IF('Politica de Participación Socia'!C7991=0,"",'Politica de Participación Socia'!C7991)</f>
        <v/>
      </c>
      <c r="D8020" s="45" t="str">
        <f>IF('Politica de Participación Socia'!D7991=0,"",'Politica de Participación Socia'!D7991)</f>
        <v/>
      </c>
      <c r="E8020" s="45" t="str">
        <f>IF('Politica de Participación Socia'!E7991=0,"",'Politica de Participación Socia'!E7991)</f>
        <v/>
      </c>
      <c r="F8020" s="45" t="str">
        <f>IF('Politica de Participación Socia'!G7991=0,"",'Politica de Participación Socia'!G7991)</f>
        <v/>
      </c>
      <c r="G8020" s="45"/>
      <c r="H8020" s="45" t="str">
        <f>IF('Politica de Participación Socia'!J7991=0,"",'Politica de Participación Socia'!J7991)</f>
        <v/>
      </c>
    </row>
    <row r="8021" spans="1:8" x14ac:dyDescent="0.25">
      <c r="A8021" s="45" t="str">
        <f>IF('Politica de Participación Socia'!A7992=0,"",'Politica de Participación Socia'!A7992)</f>
        <v/>
      </c>
      <c r="B8021" s="45" t="str">
        <f>IF('Politica de Participación Socia'!B7992=0,"",'Politica de Participación Socia'!B7992)</f>
        <v/>
      </c>
      <c r="C8021" s="45" t="str">
        <f>IF('Politica de Participación Socia'!C7992=0,"",'Politica de Participación Socia'!C7992)</f>
        <v/>
      </c>
      <c r="D8021" s="45" t="str">
        <f>IF('Politica de Participación Socia'!D7992=0,"",'Politica de Participación Socia'!D7992)</f>
        <v/>
      </c>
      <c r="E8021" s="45" t="str">
        <f>IF('Politica de Participación Socia'!E7992=0,"",'Politica de Participación Socia'!E7992)</f>
        <v/>
      </c>
      <c r="F8021" s="45" t="str">
        <f>IF('Politica de Participación Socia'!G7992=0,"",'Politica de Participación Socia'!G7992)</f>
        <v/>
      </c>
      <c r="G8021" s="45"/>
      <c r="H8021" s="45" t="str">
        <f>IF('Politica de Participación Socia'!J7992=0,"",'Politica de Participación Socia'!J7992)</f>
        <v/>
      </c>
    </row>
    <row r="8022" spans="1:8" x14ac:dyDescent="0.25">
      <c r="A8022" s="45" t="str">
        <f>IF('Politica de Participación Socia'!A7993=0,"",'Politica de Participación Socia'!A7993)</f>
        <v/>
      </c>
      <c r="B8022" s="45" t="str">
        <f>IF('Politica de Participación Socia'!B7993=0,"",'Politica de Participación Socia'!B7993)</f>
        <v/>
      </c>
      <c r="C8022" s="45" t="str">
        <f>IF('Politica de Participación Socia'!C7993=0,"",'Politica de Participación Socia'!C7993)</f>
        <v/>
      </c>
      <c r="D8022" s="45" t="str">
        <f>IF('Politica de Participación Socia'!D7993=0,"",'Politica de Participación Socia'!D7993)</f>
        <v/>
      </c>
      <c r="E8022" s="45" t="str">
        <f>IF('Politica de Participación Socia'!E7993=0,"",'Politica de Participación Socia'!E7993)</f>
        <v/>
      </c>
      <c r="F8022" s="45" t="str">
        <f>IF('Politica de Participación Socia'!G7993=0,"",'Politica de Participación Socia'!G7993)</f>
        <v/>
      </c>
      <c r="G8022" s="45"/>
      <c r="H8022" s="45" t="str">
        <f>IF('Politica de Participación Socia'!J7993=0,"",'Politica de Participación Socia'!J7993)</f>
        <v/>
      </c>
    </row>
    <row r="8023" spans="1:8" x14ac:dyDescent="0.25">
      <c r="A8023" s="45" t="str">
        <f>IF('Politica de Participación Socia'!A7994=0,"",'Politica de Participación Socia'!A7994)</f>
        <v/>
      </c>
      <c r="B8023" s="45" t="str">
        <f>IF('Politica de Participación Socia'!B7994=0,"",'Politica de Participación Socia'!B7994)</f>
        <v/>
      </c>
      <c r="C8023" s="45" t="str">
        <f>IF('Politica de Participación Socia'!C7994=0,"",'Politica de Participación Socia'!C7994)</f>
        <v/>
      </c>
      <c r="D8023" s="45" t="str">
        <f>IF('Politica de Participación Socia'!D7994=0,"",'Politica de Participación Socia'!D7994)</f>
        <v/>
      </c>
      <c r="E8023" s="45" t="str">
        <f>IF('Politica de Participación Socia'!E7994=0,"",'Politica de Participación Socia'!E7994)</f>
        <v/>
      </c>
      <c r="F8023" s="45" t="str">
        <f>IF('Politica de Participación Socia'!G7994=0,"",'Politica de Participación Socia'!G7994)</f>
        <v/>
      </c>
      <c r="G8023" s="45"/>
      <c r="H8023" s="45" t="str">
        <f>IF('Politica de Participación Socia'!J7994=0,"",'Politica de Participación Socia'!J7994)</f>
        <v/>
      </c>
    </row>
    <row r="8024" spans="1:8" x14ac:dyDescent="0.25">
      <c r="A8024" s="45" t="str">
        <f>IF('Politica de Participación Socia'!A7995=0,"",'Politica de Participación Socia'!A7995)</f>
        <v/>
      </c>
      <c r="B8024" s="45" t="str">
        <f>IF('Politica de Participación Socia'!B7995=0,"",'Politica de Participación Socia'!B7995)</f>
        <v/>
      </c>
      <c r="C8024" s="45" t="str">
        <f>IF('Politica de Participación Socia'!C7995=0,"",'Politica de Participación Socia'!C7995)</f>
        <v/>
      </c>
      <c r="D8024" s="45" t="str">
        <f>IF('Politica de Participación Socia'!D7995=0,"",'Politica de Participación Socia'!D7995)</f>
        <v/>
      </c>
      <c r="E8024" s="45" t="str">
        <f>IF('Politica de Participación Socia'!E7995=0,"",'Politica de Participación Socia'!E7995)</f>
        <v/>
      </c>
      <c r="F8024" s="45" t="str">
        <f>IF('Politica de Participación Socia'!G7995=0,"",'Politica de Participación Socia'!G7995)</f>
        <v/>
      </c>
      <c r="G8024" s="45"/>
      <c r="H8024" s="45" t="str">
        <f>IF('Politica de Participación Socia'!J7995=0,"",'Politica de Participación Socia'!J7995)</f>
        <v/>
      </c>
    </row>
    <row r="8025" spans="1:8" x14ac:dyDescent="0.25">
      <c r="A8025" s="45" t="str">
        <f>IF('Politica de Participación Socia'!A7996=0,"",'Politica de Participación Socia'!A7996)</f>
        <v/>
      </c>
      <c r="B8025" s="45" t="str">
        <f>IF('Politica de Participación Socia'!B7996=0,"",'Politica de Participación Socia'!B7996)</f>
        <v/>
      </c>
      <c r="C8025" s="45" t="str">
        <f>IF('Politica de Participación Socia'!C7996=0,"",'Politica de Participación Socia'!C7996)</f>
        <v/>
      </c>
      <c r="D8025" s="45" t="str">
        <f>IF('Politica de Participación Socia'!D7996=0,"",'Politica de Participación Socia'!D7996)</f>
        <v/>
      </c>
      <c r="E8025" s="45" t="str">
        <f>IF('Politica de Participación Socia'!E7996=0,"",'Politica de Participación Socia'!E7996)</f>
        <v/>
      </c>
      <c r="F8025" s="45" t="str">
        <f>IF('Politica de Participación Socia'!G7996=0,"",'Politica de Participación Socia'!G7996)</f>
        <v/>
      </c>
      <c r="G8025" s="45"/>
      <c r="H8025" s="45" t="str">
        <f>IF('Politica de Participación Socia'!J7996=0,"",'Politica de Participación Socia'!J7996)</f>
        <v/>
      </c>
    </row>
    <row r="8026" spans="1:8" x14ac:dyDescent="0.25">
      <c r="A8026" s="45" t="str">
        <f>IF('Politica de Participación Socia'!A7997=0,"",'Politica de Participación Socia'!A7997)</f>
        <v/>
      </c>
      <c r="B8026" s="45" t="str">
        <f>IF('Politica de Participación Socia'!B7997=0,"",'Politica de Participación Socia'!B7997)</f>
        <v/>
      </c>
      <c r="C8026" s="45" t="str">
        <f>IF('Politica de Participación Socia'!C7997=0,"",'Politica de Participación Socia'!C7997)</f>
        <v/>
      </c>
      <c r="D8026" s="45" t="str">
        <f>IF('Politica de Participación Socia'!D7997=0,"",'Politica de Participación Socia'!D7997)</f>
        <v/>
      </c>
      <c r="E8026" s="45" t="str">
        <f>IF('Politica de Participación Socia'!E7997=0,"",'Politica de Participación Socia'!E7997)</f>
        <v/>
      </c>
      <c r="F8026" s="45" t="str">
        <f>IF('Politica de Participación Socia'!G7997=0,"",'Politica de Participación Socia'!G7997)</f>
        <v/>
      </c>
      <c r="G8026" s="45"/>
      <c r="H8026" s="45" t="str">
        <f>IF('Politica de Participación Socia'!J7997=0,"",'Politica de Participación Socia'!J7997)</f>
        <v/>
      </c>
    </row>
    <row r="8027" spans="1:8" x14ac:dyDescent="0.25">
      <c r="A8027" s="45" t="str">
        <f>IF('Politica de Participación Socia'!A7998=0,"",'Politica de Participación Socia'!A7998)</f>
        <v/>
      </c>
      <c r="B8027" s="45" t="str">
        <f>IF('Politica de Participación Socia'!B7998=0,"",'Politica de Participación Socia'!B7998)</f>
        <v/>
      </c>
      <c r="C8027" s="45" t="str">
        <f>IF('Politica de Participación Socia'!C7998=0,"",'Politica de Participación Socia'!C7998)</f>
        <v/>
      </c>
      <c r="D8027" s="45" t="str">
        <f>IF('Politica de Participación Socia'!D7998=0,"",'Politica de Participación Socia'!D7998)</f>
        <v/>
      </c>
      <c r="E8027" s="45" t="str">
        <f>IF('Politica de Participación Socia'!E7998=0,"",'Politica de Participación Socia'!E7998)</f>
        <v/>
      </c>
      <c r="F8027" s="45" t="str">
        <f>IF('Politica de Participación Socia'!G7998=0,"",'Politica de Participación Socia'!G7998)</f>
        <v/>
      </c>
      <c r="G8027" s="45"/>
      <c r="H8027" s="45" t="str">
        <f>IF('Politica de Participación Socia'!J7998=0,"",'Politica de Participación Socia'!J7998)</f>
        <v/>
      </c>
    </row>
    <row r="8028" spans="1:8" x14ac:dyDescent="0.25">
      <c r="A8028" s="45" t="str">
        <f>IF('Politica de Participación Socia'!A7999=0,"",'Politica de Participación Socia'!A7999)</f>
        <v/>
      </c>
      <c r="B8028" s="45" t="str">
        <f>IF('Politica de Participación Socia'!B7999=0,"",'Politica de Participación Socia'!B7999)</f>
        <v/>
      </c>
      <c r="C8028" s="45" t="str">
        <f>IF('Politica de Participación Socia'!C7999=0,"",'Politica de Participación Socia'!C7999)</f>
        <v/>
      </c>
      <c r="D8028" s="45" t="str">
        <f>IF('Politica de Participación Socia'!D7999=0,"",'Politica de Participación Socia'!D7999)</f>
        <v/>
      </c>
      <c r="E8028" s="45" t="str">
        <f>IF('Politica de Participación Socia'!E7999=0,"",'Politica de Participación Socia'!E7999)</f>
        <v/>
      </c>
      <c r="F8028" s="45" t="str">
        <f>IF('Politica de Participación Socia'!G7999=0,"",'Politica de Participación Socia'!G7999)</f>
        <v/>
      </c>
      <c r="G8028" s="45"/>
      <c r="H8028" s="45" t="str">
        <f>IF('Politica de Participación Socia'!J7999=0,"",'Politica de Participación Socia'!J7999)</f>
        <v/>
      </c>
    </row>
    <row r="8029" spans="1:8" x14ac:dyDescent="0.25">
      <c r="A8029" s="45" t="str">
        <f>IF('Politica de Participación Socia'!A8000=0,"",'Politica de Participación Socia'!A8000)</f>
        <v/>
      </c>
      <c r="B8029" s="45" t="str">
        <f>IF('Politica de Participación Socia'!B8000=0,"",'Politica de Participación Socia'!B8000)</f>
        <v/>
      </c>
      <c r="C8029" s="45" t="str">
        <f>IF('Politica de Participación Socia'!C8000=0,"",'Politica de Participación Socia'!C8000)</f>
        <v/>
      </c>
      <c r="D8029" s="45" t="str">
        <f>IF('Politica de Participación Socia'!D8000=0,"",'Politica de Participación Socia'!D8000)</f>
        <v/>
      </c>
      <c r="E8029" s="45" t="str">
        <f>IF('Politica de Participación Socia'!E8000=0,"",'Politica de Participación Socia'!E8000)</f>
        <v/>
      </c>
      <c r="F8029" s="45" t="str">
        <f>IF('Politica de Participación Socia'!G8000=0,"",'Politica de Participación Socia'!G8000)</f>
        <v/>
      </c>
      <c r="G8029" s="45"/>
      <c r="H8029" s="45" t="str">
        <f>IF('Politica de Participación Socia'!J8000=0,"",'Politica de Participación Socia'!J8000)</f>
        <v/>
      </c>
    </row>
    <row r="8030" spans="1:8" x14ac:dyDescent="0.25">
      <c r="A8030" s="45" t="str">
        <f>IF('Politica de Participación Socia'!A8001=0,"",'Politica de Participación Socia'!A8001)</f>
        <v/>
      </c>
      <c r="B8030" s="45" t="str">
        <f>IF('Politica de Participación Socia'!B8001=0,"",'Politica de Participación Socia'!B8001)</f>
        <v/>
      </c>
      <c r="C8030" s="45" t="str">
        <f>IF('Politica de Participación Socia'!C8001=0,"",'Politica de Participación Socia'!C8001)</f>
        <v/>
      </c>
      <c r="D8030" s="45" t="str">
        <f>IF('Politica de Participación Socia'!D8001=0,"",'Politica de Participación Socia'!D8001)</f>
        <v/>
      </c>
      <c r="E8030" s="45" t="str">
        <f>IF('Politica de Participación Socia'!E8001=0,"",'Politica de Participación Socia'!E8001)</f>
        <v/>
      </c>
      <c r="F8030" s="45" t="str">
        <f>IF('Politica de Participación Socia'!G8001=0,"",'Politica de Participación Socia'!G8001)</f>
        <v/>
      </c>
      <c r="G8030" s="45"/>
      <c r="H8030" s="45" t="str">
        <f>IF('Politica de Participación Socia'!J8001=0,"",'Politica de Participación Socia'!J8001)</f>
        <v/>
      </c>
    </row>
    <row r="8031" spans="1:8" x14ac:dyDescent="0.25">
      <c r="A8031" s="45" t="str">
        <f>IF('Politica de Participación Socia'!A8002=0,"",'Politica de Participación Socia'!A8002)</f>
        <v/>
      </c>
      <c r="B8031" s="45" t="str">
        <f>IF('Politica de Participación Socia'!B8002=0,"",'Politica de Participación Socia'!B8002)</f>
        <v/>
      </c>
      <c r="C8031" s="45" t="str">
        <f>IF('Politica de Participación Socia'!C8002=0,"",'Politica de Participación Socia'!C8002)</f>
        <v/>
      </c>
      <c r="D8031" s="45" t="str">
        <f>IF('Politica de Participación Socia'!D8002=0,"",'Politica de Participación Socia'!D8002)</f>
        <v/>
      </c>
      <c r="E8031" s="45" t="str">
        <f>IF('Politica de Participación Socia'!E8002=0,"",'Politica de Participación Socia'!E8002)</f>
        <v/>
      </c>
      <c r="F8031" s="45" t="str">
        <f>IF('Politica de Participación Socia'!G8002=0,"",'Politica de Participación Socia'!G8002)</f>
        <v/>
      </c>
      <c r="G8031" s="45"/>
      <c r="H8031" s="45" t="str">
        <f>IF('Politica de Participación Socia'!J8002=0,"",'Politica de Participación Socia'!J8002)</f>
        <v/>
      </c>
    </row>
    <row r="8032" spans="1:8" x14ac:dyDescent="0.25">
      <c r="A8032" s="45" t="str">
        <f>IF('Politica de Participación Socia'!A8003=0,"",'Politica de Participación Socia'!A8003)</f>
        <v/>
      </c>
      <c r="B8032" s="45" t="str">
        <f>IF('Politica de Participación Socia'!B8003=0,"",'Politica de Participación Socia'!B8003)</f>
        <v/>
      </c>
      <c r="C8032" s="45" t="str">
        <f>IF('Politica de Participación Socia'!C8003=0,"",'Politica de Participación Socia'!C8003)</f>
        <v/>
      </c>
      <c r="D8032" s="45" t="str">
        <f>IF('Politica de Participación Socia'!D8003=0,"",'Politica de Participación Socia'!D8003)</f>
        <v/>
      </c>
      <c r="E8032" s="45" t="str">
        <f>IF('Politica de Participación Socia'!E8003=0,"",'Politica de Participación Socia'!E8003)</f>
        <v/>
      </c>
      <c r="F8032" s="45" t="str">
        <f>IF('Politica de Participación Socia'!G8003=0,"",'Politica de Participación Socia'!G8003)</f>
        <v/>
      </c>
      <c r="G8032" s="45"/>
      <c r="H8032" s="45" t="str">
        <f>IF('Politica de Participación Socia'!J8003=0,"",'Politica de Participación Socia'!J8003)</f>
        <v/>
      </c>
    </row>
    <row r="8033" spans="1:8" x14ac:dyDescent="0.25">
      <c r="A8033" s="45" t="str">
        <f>IF('Politica de Participación Socia'!A8004=0,"",'Politica de Participación Socia'!A8004)</f>
        <v/>
      </c>
      <c r="B8033" s="45" t="str">
        <f>IF('Politica de Participación Socia'!B8004=0,"",'Politica de Participación Socia'!B8004)</f>
        <v/>
      </c>
      <c r="C8033" s="45" t="str">
        <f>IF('Politica de Participación Socia'!C8004=0,"",'Politica de Participación Socia'!C8004)</f>
        <v/>
      </c>
      <c r="D8033" s="45" t="str">
        <f>IF('Politica de Participación Socia'!D8004=0,"",'Politica de Participación Socia'!D8004)</f>
        <v/>
      </c>
      <c r="E8033" s="45" t="str">
        <f>IF('Politica de Participación Socia'!E8004=0,"",'Politica de Participación Socia'!E8004)</f>
        <v/>
      </c>
      <c r="F8033" s="45" t="str">
        <f>IF('Politica de Participación Socia'!G8004=0,"",'Politica de Participación Socia'!G8004)</f>
        <v/>
      </c>
      <c r="G8033" s="45"/>
      <c r="H8033" s="45" t="str">
        <f>IF('Politica de Participación Socia'!J8004=0,"",'Politica de Participación Socia'!J8004)</f>
        <v/>
      </c>
    </row>
    <row r="8034" spans="1:8" x14ac:dyDescent="0.25">
      <c r="A8034" s="45" t="str">
        <f>IF('Politica de Participación Socia'!A8005=0,"",'Politica de Participación Socia'!A8005)</f>
        <v/>
      </c>
      <c r="B8034" s="45" t="str">
        <f>IF('Politica de Participación Socia'!B8005=0,"",'Politica de Participación Socia'!B8005)</f>
        <v/>
      </c>
      <c r="C8034" s="45" t="str">
        <f>IF('Politica de Participación Socia'!C8005=0,"",'Politica de Participación Socia'!C8005)</f>
        <v/>
      </c>
      <c r="D8034" s="45" t="str">
        <f>IF('Politica de Participación Socia'!D8005=0,"",'Politica de Participación Socia'!D8005)</f>
        <v/>
      </c>
      <c r="E8034" s="45" t="str">
        <f>IF('Politica de Participación Socia'!E8005=0,"",'Politica de Participación Socia'!E8005)</f>
        <v/>
      </c>
      <c r="F8034" s="45" t="str">
        <f>IF('Politica de Participación Socia'!G8005=0,"",'Politica de Participación Socia'!G8005)</f>
        <v/>
      </c>
      <c r="G8034" s="45"/>
      <c r="H8034" s="45" t="str">
        <f>IF('Politica de Participación Socia'!J8005=0,"",'Politica de Participación Socia'!J8005)</f>
        <v/>
      </c>
    </row>
    <row r="8035" spans="1:8" x14ac:dyDescent="0.25">
      <c r="A8035" s="45" t="str">
        <f>IF('Politica de Participación Socia'!A8006=0,"",'Politica de Participación Socia'!A8006)</f>
        <v/>
      </c>
      <c r="B8035" s="45" t="str">
        <f>IF('Politica de Participación Socia'!B8006=0,"",'Politica de Participación Socia'!B8006)</f>
        <v/>
      </c>
      <c r="C8035" s="45" t="str">
        <f>IF('Politica de Participación Socia'!C8006=0,"",'Politica de Participación Socia'!C8006)</f>
        <v/>
      </c>
      <c r="D8035" s="45" t="str">
        <f>IF('Politica de Participación Socia'!D8006=0,"",'Politica de Participación Socia'!D8006)</f>
        <v/>
      </c>
      <c r="E8035" s="45" t="str">
        <f>IF('Politica de Participación Socia'!E8006=0,"",'Politica de Participación Socia'!E8006)</f>
        <v/>
      </c>
      <c r="F8035" s="45" t="str">
        <f>IF('Politica de Participación Socia'!G8006=0,"",'Politica de Participación Socia'!G8006)</f>
        <v/>
      </c>
      <c r="G8035" s="45"/>
      <c r="H8035" s="45" t="str">
        <f>IF('Politica de Participación Socia'!J8006=0,"",'Politica de Participación Socia'!J8006)</f>
        <v/>
      </c>
    </row>
    <row r="8036" spans="1:8" x14ac:dyDescent="0.25">
      <c r="A8036" s="45" t="str">
        <f>IF('Politica de Participación Socia'!A8007=0,"",'Politica de Participación Socia'!A8007)</f>
        <v/>
      </c>
      <c r="B8036" s="45" t="str">
        <f>IF('Politica de Participación Socia'!B8007=0,"",'Politica de Participación Socia'!B8007)</f>
        <v/>
      </c>
      <c r="C8036" s="45" t="str">
        <f>IF('Politica de Participación Socia'!C8007=0,"",'Politica de Participación Socia'!C8007)</f>
        <v/>
      </c>
      <c r="D8036" s="45" t="str">
        <f>IF('Politica de Participación Socia'!D8007=0,"",'Politica de Participación Socia'!D8007)</f>
        <v/>
      </c>
      <c r="E8036" s="45" t="str">
        <f>IF('Politica de Participación Socia'!E8007=0,"",'Politica de Participación Socia'!E8007)</f>
        <v/>
      </c>
      <c r="F8036" s="45" t="str">
        <f>IF('Politica de Participación Socia'!G8007=0,"",'Politica de Participación Socia'!G8007)</f>
        <v/>
      </c>
      <c r="G8036" s="45"/>
      <c r="H8036" s="45" t="str">
        <f>IF('Politica de Participación Socia'!J8007=0,"",'Politica de Participación Socia'!J8007)</f>
        <v/>
      </c>
    </row>
    <row r="8037" spans="1:8" x14ac:dyDescent="0.25">
      <c r="A8037" s="45" t="str">
        <f>IF('Politica de Participación Socia'!A8008=0,"",'Politica de Participación Socia'!A8008)</f>
        <v/>
      </c>
      <c r="B8037" s="45" t="str">
        <f>IF('Politica de Participación Socia'!B8008=0,"",'Politica de Participación Socia'!B8008)</f>
        <v/>
      </c>
      <c r="C8037" s="45" t="str">
        <f>IF('Politica de Participación Socia'!C8008=0,"",'Politica de Participación Socia'!C8008)</f>
        <v/>
      </c>
      <c r="D8037" s="45" t="str">
        <f>IF('Politica de Participación Socia'!D8008=0,"",'Politica de Participación Socia'!D8008)</f>
        <v/>
      </c>
      <c r="E8037" s="45" t="str">
        <f>IF('Politica de Participación Socia'!E8008=0,"",'Politica de Participación Socia'!E8008)</f>
        <v/>
      </c>
      <c r="F8037" s="45" t="str">
        <f>IF('Politica de Participación Socia'!G8008=0,"",'Politica de Participación Socia'!G8008)</f>
        <v/>
      </c>
      <c r="G8037" s="45"/>
      <c r="H8037" s="45" t="str">
        <f>IF('Politica de Participación Socia'!J8008=0,"",'Politica de Participación Socia'!J8008)</f>
        <v/>
      </c>
    </row>
    <row r="8038" spans="1:8" x14ac:dyDescent="0.25">
      <c r="A8038" s="45" t="str">
        <f>IF('Politica de Participación Socia'!A8009=0,"",'Politica de Participación Socia'!A8009)</f>
        <v/>
      </c>
      <c r="B8038" s="45" t="str">
        <f>IF('Politica de Participación Socia'!B8009=0,"",'Politica de Participación Socia'!B8009)</f>
        <v/>
      </c>
      <c r="C8038" s="45" t="str">
        <f>IF('Politica de Participación Socia'!C8009=0,"",'Politica de Participación Socia'!C8009)</f>
        <v/>
      </c>
      <c r="D8038" s="45" t="str">
        <f>IF('Politica de Participación Socia'!D8009=0,"",'Politica de Participación Socia'!D8009)</f>
        <v/>
      </c>
      <c r="E8038" s="45" t="str">
        <f>IF('Politica de Participación Socia'!E8009=0,"",'Politica de Participación Socia'!E8009)</f>
        <v/>
      </c>
      <c r="F8038" s="45" t="str">
        <f>IF('Politica de Participación Socia'!G8009=0,"",'Politica de Participación Socia'!G8009)</f>
        <v/>
      </c>
      <c r="G8038" s="45"/>
      <c r="H8038" s="45" t="str">
        <f>IF('Politica de Participación Socia'!J8009=0,"",'Politica de Participación Socia'!J8009)</f>
        <v/>
      </c>
    </row>
    <row r="8039" spans="1:8" x14ac:dyDescent="0.25">
      <c r="A8039" s="45" t="str">
        <f>IF('Politica de Participación Socia'!A8010=0,"",'Politica de Participación Socia'!A8010)</f>
        <v/>
      </c>
      <c r="B8039" s="45" t="str">
        <f>IF('Politica de Participación Socia'!B8010=0,"",'Politica de Participación Socia'!B8010)</f>
        <v/>
      </c>
      <c r="C8039" s="45" t="str">
        <f>IF('Politica de Participación Socia'!C8010=0,"",'Politica de Participación Socia'!C8010)</f>
        <v/>
      </c>
      <c r="D8039" s="45" t="str">
        <f>IF('Politica de Participación Socia'!D8010=0,"",'Politica de Participación Socia'!D8010)</f>
        <v/>
      </c>
      <c r="E8039" s="45" t="str">
        <f>IF('Politica de Participación Socia'!E8010=0,"",'Politica de Participación Socia'!E8010)</f>
        <v/>
      </c>
      <c r="F8039" s="45" t="str">
        <f>IF('Politica de Participación Socia'!G8010=0,"",'Politica de Participación Socia'!G8010)</f>
        <v/>
      </c>
      <c r="G8039" s="45"/>
      <c r="H8039" s="45" t="str">
        <f>IF('Politica de Participación Socia'!J8010=0,"",'Politica de Participación Socia'!J8010)</f>
        <v/>
      </c>
    </row>
    <row r="8040" spans="1:8" x14ac:dyDescent="0.25">
      <c r="A8040" s="45" t="str">
        <f>IF('Politica de Participación Socia'!A8011=0,"",'Politica de Participación Socia'!A8011)</f>
        <v/>
      </c>
      <c r="B8040" s="45" t="str">
        <f>IF('Politica de Participación Socia'!B8011=0,"",'Politica de Participación Socia'!B8011)</f>
        <v/>
      </c>
      <c r="C8040" s="45" t="str">
        <f>IF('Politica de Participación Socia'!C8011=0,"",'Politica de Participación Socia'!C8011)</f>
        <v/>
      </c>
      <c r="D8040" s="45" t="str">
        <f>IF('Politica de Participación Socia'!D8011=0,"",'Politica de Participación Socia'!D8011)</f>
        <v/>
      </c>
      <c r="E8040" s="45" t="str">
        <f>IF('Politica de Participación Socia'!E8011=0,"",'Politica de Participación Socia'!E8011)</f>
        <v/>
      </c>
      <c r="F8040" s="45" t="str">
        <f>IF('Politica de Participación Socia'!G8011=0,"",'Politica de Participación Socia'!G8011)</f>
        <v/>
      </c>
      <c r="G8040" s="45"/>
      <c r="H8040" s="45" t="str">
        <f>IF('Politica de Participación Socia'!J8011=0,"",'Politica de Participación Socia'!J8011)</f>
        <v/>
      </c>
    </row>
    <row r="8041" spans="1:8" x14ac:dyDescent="0.25">
      <c r="A8041" s="45" t="str">
        <f>IF('Politica de Participación Socia'!A8012=0,"",'Politica de Participación Socia'!A8012)</f>
        <v/>
      </c>
      <c r="B8041" s="45" t="str">
        <f>IF('Politica de Participación Socia'!B8012=0,"",'Politica de Participación Socia'!B8012)</f>
        <v/>
      </c>
      <c r="C8041" s="45" t="str">
        <f>IF('Politica de Participación Socia'!C8012=0,"",'Politica de Participación Socia'!C8012)</f>
        <v/>
      </c>
      <c r="D8041" s="45" t="str">
        <f>IF('Politica de Participación Socia'!D8012=0,"",'Politica de Participación Socia'!D8012)</f>
        <v/>
      </c>
      <c r="E8041" s="45" t="str">
        <f>IF('Politica de Participación Socia'!E8012=0,"",'Politica de Participación Socia'!E8012)</f>
        <v/>
      </c>
      <c r="F8041" s="45" t="str">
        <f>IF('Politica de Participación Socia'!G8012=0,"",'Politica de Participación Socia'!G8012)</f>
        <v/>
      </c>
      <c r="G8041" s="45"/>
      <c r="H8041" s="45" t="str">
        <f>IF('Politica de Participación Socia'!J8012=0,"",'Politica de Participación Socia'!J8012)</f>
        <v/>
      </c>
    </row>
    <row r="8042" spans="1:8" x14ac:dyDescent="0.25">
      <c r="A8042" s="45" t="str">
        <f>IF('Politica de Participación Socia'!A8013=0,"",'Politica de Participación Socia'!A8013)</f>
        <v/>
      </c>
      <c r="B8042" s="45" t="str">
        <f>IF('Politica de Participación Socia'!B8013=0,"",'Politica de Participación Socia'!B8013)</f>
        <v/>
      </c>
      <c r="C8042" s="45" t="str">
        <f>IF('Politica de Participación Socia'!C8013=0,"",'Politica de Participación Socia'!C8013)</f>
        <v/>
      </c>
      <c r="D8042" s="45" t="str">
        <f>IF('Politica de Participación Socia'!D8013=0,"",'Politica de Participación Socia'!D8013)</f>
        <v/>
      </c>
      <c r="E8042" s="45" t="str">
        <f>IF('Politica de Participación Socia'!E8013=0,"",'Politica de Participación Socia'!E8013)</f>
        <v/>
      </c>
      <c r="F8042" s="45" t="str">
        <f>IF('Politica de Participación Socia'!G8013=0,"",'Politica de Participación Socia'!G8013)</f>
        <v/>
      </c>
      <c r="G8042" s="45"/>
      <c r="H8042" s="45" t="str">
        <f>IF('Politica de Participación Socia'!J8013=0,"",'Politica de Participación Socia'!J8013)</f>
        <v/>
      </c>
    </row>
    <row r="8043" spans="1:8" x14ac:dyDescent="0.25">
      <c r="A8043" s="45" t="str">
        <f>IF('Politica de Participación Socia'!A8014=0,"",'Politica de Participación Socia'!A8014)</f>
        <v/>
      </c>
      <c r="B8043" s="45" t="str">
        <f>IF('Politica de Participación Socia'!B8014=0,"",'Politica de Participación Socia'!B8014)</f>
        <v/>
      </c>
      <c r="C8043" s="45" t="str">
        <f>IF('Politica de Participación Socia'!C8014=0,"",'Politica de Participación Socia'!C8014)</f>
        <v/>
      </c>
      <c r="D8043" s="45" t="str">
        <f>IF('Politica de Participación Socia'!D8014=0,"",'Politica de Participación Socia'!D8014)</f>
        <v/>
      </c>
      <c r="E8043" s="45" t="str">
        <f>IF('Politica de Participación Socia'!E8014=0,"",'Politica de Participación Socia'!E8014)</f>
        <v/>
      </c>
      <c r="F8043" s="45" t="str">
        <f>IF('Politica de Participación Socia'!G8014=0,"",'Politica de Participación Socia'!G8014)</f>
        <v/>
      </c>
      <c r="G8043" s="45"/>
      <c r="H8043" s="45" t="str">
        <f>IF('Politica de Participación Socia'!J8014=0,"",'Politica de Participación Socia'!J8014)</f>
        <v/>
      </c>
    </row>
    <row r="8044" spans="1:8" x14ac:dyDescent="0.25">
      <c r="A8044" s="45" t="str">
        <f>IF('Politica de Participación Socia'!A8015=0,"",'Politica de Participación Socia'!A8015)</f>
        <v/>
      </c>
      <c r="B8044" s="45" t="str">
        <f>IF('Politica de Participación Socia'!B8015=0,"",'Politica de Participación Socia'!B8015)</f>
        <v/>
      </c>
      <c r="C8044" s="45" t="str">
        <f>IF('Politica de Participación Socia'!C8015=0,"",'Politica de Participación Socia'!C8015)</f>
        <v/>
      </c>
      <c r="D8044" s="45" t="str">
        <f>IF('Politica de Participación Socia'!D8015=0,"",'Politica de Participación Socia'!D8015)</f>
        <v/>
      </c>
      <c r="E8044" s="45" t="str">
        <f>IF('Politica de Participación Socia'!E8015=0,"",'Politica de Participación Socia'!E8015)</f>
        <v/>
      </c>
      <c r="F8044" s="45" t="str">
        <f>IF('Politica de Participación Socia'!G8015=0,"",'Politica de Participación Socia'!G8015)</f>
        <v/>
      </c>
      <c r="G8044" s="45"/>
      <c r="H8044" s="45" t="str">
        <f>IF('Politica de Participación Socia'!J8015=0,"",'Politica de Participación Socia'!J8015)</f>
        <v/>
      </c>
    </row>
    <row r="8045" spans="1:8" x14ac:dyDescent="0.25">
      <c r="A8045" s="45" t="str">
        <f>IF('Politica de Participación Socia'!A8016=0,"",'Politica de Participación Socia'!A8016)</f>
        <v/>
      </c>
      <c r="B8045" s="45" t="str">
        <f>IF('Politica de Participación Socia'!B8016=0,"",'Politica de Participación Socia'!B8016)</f>
        <v/>
      </c>
      <c r="C8045" s="45" t="str">
        <f>IF('Politica de Participación Socia'!C8016=0,"",'Politica de Participación Socia'!C8016)</f>
        <v/>
      </c>
      <c r="D8045" s="45" t="str">
        <f>IF('Politica de Participación Socia'!D8016=0,"",'Politica de Participación Socia'!D8016)</f>
        <v/>
      </c>
      <c r="E8045" s="45" t="str">
        <f>IF('Politica de Participación Socia'!E8016=0,"",'Politica de Participación Socia'!E8016)</f>
        <v/>
      </c>
      <c r="F8045" s="45" t="str">
        <f>IF('Politica de Participación Socia'!G8016=0,"",'Politica de Participación Socia'!G8016)</f>
        <v/>
      </c>
      <c r="G8045" s="45"/>
      <c r="H8045" s="45" t="str">
        <f>IF('Politica de Participación Socia'!J8016=0,"",'Politica de Participación Socia'!J8016)</f>
        <v/>
      </c>
    </row>
    <row r="8046" spans="1:8" x14ac:dyDescent="0.25">
      <c r="A8046" s="45" t="str">
        <f>IF('Politica de Participación Socia'!A8017=0,"",'Politica de Participación Socia'!A8017)</f>
        <v/>
      </c>
      <c r="B8046" s="45" t="str">
        <f>IF('Politica de Participación Socia'!B8017=0,"",'Politica de Participación Socia'!B8017)</f>
        <v/>
      </c>
      <c r="C8046" s="45" t="str">
        <f>IF('Politica de Participación Socia'!C8017=0,"",'Politica de Participación Socia'!C8017)</f>
        <v/>
      </c>
      <c r="D8046" s="45" t="str">
        <f>IF('Politica de Participación Socia'!D8017=0,"",'Politica de Participación Socia'!D8017)</f>
        <v/>
      </c>
      <c r="E8046" s="45" t="str">
        <f>IF('Politica de Participación Socia'!E8017=0,"",'Politica de Participación Socia'!E8017)</f>
        <v/>
      </c>
      <c r="F8046" s="45" t="str">
        <f>IF('Politica de Participación Socia'!G8017=0,"",'Politica de Participación Socia'!G8017)</f>
        <v/>
      </c>
      <c r="G8046" s="45"/>
      <c r="H8046" s="45" t="str">
        <f>IF('Politica de Participación Socia'!J8017=0,"",'Politica de Participación Socia'!J8017)</f>
        <v/>
      </c>
    </row>
    <row r="8047" spans="1:8" x14ac:dyDescent="0.25">
      <c r="A8047" s="45" t="str">
        <f>IF('Politica de Participación Socia'!A8018=0,"",'Politica de Participación Socia'!A8018)</f>
        <v/>
      </c>
      <c r="B8047" s="45" t="str">
        <f>IF('Politica de Participación Socia'!B8018=0,"",'Politica de Participación Socia'!B8018)</f>
        <v/>
      </c>
      <c r="C8047" s="45" t="str">
        <f>IF('Politica de Participación Socia'!C8018=0,"",'Politica de Participación Socia'!C8018)</f>
        <v/>
      </c>
      <c r="D8047" s="45" t="str">
        <f>IF('Politica de Participación Socia'!D8018=0,"",'Politica de Participación Socia'!D8018)</f>
        <v/>
      </c>
      <c r="E8047" s="45" t="str">
        <f>IF('Politica de Participación Socia'!E8018=0,"",'Politica de Participación Socia'!E8018)</f>
        <v/>
      </c>
      <c r="F8047" s="45" t="str">
        <f>IF('Politica de Participación Socia'!G8018=0,"",'Politica de Participación Socia'!G8018)</f>
        <v/>
      </c>
      <c r="G8047" s="45"/>
      <c r="H8047" s="45" t="str">
        <f>IF('Politica de Participación Socia'!J8018=0,"",'Politica de Participación Socia'!J8018)</f>
        <v/>
      </c>
    </row>
    <row r="8048" spans="1:8" x14ac:dyDescent="0.25">
      <c r="A8048" s="45" t="str">
        <f>IF('Politica de Participación Socia'!A8019=0,"",'Politica de Participación Socia'!A8019)</f>
        <v/>
      </c>
      <c r="B8048" s="45" t="str">
        <f>IF('Politica de Participación Socia'!B8019=0,"",'Politica de Participación Socia'!B8019)</f>
        <v/>
      </c>
      <c r="C8048" s="45" t="str">
        <f>IF('Politica de Participación Socia'!C8019=0,"",'Politica de Participación Socia'!C8019)</f>
        <v/>
      </c>
      <c r="D8048" s="45" t="str">
        <f>IF('Politica de Participación Socia'!D8019=0,"",'Politica de Participación Socia'!D8019)</f>
        <v/>
      </c>
      <c r="E8048" s="45" t="str">
        <f>IF('Politica de Participación Socia'!E8019=0,"",'Politica de Participación Socia'!E8019)</f>
        <v/>
      </c>
      <c r="F8048" s="45" t="str">
        <f>IF('Politica de Participación Socia'!G8019=0,"",'Politica de Participación Socia'!G8019)</f>
        <v/>
      </c>
      <c r="G8048" s="45"/>
      <c r="H8048" s="45" t="str">
        <f>IF('Politica de Participación Socia'!J8019=0,"",'Politica de Participación Socia'!J8019)</f>
        <v/>
      </c>
    </row>
    <row r="8049" spans="1:8" x14ac:dyDescent="0.25">
      <c r="A8049" s="45" t="str">
        <f>IF('Politica de Participación Socia'!A8020=0,"",'Politica de Participación Socia'!A8020)</f>
        <v/>
      </c>
      <c r="B8049" s="45" t="str">
        <f>IF('Politica de Participación Socia'!B8020=0,"",'Politica de Participación Socia'!B8020)</f>
        <v/>
      </c>
      <c r="C8049" s="45" t="str">
        <f>IF('Politica de Participación Socia'!C8020=0,"",'Politica de Participación Socia'!C8020)</f>
        <v/>
      </c>
      <c r="D8049" s="45" t="str">
        <f>IF('Politica de Participación Socia'!D8020=0,"",'Politica de Participación Socia'!D8020)</f>
        <v/>
      </c>
      <c r="E8049" s="45" t="str">
        <f>IF('Politica de Participación Socia'!E8020=0,"",'Politica de Participación Socia'!E8020)</f>
        <v/>
      </c>
      <c r="F8049" s="45" t="str">
        <f>IF('Politica de Participación Socia'!G8020=0,"",'Politica de Participación Socia'!G8020)</f>
        <v/>
      </c>
      <c r="G8049" s="45"/>
      <c r="H8049" s="45" t="str">
        <f>IF('Politica de Participación Socia'!J8020=0,"",'Politica de Participación Socia'!J8020)</f>
        <v/>
      </c>
    </row>
    <row r="8050" spans="1:8" x14ac:dyDescent="0.25">
      <c r="A8050" s="45" t="str">
        <f>IF('Politica de Participación Socia'!A8021=0,"",'Politica de Participación Socia'!A8021)</f>
        <v/>
      </c>
      <c r="B8050" s="45" t="str">
        <f>IF('Politica de Participación Socia'!B8021=0,"",'Politica de Participación Socia'!B8021)</f>
        <v/>
      </c>
      <c r="C8050" s="45" t="str">
        <f>IF('Politica de Participación Socia'!C8021=0,"",'Politica de Participación Socia'!C8021)</f>
        <v/>
      </c>
      <c r="D8050" s="45" t="str">
        <f>IF('Politica de Participación Socia'!D8021=0,"",'Politica de Participación Socia'!D8021)</f>
        <v/>
      </c>
      <c r="E8050" s="45" t="str">
        <f>IF('Politica de Participación Socia'!E8021=0,"",'Politica de Participación Socia'!E8021)</f>
        <v/>
      </c>
      <c r="F8050" s="45" t="str">
        <f>IF('Politica de Participación Socia'!G8021=0,"",'Politica de Participación Socia'!G8021)</f>
        <v/>
      </c>
      <c r="G8050" s="45"/>
      <c r="H8050" s="45" t="str">
        <f>IF('Politica de Participación Socia'!J8021=0,"",'Politica de Participación Socia'!J8021)</f>
        <v/>
      </c>
    </row>
    <row r="8051" spans="1:8" x14ac:dyDescent="0.25">
      <c r="A8051" s="45" t="str">
        <f>IF('Politica de Participación Socia'!A8022=0,"",'Politica de Participación Socia'!A8022)</f>
        <v/>
      </c>
      <c r="B8051" s="45" t="str">
        <f>IF('Politica de Participación Socia'!B8022=0,"",'Politica de Participación Socia'!B8022)</f>
        <v/>
      </c>
      <c r="C8051" s="45" t="str">
        <f>IF('Politica de Participación Socia'!C8022=0,"",'Politica de Participación Socia'!C8022)</f>
        <v/>
      </c>
      <c r="D8051" s="45" t="str">
        <f>IF('Politica de Participación Socia'!D8022=0,"",'Politica de Participación Socia'!D8022)</f>
        <v/>
      </c>
      <c r="E8051" s="45" t="str">
        <f>IF('Politica de Participación Socia'!E8022=0,"",'Politica de Participación Socia'!E8022)</f>
        <v/>
      </c>
      <c r="F8051" s="45" t="str">
        <f>IF('Politica de Participación Socia'!G8022=0,"",'Politica de Participación Socia'!G8022)</f>
        <v/>
      </c>
      <c r="G8051" s="45"/>
      <c r="H8051" s="45" t="str">
        <f>IF('Politica de Participación Socia'!J8022=0,"",'Politica de Participación Socia'!J8022)</f>
        <v/>
      </c>
    </row>
    <row r="8052" spans="1:8" x14ac:dyDescent="0.25">
      <c r="A8052" s="45" t="str">
        <f>IF('Politica de Participación Socia'!A8023=0,"",'Politica de Participación Socia'!A8023)</f>
        <v/>
      </c>
      <c r="B8052" s="45" t="str">
        <f>IF('Politica de Participación Socia'!B8023=0,"",'Politica de Participación Socia'!B8023)</f>
        <v/>
      </c>
      <c r="C8052" s="45" t="str">
        <f>IF('Politica de Participación Socia'!C8023=0,"",'Politica de Participación Socia'!C8023)</f>
        <v/>
      </c>
      <c r="D8052" s="45" t="str">
        <f>IF('Politica de Participación Socia'!D8023=0,"",'Politica de Participación Socia'!D8023)</f>
        <v/>
      </c>
      <c r="E8052" s="45" t="str">
        <f>IF('Politica de Participación Socia'!E8023=0,"",'Politica de Participación Socia'!E8023)</f>
        <v/>
      </c>
      <c r="F8052" s="45" t="str">
        <f>IF('Politica de Participación Socia'!G8023=0,"",'Politica de Participación Socia'!G8023)</f>
        <v/>
      </c>
      <c r="G8052" s="45"/>
      <c r="H8052" s="45" t="str">
        <f>IF('Politica de Participación Socia'!J8023=0,"",'Politica de Participación Socia'!J8023)</f>
        <v/>
      </c>
    </row>
    <row r="8053" spans="1:8" x14ac:dyDescent="0.25">
      <c r="A8053" s="45" t="str">
        <f>IF('Politica de Participación Socia'!A8024=0,"",'Politica de Participación Socia'!A8024)</f>
        <v/>
      </c>
      <c r="B8053" s="45" t="str">
        <f>IF('Politica de Participación Socia'!B8024=0,"",'Politica de Participación Socia'!B8024)</f>
        <v/>
      </c>
      <c r="C8053" s="45" t="str">
        <f>IF('Politica de Participación Socia'!C8024=0,"",'Politica de Participación Socia'!C8024)</f>
        <v/>
      </c>
      <c r="D8053" s="45" t="str">
        <f>IF('Politica de Participación Socia'!D8024=0,"",'Politica de Participación Socia'!D8024)</f>
        <v/>
      </c>
      <c r="E8053" s="45" t="str">
        <f>IF('Politica de Participación Socia'!E8024=0,"",'Politica de Participación Socia'!E8024)</f>
        <v/>
      </c>
      <c r="F8053" s="45" t="str">
        <f>IF('Politica de Participación Socia'!G8024=0,"",'Politica de Participación Socia'!G8024)</f>
        <v/>
      </c>
      <c r="G8053" s="45"/>
      <c r="H8053" s="45" t="str">
        <f>IF('Politica de Participación Socia'!J8024=0,"",'Politica de Participación Socia'!J8024)</f>
        <v/>
      </c>
    </row>
    <row r="8054" spans="1:8" x14ac:dyDescent="0.25">
      <c r="A8054" s="45" t="str">
        <f>IF('Politica de Participación Socia'!A8025=0,"",'Politica de Participación Socia'!A8025)</f>
        <v/>
      </c>
      <c r="B8054" s="45" t="str">
        <f>IF('Politica de Participación Socia'!B8025=0,"",'Politica de Participación Socia'!B8025)</f>
        <v/>
      </c>
      <c r="C8054" s="45" t="str">
        <f>IF('Politica de Participación Socia'!C8025=0,"",'Politica de Participación Socia'!C8025)</f>
        <v/>
      </c>
      <c r="D8054" s="45" t="str">
        <f>IF('Politica de Participación Socia'!D8025=0,"",'Politica de Participación Socia'!D8025)</f>
        <v/>
      </c>
      <c r="E8054" s="45" t="str">
        <f>IF('Politica de Participación Socia'!E8025=0,"",'Politica de Participación Socia'!E8025)</f>
        <v/>
      </c>
      <c r="F8054" s="45" t="str">
        <f>IF('Politica de Participación Socia'!G8025=0,"",'Politica de Participación Socia'!G8025)</f>
        <v/>
      </c>
      <c r="G8054" s="45"/>
      <c r="H8054" s="45" t="str">
        <f>IF('Politica de Participación Socia'!J8025=0,"",'Politica de Participación Socia'!J8025)</f>
        <v/>
      </c>
    </row>
    <row r="8055" spans="1:8" x14ac:dyDescent="0.25">
      <c r="A8055" s="45" t="str">
        <f>IF('Politica de Participación Socia'!A8026=0,"",'Politica de Participación Socia'!A8026)</f>
        <v/>
      </c>
      <c r="B8055" s="45" t="str">
        <f>IF('Politica de Participación Socia'!B8026=0,"",'Politica de Participación Socia'!B8026)</f>
        <v/>
      </c>
      <c r="C8055" s="45" t="str">
        <f>IF('Politica de Participación Socia'!C8026=0,"",'Politica de Participación Socia'!C8026)</f>
        <v/>
      </c>
      <c r="D8055" s="45" t="str">
        <f>IF('Politica de Participación Socia'!D8026=0,"",'Politica de Participación Socia'!D8026)</f>
        <v/>
      </c>
      <c r="E8055" s="45" t="str">
        <f>IF('Politica de Participación Socia'!E8026=0,"",'Politica de Participación Socia'!E8026)</f>
        <v/>
      </c>
      <c r="F8055" s="45" t="str">
        <f>IF('Politica de Participación Socia'!G8026=0,"",'Politica de Participación Socia'!G8026)</f>
        <v/>
      </c>
      <c r="G8055" s="45"/>
      <c r="H8055" s="45" t="str">
        <f>IF('Politica de Participación Socia'!J8026=0,"",'Politica de Participación Socia'!J8026)</f>
        <v/>
      </c>
    </row>
    <row r="8056" spans="1:8" x14ac:dyDescent="0.25">
      <c r="A8056" s="45" t="str">
        <f>IF('Politica de Participación Socia'!A8027=0,"",'Politica de Participación Socia'!A8027)</f>
        <v/>
      </c>
      <c r="B8056" s="45" t="str">
        <f>IF('Politica de Participación Socia'!B8027=0,"",'Politica de Participación Socia'!B8027)</f>
        <v/>
      </c>
      <c r="C8056" s="45" t="str">
        <f>IF('Politica de Participación Socia'!C8027=0,"",'Politica de Participación Socia'!C8027)</f>
        <v/>
      </c>
      <c r="D8056" s="45" t="str">
        <f>IF('Politica de Participación Socia'!D8027=0,"",'Politica de Participación Socia'!D8027)</f>
        <v/>
      </c>
      <c r="E8056" s="45" t="str">
        <f>IF('Politica de Participación Socia'!E8027=0,"",'Politica de Participación Socia'!E8027)</f>
        <v/>
      </c>
      <c r="F8056" s="45" t="str">
        <f>IF('Politica de Participación Socia'!G8027=0,"",'Politica de Participación Socia'!G8027)</f>
        <v/>
      </c>
      <c r="G8056" s="45"/>
      <c r="H8056" s="45" t="str">
        <f>IF('Politica de Participación Socia'!J8027=0,"",'Politica de Participación Socia'!J8027)</f>
        <v/>
      </c>
    </row>
    <row r="8057" spans="1:8" x14ac:dyDescent="0.25">
      <c r="A8057" s="45" t="str">
        <f>IF('Politica de Participación Socia'!A8028=0,"",'Politica de Participación Socia'!A8028)</f>
        <v/>
      </c>
      <c r="B8057" s="45" t="str">
        <f>IF('Politica de Participación Socia'!B8028=0,"",'Politica de Participación Socia'!B8028)</f>
        <v/>
      </c>
      <c r="C8057" s="45" t="str">
        <f>IF('Politica de Participación Socia'!C8028=0,"",'Politica de Participación Socia'!C8028)</f>
        <v/>
      </c>
      <c r="D8057" s="45" t="str">
        <f>IF('Politica de Participación Socia'!D8028=0,"",'Politica de Participación Socia'!D8028)</f>
        <v/>
      </c>
      <c r="E8057" s="45" t="str">
        <f>IF('Politica de Participación Socia'!E8028=0,"",'Politica de Participación Socia'!E8028)</f>
        <v/>
      </c>
      <c r="F8057" s="45" t="str">
        <f>IF('Politica de Participación Socia'!G8028=0,"",'Politica de Participación Socia'!G8028)</f>
        <v/>
      </c>
      <c r="G8057" s="45"/>
      <c r="H8057" s="45" t="str">
        <f>IF('Politica de Participación Socia'!J8028=0,"",'Politica de Participación Socia'!J8028)</f>
        <v/>
      </c>
    </row>
    <row r="8058" spans="1:8" x14ac:dyDescent="0.25">
      <c r="A8058" s="45" t="str">
        <f>IF('Politica de Participación Socia'!A8029=0,"",'Politica de Participación Socia'!A8029)</f>
        <v/>
      </c>
      <c r="B8058" s="45" t="str">
        <f>IF('Politica de Participación Socia'!B8029=0,"",'Politica de Participación Socia'!B8029)</f>
        <v/>
      </c>
      <c r="C8058" s="45" t="str">
        <f>IF('Politica de Participación Socia'!C8029=0,"",'Politica de Participación Socia'!C8029)</f>
        <v/>
      </c>
      <c r="D8058" s="45" t="str">
        <f>IF('Politica de Participación Socia'!D8029=0,"",'Politica de Participación Socia'!D8029)</f>
        <v/>
      </c>
      <c r="E8058" s="45" t="str">
        <f>IF('Politica de Participación Socia'!E8029=0,"",'Politica de Participación Socia'!E8029)</f>
        <v/>
      </c>
      <c r="F8058" s="45" t="str">
        <f>IF('Politica de Participación Socia'!G8029=0,"",'Politica de Participación Socia'!G8029)</f>
        <v/>
      </c>
      <c r="G8058" s="45"/>
      <c r="H8058" s="45" t="str">
        <f>IF('Politica de Participación Socia'!J8029=0,"",'Politica de Participación Socia'!J8029)</f>
        <v/>
      </c>
    </row>
    <row r="8059" spans="1:8" x14ac:dyDescent="0.25">
      <c r="A8059" s="45" t="str">
        <f>IF('Politica de Participación Socia'!A8030=0,"",'Politica de Participación Socia'!A8030)</f>
        <v/>
      </c>
      <c r="B8059" s="45" t="str">
        <f>IF('Politica de Participación Socia'!B8030=0,"",'Politica de Participación Socia'!B8030)</f>
        <v/>
      </c>
      <c r="C8059" s="45" t="str">
        <f>IF('Politica de Participación Socia'!C8030=0,"",'Politica de Participación Socia'!C8030)</f>
        <v/>
      </c>
      <c r="D8059" s="45" t="str">
        <f>IF('Politica de Participación Socia'!D8030=0,"",'Politica de Participación Socia'!D8030)</f>
        <v/>
      </c>
      <c r="E8059" s="45" t="str">
        <f>IF('Politica de Participación Socia'!E8030=0,"",'Politica de Participación Socia'!E8030)</f>
        <v/>
      </c>
      <c r="F8059" s="45" t="str">
        <f>IF('Politica de Participación Socia'!G8030=0,"",'Politica de Participación Socia'!G8030)</f>
        <v/>
      </c>
      <c r="G8059" s="45"/>
      <c r="H8059" s="45" t="str">
        <f>IF('Politica de Participación Socia'!J8030=0,"",'Politica de Participación Socia'!J8030)</f>
        <v/>
      </c>
    </row>
    <row r="8060" spans="1:8" x14ac:dyDescent="0.25">
      <c r="A8060" s="45" t="str">
        <f>IF('Politica de Participación Socia'!A8031=0,"",'Politica de Participación Socia'!A8031)</f>
        <v/>
      </c>
      <c r="B8060" s="45" t="str">
        <f>IF('Politica de Participación Socia'!B8031=0,"",'Politica de Participación Socia'!B8031)</f>
        <v/>
      </c>
      <c r="C8060" s="45" t="str">
        <f>IF('Politica de Participación Socia'!C8031=0,"",'Politica de Participación Socia'!C8031)</f>
        <v/>
      </c>
      <c r="D8060" s="45" t="str">
        <f>IF('Politica de Participación Socia'!D8031=0,"",'Politica de Participación Socia'!D8031)</f>
        <v/>
      </c>
      <c r="E8060" s="45" t="str">
        <f>IF('Politica de Participación Socia'!E8031=0,"",'Politica de Participación Socia'!E8031)</f>
        <v/>
      </c>
      <c r="F8060" s="45" t="str">
        <f>IF('Politica de Participación Socia'!G8031=0,"",'Politica de Participación Socia'!G8031)</f>
        <v/>
      </c>
      <c r="G8060" s="45"/>
      <c r="H8060" s="45" t="str">
        <f>IF('Politica de Participación Socia'!J8031=0,"",'Politica de Participación Socia'!J8031)</f>
        <v/>
      </c>
    </row>
    <row r="8061" spans="1:8" x14ac:dyDescent="0.25">
      <c r="A8061" s="45" t="str">
        <f>IF('Politica de Participación Socia'!A8032=0,"",'Politica de Participación Socia'!A8032)</f>
        <v/>
      </c>
      <c r="B8061" s="45" t="str">
        <f>IF('Politica de Participación Socia'!B8032=0,"",'Politica de Participación Socia'!B8032)</f>
        <v/>
      </c>
      <c r="C8061" s="45" t="str">
        <f>IF('Politica de Participación Socia'!C8032=0,"",'Politica de Participación Socia'!C8032)</f>
        <v/>
      </c>
      <c r="D8061" s="45" t="str">
        <f>IF('Politica de Participación Socia'!D8032=0,"",'Politica de Participación Socia'!D8032)</f>
        <v/>
      </c>
      <c r="E8061" s="45" t="str">
        <f>IF('Politica de Participación Socia'!E8032=0,"",'Politica de Participación Socia'!E8032)</f>
        <v/>
      </c>
      <c r="F8061" s="45" t="str">
        <f>IF('Politica de Participación Socia'!G8032=0,"",'Politica de Participación Socia'!G8032)</f>
        <v/>
      </c>
      <c r="G8061" s="45"/>
      <c r="H8061" s="45" t="str">
        <f>IF('Politica de Participación Socia'!J8032=0,"",'Politica de Participación Socia'!J8032)</f>
        <v/>
      </c>
    </row>
    <row r="8062" spans="1:8" x14ac:dyDescent="0.25">
      <c r="A8062" s="45" t="str">
        <f>IF('Politica de Participación Socia'!A8033=0,"",'Politica de Participación Socia'!A8033)</f>
        <v/>
      </c>
      <c r="B8062" s="45" t="str">
        <f>IF('Politica de Participación Socia'!B8033=0,"",'Politica de Participación Socia'!B8033)</f>
        <v/>
      </c>
      <c r="C8062" s="45" t="str">
        <f>IF('Politica de Participación Socia'!C8033=0,"",'Politica de Participación Socia'!C8033)</f>
        <v/>
      </c>
      <c r="D8062" s="45" t="str">
        <f>IF('Politica de Participación Socia'!D8033=0,"",'Politica de Participación Socia'!D8033)</f>
        <v/>
      </c>
      <c r="E8062" s="45" t="str">
        <f>IF('Politica de Participación Socia'!E8033=0,"",'Politica de Participación Socia'!E8033)</f>
        <v/>
      </c>
      <c r="F8062" s="45" t="str">
        <f>IF('Politica de Participación Socia'!G8033=0,"",'Politica de Participación Socia'!G8033)</f>
        <v/>
      </c>
      <c r="G8062" s="45"/>
      <c r="H8062" s="45" t="str">
        <f>IF('Politica de Participación Socia'!J8033=0,"",'Politica de Participación Socia'!J8033)</f>
        <v/>
      </c>
    </row>
    <row r="8063" spans="1:8" x14ac:dyDescent="0.25">
      <c r="A8063" s="45" t="str">
        <f>IF('Politica de Participación Socia'!A8034=0,"",'Politica de Participación Socia'!A8034)</f>
        <v/>
      </c>
      <c r="B8063" s="45" t="str">
        <f>IF('Politica de Participación Socia'!B8034=0,"",'Politica de Participación Socia'!B8034)</f>
        <v/>
      </c>
      <c r="C8063" s="45" t="str">
        <f>IF('Politica de Participación Socia'!C8034=0,"",'Politica de Participación Socia'!C8034)</f>
        <v/>
      </c>
      <c r="D8063" s="45" t="str">
        <f>IF('Politica de Participación Socia'!D8034=0,"",'Politica de Participación Socia'!D8034)</f>
        <v/>
      </c>
      <c r="E8063" s="45" t="str">
        <f>IF('Politica de Participación Socia'!E8034=0,"",'Politica de Participación Socia'!E8034)</f>
        <v/>
      </c>
      <c r="F8063" s="45" t="str">
        <f>IF('Politica de Participación Socia'!G8034=0,"",'Politica de Participación Socia'!G8034)</f>
        <v/>
      </c>
      <c r="G8063" s="45"/>
      <c r="H8063" s="45" t="str">
        <f>IF('Politica de Participación Socia'!J8034=0,"",'Politica de Participación Socia'!J8034)</f>
        <v/>
      </c>
    </row>
    <row r="8064" spans="1:8" x14ac:dyDescent="0.25">
      <c r="A8064" s="45" t="str">
        <f>IF('Politica de Participación Socia'!A8035=0,"",'Politica de Participación Socia'!A8035)</f>
        <v/>
      </c>
      <c r="B8064" s="45" t="str">
        <f>IF('Politica de Participación Socia'!B8035=0,"",'Politica de Participación Socia'!B8035)</f>
        <v/>
      </c>
      <c r="C8064" s="45" t="str">
        <f>IF('Politica de Participación Socia'!C8035=0,"",'Politica de Participación Socia'!C8035)</f>
        <v/>
      </c>
      <c r="D8064" s="45" t="str">
        <f>IF('Politica de Participación Socia'!D8035=0,"",'Politica de Participación Socia'!D8035)</f>
        <v/>
      </c>
      <c r="E8064" s="45" t="str">
        <f>IF('Politica de Participación Socia'!E8035=0,"",'Politica de Participación Socia'!E8035)</f>
        <v/>
      </c>
      <c r="F8064" s="45" t="str">
        <f>IF('Politica de Participación Socia'!G8035=0,"",'Politica de Participación Socia'!G8035)</f>
        <v/>
      </c>
      <c r="G8064" s="45"/>
      <c r="H8064" s="45" t="str">
        <f>IF('Politica de Participación Socia'!J8035=0,"",'Politica de Participación Socia'!J8035)</f>
        <v/>
      </c>
    </row>
    <row r="8065" spans="1:8" x14ac:dyDescent="0.25">
      <c r="A8065" s="45" t="str">
        <f>IF('Politica de Participación Socia'!A8036=0,"",'Politica de Participación Socia'!A8036)</f>
        <v/>
      </c>
      <c r="B8065" s="45" t="str">
        <f>IF('Politica de Participación Socia'!B8036=0,"",'Politica de Participación Socia'!B8036)</f>
        <v/>
      </c>
      <c r="C8065" s="45" t="str">
        <f>IF('Politica de Participación Socia'!C8036=0,"",'Politica de Participación Socia'!C8036)</f>
        <v/>
      </c>
      <c r="D8065" s="45" t="str">
        <f>IF('Politica de Participación Socia'!D8036=0,"",'Politica de Participación Socia'!D8036)</f>
        <v/>
      </c>
      <c r="E8065" s="45" t="str">
        <f>IF('Politica de Participación Socia'!E8036=0,"",'Politica de Participación Socia'!E8036)</f>
        <v/>
      </c>
      <c r="F8065" s="45" t="str">
        <f>IF('Politica de Participación Socia'!G8036=0,"",'Politica de Participación Socia'!G8036)</f>
        <v/>
      </c>
      <c r="G8065" s="45"/>
      <c r="H8065" s="45" t="str">
        <f>IF('Politica de Participación Socia'!J8036=0,"",'Politica de Participación Socia'!J8036)</f>
        <v/>
      </c>
    </row>
    <row r="8066" spans="1:8" x14ac:dyDescent="0.25">
      <c r="A8066" s="45" t="str">
        <f>IF('Politica de Participación Socia'!A8037=0,"",'Politica de Participación Socia'!A8037)</f>
        <v/>
      </c>
      <c r="B8066" s="45" t="str">
        <f>IF('Politica de Participación Socia'!B8037=0,"",'Politica de Participación Socia'!B8037)</f>
        <v/>
      </c>
      <c r="C8066" s="45" t="str">
        <f>IF('Politica de Participación Socia'!C8037=0,"",'Politica de Participación Socia'!C8037)</f>
        <v/>
      </c>
      <c r="D8066" s="45" t="str">
        <f>IF('Politica de Participación Socia'!D8037=0,"",'Politica de Participación Socia'!D8037)</f>
        <v/>
      </c>
      <c r="E8066" s="45" t="str">
        <f>IF('Politica de Participación Socia'!E8037=0,"",'Politica de Participación Socia'!E8037)</f>
        <v/>
      </c>
      <c r="F8066" s="45" t="str">
        <f>IF('Politica de Participación Socia'!G8037=0,"",'Politica de Participación Socia'!G8037)</f>
        <v/>
      </c>
      <c r="G8066" s="45"/>
      <c r="H8066" s="45" t="str">
        <f>IF('Politica de Participación Socia'!J8037=0,"",'Politica de Participación Socia'!J8037)</f>
        <v/>
      </c>
    </row>
    <row r="8067" spans="1:8" x14ac:dyDescent="0.25">
      <c r="A8067" s="45" t="str">
        <f>IF('Politica de Participación Socia'!A8038=0,"",'Politica de Participación Socia'!A8038)</f>
        <v/>
      </c>
      <c r="B8067" s="45" t="str">
        <f>IF('Politica de Participación Socia'!B8038=0,"",'Politica de Participación Socia'!B8038)</f>
        <v/>
      </c>
      <c r="C8067" s="45" t="str">
        <f>IF('Politica de Participación Socia'!C8038=0,"",'Politica de Participación Socia'!C8038)</f>
        <v/>
      </c>
      <c r="D8067" s="45" t="str">
        <f>IF('Politica de Participación Socia'!D8038=0,"",'Politica de Participación Socia'!D8038)</f>
        <v/>
      </c>
      <c r="E8067" s="45" t="str">
        <f>IF('Politica de Participación Socia'!E8038=0,"",'Politica de Participación Socia'!E8038)</f>
        <v/>
      </c>
      <c r="F8067" s="45" t="str">
        <f>IF('Politica de Participación Socia'!G8038=0,"",'Politica de Participación Socia'!G8038)</f>
        <v/>
      </c>
      <c r="G8067" s="45"/>
      <c r="H8067" s="45" t="str">
        <f>IF('Politica de Participación Socia'!J8038=0,"",'Politica de Participación Socia'!J8038)</f>
        <v/>
      </c>
    </row>
    <row r="8068" spans="1:8" x14ac:dyDescent="0.25">
      <c r="A8068" s="45" t="str">
        <f>IF('Politica de Participación Socia'!A8039=0,"",'Politica de Participación Socia'!A8039)</f>
        <v/>
      </c>
      <c r="B8068" s="45" t="str">
        <f>IF('Politica de Participación Socia'!B8039=0,"",'Politica de Participación Socia'!B8039)</f>
        <v/>
      </c>
      <c r="C8068" s="45" t="str">
        <f>IF('Politica de Participación Socia'!C8039=0,"",'Politica de Participación Socia'!C8039)</f>
        <v/>
      </c>
      <c r="D8068" s="45" t="str">
        <f>IF('Politica de Participación Socia'!D8039=0,"",'Politica de Participación Socia'!D8039)</f>
        <v/>
      </c>
      <c r="E8068" s="45" t="str">
        <f>IF('Politica de Participación Socia'!E8039=0,"",'Politica de Participación Socia'!E8039)</f>
        <v/>
      </c>
      <c r="F8068" s="45" t="str">
        <f>IF('Politica de Participación Socia'!G8039=0,"",'Politica de Participación Socia'!G8039)</f>
        <v/>
      </c>
      <c r="G8068" s="45"/>
      <c r="H8068" s="45" t="str">
        <f>IF('Politica de Participación Socia'!J8039=0,"",'Politica de Participación Socia'!J8039)</f>
        <v/>
      </c>
    </row>
    <row r="8069" spans="1:8" x14ac:dyDescent="0.25">
      <c r="A8069" s="45" t="str">
        <f>IF('Politica de Participación Socia'!A8040=0,"",'Politica de Participación Socia'!A8040)</f>
        <v/>
      </c>
      <c r="B8069" s="45" t="str">
        <f>IF('Politica de Participación Socia'!B8040=0,"",'Politica de Participación Socia'!B8040)</f>
        <v/>
      </c>
      <c r="C8069" s="45" t="str">
        <f>IF('Politica de Participación Socia'!C8040=0,"",'Politica de Participación Socia'!C8040)</f>
        <v/>
      </c>
      <c r="D8069" s="45" t="str">
        <f>IF('Politica de Participación Socia'!D8040=0,"",'Politica de Participación Socia'!D8040)</f>
        <v/>
      </c>
      <c r="E8069" s="45" t="str">
        <f>IF('Politica de Participación Socia'!E8040=0,"",'Politica de Participación Socia'!E8040)</f>
        <v/>
      </c>
      <c r="F8069" s="45" t="str">
        <f>IF('Politica de Participación Socia'!G8040=0,"",'Politica de Participación Socia'!G8040)</f>
        <v/>
      </c>
      <c r="G8069" s="45"/>
      <c r="H8069" s="45" t="str">
        <f>IF('Politica de Participación Socia'!J8040=0,"",'Politica de Participación Socia'!J8040)</f>
        <v/>
      </c>
    </row>
    <row r="8070" spans="1:8" x14ac:dyDescent="0.25">
      <c r="A8070" s="45" t="str">
        <f>IF('Politica de Participación Socia'!A8041=0,"",'Politica de Participación Socia'!A8041)</f>
        <v/>
      </c>
      <c r="B8070" s="45" t="str">
        <f>IF('Politica de Participación Socia'!B8041=0,"",'Politica de Participación Socia'!B8041)</f>
        <v/>
      </c>
      <c r="C8070" s="45" t="str">
        <f>IF('Politica de Participación Socia'!C8041=0,"",'Politica de Participación Socia'!C8041)</f>
        <v/>
      </c>
      <c r="D8070" s="45" t="str">
        <f>IF('Politica de Participación Socia'!D8041=0,"",'Politica de Participación Socia'!D8041)</f>
        <v/>
      </c>
      <c r="E8070" s="45" t="str">
        <f>IF('Politica de Participación Socia'!E8041=0,"",'Politica de Participación Socia'!E8041)</f>
        <v/>
      </c>
      <c r="F8070" s="45" t="str">
        <f>IF('Politica de Participación Socia'!G8041=0,"",'Politica de Participación Socia'!G8041)</f>
        <v/>
      </c>
      <c r="G8070" s="45"/>
      <c r="H8070" s="45" t="str">
        <f>IF('Politica de Participación Socia'!J8041=0,"",'Politica de Participación Socia'!J8041)</f>
        <v/>
      </c>
    </row>
    <row r="8071" spans="1:8" x14ac:dyDescent="0.25">
      <c r="A8071" s="45" t="str">
        <f>IF('Politica de Participación Socia'!A8042=0,"",'Politica de Participación Socia'!A8042)</f>
        <v/>
      </c>
      <c r="B8071" s="45" t="str">
        <f>IF('Politica de Participación Socia'!B8042=0,"",'Politica de Participación Socia'!B8042)</f>
        <v/>
      </c>
      <c r="C8071" s="45" t="str">
        <f>IF('Politica de Participación Socia'!C8042=0,"",'Politica de Participación Socia'!C8042)</f>
        <v/>
      </c>
      <c r="D8071" s="45" t="str">
        <f>IF('Politica de Participación Socia'!D8042=0,"",'Politica de Participación Socia'!D8042)</f>
        <v/>
      </c>
      <c r="E8071" s="45" t="str">
        <f>IF('Politica de Participación Socia'!E8042=0,"",'Politica de Participación Socia'!E8042)</f>
        <v/>
      </c>
      <c r="F8071" s="45" t="str">
        <f>IF('Politica de Participación Socia'!G8042=0,"",'Politica de Participación Socia'!G8042)</f>
        <v/>
      </c>
      <c r="G8071" s="45"/>
      <c r="H8071" s="45" t="str">
        <f>IF('Politica de Participación Socia'!J8042=0,"",'Politica de Participación Socia'!J8042)</f>
        <v/>
      </c>
    </row>
    <row r="8072" spans="1:8" x14ac:dyDescent="0.25">
      <c r="A8072" s="45" t="str">
        <f>IF('Politica de Participación Socia'!A8043=0,"",'Politica de Participación Socia'!A8043)</f>
        <v/>
      </c>
      <c r="B8072" s="45" t="str">
        <f>IF('Politica de Participación Socia'!B8043=0,"",'Politica de Participación Socia'!B8043)</f>
        <v/>
      </c>
      <c r="C8072" s="45" t="str">
        <f>IF('Politica de Participación Socia'!C8043=0,"",'Politica de Participación Socia'!C8043)</f>
        <v/>
      </c>
      <c r="D8072" s="45" t="str">
        <f>IF('Politica de Participación Socia'!D8043=0,"",'Politica de Participación Socia'!D8043)</f>
        <v/>
      </c>
      <c r="E8072" s="45" t="str">
        <f>IF('Politica de Participación Socia'!E8043=0,"",'Politica de Participación Socia'!E8043)</f>
        <v/>
      </c>
      <c r="F8072" s="45" t="str">
        <f>IF('Politica de Participación Socia'!G8043=0,"",'Politica de Participación Socia'!G8043)</f>
        <v/>
      </c>
      <c r="G8072" s="45"/>
      <c r="H8072" s="45" t="str">
        <f>IF('Politica de Participación Socia'!J8043=0,"",'Politica de Participación Socia'!J8043)</f>
        <v/>
      </c>
    </row>
    <row r="8073" spans="1:8" x14ac:dyDescent="0.25">
      <c r="A8073" s="45" t="str">
        <f>IF('Politica de Participación Socia'!A8044=0,"",'Politica de Participación Socia'!A8044)</f>
        <v/>
      </c>
      <c r="B8073" s="45" t="str">
        <f>IF('Politica de Participación Socia'!B8044=0,"",'Politica de Participación Socia'!B8044)</f>
        <v/>
      </c>
      <c r="C8073" s="45" t="str">
        <f>IF('Politica de Participación Socia'!C8044=0,"",'Politica de Participación Socia'!C8044)</f>
        <v/>
      </c>
      <c r="D8073" s="45" t="str">
        <f>IF('Politica de Participación Socia'!D8044=0,"",'Politica de Participación Socia'!D8044)</f>
        <v/>
      </c>
      <c r="E8073" s="45" t="str">
        <f>IF('Politica de Participación Socia'!E8044=0,"",'Politica de Participación Socia'!E8044)</f>
        <v/>
      </c>
      <c r="F8073" s="45" t="str">
        <f>IF('Politica de Participación Socia'!G8044=0,"",'Politica de Participación Socia'!G8044)</f>
        <v/>
      </c>
      <c r="G8073" s="45"/>
      <c r="H8073" s="45" t="str">
        <f>IF('Politica de Participación Socia'!J8044=0,"",'Politica de Participación Socia'!J8044)</f>
        <v/>
      </c>
    </row>
    <row r="8074" spans="1:8" x14ac:dyDescent="0.25">
      <c r="A8074" s="45" t="str">
        <f>IF('Politica de Participación Socia'!A8045=0,"",'Politica de Participación Socia'!A8045)</f>
        <v/>
      </c>
      <c r="B8074" s="45" t="str">
        <f>IF('Politica de Participación Socia'!B8045=0,"",'Politica de Participación Socia'!B8045)</f>
        <v/>
      </c>
      <c r="C8074" s="45" t="str">
        <f>IF('Politica de Participación Socia'!C8045=0,"",'Politica de Participación Socia'!C8045)</f>
        <v/>
      </c>
      <c r="D8074" s="45" t="str">
        <f>IF('Politica de Participación Socia'!D8045=0,"",'Politica de Participación Socia'!D8045)</f>
        <v/>
      </c>
      <c r="E8074" s="45" t="str">
        <f>IF('Politica de Participación Socia'!E8045=0,"",'Politica de Participación Socia'!E8045)</f>
        <v/>
      </c>
      <c r="F8074" s="45" t="str">
        <f>IF('Politica de Participación Socia'!G8045=0,"",'Politica de Participación Socia'!G8045)</f>
        <v/>
      </c>
      <c r="G8074" s="45"/>
      <c r="H8074" s="45" t="str">
        <f>IF('Politica de Participación Socia'!J8045=0,"",'Politica de Participación Socia'!J8045)</f>
        <v/>
      </c>
    </row>
    <row r="8075" spans="1:8" x14ac:dyDescent="0.25">
      <c r="A8075" s="45" t="str">
        <f>IF('Politica de Participación Socia'!A8046=0,"",'Politica de Participación Socia'!A8046)</f>
        <v/>
      </c>
      <c r="B8075" s="45" t="str">
        <f>IF('Politica de Participación Socia'!B8046=0,"",'Politica de Participación Socia'!B8046)</f>
        <v/>
      </c>
      <c r="C8075" s="45" t="str">
        <f>IF('Politica de Participación Socia'!C8046=0,"",'Politica de Participación Socia'!C8046)</f>
        <v/>
      </c>
      <c r="D8075" s="45" t="str">
        <f>IF('Politica de Participación Socia'!D8046=0,"",'Politica de Participación Socia'!D8046)</f>
        <v/>
      </c>
      <c r="E8075" s="45" t="str">
        <f>IF('Politica de Participación Socia'!E8046=0,"",'Politica de Participación Socia'!E8046)</f>
        <v/>
      </c>
      <c r="F8075" s="45" t="str">
        <f>IF('Politica de Participación Socia'!G8046=0,"",'Politica de Participación Socia'!G8046)</f>
        <v/>
      </c>
      <c r="G8075" s="45"/>
      <c r="H8075" s="45" t="str">
        <f>IF('Politica de Participación Socia'!J8046=0,"",'Politica de Participación Socia'!J8046)</f>
        <v/>
      </c>
    </row>
    <row r="8076" spans="1:8" x14ac:dyDescent="0.25">
      <c r="A8076" s="45" t="str">
        <f>IF('Politica de Participación Socia'!A8047=0,"",'Politica de Participación Socia'!A8047)</f>
        <v/>
      </c>
      <c r="B8076" s="45" t="str">
        <f>IF('Politica de Participación Socia'!B8047=0,"",'Politica de Participación Socia'!B8047)</f>
        <v/>
      </c>
      <c r="C8076" s="45" t="str">
        <f>IF('Politica de Participación Socia'!C8047=0,"",'Politica de Participación Socia'!C8047)</f>
        <v/>
      </c>
      <c r="D8076" s="45" t="str">
        <f>IF('Politica de Participación Socia'!D8047=0,"",'Politica de Participación Socia'!D8047)</f>
        <v/>
      </c>
      <c r="E8076" s="45" t="str">
        <f>IF('Politica de Participación Socia'!E8047=0,"",'Politica de Participación Socia'!E8047)</f>
        <v/>
      </c>
      <c r="F8076" s="45" t="str">
        <f>IF('Politica de Participación Socia'!G8047=0,"",'Politica de Participación Socia'!G8047)</f>
        <v/>
      </c>
      <c r="G8076" s="45"/>
      <c r="H8076" s="45" t="str">
        <f>IF('Politica de Participación Socia'!J8047=0,"",'Politica de Participación Socia'!J8047)</f>
        <v/>
      </c>
    </row>
    <row r="8077" spans="1:8" x14ac:dyDescent="0.25">
      <c r="A8077" s="45" t="str">
        <f>IF('Politica de Participación Socia'!A8048=0,"",'Politica de Participación Socia'!A8048)</f>
        <v/>
      </c>
      <c r="B8077" s="45" t="str">
        <f>IF('Politica de Participación Socia'!B8048=0,"",'Politica de Participación Socia'!B8048)</f>
        <v/>
      </c>
      <c r="C8077" s="45" t="str">
        <f>IF('Politica de Participación Socia'!C8048=0,"",'Politica de Participación Socia'!C8048)</f>
        <v/>
      </c>
      <c r="D8077" s="45" t="str">
        <f>IF('Politica de Participación Socia'!D8048=0,"",'Politica de Participación Socia'!D8048)</f>
        <v/>
      </c>
      <c r="E8077" s="45" t="str">
        <f>IF('Politica de Participación Socia'!E8048=0,"",'Politica de Participación Socia'!E8048)</f>
        <v/>
      </c>
      <c r="F8077" s="45" t="str">
        <f>IF('Politica de Participación Socia'!G8048=0,"",'Politica de Participación Socia'!G8048)</f>
        <v/>
      </c>
      <c r="G8077" s="45"/>
      <c r="H8077" s="45" t="str">
        <f>IF('Politica de Participación Socia'!J8048=0,"",'Politica de Participación Socia'!J8048)</f>
        <v/>
      </c>
    </row>
    <row r="8078" spans="1:8" x14ac:dyDescent="0.25">
      <c r="A8078" s="45" t="str">
        <f>IF('Politica de Participación Socia'!A8049=0,"",'Politica de Participación Socia'!A8049)</f>
        <v/>
      </c>
      <c r="B8078" s="45" t="str">
        <f>IF('Politica de Participación Socia'!B8049=0,"",'Politica de Participación Socia'!B8049)</f>
        <v/>
      </c>
      <c r="C8078" s="45" t="str">
        <f>IF('Politica de Participación Socia'!C8049=0,"",'Politica de Participación Socia'!C8049)</f>
        <v/>
      </c>
      <c r="D8078" s="45" t="str">
        <f>IF('Politica de Participación Socia'!D8049=0,"",'Politica de Participación Socia'!D8049)</f>
        <v/>
      </c>
      <c r="E8078" s="45" t="str">
        <f>IF('Politica de Participación Socia'!E8049=0,"",'Politica de Participación Socia'!E8049)</f>
        <v/>
      </c>
      <c r="F8078" s="45" t="str">
        <f>IF('Politica de Participación Socia'!G8049=0,"",'Politica de Participación Socia'!G8049)</f>
        <v/>
      </c>
      <c r="G8078" s="45"/>
      <c r="H8078" s="45" t="str">
        <f>IF('Politica de Participación Socia'!J8049=0,"",'Politica de Participación Socia'!J8049)</f>
        <v/>
      </c>
    </row>
    <row r="8079" spans="1:8" x14ac:dyDescent="0.25">
      <c r="A8079" s="45" t="str">
        <f>IF('Politica de Participación Socia'!A8050=0,"",'Politica de Participación Socia'!A8050)</f>
        <v/>
      </c>
      <c r="B8079" s="45" t="str">
        <f>IF('Politica de Participación Socia'!B8050=0,"",'Politica de Participación Socia'!B8050)</f>
        <v/>
      </c>
      <c r="C8079" s="45" t="str">
        <f>IF('Politica de Participación Socia'!C8050=0,"",'Politica de Participación Socia'!C8050)</f>
        <v/>
      </c>
      <c r="D8079" s="45" t="str">
        <f>IF('Politica de Participación Socia'!D8050=0,"",'Politica de Participación Socia'!D8050)</f>
        <v/>
      </c>
      <c r="E8079" s="45" t="str">
        <f>IF('Politica de Participación Socia'!E8050=0,"",'Politica de Participación Socia'!E8050)</f>
        <v/>
      </c>
      <c r="F8079" s="45" t="str">
        <f>IF('Politica de Participación Socia'!G8050=0,"",'Politica de Participación Socia'!G8050)</f>
        <v/>
      </c>
      <c r="G8079" s="45"/>
      <c r="H8079" s="45" t="str">
        <f>IF('Politica de Participación Socia'!J8050=0,"",'Politica de Participación Socia'!J8050)</f>
        <v/>
      </c>
    </row>
    <row r="8080" spans="1:8" x14ac:dyDescent="0.25">
      <c r="A8080" s="45" t="str">
        <f>IF('Politica de Participación Socia'!A8051=0,"",'Politica de Participación Socia'!A8051)</f>
        <v/>
      </c>
      <c r="B8080" s="45" t="str">
        <f>IF('Politica de Participación Socia'!B8051=0,"",'Politica de Participación Socia'!B8051)</f>
        <v/>
      </c>
      <c r="C8080" s="45" t="str">
        <f>IF('Politica de Participación Socia'!C8051=0,"",'Politica de Participación Socia'!C8051)</f>
        <v/>
      </c>
      <c r="D8080" s="45" t="str">
        <f>IF('Politica de Participación Socia'!D8051=0,"",'Politica de Participación Socia'!D8051)</f>
        <v/>
      </c>
      <c r="E8080" s="45" t="str">
        <f>IF('Politica de Participación Socia'!E8051=0,"",'Politica de Participación Socia'!E8051)</f>
        <v/>
      </c>
      <c r="F8080" s="45" t="str">
        <f>IF('Politica de Participación Socia'!G8051=0,"",'Politica de Participación Socia'!G8051)</f>
        <v/>
      </c>
      <c r="G8080" s="45"/>
      <c r="H8080" s="45" t="str">
        <f>IF('Politica de Participación Socia'!J8051=0,"",'Politica de Participación Socia'!J8051)</f>
        <v/>
      </c>
    </row>
    <row r="8081" spans="1:8" x14ac:dyDescent="0.25">
      <c r="A8081" s="45" t="str">
        <f>IF('Politica de Participación Socia'!A8052=0,"",'Politica de Participación Socia'!A8052)</f>
        <v/>
      </c>
      <c r="B8081" s="45" t="str">
        <f>IF('Politica de Participación Socia'!B8052=0,"",'Politica de Participación Socia'!B8052)</f>
        <v/>
      </c>
      <c r="C8081" s="45" t="str">
        <f>IF('Politica de Participación Socia'!C8052=0,"",'Politica de Participación Socia'!C8052)</f>
        <v/>
      </c>
      <c r="D8081" s="45" t="str">
        <f>IF('Politica de Participación Socia'!D8052=0,"",'Politica de Participación Socia'!D8052)</f>
        <v/>
      </c>
      <c r="E8081" s="45" t="str">
        <f>IF('Politica de Participación Socia'!E8052=0,"",'Politica de Participación Socia'!E8052)</f>
        <v/>
      </c>
      <c r="F8081" s="45" t="str">
        <f>IF('Politica de Participación Socia'!G8052=0,"",'Politica de Participación Socia'!G8052)</f>
        <v/>
      </c>
      <c r="G8081" s="45"/>
      <c r="H8081" s="45" t="str">
        <f>IF('Politica de Participación Socia'!J8052=0,"",'Politica de Participación Socia'!J8052)</f>
        <v/>
      </c>
    </row>
    <row r="8082" spans="1:8" x14ac:dyDescent="0.25">
      <c r="A8082" s="45" t="str">
        <f>IF('Politica de Participación Socia'!A8053=0,"",'Politica de Participación Socia'!A8053)</f>
        <v/>
      </c>
      <c r="B8082" s="45" t="str">
        <f>IF('Politica de Participación Socia'!B8053=0,"",'Politica de Participación Socia'!B8053)</f>
        <v/>
      </c>
      <c r="C8082" s="45" t="str">
        <f>IF('Politica de Participación Socia'!C8053=0,"",'Politica de Participación Socia'!C8053)</f>
        <v/>
      </c>
      <c r="D8082" s="45" t="str">
        <f>IF('Politica de Participación Socia'!D8053=0,"",'Politica de Participación Socia'!D8053)</f>
        <v/>
      </c>
      <c r="E8082" s="45" t="str">
        <f>IF('Politica de Participación Socia'!E8053=0,"",'Politica de Participación Socia'!E8053)</f>
        <v/>
      </c>
      <c r="F8082" s="45" t="str">
        <f>IF('Politica de Participación Socia'!G8053=0,"",'Politica de Participación Socia'!G8053)</f>
        <v/>
      </c>
      <c r="G8082" s="45"/>
      <c r="H8082" s="45" t="str">
        <f>IF('Politica de Participación Socia'!J8053=0,"",'Politica de Participación Socia'!J8053)</f>
        <v/>
      </c>
    </row>
    <row r="8083" spans="1:8" x14ac:dyDescent="0.25">
      <c r="A8083" s="45" t="str">
        <f>IF('Politica de Participación Socia'!A8054=0,"",'Politica de Participación Socia'!A8054)</f>
        <v/>
      </c>
      <c r="B8083" s="45" t="str">
        <f>IF('Politica de Participación Socia'!B8054=0,"",'Politica de Participación Socia'!B8054)</f>
        <v/>
      </c>
      <c r="C8083" s="45" t="str">
        <f>IF('Politica de Participación Socia'!C8054=0,"",'Politica de Participación Socia'!C8054)</f>
        <v/>
      </c>
      <c r="D8083" s="45" t="str">
        <f>IF('Politica de Participación Socia'!D8054=0,"",'Politica de Participación Socia'!D8054)</f>
        <v/>
      </c>
      <c r="E8083" s="45" t="str">
        <f>IF('Politica de Participación Socia'!E8054=0,"",'Politica de Participación Socia'!E8054)</f>
        <v/>
      </c>
      <c r="F8083" s="45" t="str">
        <f>IF('Politica de Participación Socia'!G8054=0,"",'Politica de Participación Socia'!G8054)</f>
        <v/>
      </c>
      <c r="G8083" s="45"/>
      <c r="H8083" s="45" t="str">
        <f>IF('Politica de Participación Socia'!J8054=0,"",'Politica de Participación Socia'!J8054)</f>
        <v/>
      </c>
    </row>
    <row r="8084" spans="1:8" x14ac:dyDescent="0.25">
      <c r="A8084" s="45" t="str">
        <f>IF('Politica de Participación Socia'!A8055=0,"",'Politica de Participación Socia'!A8055)</f>
        <v/>
      </c>
      <c r="B8084" s="45" t="str">
        <f>IF('Politica de Participación Socia'!B8055=0,"",'Politica de Participación Socia'!B8055)</f>
        <v/>
      </c>
      <c r="C8084" s="45" t="str">
        <f>IF('Politica de Participación Socia'!C8055=0,"",'Politica de Participación Socia'!C8055)</f>
        <v/>
      </c>
      <c r="D8084" s="45" t="str">
        <f>IF('Politica de Participación Socia'!D8055=0,"",'Politica de Participación Socia'!D8055)</f>
        <v/>
      </c>
      <c r="E8084" s="45" t="str">
        <f>IF('Politica de Participación Socia'!E8055=0,"",'Politica de Participación Socia'!E8055)</f>
        <v/>
      </c>
      <c r="F8084" s="45" t="str">
        <f>IF('Politica de Participación Socia'!G8055=0,"",'Politica de Participación Socia'!G8055)</f>
        <v/>
      </c>
      <c r="G8084" s="45"/>
      <c r="H8084" s="45" t="str">
        <f>IF('Politica de Participación Socia'!J8055=0,"",'Politica de Participación Socia'!J8055)</f>
        <v/>
      </c>
    </row>
    <row r="8085" spans="1:8" x14ac:dyDescent="0.25">
      <c r="A8085" s="45" t="str">
        <f>IF('Politica de Participación Socia'!A8056=0,"",'Politica de Participación Socia'!A8056)</f>
        <v/>
      </c>
      <c r="B8085" s="45" t="str">
        <f>IF('Politica de Participación Socia'!B8056=0,"",'Politica de Participación Socia'!B8056)</f>
        <v/>
      </c>
      <c r="C8085" s="45" t="str">
        <f>IF('Politica de Participación Socia'!C8056=0,"",'Politica de Participación Socia'!C8056)</f>
        <v/>
      </c>
      <c r="D8085" s="45" t="str">
        <f>IF('Politica de Participación Socia'!D8056=0,"",'Politica de Participación Socia'!D8056)</f>
        <v/>
      </c>
      <c r="E8085" s="45" t="str">
        <f>IF('Politica de Participación Socia'!E8056=0,"",'Politica de Participación Socia'!E8056)</f>
        <v/>
      </c>
      <c r="F8085" s="45" t="str">
        <f>IF('Politica de Participación Socia'!G8056=0,"",'Politica de Participación Socia'!G8056)</f>
        <v/>
      </c>
      <c r="G8085" s="45"/>
      <c r="H8085" s="45" t="str">
        <f>IF('Politica de Participación Socia'!J8056=0,"",'Politica de Participación Socia'!J8056)</f>
        <v/>
      </c>
    </row>
    <row r="8086" spans="1:8" x14ac:dyDescent="0.25">
      <c r="A8086" s="45" t="str">
        <f>IF('Politica de Participación Socia'!A8057=0,"",'Politica de Participación Socia'!A8057)</f>
        <v/>
      </c>
      <c r="B8086" s="45" t="str">
        <f>IF('Politica de Participación Socia'!B8057=0,"",'Politica de Participación Socia'!B8057)</f>
        <v/>
      </c>
      <c r="C8086" s="45" t="str">
        <f>IF('Politica de Participación Socia'!C8057=0,"",'Politica de Participación Socia'!C8057)</f>
        <v/>
      </c>
      <c r="D8086" s="45" t="str">
        <f>IF('Politica de Participación Socia'!D8057=0,"",'Politica de Participación Socia'!D8057)</f>
        <v/>
      </c>
      <c r="E8086" s="45" t="str">
        <f>IF('Politica de Participación Socia'!E8057=0,"",'Politica de Participación Socia'!E8057)</f>
        <v/>
      </c>
      <c r="F8086" s="45" t="str">
        <f>IF('Politica de Participación Socia'!G8057=0,"",'Politica de Participación Socia'!G8057)</f>
        <v/>
      </c>
      <c r="G8086" s="45"/>
      <c r="H8086" s="45" t="str">
        <f>IF('Politica de Participación Socia'!J8057=0,"",'Politica de Participación Socia'!J8057)</f>
        <v/>
      </c>
    </row>
    <row r="8087" spans="1:8" x14ac:dyDescent="0.25">
      <c r="A8087" s="45" t="str">
        <f>IF('Politica de Participación Socia'!A8058=0,"",'Politica de Participación Socia'!A8058)</f>
        <v/>
      </c>
      <c r="B8087" s="45" t="str">
        <f>IF('Politica de Participación Socia'!B8058=0,"",'Politica de Participación Socia'!B8058)</f>
        <v/>
      </c>
      <c r="C8087" s="45" t="str">
        <f>IF('Politica de Participación Socia'!C8058=0,"",'Politica de Participación Socia'!C8058)</f>
        <v/>
      </c>
      <c r="D8087" s="45" t="str">
        <f>IF('Politica de Participación Socia'!D8058=0,"",'Politica de Participación Socia'!D8058)</f>
        <v/>
      </c>
      <c r="E8087" s="45" t="str">
        <f>IF('Politica de Participación Socia'!E8058=0,"",'Politica de Participación Socia'!E8058)</f>
        <v/>
      </c>
      <c r="F8087" s="45" t="str">
        <f>IF('Politica de Participación Socia'!G8058=0,"",'Politica de Participación Socia'!G8058)</f>
        <v/>
      </c>
      <c r="G8087" s="45"/>
      <c r="H8087" s="45" t="str">
        <f>IF('Politica de Participación Socia'!J8058=0,"",'Politica de Participación Socia'!J8058)</f>
        <v/>
      </c>
    </row>
    <row r="8088" spans="1:8" x14ac:dyDescent="0.25">
      <c r="A8088" s="45" t="str">
        <f>IF('Politica de Participación Socia'!A8059=0,"",'Politica de Participación Socia'!A8059)</f>
        <v/>
      </c>
      <c r="B8088" s="45" t="str">
        <f>IF('Politica de Participación Socia'!B8059=0,"",'Politica de Participación Socia'!B8059)</f>
        <v/>
      </c>
      <c r="C8088" s="45" t="str">
        <f>IF('Politica de Participación Socia'!C8059=0,"",'Politica de Participación Socia'!C8059)</f>
        <v/>
      </c>
      <c r="D8088" s="45" t="str">
        <f>IF('Politica de Participación Socia'!D8059=0,"",'Politica de Participación Socia'!D8059)</f>
        <v/>
      </c>
      <c r="E8088" s="45" t="str">
        <f>IF('Politica de Participación Socia'!E8059=0,"",'Politica de Participación Socia'!E8059)</f>
        <v/>
      </c>
      <c r="F8088" s="45" t="str">
        <f>IF('Politica de Participación Socia'!G8059=0,"",'Politica de Participación Socia'!G8059)</f>
        <v/>
      </c>
      <c r="G8088" s="45"/>
      <c r="H8088" s="45" t="str">
        <f>IF('Politica de Participación Socia'!J8059=0,"",'Politica de Participación Socia'!J8059)</f>
        <v/>
      </c>
    </row>
    <row r="8089" spans="1:8" x14ac:dyDescent="0.25">
      <c r="A8089" s="45" t="str">
        <f>IF('Politica de Participación Socia'!A8060=0,"",'Politica de Participación Socia'!A8060)</f>
        <v/>
      </c>
      <c r="B8089" s="45" t="str">
        <f>IF('Politica de Participación Socia'!B8060=0,"",'Politica de Participación Socia'!B8060)</f>
        <v/>
      </c>
      <c r="C8089" s="45" t="str">
        <f>IF('Politica de Participación Socia'!C8060=0,"",'Politica de Participación Socia'!C8060)</f>
        <v/>
      </c>
      <c r="D8089" s="45" t="str">
        <f>IF('Politica de Participación Socia'!D8060=0,"",'Politica de Participación Socia'!D8060)</f>
        <v/>
      </c>
      <c r="E8089" s="45" t="str">
        <f>IF('Politica de Participación Socia'!E8060=0,"",'Politica de Participación Socia'!E8060)</f>
        <v/>
      </c>
      <c r="F8089" s="45" t="str">
        <f>IF('Politica de Participación Socia'!G8060=0,"",'Politica de Participación Socia'!G8060)</f>
        <v/>
      </c>
      <c r="G8089" s="45"/>
      <c r="H8089" s="45" t="str">
        <f>IF('Politica de Participación Socia'!J8060=0,"",'Politica de Participación Socia'!J8060)</f>
        <v/>
      </c>
    </row>
    <row r="8090" spans="1:8" x14ac:dyDescent="0.25">
      <c r="A8090" s="45" t="str">
        <f>IF('Politica de Participación Socia'!A8061=0,"",'Politica de Participación Socia'!A8061)</f>
        <v/>
      </c>
      <c r="B8090" s="45" t="str">
        <f>IF('Politica de Participación Socia'!B8061=0,"",'Politica de Participación Socia'!B8061)</f>
        <v/>
      </c>
      <c r="C8090" s="45" t="str">
        <f>IF('Politica de Participación Socia'!C8061=0,"",'Politica de Participación Socia'!C8061)</f>
        <v/>
      </c>
      <c r="D8090" s="45" t="str">
        <f>IF('Politica de Participación Socia'!D8061=0,"",'Politica de Participación Socia'!D8061)</f>
        <v/>
      </c>
      <c r="E8090" s="45" t="str">
        <f>IF('Politica de Participación Socia'!E8061=0,"",'Politica de Participación Socia'!E8061)</f>
        <v/>
      </c>
      <c r="F8090" s="45" t="str">
        <f>IF('Politica de Participación Socia'!G8061=0,"",'Politica de Participación Socia'!G8061)</f>
        <v/>
      </c>
      <c r="G8090" s="45"/>
      <c r="H8090" s="45" t="str">
        <f>IF('Politica de Participación Socia'!J8061=0,"",'Politica de Participación Socia'!J8061)</f>
        <v/>
      </c>
    </row>
    <row r="8091" spans="1:8" x14ac:dyDescent="0.25">
      <c r="A8091" s="45" t="str">
        <f>IF('Politica de Participación Socia'!A8062=0,"",'Politica de Participación Socia'!A8062)</f>
        <v/>
      </c>
      <c r="B8091" s="45" t="str">
        <f>IF('Politica de Participación Socia'!B8062=0,"",'Politica de Participación Socia'!B8062)</f>
        <v/>
      </c>
      <c r="C8091" s="45" t="str">
        <f>IF('Politica de Participación Socia'!C8062=0,"",'Politica de Participación Socia'!C8062)</f>
        <v/>
      </c>
      <c r="D8091" s="45" t="str">
        <f>IF('Politica de Participación Socia'!D8062=0,"",'Politica de Participación Socia'!D8062)</f>
        <v/>
      </c>
      <c r="E8091" s="45" t="str">
        <f>IF('Politica de Participación Socia'!E8062=0,"",'Politica de Participación Socia'!E8062)</f>
        <v/>
      </c>
      <c r="F8091" s="45" t="str">
        <f>IF('Politica de Participación Socia'!G8062=0,"",'Politica de Participación Socia'!G8062)</f>
        <v/>
      </c>
      <c r="G8091" s="45"/>
      <c r="H8091" s="45" t="str">
        <f>IF('Politica de Participación Socia'!J8062=0,"",'Politica de Participación Socia'!J8062)</f>
        <v/>
      </c>
    </row>
    <row r="8092" spans="1:8" x14ac:dyDescent="0.25">
      <c r="A8092" s="45" t="str">
        <f>IF('Politica de Participación Socia'!A8063=0,"",'Politica de Participación Socia'!A8063)</f>
        <v/>
      </c>
      <c r="B8092" s="45" t="str">
        <f>IF('Politica de Participación Socia'!B8063=0,"",'Politica de Participación Socia'!B8063)</f>
        <v/>
      </c>
      <c r="C8092" s="45" t="str">
        <f>IF('Politica de Participación Socia'!C8063=0,"",'Politica de Participación Socia'!C8063)</f>
        <v/>
      </c>
      <c r="D8092" s="45" t="str">
        <f>IF('Politica de Participación Socia'!D8063=0,"",'Politica de Participación Socia'!D8063)</f>
        <v/>
      </c>
      <c r="E8092" s="45" t="str">
        <f>IF('Politica de Participación Socia'!E8063=0,"",'Politica de Participación Socia'!E8063)</f>
        <v/>
      </c>
      <c r="F8092" s="45" t="str">
        <f>IF('Politica de Participación Socia'!G8063=0,"",'Politica de Participación Socia'!G8063)</f>
        <v/>
      </c>
      <c r="G8092" s="45"/>
      <c r="H8092" s="45" t="str">
        <f>IF('Politica de Participación Socia'!J8063=0,"",'Politica de Participación Socia'!J8063)</f>
        <v/>
      </c>
    </row>
    <row r="8093" spans="1:8" x14ac:dyDescent="0.25">
      <c r="A8093" s="45" t="str">
        <f>IF('Politica de Participación Socia'!A8064=0,"",'Politica de Participación Socia'!A8064)</f>
        <v/>
      </c>
      <c r="B8093" s="45" t="str">
        <f>IF('Politica de Participación Socia'!B8064=0,"",'Politica de Participación Socia'!B8064)</f>
        <v/>
      </c>
      <c r="C8093" s="45" t="str">
        <f>IF('Politica de Participación Socia'!C8064=0,"",'Politica de Participación Socia'!C8064)</f>
        <v/>
      </c>
      <c r="D8093" s="45" t="str">
        <f>IF('Politica de Participación Socia'!D8064=0,"",'Politica de Participación Socia'!D8064)</f>
        <v/>
      </c>
      <c r="E8093" s="45" t="str">
        <f>IF('Politica de Participación Socia'!E8064=0,"",'Politica de Participación Socia'!E8064)</f>
        <v/>
      </c>
      <c r="F8093" s="45" t="str">
        <f>IF('Politica de Participación Socia'!G8064=0,"",'Politica de Participación Socia'!G8064)</f>
        <v/>
      </c>
      <c r="G8093" s="45"/>
      <c r="H8093" s="45" t="str">
        <f>IF('Politica de Participación Socia'!J8064=0,"",'Politica de Participación Socia'!J8064)</f>
        <v/>
      </c>
    </row>
    <row r="8094" spans="1:8" x14ac:dyDescent="0.25">
      <c r="A8094" s="45" t="str">
        <f>IF('Politica de Participación Socia'!A8065=0,"",'Politica de Participación Socia'!A8065)</f>
        <v/>
      </c>
      <c r="B8094" s="45" t="str">
        <f>IF('Politica de Participación Socia'!B8065=0,"",'Politica de Participación Socia'!B8065)</f>
        <v/>
      </c>
      <c r="C8094" s="45" t="str">
        <f>IF('Politica de Participación Socia'!C8065=0,"",'Politica de Participación Socia'!C8065)</f>
        <v/>
      </c>
      <c r="D8094" s="45" t="str">
        <f>IF('Politica de Participación Socia'!D8065=0,"",'Politica de Participación Socia'!D8065)</f>
        <v/>
      </c>
      <c r="E8094" s="45" t="str">
        <f>IF('Politica de Participación Socia'!E8065=0,"",'Politica de Participación Socia'!E8065)</f>
        <v/>
      </c>
      <c r="F8094" s="45" t="str">
        <f>IF('Politica de Participación Socia'!G8065=0,"",'Politica de Participación Socia'!G8065)</f>
        <v/>
      </c>
      <c r="G8094" s="45"/>
      <c r="H8094" s="45" t="str">
        <f>IF('Politica de Participación Socia'!J8065=0,"",'Politica de Participación Socia'!J8065)</f>
        <v/>
      </c>
    </row>
    <row r="8095" spans="1:8" x14ac:dyDescent="0.25">
      <c r="A8095" s="45" t="str">
        <f>IF('Politica de Participación Socia'!A8066=0,"",'Politica de Participación Socia'!A8066)</f>
        <v/>
      </c>
      <c r="B8095" s="45" t="str">
        <f>IF('Politica de Participación Socia'!B8066=0,"",'Politica de Participación Socia'!B8066)</f>
        <v/>
      </c>
      <c r="C8095" s="45" t="str">
        <f>IF('Politica de Participación Socia'!C8066=0,"",'Politica de Participación Socia'!C8066)</f>
        <v/>
      </c>
      <c r="D8095" s="45" t="str">
        <f>IF('Politica de Participación Socia'!D8066=0,"",'Politica de Participación Socia'!D8066)</f>
        <v/>
      </c>
      <c r="E8095" s="45" t="str">
        <f>IF('Politica de Participación Socia'!E8066=0,"",'Politica de Participación Socia'!E8066)</f>
        <v/>
      </c>
      <c r="F8095" s="45" t="str">
        <f>IF('Politica de Participación Socia'!G8066=0,"",'Politica de Participación Socia'!G8066)</f>
        <v/>
      </c>
      <c r="G8095" s="45"/>
      <c r="H8095" s="45" t="str">
        <f>IF('Politica de Participación Socia'!J8066=0,"",'Politica de Participación Socia'!J8066)</f>
        <v/>
      </c>
    </row>
    <row r="8096" spans="1:8" x14ac:dyDescent="0.25">
      <c r="A8096" s="45" t="str">
        <f>IF('Politica de Participación Socia'!A8067=0,"",'Politica de Participación Socia'!A8067)</f>
        <v/>
      </c>
      <c r="B8096" s="45" t="str">
        <f>IF('Politica de Participación Socia'!B8067=0,"",'Politica de Participación Socia'!B8067)</f>
        <v/>
      </c>
      <c r="C8096" s="45" t="str">
        <f>IF('Politica de Participación Socia'!C8067=0,"",'Politica de Participación Socia'!C8067)</f>
        <v/>
      </c>
      <c r="D8096" s="45" t="str">
        <f>IF('Politica de Participación Socia'!D8067=0,"",'Politica de Participación Socia'!D8067)</f>
        <v/>
      </c>
      <c r="E8096" s="45" t="str">
        <f>IF('Politica de Participación Socia'!E8067=0,"",'Politica de Participación Socia'!E8067)</f>
        <v/>
      </c>
      <c r="F8096" s="45" t="str">
        <f>IF('Politica de Participación Socia'!G8067=0,"",'Politica de Participación Socia'!G8067)</f>
        <v/>
      </c>
      <c r="G8096" s="45"/>
      <c r="H8096" s="45" t="str">
        <f>IF('Politica de Participación Socia'!J8067=0,"",'Politica de Participación Socia'!J8067)</f>
        <v/>
      </c>
    </row>
    <row r="8097" spans="1:8" x14ac:dyDescent="0.25">
      <c r="A8097" s="45" t="str">
        <f>IF('Politica de Participación Socia'!A8068=0,"",'Politica de Participación Socia'!A8068)</f>
        <v/>
      </c>
      <c r="B8097" s="45" t="str">
        <f>IF('Politica de Participación Socia'!B8068=0,"",'Politica de Participación Socia'!B8068)</f>
        <v/>
      </c>
      <c r="C8097" s="45" t="str">
        <f>IF('Politica de Participación Socia'!C8068=0,"",'Politica de Participación Socia'!C8068)</f>
        <v/>
      </c>
      <c r="D8097" s="45" t="str">
        <f>IF('Politica de Participación Socia'!D8068=0,"",'Politica de Participación Socia'!D8068)</f>
        <v/>
      </c>
      <c r="E8097" s="45" t="str">
        <f>IF('Politica de Participación Socia'!E8068=0,"",'Politica de Participación Socia'!E8068)</f>
        <v/>
      </c>
      <c r="F8097" s="45" t="str">
        <f>IF('Politica de Participación Socia'!G8068=0,"",'Politica de Participación Socia'!G8068)</f>
        <v/>
      </c>
      <c r="G8097" s="45"/>
      <c r="H8097" s="45" t="str">
        <f>IF('Politica de Participación Socia'!J8068=0,"",'Politica de Participación Socia'!J8068)</f>
        <v/>
      </c>
    </row>
    <row r="8098" spans="1:8" x14ac:dyDescent="0.25">
      <c r="A8098" s="45" t="str">
        <f>IF('Politica de Participación Socia'!A8069=0,"",'Politica de Participación Socia'!A8069)</f>
        <v/>
      </c>
      <c r="B8098" s="45" t="str">
        <f>IF('Politica de Participación Socia'!B8069=0,"",'Politica de Participación Socia'!B8069)</f>
        <v/>
      </c>
      <c r="C8098" s="45" t="str">
        <f>IF('Politica de Participación Socia'!C8069=0,"",'Politica de Participación Socia'!C8069)</f>
        <v/>
      </c>
      <c r="D8098" s="45" t="str">
        <f>IF('Politica de Participación Socia'!D8069=0,"",'Politica de Participación Socia'!D8069)</f>
        <v/>
      </c>
      <c r="E8098" s="45" t="str">
        <f>IF('Politica de Participación Socia'!E8069=0,"",'Politica de Participación Socia'!E8069)</f>
        <v/>
      </c>
      <c r="F8098" s="45" t="str">
        <f>IF('Politica de Participación Socia'!G8069=0,"",'Politica de Participación Socia'!G8069)</f>
        <v/>
      </c>
      <c r="G8098" s="45"/>
      <c r="H8098" s="45" t="str">
        <f>IF('Politica de Participación Socia'!J8069=0,"",'Politica de Participación Socia'!J8069)</f>
        <v/>
      </c>
    </row>
    <row r="8099" spans="1:8" x14ac:dyDescent="0.25">
      <c r="A8099" s="45" t="str">
        <f>IF('Politica de Participación Socia'!A8070=0,"",'Politica de Participación Socia'!A8070)</f>
        <v/>
      </c>
      <c r="B8099" s="45" t="str">
        <f>IF('Politica de Participación Socia'!B8070=0,"",'Politica de Participación Socia'!B8070)</f>
        <v/>
      </c>
      <c r="C8099" s="45" t="str">
        <f>IF('Politica de Participación Socia'!C8070=0,"",'Politica de Participación Socia'!C8070)</f>
        <v/>
      </c>
      <c r="D8099" s="45" t="str">
        <f>IF('Politica de Participación Socia'!D8070=0,"",'Politica de Participación Socia'!D8070)</f>
        <v/>
      </c>
      <c r="E8099" s="45" t="str">
        <f>IF('Politica de Participación Socia'!E8070=0,"",'Politica de Participación Socia'!E8070)</f>
        <v/>
      </c>
      <c r="F8099" s="45" t="str">
        <f>IF('Politica de Participación Socia'!G8070=0,"",'Politica de Participación Socia'!G8070)</f>
        <v/>
      </c>
      <c r="G8099" s="45"/>
      <c r="H8099" s="45" t="str">
        <f>IF('Politica de Participación Socia'!J8070=0,"",'Politica de Participación Socia'!J8070)</f>
        <v/>
      </c>
    </row>
    <row r="8100" spans="1:8" x14ac:dyDescent="0.25">
      <c r="A8100" s="45" t="str">
        <f>IF('Politica de Participación Socia'!A8071=0,"",'Politica de Participación Socia'!A8071)</f>
        <v/>
      </c>
      <c r="B8100" s="45" t="str">
        <f>IF('Politica de Participación Socia'!B8071=0,"",'Politica de Participación Socia'!B8071)</f>
        <v/>
      </c>
      <c r="C8100" s="45" t="str">
        <f>IF('Politica de Participación Socia'!C8071=0,"",'Politica de Participación Socia'!C8071)</f>
        <v/>
      </c>
      <c r="D8100" s="45" t="str">
        <f>IF('Politica de Participación Socia'!D8071=0,"",'Politica de Participación Socia'!D8071)</f>
        <v/>
      </c>
      <c r="E8100" s="45" t="str">
        <f>IF('Politica de Participación Socia'!E8071=0,"",'Politica de Participación Socia'!E8071)</f>
        <v/>
      </c>
      <c r="F8100" s="45" t="str">
        <f>IF('Politica de Participación Socia'!G8071=0,"",'Politica de Participación Socia'!G8071)</f>
        <v/>
      </c>
      <c r="G8100" s="45"/>
      <c r="H8100" s="45" t="str">
        <f>IF('Politica de Participación Socia'!J8071=0,"",'Politica de Participación Socia'!J8071)</f>
        <v/>
      </c>
    </row>
    <row r="8101" spans="1:8" x14ac:dyDescent="0.25">
      <c r="A8101" s="45" t="str">
        <f>IF('Politica de Participación Socia'!A8072=0,"",'Politica de Participación Socia'!A8072)</f>
        <v/>
      </c>
      <c r="B8101" s="45" t="str">
        <f>IF('Politica de Participación Socia'!B8072=0,"",'Politica de Participación Socia'!B8072)</f>
        <v/>
      </c>
      <c r="C8101" s="45" t="str">
        <f>IF('Politica de Participación Socia'!C8072=0,"",'Politica de Participación Socia'!C8072)</f>
        <v/>
      </c>
      <c r="D8101" s="45" t="str">
        <f>IF('Politica de Participación Socia'!D8072=0,"",'Politica de Participación Socia'!D8072)</f>
        <v/>
      </c>
      <c r="E8101" s="45" t="str">
        <f>IF('Politica de Participación Socia'!E8072=0,"",'Politica de Participación Socia'!E8072)</f>
        <v/>
      </c>
      <c r="F8101" s="45" t="str">
        <f>IF('Politica de Participación Socia'!G8072=0,"",'Politica de Participación Socia'!G8072)</f>
        <v/>
      </c>
      <c r="G8101" s="45"/>
      <c r="H8101" s="45" t="str">
        <f>IF('Politica de Participación Socia'!J8072=0,"",'Politica de Participación Socia'!J8072)</f>
        <v/>
      </c>
    </row>
    <row r="8102" spans="1:8" x14ac:dyDescent="0.25">
      <c r="A8102" s="45" t="str">
        <f>IF('Politica de Participación Socia'!A8073=0,"",'Politica de Participación Socia'!A8073)</f>
        <v/>
      </c>
      <c r="B8102" s="45" t="str">
        <f>IF('Politica de Participación Socia'!B8073=0,"",'Politica de Participación Socia'!B8073)</f>
        <v/>
      </c>
      <c r="C8102" s="45" t="str">
        <f>IF('Politica de Participación Socia'!C8073=0,"",'Politica de Participación Socia'!C8073)</f>
        <v/>
      </c>
      <c r="D8102" s="45" t="str">
        <f>IF('Politica de Participación Socia'!D8073=0,"",'Politica de Participación Socia'!D8073)</f>
        <v/>
      </c>
      <c r="E8102" s="45" t="str">
        <f>IF('Politica de Participación Socia'!E8073=0,"",'Politica de Participación Socia'!E8073)</f>
        <v/>
      </c>
      <c r="F8102" s="45" t="str">
        <f>IF('Politica de Participación Socia'!G8073=0,"",'Politica de Participación Socia'!G8073)</f>
        <v/>
      </c>
      <c r="G8102" s="45"/>
      <c r="H8102" s="45" t="str">
        <f>IF('Politica de Participación Socia'!J8073=0,"",'Politica de Participación Socia'!J8073)</f>
        <v/>
      </c>
    </row>
    <row r="8103" spans="1:8" x14ac:dyDescent="0.25">
      <c r="A8103" s="45" t="str">
        <f>IF('Politica de Participación Socia'!A8074=0,"",'Politica de Participación Socia'!A8074)</f>
        <v/>
      </c>
      <c r="B8103" s="45" t="str">
        <f>IF('Politica de Participación Socia'!B8074=0,"",'Politica de Participación Socia'!B8074)</f>
        <v/>
      </c>
      <c r="C8103" s="45" t="str">
        <f>IF('Politica de Participación Socia'!C8074=0,"",'Politica de Participación Socia'!C8074)</f>
        <v/>
      </c>
      <c r="D8103" s="45" t="str">
        <f>IF('Politica de Participación Socia'!D8074=0,"",'Politica de Participación Socia'!D8074)</f>
        <v/>
      </c>
      <c r="E8103" s="45" t="str">
        <f>IF('Politica de Participación Socia'!E8074=0,"",'Politica de Participación Socia'!E8074)</f>
        <v/>
      </c>
      <c r="F8103" s="45" t="str">
        <f>IF('Politica de Participación Socia'!G8074=0,"",'Politica de Participación Socia'!G8074)</f>
        <v/>
      </c>
      <c r="G8103" s="45"/>
      <c r="H8103" s="45" t="str">
        <f>IF('Politica de Participación Socia'!J8074=0,"",'Politica de Participación Socia'!J8074)</f>
        <v/>
      </c>
    </row>
    <row r="8104" spans="1:8" x14ac:dyDescent="0.25">
      <c r="A8104" s="45" t="str">
        <f>IF('Politica de Participación Socia'!A8075=0,"",'Politica de Participación Socia'!A8075)</f>
        <v/>
      </c>
      <c r="B8104" s="45" t="str">
        <f>IF('Politica de Participación Socia'!B8075=0,"",'Politica de Participación Socia'!B8075)</f>
        <v/>
      </c>
      <c r="C8104" s="45" t="str">
        <f>IF('Politica de Participación Socia'!C8075=0,"",'Politica de Participación Socia'!C8075)</f>
        <v/>
      </c>
      <c r="D8104" s="45" t="str">
        <f>IF('Politica de Participación Socia'!D8075=0,"",'Politica de Participación Socia'!D8075)</f>
        <v/>
      </c>
      <c r="E8104" s="45" t="str">
        <f>IF('Politica de Participación Socia'!E8075=0,"",'Politica de Participación Socia'!E8075)</f>
        <v/>
      </c>
      <c r="F8104" s="45" t="str">
        <f>IF('Politica de Participación Socia'!G8075=0,"",'Politica de Participación Socia'!G8075)</f>
        <v/>
      </c>
      <c r="G8104" s="45"/>
      <c r="H8104" s="45" t="str">
        <f>IF('Politica de Participación Socia'!J8075=0,"",'Politica de Participación Socia'!J8075)</f>
        <v/>
      </c>
    </row>
    <row r="8105" spans="1:8" x14ac:dyDescent="0.25">
      <c r="A8105" s="45" t="str">
        <f>IF('Politica de Participación Socia'!A8076=0,"",'Politica de Participación Socia'!A8076)</f>
        <v/>
      </c>
      <c r="B8105" s="45" t="str">
        <f>IF('Politica de Participación Socia'!B8076=0,"",'Politica de Participación Socia'!B8076)</f>
        <v/>
      </c>
      <c r="C8105" s="45" t="str">
        <f>IF('Politica de Participación Socia'!C8076=0,"",'Politica de Participación Socia'!C8076)</f>
        <v/>
      </c>
      <c r="D8105" s="45" t="str">
        <f>IF('Politica de Participación Socia'!D8076=0,"",'Politica de Participación Socia'!D8076)</f>
        <v/>
      </c>
      <c r="E8105" s="45" t="str">
        <f>IF('Politica de Participación Socia'!E8076=0,"",'Politica de Participación Socia'!E8076)</f>
        <v/>
      </c>
      <c r="F8105" s="45" t="str">
        <f>IF('Politica de Participación Socia'!G8076=0,"",'Politica de Participación Socia'!G8076)</f>
        <v/>
      </c>
      <c r="G8105" s="45"/>
      <c r="H8105" s="45" t="str">
        <f>IF('Politica de Participación Socia'!J8076=0,"",'Politica de Participación Socia'!J8076)</f>
        <v/>
      </c>
    </row>
    <row r="8106" spans="1:8" x14ac:dyDescent="0.25">
      <c r="A8106" s="45" t="str">
        <f>IF('Politica de Participación Socia'!A8077=0,"",'Politica de Participación Socia'!A8077)</f>
        <v/>
      </c>
      <c r="B8106" s="45" t="str">
        <f>IF('Politica de Participación Socia'!B8077=0,"",'Politica de Participación Socia'!B8077)</f>
        <v/>
      </c>
      <c r="C8106" s="45" t="str">
        <f>IF('Politica de Participación Socia'!C8077=0,"",'Politica de Participación Socia'!C8077)</f>
        <v/>
      </c>
      <c r="D8106" s="45" t="str">
        <f>IF('Politica de Participación Socia'!D8077=0,"",'Politica de Participación Socia'!D8077)</f>
        <v/>
      </c>
      <c r="E8106" s="45" t="str">
        <f>IF('Politica de Participación Socia'!E8077=0,"",'Politica de Participación Socia'!E8077)</f>
        <v/>
      </c>
      <c r="F8106" s="45" t="str">
        <f>IF('Politica de Participación Socia'!G8077=0,"",'Politica de Participación Socia'!G8077)</f>
        <v/>
      </c>
      <c r="G8106" s="45"/>
      <c r="H8106" s="45" t="str">
        <f>IF('Politica de Participación Socia'!J8077=0,"",'Politica de Participación Socia'!J8077)</f>
        <v/>
      </c>
    </row>
    <row r="8107" spans="1:8" x14ac:dyDescent="0.25">
      <c r="A8107" s="45" t="str">
        <f>IF('Politica de Participación Socia'!A8078=0,"",'Politica de Participación Socia'!A8078)</f>
        <v/>
      </c>
      <c r="B8107" s="45" t="str">
        <f>IF('Politica de Participación Socia'!B8078=0,"",'Politica de Participación Socia'!B8078)</f>
        <v/>
      </c>
      <c r="C8107" s="45" t="str">
        <f>IF('Politica de Participación Socia'!C8078=0,"",'Politica de Participación Socia'!C8078)</f>
        <v/>
      </c>
      <c r="D8107" s="45" t="str">
        <f>IF('Politica de Participación Socia'!D8078=0,"",'Politica de Participación Socia'!D8078)</f>
        <v/>
      </c>
      <c r="E8107" s="45" t="str">
        <f>IF('Politica de Participación Socia'!E8078=0,"",'Politica de Participación Socia'!E8078)</f>
        <v/>
      </c>
      <c r="F8107" s="45" t="str">
        <f>IF('Politica de Participación Socia'!G8078=0,"",'Politica de Participación Socia'!G8078)</f>
        <v/>
      </c>
      <c r="G8107" s="45"/>
      <c r="H8107" s="45" t="str">
        <f>IF('Politica de Participación Socia'!J8078=0,"",'Politica de Participación Socia'!J8078)</f>
        <v/>
      </c>
    </row>
    <row r="8108" spans="1:8" x14ac:dyDescent="0.25">
      <c r="A8108" s="45" t="str">
        <f>IF('Politica de Participación Socia'!A8079=0,"",'Politica de Participación Socia'!A8079)</f>
        <v/>
      </c>
      <c r="B8108" s="45" t="str">
        <f>IF('Politica de Participación Socia'!B8079=0,"",'Politica de Participación Socia'!B8079)</f>
        <v/>
      </c>
      <c r="C8108" s="45" t="str">
        <f>IF('Politica de Participación Socia'!C8079=0,"",'Politica de Participación Socia'!C8079)</f>
        <v/>
      </c>
      <c r="D8108" s="45" t="str">
        <f>IF('Politica de Participación Socia'!D8079=0,"",'Politica de Participación Socia'!D8079)</f>
        <v/>
      </c>
      <c r="E8108" s="45" t="str">
        <f>IF('Politica de Participación Socia'!E8079=0,"",'Politica de Participación Socia'!E8079)</f>
        <v/>
      </c>
      <c r="F8108" s="45" t="str">
        <f>IF('Politica de Participación Socia'!G8079=0,"",'Politica de Participación Socia'!G8079)</f>
        <v/>
      </c>
      <c r="G8108" s="45"/>
      <c r="H8108" s="45" t="str">
        <f>IF('Politica de Participación Socia'!J8079=0,"",'Politica de Participación Socia'!J8079)</f>
        <v/>
      </c>
    </row>
    <row r="8109" spans="1:8" x14ac:dyDescent="0.25">
      <c r="A8109" s="45" t="str">
        <f>IF('Politica de Participación Socia'!A8080=0,"",'Politica de Participación Socia'!A8080)</f>
        <v/>
      </c>
      <c r="B8109" s="45" t="str">
        <f>IF('Politica de Participación Socia'!B8080=0,"",'Politica de Participación Socia'!B8080)</f>
        <v/>
      </c>
      <c r="C8109" s="45" t="str">
        <f>IF('Politica de Participación Socia'!C8080=0,"",'Politica de Participación Socia'!C8080)</f>
        <v/>
      </c>
      <c r="D8109" s="45" t="str">
        <f>IF('Politica de Participación Socia'!D8080=0,"",'Politica de Participación Socia'!D8080)</f>
        <v/>
      </c>
      <c r="E8109" s="45" t="str">
        <f>IF('Politica de Participación Socia'!E8080=0,"",'Politica de Participación Socia'!E8080)</f>
        <v/>
      </c>
      <c r="F8109" s="45" t="str">
        <f>IF('Politica de Participación Socia'!G8080=0,"",'Politica de Participación Socia'!G8080)</f>
        <v/>
      </c>
      <c r="G8109" s="45"/>
      <c r="H8109" s="45" t="str">
        <f>IF('Politica de Participación Socia'!J8080=0,"",'Politica de Participación Socia'!J8080)</f>
        <v/>
      </c>
    </row>
    <row r="8110" spans="1:8" x14ac:dyDescent="0.25">
      <c r="A8110" s="45" t="str">
        <f>IF('Politica de Participación Socia'!A8081=0,"",'Politica de Participación Socia'!A8081)</f>
        <v/>
      </c>
      <c r="B8110" s="45" t="str">
        <f>IF('Politica de Participación Socia'!B8081=0,"",'Politica de Participación Socia'!B8081)</f>
        <v/>
      </c>
      <c r="C8110" s="45" t="str">
        <f>IF('Politica de Participación Socia'!C8081=0,"",'Politica de Participación Socia'!C8081)</f>
        <v/>
      </c>
      <c r="D8110" s="45" t="str">
        <f>IF('Politica de Participación Socia'!D8081=0,"",'Politica de Participación Socia'!D8081)</f>
        <v/>
      </c>
      <c r="E8110" s="45" t="str">
        <f>IF('Politica de Participación Socia'!E8081=0,"",'Politica de Participación Socia'!E8081)</f>
        <v/>
      </c>
      <c r="F8110" s="45" t="str">
        <f>IF('Politica de Participación Socia'!G8081=0,"",'Politica de Participación Socia'!G8081)</f>
        <v/>
      </c>
      <c r="G8110" s="45"/>
      <c r="H8110" s="45" t="str">
        <f>IF('Politica de Participación Socia'!J8081=0,"",'Politica de Participación Socia'!J8081)</f>
        <v/>
      </c>
    </row>
    <row r="8111" spans="1:8" x14ac:dyDescent="0.25">
      <c r="A8111" s="45" t="str">
        <f>IF('Politica de Participación Socia'!A8082=0,"",'Politica de Participación Socia'!A8082)</f>
        <v/>
      </c>
      <c r="B8111" s="45" t="str">
        <f>IF('Politica de Participación Socia'!B8082=0,"",'Politica de Participación Socia'!B8082)</f>
        <v/>
      </c>
      <c r="C8111" s="45" t="str">
        <f>IF('Politica de Participación Socia'!C8082=0,"",'Politica de Participación Socia'!C8082)</f>
        <v/>
      </c>
      <c r="D8111" s="45" t="str">
        <f>IF('Politica de Participación Socia'!D8082=0,"",'Politica de Participación Socia'!D8082)</f>
        <v/>
      </c>
      <c r="E8111" s="45" t="str">
        <f>IF('Politica de Participación Socia'!E8082=0,"",'Politica de Participación Socia'!E8082)</f>
        <v/>
      </c>
      <c r="F8111" s="45" t="str">
        <f>IF('Politica de Participación Socia'!G8082=0,"",'Politica de Participación Socia'!G8082)</f>
        <v/>
      </c>
      <c r="G8111" s="45"/>
      <c r="H8111" s="45" t="str">
        <f>IF('Politica de Participación Socia'!J8082=0,"",'Politica de Participación Socia'!J8082)</f>
        <v/>
      </c>
    </row>
    <row r="8112" spans="1:8" x14ac:dyDescent="0.25">
      <c r="A8112" s="45" t="str">
        <f>IF('Politica de Participación Socia'!A8083=0,"",'Politica de Participación Socia'!A8083)</f>
        <v/>
      </c>
      <c r="B8112" s="45" t="str">
        <f>IF('Politica de Participación Socia'!B8083=0,"",'Politica de Participación Socia'!B8083)</f>
        <v/>
      </c>
      <c r="C8112" s="45" t="str">
        <f>IF('Politica de Participación Socia'!C8083=0,"",'Politica de Participación Socia'!C8083)</f>
        <v/>
      </c>
      <c r="D8112" s="45" t="str">
        <f>IF('Politica de Participación Socia'!D8083=0,"",'Politica de Participación Socia'!D8083)</f>
        <v/>
      </c>
      <c r="E8112" s="45" t="str">
        <f>IF('Politica de Participación Socia'!E8083=0,"",'Politica de Participación Socia'!E8083)</f>
        <v/>
      </c>
      <c r="F8112" s="45" t="str">
        <f>IF('Politica de Participación Socia'!G8083=0,"",'Politica de Participación Socia'!G8083)</f>
        <v/>
      </c>
      <c r="G8112" s="45"/>
      <c r="H8112" s="45" t="str">
        <f>IF('Politica de Participación Socia'!J8083=0,"",'Politica de Participación Socia'!J8083)</f>
        <v/>
      </c>
    </row>
  </sheetData>
  <conditionalFormatting sqref="L3708:L6160 L5:M5 L6:L52 L53:M3707 M6:M15">
    <cfRule type="expression" dxfId="15" priority="33">
      <formula>LEN(L5)&lt;10</formula>
    </cfRule>
  </conditionalFormatting>
  <conditionalFormatting sqref="M3708:M6160">
    <cfRule type="expression" dxfId="14" priority="32">
      <formula>LEN(M3708)&lt;10</formula>
    </cfRule>
  </conditionalFormatting>
  <conditionalFormatting sqref="M16">
    <cfRule type="expression" dxfId="13" priority="31">
      <formula>LEN(M16)&lt;10</formula>
    </cfRule>
  </conditionalFormatting>
  <conditionalFormatting sqref="M16">
    <cfRule type="expression" dxfId="12" priority="30">
      <formula>LEN(M16)&lt;10</formula>
    </cfRule>
  </conditionalFormatting>
  <conditionalFormatting sqref="M18:M27">
    <cfRule type="expression" dxfId="11" priority="12">
      <formula>LEN(M18)&lt;10</formula>
    </cfRule>
  </conditionalFormatting>
  <conditionalFormatting sqref="M28">
    <cfRule type="expression" dxfId="10" priority="11">
      <formula>LEN(M28)&lt;10</formula>
    </cfRule>
  </conditionalFormatting>
  <conditionalFormatting sqref="M28">
    <cfRule type="expression" dxfId="9" priority="10">
      <formula>LEN(M28)&lt;10</formula>
    </cfRule>
  </conditionalFormatting>
  <conditionalFormatting sqref="M30:M39">
    <cfRule type="expression" dxfId="8" priority="9">
      <formula>LEN(M30)&lt;10</formula>
    </cfRule>
  </conditionalFormatting>
  <conditionalFormatting sqref="M40">
    <cfRule type="expression" dxfId="7" priority="8">
      <formula>LEN(M40)&lt;10</formula>
    </cfRule>
  </conditionalFormatting>
  <conditionalFormatting sqref="M40">
    <cfRule type="expression" dxfId="6" priority="7">
      <formula>LEN(M40)&lt;10</formula>
    </cfRule>
  </conditionalFormatting>
  <conditionalFormatting sqref="M42:M51">
    <cfRule type="expression" dxfId="5" priority="6">
      <formula>LEN(M42)&lt;10</formula>
    </cfRule>
  </conditionalFormatting>
  <conditionalFormatting sqref="M52">
    <cfRule type="expression" dxfId="4" priority="5">
      <formula>LEN(M52)&lt;10</formula>
    </cfRule>
  </conditionalFormatting>
  <conditionalFormatting sqref="M52">
    <cfRule type="expression" dxfId="3" priority="4">
      <formula>LEN(M52)&lt;10</formula>
    </cfRule>
  </conditionalFormatting>
  <conditionalFormatting sqref="M17">
    <cfRule type="expression" dxfId="2" priority="3">
      <formula>LEN(M17)&lt;10</formula>
    </cfRule>
  </conditionalFormatting>
  <conditionalFormatting sqref="M29">
    <cfRule type="expression" dxfId="1" priority="2">
      <formula>LEN(M29)&lt;10</formula>
    </cfRule>
  </conditionalFormatting>
  <conditionalFormatting sqref="M41">
    <cfRule type="expression" dxfId="0" priority="1">
      <formula>LEN(M41)&lt;10</formula>
    </cfRule>
  </conditionalFormatting>
  <pageMargins left="0.7" right="0.7" top="0.75" bottom="0.75" header="0.3" footer="0.3"/>
  <pageSetup orientation="portrait" horizontalDpi="4294967294" verticalDpi="4294967294"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'TREF RECURSOS'!$A$1:$A$10</xm:f>
          </x14:formula1>
          <xm:sqref>K5:K7266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53"/>
  <sheetViews>
    <sheetView topLeftCell="A365" zoomScaleNormal="100" workbookViewId="0">
      <selection activeCell="B382" sqref="B382"/>
    </sheetView>
  </sheetViews>
  <sheetFormatPr baseColWidth="10" defaultRowHeight="15" x14ac:dyDescent="0.25"/>
  <cols>
    <col min="1" max="1" width="11.42578125" style="24"/>
    <col min="2" max="2" width="31.5703125" style="24" customWidth="1"/>
    <col min="3" max="6" width="11.42578125" style="24"/>
    <col min="7" max="7" width="11.42578125" style="34"/>
    <col min="8" max="16384" width="11.42578125" style="24"/>
  </cols>
  <sheetData>
    <row r="1" spans="1:7" x14ac:dyDescent="0.25">
      <c r="A1" s="12" t="s">
        <v>76</v>
      </c>
      <c r="B1" s="15" t="s">
        <v>1182</v>
      </c>
      <c r="G1" s="24"/>
    </row>
    <row r="2" spans="1:7" x14ac:dyDescent="0.25">
      <c r="A2" s="13" t="s">
        <v>82</v>
      </c>
      <c r="B2" s="16" t="s">
        <v>1183</v>
      </c>
      <c r="G2" s="24"/>
    </row>
    <row r="3" spans="1:7" x14ac:dyDescent="0.25">
      <c r="A3" s="12" t="s">
        <v>1184</v>
      </c>
      <c r="B3" s="15" t="s">
        <v>483</v>
      </c>
      <c r="G3" s="24"/>
    </row>
    <row r="4" spans="1:7" x14ac:dyDescent="0.25">
      <c r="A4" s="13">
        <v>15</v>
      </c>
      <c r="B4" s="16" t="s">
        <v>326</v>
      </c>
      <c r="G4" s="24"/>
    </row>
    <row r="5" spans="1:7" x14ac:dyDescent="0.25">
      <c r="A5" s="12" t="s">
        <v>1185</v>
      </c>
      <c r="B5" s="15" t="s">
        <v>150</v>
      </c>
    </row>
    <row r="6" spans="1:7" x14ac:dyDescent="0.25">
      <c r="A6" s="13" t="s">
        <v>1186</v>
      </c>
      <c r="B6" s="16" t="s">
        <v>1187</v>
      </c>
    </row>
    <row r="7" spans="1:7" x14ac:dyDescent="0.25">
      <c r="A7" s="12" t="s">
        <v>1188</v>
      </c>
      <c r="B7" s="15" t="s">
        <v>1189</v>
      </c>
    </row>
    <row r="8" spans="1:7" x14ac:dyDescent="0.25">
      <c r="A8" s="13" t="s">
        <v>1190</v>
      </c>
      <c r="B8" s="16" t="s">
        <v>1191</v>
      </c>
    </row>
    <row r="9" spans="1:7" x14ac:dyDescent="0.25">
      <c r="A9" s="12" t="s">
        <v>1192</v>
      </c>
      <c r="B9" s="15" t="s">
        <v>282</v>
      </c>
    </row>
    <row r="10" spans="1:7" x14ac:dyDescent="0.25">
      <c r="A10" s="13" t="s">
        <v>1193</v>
      </c>
      <c r="B10" s="16" t="s">
        <v>1194</v>
      </c>
    </row>
    <row r="11" spans="1:7" x14ac:dyDescent="0.25">
      <c r="A11" s="12" t="s">
        <v>1195</v>
      </c>
      <c r="B11" s="15" t="s">
        <v>1196</v>
      </c>
    </row>
    <row r="12" spans="1:7" x14ac:dyDescent="0.25">
      <c r="A12" s="13" t="s">
        <v>1197</v>
      </c>
      <c r="B12" s="16" t="s">
        <v>1198</v>
      </c>
    </row>
    <row r="13" spans="1:7" x14ac:dyDescent="0.25">
      <c r="A13" s="12" t="s">
        <v>1199</v>
      </c>
      <c r="B13" s="15" t="s">
        <v>1200</v>
      </c>
    </row>
    <row r="14" spans="1:7" x14ac:dyDescent="0.25">
      <c r="A14" s="13" t="s">
        <v>1201</v>
      </c>
      <c r="B14" s="16" t="s">
        <v>1202</v>
      </c>
    </row>
    <row r="15" spans="1:7" x14ac:dyDescent="0.25">
      <c r="A15" s="12" t="s">
        <v>1203</v>
      </c>
      <c r="B15" s="15" t="s">
        <v>1204</v>
      </c>
    </row>
    <row r="16" spans="1:7" x14ac:dyDescent="0.25">
      <c r="A16" s="13" t="s">
        <v>1205</v>
      </c>
      <c r="B16" s="16" t="s">
        <v>196</v>
      </c>
    </row>
    <row r="17" spans="1:2" x14ac:dyDescent="0.25">
      <c r="A17" s="12" t="s">
        <v>1206</v>
      </c>
      <c r="B17" s="15" t="s">
        <v>1207</v>
      </c>
    </row>
    <row r="18" spans="1:2" x14ac:dyDescent="0.25">
      <c r="A18" s="13" t="s">
        <v>1208</v>
      </c>
      <c r="B18" s="16" t="s">
        <v>1209</v>
      </c>
    </row>
    <row r="19" spans="1:2" x14ac:dyDescent="0.25">
      <c r="A19" s="12" t="s">
        <v>1210</v>
      </c>
      <c r="B19" s="15" t="s">
        <v>457</v>
      </c>
    </row>
    <row r="20" spans="1:2" x14ac:dyDescent="0.25">
      <c r="A20" s="13" t="s">
        <v>1211</v>
      </c>
      <c r="B20" s="16" t="s">
        <v>1212</v>
      </c>
    </row>
    <row r="21" spans="1:2" x14ac:dyDescent="0.25">
      <c r="A21" s="12" t="s">
        <v>1213</v>
      </c>
      <c r="B21" s="15" t="s">
        <v>511</v>
      </c>
    </row>
    <row r="22" spans="1:2" x14ac:dyDescent="0.25">
      <c r="A22" s="13" t="s">
        <v>1214</v>
      </c>
      <c r="B22" s="16" t="s">
        <v>1215</v>
      </c>
    </row>
    <row r="23" spans="1:2" x14ac:dyDescent="0.25">
      <c r="A23" s="12" t="s">
        <v>1216</v>
      </c>
      <c r="B23" s="15" t="s">
        <v>1217</v>
      </c>
    </row>
    <row r="24" spans="1:2" x14ac:dyDescent="0.25">
      <c r="A24" s="13" t="s">
        <v>1218</v>
      </c>
      <c r="B24" s="16" t="s">
        <v>1099</v>
      </c>
    </row>
    <row r="25" spans="1:2" x14ac:dyDescent="0.25">
      <c r="A25" s="12" t="s">
        <v>1219</v>
      </c>
      <c r="B25" s="15" t="s">
        <v>1220</v>
      </c>
    </row>
    <row r="26" spans="1:2" x14ac:dyDescent="0.25">
      <c r="A26" s="13" t="s">
        <v>1221</v>
      </c>
      <c r="B26" s="16" t="s">
        <v>1222</v>
      </c>
    </row>
    <row r="27" spans="1:2" ht="24" x14ac:dyDescent="0.25">
      <c r="A27" s="12" t="s">
        <v>1223</v>
      </c>
      <c r="B27" s="17" t="s">
        <v>1224</v>
      </c>
    </row>
    <row r="28" spans="1:2" x14ac:dyDescent="0.25">
      <c r="A28" s="13" t="s">
        <v>1225</v>
      </c>
      <c r="B28" s="16" t="s">
        <v>1226</v>
      </c>
    </row>
    <row r="29" spans="1:2" x14ac:dyDescent="0.25">
      <c r="A29" s="12" t="s">
        <v>1227</v>
      </c>
      <c r="B29" s="15" t="s">
        <v>1228</v>
      </c>
    </row>
    <row r="30" spans="1:2" x14ac:dyDescent="0.25">
      <c r="A30" s="13" t="s">
        <v>1229</v>
      </c>
      <c r="B30" s="16" t="s">
        <v>1230</v>
      </c>
    </row>
    <row r="31" spans="1:2" x14ac:dyDescent="0.25">
      <c r="A31" s="12" t="s">
        <v>1231</v>
      </c>
      <c r="B31" s="15" t="s">
        <v>1232</v>
      </c>
    </row>
    <row r="32" spans="1:2" x14ac:dyDescent="0.25">
      <c r="A32" s="13" t="s">
        <v>1233</v>
      </c>
      <c r="B32" s="16" t="s">
        <v>1234</v>
      </c>
    </row>
    <row r="33" spans="1:2" x14ac:dyDescent="0.25">
      <c r="A33" s="14">
        <v>5001</v>
      </c>
      <c r="B33" s="15" t="s">
        <v>124</v>
      </c>
    </row>
    <row r="34" spans="1:2" x14ac:dyDescent="0.25">
      <c r="A34" s="4">
        <v>5002</v>
      </c>
      <c r="B34" s="1" t="s">
        <v>125</v>
      </c>
    </row>
    <row r="35" spans="1:2" x14ac:dyDescent="0.25">
      <c r="A35" s="5">
        <v>5004</v>
      </c>
      <c r="B35" s="2" t="s">
        <v>126</v>
      </c>
    </row>
    <row r="36" spans="1:2" x14ac:dyDescent="0.25">
      <c r="A36" s="4">
        <v>5021</v>
      </c>
      <c r="B36" s="1" t="s">
        <v>127</v>
      </c>
    </row>
    <row r="37" spans="1:2" x14ac:dyDescent="0.25">
      <c r="A37" s="5">
        <v>5030</v>
      </c>
      <c r="B37" s="2" t="s">
        <v>128</v>
      </c>
    </row>
    <row r="38" spans="1:2" x14ac:dyDescent="0.25">
      <c r="A38" s="4">
        <v>5031</v>
      </c>
      <c r="B38" s="1" t="s">
        <v>129</v>
      </c>
    </row>
    <row r="39" spans="1:2" x14ac:dyDescent="0.25">
      <c r="A39" s="5">
        <v>5034</v>
      </c>
      <c r="B39" s="2" t="s">
        <v>130</v>
      </c>
    </row>
    <row r="40" spans="1:2" x14ac:dyDescent="0.25">
      <c r="A40" s="4">
        <v>5036</v>
      </c>
      <c r="B40" s="1" t="s">
        <v>131</v>
      </c>
    </row>
    <row r="41" spans="1:2" x14ac:dyDescent="0.25">
      <c r="A41" s="5">
        <v>5038</v>
      </c>
      <c r="B41" s="2" t="s">
        <v>132</v>
      </c>
    </row>
    <row r="42" spans="1:2" x14ac:dyDescent="0.25">
      <c r="A42" s="4">
        <v>5040</v>
      </c>
      <c r="B42" s="1" t="s">
        <v>133</v>
      </c>
    </row>
    <row r="43" spans="1:2" x14ac:dyDescent="0.25">
      <c r="A43" s="5">
        <v>5042</v>
      </c>
      <c r="B43" s="2" t="s">
        <v>134</v>
      </c>
    </row>
    <row r="44" spans="1:2" x14ac:dyDescent="0.25">
      <c r="A44" s="4">
        <v>5044</v>
      </c>
      <c r="B44" s="1" t="s">
        <v>135</v>
      </c>
    </row>
    <row r="45" spans="1:2" x14ac:dyDescent="0.25">
      <c r="A45" s="5">
        <v>5045</v>
      </c>
      <c r="B45" s="2" t="s">
        <v>136</v>
      </c>
    </row>
    <row r="46" spans="1:2" x14ac:dyDescent="0.25">
      <c r="A46" s="4">
        <v>5051</v>
      </c>
      <c r="B46" s="1" t="s">
        <v>137</v>
      </c>
    </row>
    <row r="47" spans="1:2" x14ac:dyDescent="0.25">
      <c r="A47" s="5">
        <v>5055</v>
      </c>
      <c r="B47" s="2" t="s">
        <v>138</v>
      </c>
    </row>
    <row r="48" spans="1:2" x14ac:dyDescent="0.25">
      <c r="A48" s="4">
        <v>5059</v>
      </c>
      <c r="B48" s="1" t="s">
        <v>139</v>
      </c>
    </row>
    <row r="49" spans="1:2" x14ac:dyDescent="0.25">
      <c r="A49" s="5">
        <v>5079</v>
      </c>
      <c r="B49" s="2" t="s">
        <v>140</v>
      </c>
    </row>
    <row r="50" spans="1:2" x14ac:dyDescent="0.25">
      <c r="A50" s="4">
        <v>5086</v>
      </c>
      <c r="B50" s="1" t="s">
        <v>141</v>
      </c>
    </row>
    <row r="51" spans="1:2" x14ac:dyDescent="0.25">
      <c r="A51" s="5">
        <v>5088</v>
      </c>
      <c r="B51" s="2" t="s">
        <v>142</v>
      </c>
    </row>
    <row r="52" spans="1:2" x14ac:dyDescent="0.25">
      <c r="A52" s="4">
        <v>5091</v>
      </c>
      <c r="B52" s="1" t="s">
        <v>143</v>
      </c>
    </row>
    <row r="53" spans="1:2" x14ac:dyDescent="0.25">
      <c r="A53" s="5">
        <v>5093</v>
      </c>
      <c r="B53" s="2" t="s">
        <v>144</v>
      </c>
    </row>
    <row r="54" spans="1:2" x14ac:dyDescent="0.25">
      <c r="A54" s="4">
        <v>5101</v>
      </c>
      <c r="B54" s="1" t="s">
        <v>145</v>
      </c>
    </row>
    <row r="55" spans="1:2" x14ac:dyDescent="0.25">
      <c r="A55" s="5">
        <v>5107</v>
      </c>
      <c r="B55" s="2" t="s">
        <v>146</v>
      </c>
    </row>
    <row r="56" spans="1:2" x14ac:dyDescent="0.25">
      <c r="A56" s="4">
        <v>5113</v>
      </c>
      <c r="B56" s="1" t="s">
        <v>147</v>
      </c>
    </row>
    <row r="57" spans="1:2" x14ac:dyDescent="0.25">
      <c r="A57" s="5">
        <v>5120</v>
      </c>
      <c r="B57" s="2" t="s">
        <v>148</v>
      </c>
    </row>
    <row r="58" spans="1:2" x14ac:dyDescent="0.25">
      <c r="A58" s="4">
        <v>5125</v>
      </c>
      <c r="B58" s="1" t="s">
        <v>149</v>
      </c>
    </row>
    <row r="59" spans="1:2" x14ac:dyDescent="0.25">
      <c r="A59" s="5">
        <v>5129</v>
      </c>
      <c r="B59" s="2" t="s">
        <v>150</v>
      </c>
    </row>
    <row r="60" spans="1:2" x14ac:dyDescent="0.25">
      <c r="A60" s="4">
        <v>5134</v>
      </c>
      <c r="B60" s="1" t="s">
        <v>151</v>
      </c>
    </row>
    <row r="61" spans="1:2" x14ac:dyDescent="0.25">
      <c r="A61" s="5">
        <v>5138</v>
      </c>
      <c r="B61" s="2" t="s">
        <v>152</v>
      </c>
    </row>
    <row r="62" spans="1:2" x14ac:dyDescent="0.25">
      <c r="A62" s="4">
        <v>5142</v>
      </c>
      <c r="B62" s="1" t="s">
        <v>153</v>
      </c>
    </row>
    <row r="63" spans="1:2" x14ac:dyDescent="0.25">
      <c r="A63" s="5">
        <v>5145</v>
      </c>
      <c r="B63" s="2" t="s">
        <v>154</v>
      </c>
    </row>
    <row r="64" spans="1:2" x14ac:dyDescent="0.25">
      <c r="A64" s="4">
        <v>5147</v>
      </c>
      <c r="B64" s="1" t="s">
        <v>155</v>
      </c>
    </row>
    <row r="65" spans="1:2" x14ac:dyDescent="0.25">
      <c r="A65" s="5">
        <v>5148</v>
      </c>
      <c r="B65" s="2" t="s">
        <v>156</v>
      </c>
    </row>
    <row r="66" spans="1:2" x14ac:dyDescent="0.25">
      <c r="A66" s="4">
        <v>5150</v>
      </c>
      <c r="B66" s="1" t="s">
        <v>157</v>
      </c>
    </row>
    <row r="67" spans="1:2" x14ac:dyDescent="0.25">
      <c r="A67" s="5">
        <v>5154</v>
      </c>
      <c r="B67" s="2" t="s">
        <v>158</v>
      </c>
    </row>
    <row r="68" spans="1:2" x14ac:dyDescent="0.25">
      <c r="A68" s="4">
        <v>5172</v>
      </c>
      <c r="B68" s="1" t="s">
        <v>159</v>
      </c>
    </row>
    <row r="69" spans="1:2" x14ac:dyDescent="0.25">
      <c r="A69" s="5">
        <v>5190</v>
      </c>
      <c r="B69" s="2" t="s">
        <v>160</v>
      </c>
    </row>
    <row r="70" spans="1:2" x14ac:dyDescent="0.25">
      <c r="A70" s="4">
        <v>5197</v>
      </c>
      <c r="B70" s="1" t="s">
        <v>161</v>
      </c>
    </row>
    <row r="71" spans="1:2" x14ac:dyDescent="0.25">
      <c r="A71" s="5">
        <v>5206</v>
      </c>
      <c r="B71" s="2" t="s">
        <v>162</v>
      </c>
    </row>
    <row r="72" spans="1:2" x14ac:dyDescent="0.25">
      <c r="A72" s="4">
        <v>5209</v>
      </c>
      <c r="B72" s="1" t="s">
        <v>163</v>
      </c>
    </row>
    <row r="73" spans="1:2" x14ac:dyDescent="0.25">
      <c r="A73" s="5">
        <v>5212</v>
      </c>
      <c r="B73" s="2" t="s">
        <v>164</v>
      </c>
    </row>
    <row r="74" spans="1:2" x14ac:dyDescent="0.25">
      <c r="A74" s="4">
        <v>5234</v>
      </c>
      <c r="B74" s="1" t="s">
        <v>165</v>
      </c>
    </row>
    <row r="75" spans="1:2" x14ac:dyDescent="0.25">
      <c r="A75" s="5">
        <v>5237</v>
      </c>
      <c r="B75" s="2" t="s">
        <v>166</v>
      </c>
    </row>
    <row r="76" spans="1:2" x14ac:dyDescent="0.25">
      <c r="A76" s="4">
        <v>5240</v>
      </c>
      <c r="B76" s="1" t="s">
        <v>167</v>
      </c>
    </row>
    <row r="77" spans="1:2" x14ac:dyDescent="0.25">
      <c r="A77" s="5">
        <v>5250</v>
      </c>
      <c r="B77" s="2" t="s">
        <v>168</v>
      </c>
    </row>
    <row r="78" spans="1:2" x14ac:dyDescent="0.25">
      <c r="A78" s="4">
        <v>5264</v>
      </c>
      <c r="B78" s="1" t="s">
        <v>169</v>
      </c>
    </row>
    <row r="79" spans="1:2" x14ac:dyDescent="0.25">
      <c r="A79" s="5">
        <v>5266</v>
      </c>
      <c r="B79" s="2" t="s">
        <v>170</v>
      </c>
    </row>
    <row r="80" spans="1:2" x14ac:dyDescent="0.25">
      <c r="A80" s="4">
        <v>5282</v>
      </c>
      <c r="B80" s="1" t="s">
        <v>171</v>
      </c>
    </row>
    <row r="81" spans="1:2" x14ac:dyDescent="0.25">
      <c r="A81" s="5">
        <v>5284</v>
      </c>
      <c r="B81" s="2" t="s">
        <v>172</v>
      </c>
    </row>
    <row r="82" spans="1:2" x14ac:dyDescent="0.25">
      <c r="A82" s="4">
        <v>5306</v>
      </c>
      <c r="B82" s="1" t="s">
        <v>173</v>
      </c>
    </row>
    <row r="83" spans="1:2" x14ac:dyDescent="0.25">
      <c r="A83" s="5">
        <v>5308</v>
      </c>
      <c r="B83" s="2" t="s">
        <v>174</v>
      </c>
    </row>
    <row r="84" spans="1:2" x14ac:dyDescent="0.25">
      <c r="A84" s="4">
        <v>5310</v>
      </c>
      <c r="B84" s="1" t="s">
        <v>175</v>
      </c>
    </row>
    <row r="85" spans="1:2" x14ac:dyDescent="0.25">
      <c r="A85" s="5">
        <v>5313</v>
      </c>
      <c r="B85" s="2" t="s">
        <v>176</v>
      </c>
    </row>
    <row r="86" spans="1:2" x14ac:dyDescent="0.25">
      <c r="A86" s="4">
        <v>5315</v>
      </c>
      <c r="B86" s="1" t="s">
        <v>177</v>
      </c>
    </row>
    <row r="87" spans="1:2" x14ac:dyDescent="0.25">
      <c r="A87" s="5">
        <v>5318</v>
      </c>
      <c r="B87" s="2" t="s">
        <v>178</v>
      </c>
    </row>
    <row r="88" spans="1:2" x14ac:dyDescent="0.25">
      <c r="A88" s="4">
        <v>5321</v>
      </c>
      <c r="B88" s="1" t="s">
        <v>179</v>
      </c>
    </row>
    <row r="89" spans="1:2" x14ac:dyDescent="0.25">
      <c r="A89" s="5">
        <v>5347</v>
      </c>
      <c r="B89" s="2" t="s">
        <v>180</v>
      </c>
    </row>
    <row r="90" spans="1:2" x14ac:dyDescent="0.25">
      <c r="A90" s="4">
        <v>5353</v>
      </c>
      <c r="B90" s="1" t="s">
        <v>181</v>
      </c>
    </row>
    <row r="91" spans="1:2" x14ac:dyDescent="0.25">
      <c r="A91" s="5">
        <v>5360</v>
      </c>
      <c r="B91" s="2" t="s">
        <v>182</v>
      </c>
    </row>
    <row r="92" spans="1:2" x14ac:dyDescent="0.25">
      <c r="A92" s="4">
        <v>5361</v>
      </c>
      <c r="B92" s="1" t="s">
        <v>183</v>
      </c>
    </row>
    <row r="93" spans="1:2" x14ac:dyDescent="0.25">
      <c r="A93" s="5">
        <v>5364</v>
      </c>
      <c r="B93" s="2" t="s">
        <v>184</v>
      </c>
    </row>
    <row r="94" spans="1:2" x14ac:dyDescent="0.25">
      <c r="A94" s="4">
        <v>5368</v>
      </c>
      <c r="B94" s="1" t="s">
        <v>185</v>
      </c>
    </row>
    <row r="95" spans="1:2" x14ac:dyDescent="0.25">
      <c r="A95" s="5">
        <v>5376</v>
      </c>
      <c r="B95" s="2" t="s">
        <v>186</v>
      </c>
    </row>
    <row r="96" spans="1:2" x14ac:dyDescent="0.25">
      <c r="A96" s="4">
        <v>5380</v>
      </c>
      <c r="B96" s="1" t="s">
        <v>187</v>
      </c>
    </row>
    <row r="97" spans="1:2" x14ac:dyDescent="0.25">
      <c r="A97" s="5">
        <v>5390</v>
      </c>
      <c r="B97" s="2" t="s">
        <v>188</v>
      </c>
    </row>
    <row r="98" spans="1:2" x14ac:dyDescent="0.25">
      <c r="A98" s="4">
        <v>5400</v>
      </c>
      <c r="B98" s="1" t="s">
        <v>189</v>
      </c>
    </row>
    <row r="99" spans="1:2" x14ac:dyDescent="0.25">
      <c r="A99" s="5">
        <v>5411</v>
      </c>
      <c r="B99" s="2" t="s">
        <v>190</v>
      </c>
    </row>
    <row r="100" spans="1:2" x14ac:dyDescent="0.25">
      <c r="A100" s="4">
        <v>5425</v>
      </c>
      <c r="B100" s="1" t="s">
        <v>191</v>
      </c>
    </row>
    <row r="101" spans="1:2" x14ac:dyDescent="0.25">
      <c r="A101" s="5">
        <v>5440</v>
      </c>
      <c r="B101" s="2" t="s">
        <v>192</v>
      </c>
    </row>
    <row r="102" spans="1:2" x14ac:dyDescent="0.25">
      <c r="A102" s="4">
        <v>5467</v>
      </c>
      <c r="B102" s="1" t="s">
        <v>193</v>
      </c>
    </row>
    <row r="103" spans="1:2" x14ac:dyDescent="0.25">
      <c r="A103" s="5">
        <v>5475</v>
      </c>
      <c r="B103" s="2" t="s">
        <v>194</v>
      </c>
    </row>
    <row r="104" spans="1:2" x14ac:dyDescent="0.25">
      <c r="A104" s="4">
        <v>5480</v>
      </c>
      <c r="B104" s="1" t="s">
        <v>195</v>
      </c>
    </row>
    <row r="105" spans="1:2" x14ac:dyDescent="0.25">
      <c r="A105" s="5">
        <v>5483</v>
      </c>
      <c r="B105" s="2" t="s">
        <v>196</v>
      </c>
    </row>
    <row r="106" spans="1:2" x14ac:dyDescent="0.25">
      <c r="A106" s="4">
        <v>5490</v>
      </c>
      <c r="B106" s="1" t="s">
        <v>197</v>
      </c>
    </row>
    <row r="107" spans="1:2" x14ac:dyDescent="0.25">
      <c r="A107" s="5">
        <v>5495</v>
      </c>
      <c r="B107" s="2" t="s">
        <v>198</v>
      </c>
    </row>
    <row r="108" spans="1:2" x14ac:dyDescent="0.25">
      <c r="A108" s="4">
        <v>5501</v>
      </c>
      <c r="B108" s="1" t="s">
        <v>199</v>
      </c>
    </row>
    <row r="109" spans="1:2" x14ac:dyDescent="0.25">
      <c r="A109" s="5">
        <v>5541</v>
      </c>
      <c r="B109" s="2" t="s">
        <v>200</v>
      </c>
    </row>
    <row r="110" spans="1:2" x14ac:dyDescent="0.25">
      <c r="A110" s="4">
        <v>5543</v>
      </c>
      <c r="B110" s="1" t="s">
        <v>201</v>
      </c>
    </row>
    <row r="111" spans="1:2" x14ac:dyDescent="0.25">
      <c r="A111" s="5">
        <v>5576</v>
      </c>
      <c r="B111" s="2" t="s">
        <v>202</v>
      </c>
    </row>
    <row r="112" spans="1:2" x14ac:dyDescent="0.25">
      <c r="A112" s="4">
        <v>5579</v>
      </c>
      <c r="B112" s="1" t="s">
        <v>203</v>
      </c>
    </row>
    <row r="113" spans="1:2" x14ac:dyDescent="0.25">
      <c r="A113" s="5">
        <v>5585</v>
      </c>
      <c r="B113" s="2" t="s">
        <v>204</v>
      </c>
    </row>
    <row r="114" spans="1:2" x14ac:dyDescent="0.25">
      <c r="A114" s="4">
        <v>5591</v>
      </c>
      <c r="B114" s="1" t="s">
        <v>205</v>
      </c>
    </row>
    <row r="115" spans="1:2" x14ac:dyDescent="0.25">
      <c r="A115" s="5">
        <v>5604</v>
      </c>
      <c r="B115" s="2" t="s">
        <v>206</v>
      </c>
    </row>
    <row r="116" spans="1:2" x14ac:dyDescent="0.25">
      <c r="A116" s="4">
        <v>5607</v>
      </c>
      <c r="B116" s="1" t="s">
        <v>207</v>
      </c>
    </row>
    <row r="117" spans="1:2" x14ac:dyDescent="0.25">
      <c r="A117" s="5">
        <v>5615</v>
      </c>
      <c r="B117" s="2" t="s">
        <v>208</v>
      </c>
    </row>
    <row r="118" spans="1:2" x14ac:dyDescent="0.25">
      <c r="A118" s="4">
        <v>5628</v>
      </c>
      <c r="B118" s="1" t="s">
        <v>209</v>
      </c>
    </row>
    <row r="119" spans="1:2" x14ac:dyDescent="0.25">
      <c r="A119" s="5">
        <v>5631</v>
      </c>
      <c r="B119" s="2" t="s">
        <v>210</v>
      </c>
    </row>
    <row r="120" spans="1:2" x14ac:dyDescent="0.25">
      <c r="A120" s="4">
        <v>5642</v>
      </c>
      <c r="B120" s="1" t="s">
        <v>211</v>
      </c>
    </row>
    <row r="121" spans="1:2" x14ac:dyDescent="0.25">
      <c r="A121" s="5">
        <v>5647</v>
      </c>
      <c r="B121" s="2" t="s">
        <v>212</v>
      </c>
    </row>
    <row r="122" spans="1:2" x14ac:dyDescent="0.25">
      <c r="A122" s="4">
        <v>5649</v>
      </c>
      <c r="B122" s="1" t="s">
        <v>213</v>
      </c>
    </row>
    <row r="123" spans="1:2" x14ac:dyDescent="0.25">
      <c r="A123" s="5">
        <v>5652</v>
      </c>
      <c r="B123" s="2" t="s">
        <v>214</v>
      </c>
    </row>
    <row r="124" spans="1:2" x14ac:dyDescent="0.25">
      <c r="A124" s="4">
        <v>5656</v>
      </c>
      <c r="B124" s="1" t="s">
        <v>215</v>
      </c>
    </row>
    <row r="125" spans="1:2" x14ac:dyDescent="0.25">
      <c r="A125" s="5">
        <v>5658</v>
      </c>
      <c r="B125" s="2" t="s">
        <v>216</v>
      </c>
    </row>
    <row r="126" spans="1:2" x14ac:dyDescent="0.25">
      <c r="A126" s="4">
        <v>5659</v>
      </c>
      <c r="B126" s="1" t="s">
        <v>217</v>
      </c>
    </row>
    <row r="127" spans="1:2" x14ac:dyDescent="0.25">
      <c r="A127" s="5">
        <v>5660</v>
      </c>
      <c r="B127" s="2" t="s">
        <v>218</v>
      </c>
    </row>
    <row r="128" spans="1:2" x14ac:dyDescent="0.25">
      <c r="A128" s="4">
        <v>5664</v>
      </c>
      <c r="B128" s="1" t="s">
        <v>219</v>
      </c>
    </row>
    <row r="129" spans="1:2" x14ac:dyDescent="0.25">
      <c r="A129" s="5">
        <v>5665</v>
      </c>
      <c r="B129" s="2" t="s">
        <v>220</v>
      </c>
    </row>
    <row r="130" spans="1:2" x14ac:dyDescent="0.25">
      <c r="A130" s="4">
        <v>5667</v>
      </c>
      <c r="B130" s="1" t="s">
        <v>221</v>
      </c>
    </row>
    <row r="131" spans="1:2" x14ac:dyDescent="0.25">
      <c r="A131" s="5">
        <v>5670</v>
      </c>
      <c r="B131" s="2" t="s">
        <v>222</v>
      </c>
    </row>
    <row r="132" spans="1:2" x14ac:dyDescent="0.25">
      <c r="A132" s="4">
        <v>5674</v>
      </c>
      <c r="B132" s="1" t="s">
        <v>223</v>
      </c>
    </row>
    <row r="133" spans="1:2" x14ac:dyDescent="0.25">
      <c r="A133" s="5">
        <v>5679</v>
      </c>
      <c r="B133" s="2" t="s">
        <v>224</v>
      </c>
    </row>
    <row r="134" spans="1:2" x14ac:dyDescent="0.25">
      <c r="A134" s="4">
        <v>5686</v>
      </c>
      <c r="B134" s="1" t="s">
        <v>225</v>
      </c>
    </row>
    <row r="135" spans="1:2" x14ac:dyDescent="0.25">
      <c r="A135" s="5">
        <v>5690</v>
      </c>
      <c r="B135" s="2" t="s">
        <v>226</v>
      </c>
    </row>
    <row r="136" spans="1:2" x14ac:dyDescent="0.25">
      <c r="A136" s="4">
        <v>5697</v>
      </c>
      <c r="B136" s="1" t="s">
        <v>227</v>
      </c>
    </row>
    <row r="137" spans="1:2" x14ac:dyDescent="0.25">
      <c r="A137" s="5">
        <v>5736</v>
      </c>
      <c r="B137" s="2" t="s">
        <v>228</v>
      </c>
    </row>
    <row r="138" spans="1:2" x14ac:dyDescent="0.25">
      <c r="A138" s="4">
        <v>5756</v>
      </c>
      <c r="B138" s="1" t="s">
        <v>229</v>
      </c>
    </row>
    <row r="139" spans="1:2" x14ac:dyDescent="0.25">
      <c r="A139" s="5">
        <v>5761</v>
      </c>
      <c r="B139" s="2" t="s">
        <v>230</v>
      </c>
    </row>
    <row r="140" spans="1:2" x14ac:dyDescent="0.25">
      <c r="A140" s="4">
        <v>5789</v>
      </c>
      <c r="B140" s="1" t="s">
        <v>231</v>
      </c>
    </row>
    <row r="141" spans="1:2" x14ac:dyDescent="0.25">
      <c r="A141" s="5">
        <v>5790</v>
      </c>
      <c r="B141" s="2" t="s">
        <v>232</v>
      </c>
    </row>
    <row r="142" spans="1:2" x14ac:dyDescent="0.25">
      <c r="A142" s="4">
        <v>5792</v>
      </c>
      <c r="B142" s="1" t="s">
        <v>233</v>
      </c>
    </row>
    <row r="143" spans="1:2" x14ac:dyDescent="0.25">
      <c r="A143" s="5">
        <v>5809</v>
      </c>
      <c r="B143" s="2" t="s">
        <v>234</v>
      </c>
    </row>
    <row r="144" spans="1:2" x14ac:dyDescent="0.25">
      <c r="A144" s="4">
        <v>5819</v>
      </c>
      <c r="B144" s="1" t="s">
        <v>235</v>
      </c>
    </row>
    <row r="145" spans="1:2" x14ac:dyDescent="0.25">
      <c r="A145" s="5">
        <v>5837</v>
      </c>
      <c r="B145" s="2" t="s">
        <v>236</v>
      </c>
    </row>
    <row r="146" spans="1:2" x14ac:dyDescent="0.25">
      <c r="A146" s="4">
        <v>5842</v>
      </c>
      <c r="B146" s="1" t="s">
        <v>237</v>
      </c>
    </row>
    <row r="147" spans="1:2" x14ac:dyDescent="0.25">
      <c r="A147" s="5">
        <v>5847</v>
      </c>
      <c r="B147" s="2" t="s">
        <v>238</v>
      </c>
    </row>
    <row r="148" spans="1:2" x14ac:dyDescent="0.25">
      <c r="A148" s="4">
        <v>5854</v>
      </c>
      <c r="B148" s="1" t="s">
        <v>239</v>
      </c>
    </row>
    <row r="149" spans="1:2" x14ac:dyDescent="0.25">
      <c r="A149" s="5">
        <v>5856</v>
      </c>
      <c r="B149" s="2" t="s">
        <v>240</v>
      </c>
    </row>
    <row r="150" spans="1:2" x14ac:dyDescent="0.25">
      <c r="A150" s="4">
        <v>5858</v>
      </c>
      <c r="B150" s="1" t="s">
        <v>241</v>
      </c>
    </row>
    <row r="151" spans="1:2" x14ac:dyDescent="0.25">
      <c r="A151" s="5">
        <v>5861</v>
      </c>
      <c r="B151" s="2" t="s">
        <v>242</v>
      </c>
    </row>
    <row r="152" spans="1:2" x14ac:dyDescent="0.25">
      <c r="A152" s="4">
        <v>5873</v>
      </c>
      <c r="B152" s="1" t="s">
        <v>243</v>
      </c>
    </row>
    <row r="153" spans="1:2" x14ac:dyDescent="0.25">
      <c r="A153" s="5">
        <v>5885</v>
      </c>
      <c r="B153" s="2" t="s">
        <v>244</v>
      </c>
    </row>
    <row r="154" spans="1:2" x14ac:dyDescent="0.25">
      <c r="A154" s="4">
        <v>5887</v>
      </c>
      <c r="B154" s="1" t="s">
        <v>245</v>
      </c>
    </row>
    <row r="155" spans="1:2" x14ac:dyDescent="0.25">
      <c r="A155" s="5">
        <v>5890</v>
      </c>
      <c r="B155" s="2" t="s">
        <v>246</v>
      </c>
    </row>
    <row r="156" spans="1:2" x14ac:dyDescent="0.25">
      <c r="A156" s="4">
        <v>5893</v>
      </c>
      <c r="B156" s="1" t="s">
        <v>247</v>
      </c>
    </row>
    <row r="157" spans="1:2" x14ac:dyDescent="0.25">
      <c r="A157" s="5">
        <v>5895</v>
      </c>
      <c r="B157" s="2" t="s">
        <v>248</v>
      </c>
    </row>
    <row r="158" spans="1:2" x14ac:dyDescent="0.25">
      <c r="A158" s="4">
        <v>8001</v>
      </c>
      <c r="B158" s="1" t="s">
        <v>249</v>
      </c>
    </row>
    <row r="159" spans="1:2" x14ac:dyDescent="0.25">
      <c r="A159" s="5">
        <v>8078</v>
      </c>
      <c r="B159" s="2" t="s">
        <v>250</v>
      </c>
    </row>
    <row r="160" spans="1:2" x14ac:dyDescent="0.25">
      <c r="A160" s="4">
        <v>8137</v>
      </c>
      <c r="B160" s="1" t="s">
        <v>251</v>
      </c>
    </row>
    <row r="161" spans="1:2" x14ac:dyDescent="0.25">
      <c r="A161" s="5">
        <v>8141</v>
      </c>
      <c r="B161" s="2" t="s">
        <v>252</v>
      </c>
    </row>
    <row r="162" spans="1:2" x14ac:dyDescent="0.25">
      <c r="A162" s="4">
        <v>8296</v>
      </c>
      <c r="B162" s="1" t="s">
        <v>253</v>
      </c>
    </row>
    <row r="163" spans="1:2" x14ac:dyDescent="0.25">
      <c r="A163" s="5">
        <v>8372</v>
      </c>
      <c r="B163" s="2" t="s">
        <v>254</v>
      </c>
    </row>
    <row r="164" spans="1:2" x14ac:dyDescent="0.25">
      <c r="A164" s="4">
        <v>8421</v>
      </c>
      <c r="B164" s="1" t="s">
        <v>255</v>
      </c>
    </row>
    <row r="165" spans="1:2" x14ac:dyDescent="0.25">
      <c r="A165" s="5">
        <v>8433</v>
      </c>
      <c r="B165" s="2" t="s">
        <v>256</v>
      </c>
    </row>
    <row r="166" spans="1:2" x14ac:dyDescent="0.25">
      <c r="A166" s="4">
        <v>8436</v>
      </c>
      <c r="B166" s="1" t="s">
        <v>257</v>
      </c>
    </row>
    <row r="167" spans="1:2" x14ac:dyDescent="0.25">
      <c r="A167" s="5">
        <v>8520</v>
      </c>
      <c r="B167" s="2" t="s">
        <v>258</v>
      </c>
    </row>
    <row r="168" spans="1:2" x14ac:dyDescent="0.25">
      <c r="A168" s="4">
        <v>8549</v>
      </c>
      <c r="B168" s="1" t="s">
        <v>259</v>
      </c>
    </row>
    <row r="169" spans="1:2" x14ac:dyDescent="0.25">
      <c r="A169" s="5">
        <v>8558</v>
      </c>
      <c r="B169" s="2" t="s">
        <v>260</v>
      </c>
    </row>
    <row r="170" spans="1:2" x14ac:dyDescent="0.25">
      <c r="A170" s="4">
        <v>8560</v>
      </c>
      <c r="B170" s="1" t="s">
        <v>261</v>
      </c>
    </row>
    <row r="171" spans="1:2" x14ac:dyDescent="0.25">
      <c r="A171" s="5">
        <v>8573</v>
      </c>
      <c r="B171" s="2" t="s">
        <v>262</v>
      </c>
    </row>
    <row r="172" spans="1:2" x14ac:dyDescent="0.25">
      <c r="A172" s="4">
        <v>8606</v>
      </c>
      <c r="B172" s="1" t="s">
        <v>263</v>
      </c>
    </row>
    <row r="173" spans="1:2" x14ac:dyDescent="0.25">
      <c r="A173" s="5">
        <v>8634</v>
      </c>
      <c r="B173" s="2" t="s">
        <v>264</v>
      </c>
    </row>
    <row r="174" spans="1:2" x14ac:dyDescent="0.25">
      <c r="A174" s="4">
        <v>8638</v>
      </c>
      <c r="B174" s="1" t="s">
        <v>209</v>
      </c>
    </row>
    <row r="175" spans="1:2" x14ac:dyDescent="0.25">
      <c r="A175" s="5">
        <v>8675</v>
      </c>
      <c r="B175" s="2" t="s">
        <v>265</v>
      </c>
    </row>
    <row r="176" spans="1:2" x14ac:dyDescent="0.25">
      <c r="A176" s="4">
        <v>8685</v>
      </c>
      <c r="B176" s="1" t="s">
        <v>266</v>
      </c>
    </row>
    <row r="177" spans="1:2" x14ac:dyDescent="0.25">
      <c r="A177" s="5">
        <v>8758</v>
      </c>
      <c r="B177" s="2" t="s">
        <v>267</v>
      </c>
    </row>
    <row r="178" spans="1:2" x14ac:dyDescent="0.25">
      <c r="A178" s="4">
        <v>8770</v>
      </c>
      <c r="B178" s="1" t="s">
        <v>268</v>
      </c>
    </row>
    <row r="179" spans="1:2" x14ac:dyDescent="0.25">
      <c r="A179" s="5">
        <v>8832</v>
      </c>
      <c r="B179" s="2" t="s">
        <v>269</v>
      </c>
    </row>
    <row r="180" spans="1:2" x14ac:dyDescent="0.25">
      <c r="A180" s="4">
        <v>8849</v>
      </c>
      <c r="B180" s="1" t="s">
        <v>270</v>
      </c>
    </row>
    <row r="181" spans="1:2" x14ac:dyDescent="0.25">
      <c r="A181" s="5">
        <v>11001</v>
      </c>
      <c r="B181" s="2" t="s">
        <v>271</v>
      </c>
    </row>
    <row r="182" spans="1:2" x14ac:dyDescent="0.25">
      <c r="A182" s="4">
        <v>13001</v>
      </c>
      <c r="B182" s="1" t="s">
        <v>272</v>
      </c>
    </row>
    <row r="183" spans="1:2" x14ac:dyDescent="0.25">
      <c r="A183" s="5">
        <v>13006</v>
      </c>
      <c r="B183" s="2" t="s">
        <v>273</v>
      </c>
    </row>
    <row r="184" spans="1:2" x14ac:dyDescent="0.25">
      <c r="A184" s="4">
        <v>13030</v>
      </c>
      <c r="B184" s="1" t="s">
        <v>274</v>
      </c>
    </row>
    <row r="185" spans="1:2" x14ac:dyDescent="0.25">
      <c r="A185" s="5">
        <v>13042</v>
      </c>
      <c r="B185" s="2" t="s">
        <v>275</v>
      </c>
    </row>
    <row r="186" spans="1:2" x14ac:dyDescent="0.25">
      <c r="A186" s="4">
        <v>13052</v>
      </c>
      <c r="B186" s="1" t="s">
        <v>276</v>
      </c>
    </row>
    <row r="187" spans="1:2" x14ac:dyDescent="0.25">
      <c r="A187" s="5">
        <v>13062</v>
      </c>
      <c r="B187" s="2" t="s">
        <v>277</v>
      </c>
    </row>
    <row r="188" spans="1:2" x14ac:dyDescent="0.25">
      <c r="A188" s="4">
        <v>13074</v>
      </c>
      <c r="B188" s="1" t="s">
        <v>278</v>
      </c>
    </row>
    <row r="189" spans="1:2" x14ac:dyDescent="0.25">
      <c r="A189" s="5">
        <v>13140</v>
      </c>
      <c r="B189" s="2" t="s">
        <v>279</v>
      </c>
    </row>
    <row r="190" spans="1:2" x14ac:dyDescent="0.25">
      <c r="A190" s="4">
        <v>13160</v>
      </c>
      <c r="B190" s="1" t="s">
        <v>280</v>
      </c>
    </row>
    <row r="191" spans="1:2" x14ac:dyDescent="0.25">
      <c r="A191" s="5">
        <v>13188</v>
      </c>
      <c r="B191" s="2" t="s">
        <v>281</v>
      </c>
    </row>
    <row r="192" spans="1:2" x14ac:dyDescent="0.25">
      <c r="A192" s="4">
        <v>13212</v>
      </c>
      <c r="B192" s="1" t="s">
        <v>282</v>
      </c>
    </row>
    <row r="193" spans="1:2" x14ac:dyDescent="0.25">
      <c r="A193" s="5">
        <v>13222</v>
      </c>
      <c r="B193" s="2" t="s">
        <v>283</v>
      </c>
    </row>
    <row r="194" spans="1:2" x14ac:dyDescent="0.25">
      <c r="A194" s="4">
        <v>13244</v>
      </c>
      <c r="B194" s="1" t="s">
        <v>284</v>
      </c>
    </row>
    <row r="195" spans="1:2" x14ac:dyDescent="0.25">
      <c r="A195" s="5">
        <v>13248</v>
      </c>
      <c r="B195" s="2" t="s">
        <v>285</v>
      </c>
    </row>
    <row r="196" spans="1:2" x14ac:dyDescent="0.25">
      <c r="A196" s="4">
        <v>13268</v>
      </c>
      <c r="B196" s="1" t="s">
        <v>286</v>
      </c>
    </row>
    <row r="197" spans="1:2" x14ac:dyDescent="0.25">
      <c r="A197" s="5">
        <v>13300</v>
      </c>
      <c r="B197" s="2" t="s">
        <v>287</v>
      </c>
    </row>
    <row r="198" spans="1:2" x14ac:dyDescent="0.25">
      <c r="A198" s="4">
        <v>13430</v>
      </c>
      <c r="B198" s="1" t="s">
        <v>288</v>
      </c>
    </row>
    <row r="199" spans="1:2" x14ac:dyDescent="0.25">
      <c r="A199" s="5">
        <v>13433</v>
      </c>
      <c r="B199" s="2" t="s">
        <v>289</v>
      </c>
    </row>
    <row r="200" spans="1:2" x14ac:dyDescent="0.25">
      <c r="A200" s="4">
        <v>13440</v>
      </c>
      <c r="B200" s="1" t="s">
        <v>290</v>
      </c>
    </row>
    <row r="201" spans="1:2" x14ac:dyDescent="0.25">
      <c r="A201" s="5">
        <v>13442</v>
      </c>
      <c r="B201" s="2" t="s">
        <v>291</v>
      </c>
    </row>
    <row r="202" spans="1:2" x14ac:dyDescent="0.25">
      <c r="A202" s="4">
        <v>13458</v>
      </c>
      <c r="B202" s="1" t="s">
        <v>292</v>
      </c>
    </row>
    <row r="203" spans="1:2" x14ac:dyDescent="0.25">
      <c r="A203" s="5">
        <v>13468</v>
      </c>
      <c r="B203" s="2" t="s">
        <v>293</v>
      </c>
    </row>
    <row r="204" spans="1:2" x14ac:dyDescent="0.25">
      <c r="A204" s="4">
        <v>13473</v>
      </c>
      <c r="B204" s="1" t="s">
        <v>294</v>
      </c>
    </row>
    <row r="205" spans="1:2" x14ac:dyDescent="0.25">
      <c r="A205" s="5">
        <v>13490</v>
      </c>
      <c r="B205" s="2" t="s">
        <v>295</v>
      </c>
    </row>
    <row r="206" spans="1:2" x14ac:dyDescent="0.25">
      <c r="A206" s="4">
        <v>13549</v>
      </c>
      <c r="B206" s="1" t="s">
        <v>296</v>
      </c>
    </row>
    <row r="207" spans="1:2" x14ac:dyDescent="0.25">
      <c r="A207" s="5">
        <v>13580</v>
      </c>
      <c r="B207" s="2" t="s">
        <v>297</v>
      </c>
    </row>
    <row r="208" spans="1:2" x14ac:dyDescent="0.25">
      <c r="A208" s="4">
        <v>13600</v>
      </c>
      <c r="B208" s="1" t="s">
        <v>298</v>
      </c>
    </row>
    <row r="209" spans="1:2" x14ac:dyDescent="0.25">
      <c r="A209" s="5">
        <v>13620</v>
      </c>
      <c r="B209" s="2" t="s">
        <v>299</v>
      </c>
    </row>
    <row r="210" spans="1:2" x14ac:dyDescent="0.25">
      <c r="A210" s="4">
        <v>13647</v>
      </c>
      <c r="B210" s="1" t="s">
        <v>300</v>
      </c>
    </row>
    <row r="211" spans="1:2" x14ac:dyDescent="0.25">
      <c r="A211" s="5">
        <v>13650</v>
      </c>
      <c r="B211" s="2" t="s">
        <v>301</v>
      </c>
    </row>
    <row r="212" spans="1:2" x14ac:dyDescent="0.25">
      <c r="A212" s="4">
        <v>13654</v>
      </c>
      <c r="B212" s="1" t="s">
        <v>302</v>
      </c>
    </row>
    <row r="213" spans="1:2" x14ac:dyDescent="0.25">
      <c r="A213" s="5">
        <v>13655</v>
      </c>
      <c r="B213" s="2" t="s">
        <v>303</v>
      </c>
    </row>
    <row r="214" spans="1:2" x14ac:dyDescent="0.25">
      <c r="A214" s="4">
        <v>13657</v>
      </c>
      <c r="B214" s="1" t="s">
        <v>304</v>
      </c>
    </row>
    <row r="215" spans="1:2" x14ac:dyDescent="0.25">
      <c r="A215" s="5">
        <v>13667</v>
      </c>
      <c r="B215" s="2" t="s">
        <v>305</v>
      </c>
    </row>
    <row r="216" spans="1:2" x14ac:dyDescent="0.25">
      <c r="A216" s="4">
        <v>13670</v>
      </c>
      <c r="B216" s="1" t="s">
        <v>306</v>
      </c>
    </row>
    <row r="217" spans="1:2" x14ac:dyDescent="0.25">
      <c r="A217" s="5">
        <v>13673</v>
      </c>
      <c r="B217" s="2" t="s">
        <v>307</v>
      </c>
    </row>
    <row r="218" spans="1:2" x14ac:dyDescent="0.25">
      <c r="A218" s="4">
        <v>13683</v>
      </c>
      <c r="B218" s="1" t="s">
        <v>308</v>
      </c>
    </row>
    <row r="219" spans="1:2" x14ac:dyDescent="0.25">
      <c r="A219" s="5">
        <v>13688</v>
      </c>
      <c r="B219" s="2" t="s">
        <v>309</v>
      </c>
    </row>
    <row r="220" spans="1:2" x14ac:dyDescent="0.25">
      <c r="A220" s="4">
        <v>13744</v>
      </c>
      <c r="B220" s="1" t="s">
        <v>310</v>
      </c>
    </row>
    <row r="221" spans="1:2" x14ac:dyDescent="0.25">
      <c r="A221" s="5">
        <v>13760</v>
      </c>
      <c r="B221" s="2" t="s">
        <v>311</v>
      </c>
    </row>
    <row r="222" spans="1:2" x14ac:dyDescent="0.25">
      <c r="A222" s="4">
        <v>13780</v>
      </c>
      <c r="B222" s="1" t="s">
        <v>312</v>
      </c>
    </row>
    <row r="223" spans="1:2" x14ac:dyDescent="0.25">
      <c r="A223" s="5">
        <v>13810</v>
      </c>
      <c r="B223" s="2" t="s">
        <v>313</v>
      </c>
    </row>
    <row r="224" spans="1:2" x14ac:dyDescent="0.25">
      <c r="A224" s="4">
        <v>13836</v>
      </c>
      <c r="B224" s="1" t="s">
        <v>314</v>
      </c>
    </row>
    <row r="225" spans="1:2" x14ac:dyDescent="0.25">
      <c r="A225" s="5">
        <v>13838</v>
      </c>
      <c r="B225" s="2" t="s">
        <v>315</v>
      </c>
    </row>
    <row r="226" spans="1:2" x14ac:dyDescent="0.25">
      <c r="A226" s="4">
        <v>13873</v>
      </c>
      <c r="B226" s="1" t="s">
        <v>316</v>
      </c>
    </row>
    <row r="227" spans="1:2" x14ac:dyDescent="0.25">
      <c r="A227" s="5">
        <v>13894</v>
      </c>
      <c r="B227" s="2" t="s">
        <v>317</v>
      </c>
    </row>
    <row r="228" spans="1:2" x14ac:dyDescent="0.25">
      <c r="A228" s="4">
        <v>15001</v>
      </c>
      <c r="B228" s="1" t="s">
        <v>318</v>
      </c>
    </row>
    <row r="229" spans="1:2" x14ac:dyDescent="0.25">
      <c r="A229" s="5">
        <v>15022</v>
      </c>
      <c r="B229" s="2" t="s">
        <v>319</v>
      </c>
    </row>
    <row r="230" spans="1:2" x14ac:dyDescent="0.25">
      <c r="A230" s="4">
        <v>15047</v>
      </c>
      <c r="B230" s="1" t="s">
        <v>320</v>
      </c>
    </row>
    <row r="231" spans="1:2" x14ac:dyDescent="0.25">
      <c r="A231" s="5">
        <v>15051</v>
      </c>
      <c r="B231" s="2" t="s">
        <v>321</v>
      </c>
    </row>
    <row r="232" spans="1:2" x14ac:dyDescent="0.25">
      <c r="A232" s="4">
        <v>15087</v>
      </c>
      <c r="B232" s="1" t="s">
        <v>322</v>
      </c>
    </row>
    <row r="233" spans="1:2" x14ac:dyDescent="0.25">
      <c r="A233" s="5">
        <v>15090</v>
      </c>
      <c r="B233" s="2" t="s">
        <v>323</v>
      </c>
    </row>
    <row r="234" spans="1:2" x14ac:dyDescent="0.25">
      <c r="A234" s="4">
        <v>15092</v>
      </c>
      <c r="B234" s="1" t="s">
        <v>324</v>
      </c>
    </row>
    <row r="235" spans="1:2" x14ac:dyDescent="0.25">
      <c r="A235" s="5">
        <v>15097</v>
      </c>
      <c r="B235" s="2" t="s">
        <v>325</v>
      </c>
    </row>
    <row r="236" spans="1:2" x14ac:dyDescent="0.25">
      <c r="A236" s="4">
        <v>15104</v>
      </c>
      <c r="B236" s="1" t="s">
        <v>326</v>
      </c>
    </row>
    <row r="237" spans="1:2" x14ac:dyDescent="0.25">
      <c r="A237" s="5">
        <v>15106</v>
      </c>
      <c r="B237" s="2" t="s">
        <v>146</v>
      </c>
    </row>
    <row r="238" spans="1:2" x14ac:dyDescent="0.25">
      <c r="A238" s="4">
        <v>15109</v>
      </c>
      <c r="B238" s="1" t="s">
        <v>327</v>
      </c>
    </row>
    <row r="239" spans="1:2" x14ac:dyDescent="0.25">
      <c r="A239" s="5">
        <v>15114</v>
      </c>
      <c r="B239" s="2" t="s">
        <v>328</v>
      </c>
    </row>
    <row r="240" spans="1:2" x14ac:dyDescent="0.25">
      <c r="A240" s="4">
        <v>15131</v>
      </c>
      <c r="B240" s="1" t="s">
        <v>150</v>
      </c>
    </row>
    <row r="241" spans="1:2" x14ac:dyDescent="0.25">
      <c r="A241" s="5">
        <v>15135</v>
      </c>
      <c r="B241" s="2" t="s">
        <v>329</v>
      </c>
    </row>
    <row r="242" spans="1:2" x14ac:dyDescent="0.25">
      <c r="A242" s="4">
        <v>15162</v>
      </c>
      <c r="B242" s="1" t="s">
        <v>330</v>
      </c>
    </row>
    <row r="243" spans="1:2" x14ac:dyDescent="0.25">
      <c r="A243" s="5">
        <v>15172</v>
      </c>
      <c r="B243" s="2" t="s">
        <v>331</v>
      </c>
    </row>
    <row r="244" spans="1:2" x14ac:dyDescent="0.25">
      <c r="A244" s="4">
        <v>15176</v>
      </c>
      <c r="B244" s="1" t="s">
        <v>332</v>
      </c>
    </row>
    <row r="245" spans="1:2" x14ac:dyDescent="0.25">
      <c r="A245" s="5">
        <v>15180</v>
      </c>
      <c r="B245" s="2" t="s">
        <v>333</v>
      </c>
    </row>
    <row r="246" spans="1:2" x14ac:dyDescent="0.25">
      <c r="A246" s="4">
        <v>15183</v>
      </c>
      <c r="B246" s="1" t="s">
        <v>334</v>
      </c>
    </row>
    <row r="247" spans="1:2" x14ac:dyDescent="0.25">
      <c r="A247" s="5">
        <v>15185</v>
      </c>
      <c r="B247" s="2" t="s">
        <v>335</v>
      </c>
    </row>
    <row r="248" spans="1:2" x14ac:dyDescent="0.25">
      <c r="A248" s="4">
        <v>15187</v>
      </c>
      <c r="B248" s="1" t="s">
        <v>336</v>
      </c>
    </row>
    <row r="249" spans="1:2" x14ac:dyDescent="0.25">
      <c r="A249" s="5">
        <v>15189</v>
      </c>
      <c r="B249" s="2" t="s">
        <v>337</v>
      </c>
    </row>
    <row r="250" spans="1:2" x14ac:dyDescent="0.25">
      <c r="A250" s="4">
        <v>15204</v>
      </c>
      <c r="B250" s="1" t="s">
        <v>338</v>
      </c>
    </row>
    <row r="251" spans="1:2" x14ac:dyDescent="0.25">
      <c r="A251" s="5">
        <v>15212</v>
      </c>
      <c r="B251" s="2" t="s">
        <v>339</v>
      </c>
    </row>
    <row r="252" spans="1:2" x14ac:dyDescent="0.25">
      <c r="A252" s="4">
        <v>15215</v>
      </c>
      <c r="B252" s="1" t="s">
        <v>340</v>
      </c>
    </row>
    <row r="253" spans="1:2" x14ac:dyDescent="0.25">
      <c r="A253" s="5">
        <v>15218</v>
      </c>
      <c r="B253" s="2" t="s">
        <v>341</v>
      </c>
    </row>
    <row r="254" spans="1:2" x14ac:dyDescent="0.25">
      <c r="A254" s="4">
        <v>15223</v>
      </c>
      <c r="B254" s="1" t="s">
        <v>342</v>
      </c>
    </row>
    <row r="255" spans="1:2" x14ac:dyDescent="0.25">
      <c r="A255" s="5">
        <v>15224</v>
      </c>
      <c r="B255" s="2" t="s">
        <v>343</v>
      </c>
    </row>
    <row r="256" spans="1:2" x14ac:dyDescent="0.25">
      <c r="A256" s="4">
        <v>15226</v>
      </c>
      <c r="B256" s="1" t="s">
        <v>344</v>
      </c>
    </row>
    <row r="257" spans="1:2" x14ac:dyDescent="0.25">
      <c r="A257" s="5">
        <v>15232</v>
      </c>
      <c r="B257" s="2" t="s">
        <v>345</v>
      </c>
    </row>
    <row r="258" spans="1:2" x14ac:dyDescent="0.25">
      <c r="A258" s="4">
        <v>15236</v>
      </c>
      <c r="B258" s="1" t="s">
        <v>346</v>
      </c>
    </row>
    <row r="259" spans="1:2" x14ac:dyDescent="0.25">
      <c r="A259" s="5">
        <v>15238</v>
      </c>
      <c r="B259" s="2" t="s">
        <v>347</v>
      </c>
    </row>
    <row r="260" spans="1:2" x14ac:dyDescent="0.25">
      <c r="A260" s="4">
        <v>15244</v>
      </c>
      <c r="B260" s="1" t="s">
        <v>348</v>
      </c>
    </row>
    <row r="261" spans="1:2" x14ac:dyDescent="0.25">
      <c r="A261" s="5">
        <v>15248</v>
      </c>
      <c r="B261" s="2" t="s">
        <v>349</v>
      </c>
    </row>
    <row r="262" spans="1:2" x14ac:dyDescent="0.25">
      <c r="A262" s="4">
        <v>15272</v>
      </c>
      <c r="B262" s="1" t="s">
        <v>350</v>
      </c>
    </row>
    <row r="263" spans="1:2" x14ac:dyDescent="0.25">
      <c r="A263" s="5">
        <v>15276</v>
      </c>
      <c r="B263" s="2" t="s">
        <v>351</v>
      </c>
    </row>
    <row r="264" spans="1:2" x14ac:dyDescent="0.25">
      <c r="A264" s="4">
        <v>15293</v>
      </c>
      <c r="B264" s="1" t="s">
        <v>352</v>
      </c>
    </row>
    <row r="265" spans="1:2" x14ac:dyDescent="0.25">
      <c r="A265" s="5">
        <v>15296</v>
      </c>
      <c r="B265" s="2" t="s">
        <v>353</v>
      </c>
    </row>
    <row r="266" spans="1:2" x14ac:dyDescent="0.25">
      <c r="A266" s="4">
        <v>15299</v>
      </c>
      <c r="B266" s="1" t="s">
        <v>354</v>
      </c>
    </row>
    <row r="267" spans="1:2" x14ac:dyDescent="0.25">
      <c r="A267" s="5">
        <v>15317</v>
      </c>
      <c r="B267" s="2" t="s">
        <v>355</v>
      </c>
    </row>
    <row r="268" spans="1:2" x14ac:dyDescent="0.25">
      <c r="A268" s="4">
        <v>15322</v>
      </c>
      <c r="B268" s="1" t="s">
        <v>356</v>
      </c>
    </row>
    <row r="269" spans="1:2" x14ac:dyDescent="0.25">
      <c r="A269" s="5">
        <v>15325</v>
      </c>
      <c r="B269" s="2" t="s">
        <v>357</v>
      </c>
    </row>
    <row r="270" spans="1:2" x14ac:dyDescent="0.25">
      <c r="A270" s="4">
        <v>15332</v>
      </c>
      <c r="B270" s="1" t="s">
        <v>358</v>
      </c>
    </row>
    <row r="271" spans="1:2" x14ac:dyDescent="0.25">
      <c r="A271" s="5">
        <v>15362</v>
      </c>
      <c r="B271" s="2" t="s">
        <v>359</v>
      </c>
    </row>
    <row r="272" spans="1:2" x14ac:dyDescent="0.25">
      <c r="A272" s="4">
        <v>15367</v>
      </c>
      <c r="B272" s="1" t="s">
        <v>360</v>
      </c>
    </row>
    <row r="273" spans="1:2" x14ac:dyDescent="0.25">
      <c r="A273" s="5">
        <v>15368</v>
      </c>
      <c r="B273" s="2" t="s">
        <v>185</v>
      </c>
    </row>
    <row r="274" spans="1:2" x14ac:dyDescent="0.25">
      <c r="A274" s="4">
        <v>15377</v>
      </c>
      <c r="B274" s="1" t="s">
        <v>361</v>
      </c>
    </row>
    <row r="275" spans="1:2" x14ac:dyDescent="0.25">
      <c r="A275" s="5">
        <v>15380</v>
      </c>
      <c r="B275" s="2" t="s">
        <v>362</v>
      </c>
    </row>
    <row r="276" spans="1:2" x14ac:dyDescent="0.25">
      <c r="A276" s="4">
        <v>15401</v>
      </c>
      <c r="B276" s="1" t="s">
        <v>363</v>
      </c>
    </row>
    <row r="277" spans="1:2" x14ac:dyDescent="0.25">
      <c r="A277" s="5">
        <v>15403</v>
      </c>
      <c r="B277" s="2" t="s">
        <v>364</v>
      </c>
    </row>
    <row r="278" spans="1:2" x14ac:dyDescent="0.25">
      <c r="A278" s="4">
        <v>15407</v>
      </c>
      <c r="B278" s="1" t="s">
        <v>365</v>
      </c>
    </row>
    <row r="279" spans="1:2" x14ac:dyDescent="0.25">
      <c r="A279" s="5">
        <v>15425</v>
      </c>
      <c r="B279" s="2" t="s">
        <v>366</v>
      </c>
    </row>
    <row r="280" spans="1:2" x14ac:dyDescent="0.25">
      <c r="A280" s="4">
        <v>15442</v>
      </c>
      <c r="B280" s="1" t="s">
        <v>367</v>
      </c>
    </row>
    <row r="281" spans="1:2" x14ac:dyDescent="0.25">
      <c r="A281" s="5">
        <v>15455</v>
      </c>
      <c r="B281" s="2" t="s">
        <v>368</v>
      </c>
    </row>
    <row r="282" spans="1:2" x14ac:dyDescent="0.25">
      <c r="A282" s="4">
        <v>15464</v>
      </c>
      <c r="B282" s="1" t="s">
        <v>369</v>
      </c>
    </row>
    <row r="283" spans="1:2" x14ac:dyDescent="0.25">
      <c r="A283" s="5">
        <v>15466</v>
      </c>
      <c r="B283" s="2" t="s">
        <v>370</v>
      </c>
    </row>
    <row r="284" spans="1:2" x14ac:dyDescent="0.25">
      <c r="A284" s="4">
        <v>15469</v>
      </c>
      <c r="B284" s="1" t="s">
        <v>371</v>
      </c>
    </row>
    <row r="285" spans="1:2" x14ac:dyDescent="0.25">
      <c r="A285" s="5">
        <v>15476</v>
      </c>
      <c r="B285" s="2" t="s">
        <v>372</v>
      </c>
    </row>
    <row r="286" spans="1:2" x14ac:dyDescent="0.25">
      <c r="A286" s="4">
        <v>15480</v>
      </c>
      <c r="B286" s="1" t="s">
        <v>373</v>
      </c>
    </row>
    <row r="287" spans="1:2" x14ac:dyDescent="0.25">
      <c r="A287" s="5">
        <v>15491</v>
      </c>
      <c r="B287" s="2" t="s">
        <v>374</v>
      </c>
    </row>
    <row r="288" spans="1:2" x14ac:dyDescent="0.25">
      <c r="A288" s="4">
        <v>15494</v>
      </c>
      <c r="B288" s="1" t="s">
        <v>375</v>
      </c>
    </row>
    <row r="289" spans="1:2" x14ac:dyDescent="0.25">
      <c r="A289" s="5">
        <v>15500</v>
      </c>
      <c r="B289" s="2" t="s">
        <v>376</v>
      </c>
    </row>
    <row r="290" spans="1:2" x14ac:dyDescent="0.25">
      <c r="A290" s="4">
        <v>15507</v>
      </c>
      <c r="B290" s="1" t="s">
        <v>377</v>
      </c>
    </row>
    <row r="291" spans="1:2" x14ac:dyDescent="0.25">
      <c r="A291" s="5">
        <v>15511</v>
      </c>
      <c r="B291" s="2" t="s">
        <v>378</v>
      </c>
    </row>
    <row r="292" spans="1:2" x14ac:dyDescent="0.25">
      <c r="A292" s="4">
        <v>15514</v>
      </c>
      <c r="B292" s="1" t="s">
        <v>379</v>
      </c>
    </row>
    <row r="293" spans="1:2" x14ac:dyDescent="0.25">
      <c r="A293" s="5">
        <v>15516</v>
      </c>
      <c r="B293" s="2" t="s">
        <v>380</v>
      </c>
    </row>
    <row r="294" spans="1:2" x14ac:dyDescent="0.25">
      <c r="A294" s="4">
        <v>15518</v>
      </c>
      <c r="B294" s="1" t="s">
        <v>381</v>
      </c>
    </row>
    <row r="295" spans="1:2" x14ac:dyDescent="0.25">
      <c r="A295" s="5">
        <v>15522</v>
      </c>
      <c r="B295" s="2" t="s">
        <v>382</v>
      </c>
    </row>
    <row r="296" spans="1:2" x14ac:dyDescent="0.25">
      <c r="A296" s="4">
        <v>15531</v>
      </c>
      <c r="B296" s="1" t="s">
        <v>383</v>
      </c>
    </row>
    <row r="297" spans="1:2" x14ac:dyDescent="0.25">
      <c r="A297" s="5">
        <v>15533</v>
      </c>
      <c r="B297" s="2" t="s">
        <v>384</v>
      </c>
    </row>
    <row r="298" spans="1:2" x14ac:dyDescent="0.25">
      <c r="A298" s="4">
        <v>15537</v>
      </c>
      <c r="B298" s="1" t="s">
        <v>385</v>
      </c>
    </row>
    <row r="299" spans="1:2" x14ac:dyDescent="0.25">
      <c r="A299" s="5">
        <v>15542</v>
      </c>
      <c r="B299" s="2" t="s">
        <v>386</v>
      </c>
    </row>
    <row r="300" spans="1:2" x14ac:dyDescent="0.25">
      <c r="A300" s="4">
        <v>15550</v>
      </c>
      <c r="B300" s="1" t="s">
        <v>387</v>
      </c>
    </row>
    <row r="301" spans="1:2" x14ac:dyDescent="0.25">
      <c r="A301" s="5">
        <v>15572</v>
      </c>
      <c r="B301" s="2" t="s">
        <v>388</v>
      </c>
    </row>
    <row r="302" spans="1:2" x14ac:dyDescent="0.25">
      <c r="A302" s="4">
        <v>15580</v>
      </c>
      <c r="B302" s="1" t="s">
        <v>389</v>
      </c>
    </row>
    <row r="303" spans="1:2" x14ac:dyDescent="0.25">
      <c r="A303" s="5">
        <v>15599</v>
      </c>
      <c r="B303" s="2" t="s">
        <v>390</v>
      </c>
    </row>
    <row r="304" spans="1:2" x14ac:dyDescent="0.25">
      <c r="A304" s="4">
        <v>15600</v>
      </c>
      <c r="B304" s="1" t="s">
        <v>391</v>
      </c>
    </row>
    <row r="305" spans="1:2" x14ac:dyDescent="0.25">
      <c r="A305" s="5">
        <v>15621</v>
      </c>
      <c r="B305" s="2" t="s">
        <v>392</v>
      </c>
    </row>
    <row r="306" spans="1:2" x14ac:dyDescent="0.25">
      <c r="A306" s="4">
        <v>15632</v>
      </c>
      <c r="B306" s="1" t="s">
        <v>393</v>
      </c>
    </row>
    <row r="307" spans="1:2" x14ac:dyDescent="0.25">
      <c r="A307" s="5">
        <v>15638</v>
      </c>
      <c r="B307" s="2" t="s">
        <v>394</v>
      </c>
    </row>
    <row r="308" spans="1:2" x14ac:dyDescent="0.25">
      <c r="A308" s="4">
        <v>15646</v>
      </c>
      <c r="B308" s="1" t="s">
        <v>395</v>
      </c>
    </row>
    <row r="309" spans="1:2" x14ac:dyDescent="0.25">
      <c r="A309" s="5">
        <v>15660</v>
      </c>
      <c r="B309" s="2" t="s">
        <v>396</v>
      </c>
    </row>
    <row r="310" spans="1:2" x14ac:dyDescent="0.25">
      <c r="A310" s="4">
        <v>15664</v>
      </c>
      <c r="B310" s="1" t="s">
        <v>397</v>
      </c>
    </row>
    <row r="311" spans="1:2" x14ac:dyDescent="0.25">
      <c r="A311" s="5">
        <v>15667</v>
      </c>
      <c r="B311" s="2" t="s">
        <v>398</v>
      </c>
    </row>
    <row r="312" spans="1:2" x14ac:dyDescent="0.25">
      <c r="A312" s="4">
        <v>15673</v>
      </c>
      <c r="B312" s="1" t="s">
        <v>399</v>
      </c>
    </row>
    <row r="313" spans="1:2" x14ac:dyDescent="0.25">
      <c r="A313" s="5">
        <v>15676</v>
      </c>
      <c r="B313" s="2" t="s">
        <v>400</v>
      </c>
    </row>
    <row r="314" spans="1:2" x14ac:dyDescent="0.25">
      <c r="A314" s="4">
        <v>15681</v>
      </c>
      <c r="B314" s="1" t="s">
        <v>401</v>
      </c>
    </row>
    <row r="315" spans="1:2" x14ac:dyDescent="0.25">
      <c r="A315" s="5">
        <v>15686</v>
      </c>
      <c r="B315" s="2" t="s">
        <v>402</v>
      </c>
    </row>
    <row r="316" spans="1:2" x14ac:dyDescent="0.25">
      <c r="A316" s="4">
        <v>15690</v>
      </c>
      <c r="B316" s="1" t="s">
        <v>403</v>
      </c>
    </row>
    <row r="317" spans="1:2" x14ac:dyDescent="0.25">
      <c r="A317" s="5">
        <v>15693</v>
      </c>
      <c r="B317" s="2" t="s">
        <v>404</v>
      </c>
    </row>
    <row r="318" spans="1:2" x14ac:dyDescent="0.25">
      <c r="A318" s="4">
        <v>15696</v>
      </c>
      <c r="B318" s="1" t="s">
        <v>405</v>
      </c>
    </row>
    <row r="319" spans="1:2" x14ac:dyDescent="0.25">
      <c r="A319" s="5">
        <v>15720</v>
      </c>
      <c r="B319" s="2" t="s">
        <v>406</v>
      </c>
    </row>
    <row r="320" spans="1:2" x14ac:dyDescent="0.25">
      <c r="A320" s="4">
        <v>15723</v>
      </c>
      <c r="B320" s="1" t="s">
        <v>407</v>
      </c>
    </row>
    <row r="321" spans="1:2" x14ac:dyDescent="0.25">
      <c r="A321" s="5">
        <v>15740</v>
      </c>
      <c r="B321" s="2" t="s">
        <v>408</v>
      </c>
    </row>
    <row r="322" spans="1:2" x14ac:dyDescent="0.25">
      <c r="A322" s="4">
        <v>15753</v>
      </c>
      <c r="B322" s="1" t="s">
        <v>409</v>
      </c>
    </row>
    <row r="323" spans="1:2" x14ac:dyDescent="0.25">
      <c r="A323" s="5">
        <v>15755</v>
      </c>
      <c r="B323" s="2" t="s">
        <v>410</v>
      </c>
    </row>
    <row r="324" spans="1:2" x14ac:dyDescent="0.25">
      <c r="A324" s="4">
        <v>15757</v>
      </c>
      <c r="B324" s="1" t="s">
        <v>411</v>
      </c>
    </row>
    <row r="325" spans="1:2" x14ac:dyDescent="0.25">
      <c r="A325" s="5">
        <v>15759</v>
      </c>
      <c r="B325" s="2" t="s">
        <v>412</v>
      </c>
    </row>
    <row r="326" spans="1:2" x14ac:dyDescent="0.25">
      <c r="A326" s="4">
        <v>15761</v>
      </c>
      <c r="B326" s="1" t="s">
        <v>413</v>
      </c>
    </row>
    <row r="327" spans="1:2" x14ac:dyDescent="0.25">
      <c r="A327" s="5">
        <v>15762</v>
      </c>
      <c r="B327" s="2" t="s">
        <v>414</v>
      </c>
    </row>
    <row r="328" spans="1:2" x14ac:dyDescent="0.25">
      <c r="A328" s="4">
        <v>15763</v>
      </c>
      <c r="B328" s="1" t="s">
        <v>415</v>
      </c>
    </row>
    <row r="329" spans="1:2" x14ac:dyDescent="0.25">
      <c r="A329" s="5">
        <v>15764</v>
      </c>
      <c r="B329" s="2" t="s">
        <v>416</v>
      </c>
    </row>
    <row r="330" spans="1:2" x14ac:dyDescent="0.25">
      <c r="A330" s="4">
        <v>15774</v>
      </c>
      <c r="B330" s="1" t="s">
        <v>417</v>
      </c>
    </row>
    <row r="331" spans="1:2" x14ac:dyDescent="0.25">
      <c r="A331" s="5">
        <v>15776</v>
      </c>
      <c r="B331" s="2" t="s">
        <v>418</v>
      </c>
    </row>
    <row r="332" spans="1:2" x14ac:dyDescent="0.25">
      <c r="A332" s="4">
        <v>15778</v>
      </c>
      <c r="B332" s="1" t="s">
        <v>419</v>
      </c>
    </row>
    <row r="333" spans="1:2" x14ac:dyDescent="0.25">
      <c r="A333" s="5">
        <v>15790</v>
      </c>
      <c r="B333" s="2" t="s">
        <v>420</v>
      </c>
    </row>
    <row r="334" spans="1:2" x14ac:dyDescent="0.25">
      <c r="A334" s="4">
        <v>15798</v>
      </c>
      <c r="B334" s="1" t="s">
        <v>421</v>
      </c>
    </row>
    <row r="335" spans="1:2" x14ac:dyDescent="0.25">
      <c r="A335" s="5">
        <v>15804</v>
      </c>
      <c r="B335" s="2" t="s">
        <v>422</v>
      </c>
    </row>
    <row r="336" spans="1:2" x14ac:dyDescent="0.25">
      <c r="A336" s="4">
        <v>15806</v>
      </c>
      <c r="B336" s="1" t="s">
        <v>423</v>
      </c>
    </row>
    <row r="337" spans="1:2" x14ac:dyDescent="0.25">
      <c r="A337" s="5">
        <v>15808</v>
      </c>
      <c r="B337" s="2" t="s">
        <v>424</v>
      </c>
    </row>
    <row r="338" spans="1:2" x14ac:dyDescent="0.25">
      <c r="A338" s="4">
        <v>15810</v>
      </c>
      <c r="B338" s="1" t="s">
        <v>425</v>
      </c>
    </row>
    <row r="339" spans="1:2" x14ac:dyDescent="0.25">
      <c r="A339" s="5">
        <v>15814</v>
      </c>
      <c r="B339" s="2" t="s">
        <v>426</v>
      </c>
    </row>
    <row r="340" spans="1:2" x14ac:dyDescent="0.25">
      <c r="A340" s="4">
        <v>15816</v>
      </c>
      <c r="B340" s="1" t="s">
        <v>427</v>
      </c>
    </row>
    <row r="341" spans="1:2" x14ac:dyDescent="0.25">
      <c r="A341" s="5">
        <v>15820</v>
      </c>
      <c r="B341" s="2" t="s">
        <v>428</v>
      </c>
    </row>
    <row r="342" spans="1:2" x14ac:dyDescent="0.25">
      <c r="A342" s="4">
        <v>15822</v>
      </c>
      <c r="B342" s="1" t="s">
        <v>429</v>
      </c>
    </row>
    <row r="343" spans="1:2" x14ac:dyDescent="0.25">
      <c r="A343" s="5">
        <v>15832</v>
      </c>
      <c r="B343" s="2" t="s">
        <v>430</v>
      </c>
    </row>
    <row r="344" spans="1:2" x14ac:dyDescent="0.25">
      <c r="A344" s="4">
        <v>15835</v>
      </c>
      <c r="B344" s="1" t="s">
        <v>431</v>
      </c>
    </row>
    <row r="345" spans="1:2" x14ac:dyDescent="0.25">
      <c r="A345" s="5">
        <v>15837</v>
      </c>
      <c r="B345" s="2" t="s">
        <v>432</v>
      </c>
    </row>
    <row r="346" spans="1:2" x14ac:dyDescent="0.25">
      <c r="A346" s="4">
        <v>15839</v>
      </c>
      <c r="B346" s="1" t="s">
        <v>433</v>
      </c>
    </row>
    <row r="347" spans="1:2" x14ac:dyDescent="0.25">
      <c r="A347" s="5">
        <v>15842</v>
      </c>
      <c r="B347" s="2" t="s">
        <v>434</v>
      </c>
    </row>
    <row r="348" spans="1:2" x14ac:dyDescent="0.25">
      <c r="A348" s="4">
        <v>15861</v>
      </c>
      <c r="B348" s="1" t="s">
        <v>435</v>
      </c>
    </row>
    <row r="349" spans="1:2" x14ac:dyDescent="0.25">
      <c r="A349" s="5">
        <v>15879</v>
      </c>
      <c r="B349" s="2" t="s">
        <v>436</v>
      </c>
    </row>
    <row r="350" spans="1:2" x14ac:dyDescent="0.25">
      <c r="A350" s="4">
        <v>15897</v>
      </c>
      <c r="B350" s="1" t="s">
        <v>437</v>
      </c>
    </row>
    <row r="351" spans="1:2" x14ac:dyDescent="0.25">
      <c r="A351" s="5">
        <v>17001</v>
      </c>
      <c r="B351" s="2" t="s">
        <v>438</v>
      </c>
    </row>
    <row r="352" spans="1:2" x14ac:dyDescent="0.25">
      <c r="A352" s="4">
        <v>17013</v>
      </c>
      <c r="B352" s="1" t="s">
        <v>439</v>
      </c>
    </row>
    <row r="353" spans="1:2" x14ac:dyDescent="0.25">
      <c r="A353" s="5">
        <v>17042</v>
      </c>
      <c r="B353" s="2" t="s">
        <v>440</v>
      </c>
    </row>
    <row r="354" spans="1:2" x14ac:dyDescent="0.25">
      <c r="A354" s="4">
        <v>17050</v>
      </c>
      <c r="B354" s="1" t="s">
        <v>441</v>
      </c>
    </row>
    <row r="355" spans="1:2" x14ac:dyDescent="0.25">
      <c r="A355" s="5">
        <v>17088</v>
      </c>
      <c r="B355" s="2" t="s">
        <v>442</v>
      </c>
    </row>
    <row r="356" spans="1:2" x14ac:dyDescent="0.25">
      <c r="A356" s="4">
        <v>17174</v>
      </c>
      <c r="B356" s="1" t="s">
        <v>443</v>
      </c>
    </row>
    <row r="357" spans="1:2" x14ac:dyDescent="0.25">
      <c r="A357" s="5">
        <v>17272</v>
      </c>
      <c r="B357" s="2" t="s">
        <v>444</v>
      </c>
    </row>
    <row r="358" spans="1:2" x14ac:dyDescent="0.25">
      <c r="A358" s="4">
        <v>17380</v>
      </c>
      <c r="B358" s="1" t="s">
        <v>445</v>
      </c>
    </row>
    <row r="359" spans="1:2" x14ac:dyDescent="0.25">
      <c r="A359" s="5">
        <v>17388</v>
      </c>
      <c r="B359" s="2" t="s">
        <v>446</v>
      </c>
    </row>
    <row r="360" spans="1:2" x14ac:dyDescent="0.25">
      <c r="A360" s="4">
        <v>17433</v>
      </c>
      <c r="B360" s="1" t="s">
        <v>447</v>
      </c>
    </row>
    <row r="361" spans="1:2" x14ac:dyDescent="0.25">
      <c r="A361" s="5">
        <v>17442</v>
      </c>
      <c r="B361" s="2" t="s">
        <v>448</v>
      </c>
    </row>
    <row r="362" spans="1:2" x14ac:dyDescent="0.25">
      <c r="A362" s="4">
        <v>17444</v>
      </c>
      <c r="B362" s="1" t="s">
        <v>449</v>
      </c>
    </row>
    <row r="363" spans="1:2" x14ac:dyDescent="0.25">
      <c r="A363" s="5">
        <v>17446</v>
      </c>
      <c r="B363" s="2" t="s">
        <v>450</v>
      </c>
    </row>
    <row r="364" spans="1:2" x14ac:dyDescent="0.25">
      <c r="A364" s="4">
        <v>17486</v>
      </c>
      <c r="B364" s="1" t="s">
        <v>451</v>
      </c>
    </row>
    <row r="365" spans="1:2" x14ac:dyDescent="0.25">
      <c r="A365" s="5">
        <v>17495</v>
      </c>
      <c r="B365" s="2" t="s">
        <v>452</v>
      </c>
    </row>
    <row r="366" spans="1:2" x14ac:dyDescent="0.25">
      <c r="A366" s="4">
        <v>17513</v>
      </c>
      <c r="B366" s="1" t="s">
        <v>453</v>
      </c>
    </row>
    <row r="367" spans="1:2" x14ac:dyDescent="0.25">
      <c r="A367" s="5">
        <v>17524</v>
      </c>
      <c r="B367" s="2" t="s">
        <v>454</v>
      </c>
    </row>
    <row r="368" spans="1:2" x14ac:dyDescent="0.25">
      <c r="A368" s="4">
        <v>17541</v>
      </c>
      <c r="B368" s="1" t="s">
        <v>455</v>
      </c>
    </row>
    <row r="369" spans="1:2" x14ac:dyDescent="0.25">
      <c r="A369" s="5">
        <v>17614</v>
      </c>
      <c r="B369" s="2" t="s">
        <v>456</v>
      </c>
    </row>
    <row r="370" spans="1:2" x14ac:dyDescent="0.25">
      <c r="A370" s="4">
        <v>17616</v>
      </c>
      <c r="B370" s="1" t="s">
        <v>457</v>
      </c>
    </row>
    <row r="371" spans="1:2" x14ac:dyDescent="0.25">
      <c r="A371" s="5">
        <v>17653</v>
      </c>
      <c r="B371" s="2" t="s">
        <v>458</v>
      </c>
    </row>
    <row r="372" spans="1:2" x14ac:dyDescent="0.25">
      <c r="A372" s="4">
        <v>17662</v>
      </c>
      <c r="B372" s="1" t="s">
        <v>459</v>
      </c>
    </row>
    <row r="373" spans="1:2" x14ac:dyDescent="0.25">
      <c r="A373" s="5">
        <v>17665</v>
      </c>
      <c r="B373" s="2" t="s">
        <v>460</v>
      </c>
    </row>
    <row r="374" spans="1:2" x14ac:dyDescent="0.25">
      <c r="A374" s="4">
        <v>17777</v>
      </c>
      <c r="B374" s="1" t="s">
        <v>461</v>
      </c>
    </row>
    <row r="375" spans="1:2" x14ac:dyDescent="0.25">
      <c r="A375" s="5">
        <v>17867</v>
      </c>
      <c r="B375" s="2" t="s">
        <v>462</v>
      </c>
    </row>
    <row r="376" spans="1:2" x14ac:dyDescent="0.25">
      <c r="A376" s="4">
        <v>17873</v>
      </c>
      <c r="B376" s="1" t="s">
        <v>463</v>
      </c>
    </row>
    <row r="377" spans="1:2" x14ac:dyDescent="0.25">
      <c r="A377" s="5">
        <v>17877</v>
      </c>
      <c r="B377" s="2" t="s">
        <v>464</v>
      </c>
    </row>
    <row r="378" spans="1:2" x14ac:dyDescent="0.25">
      <c r="A378" s="4">
        <v>18001</v>
      </c>
      <c r="B378" s="1" t="s">
        <v>465</v>
      </c>
    </row>
    <row r="379" spans="1:2" x14ac:dyDescent="0.25">
      <c r="A379" s="5">
        <v>18029</v>
      </c>
      <c r="B379" s="2" t="s">
        <v>466</v>
      </c>
    </row>
    <row r="380" spans="1:2" x14ac:dyDescent="0.25">
      <c r="A380" s="4">
        <v>18094</v>
      </c>
      <c r="B380" s="1" t="s">
        <v>467</v>
      </c>
    </row>
    <row r="381" spans="1:2" x14ac:dyDescent="0.25">
      <c r="A381" s="5">
        <v>18150</v>
      </c>
      <c r="B381" s="2" t="s">
        <v>468</v>
      </c>
    </row>
    <row r="382" spans="1:2" x14ac:dyDescent="0.25">
      <c r="A382" s="4">
        <v>18205</v>
      </c>
      <c r="B382" s="1" t="s">
        <v>469</v>
      </c>
    </row>
    <row r="383" spans="1:2" x14ac:dyDescent="0.25">
      <c r="A383" s="5">
        <v>18247</v>
      </c>
      <c r="B383" s="2" t="s">
        <v>470</v>
      </c>
    </row>
    <row r="384" spans="1:2" x14ac:dyDescent="0.25">
      <c r="A384" s="4">
        <v>18256</v>
      </c>
      <c r="B384" s="1" t="s">
        <v>471</v>
      </c>
    </row>
    <row r="385" spans="1:2" x14ac:dyDescent="0.25">
      <c r="A385" s="5">
        <v>18410</v>
      </c>
      <c r="B385" s="2" t="s">
        <v>472</v>
      </c>
    </row>
    <row r="386" spans="1:2" x14ac:dyDescent="0.25">
      <c r="A386" s="4">
        <v>18460</v>
      </c>
      <c r="B386" s="1" t="s">
        <v>473</v>
      </c>
    </row>
    <row r="387" spans="1:2" x14ac:dyDescent="0.25">
      <c r="A387" s="5">
        <v>18479</v>
      </c>
      <c r="B387" s="2" t="s">
        <v>474</v>
      </c>
    </row>
    <row r="388" spans="1:2" x14ac:dyDescent="0.25">
      <c r="A388" s="4">
        <v>18592</v>
      </c>
      <c r="B388" s="1" t="s">
        <v>475</v>
      </c>
    </row>
    <row r="389" spans="1:2" x14ac:dyDescent="0.25">
      <c r="A389" s="5">
        <v>18610</v>
      </c>
      <c r="B389" s="2" t="s">
        <v>476</v>
      </c>
    </row>
    <row r="390" spans="1:2" x14ac:dyDescent="0.25">
      <c r="A390" s="4">
        <v>18753</v>
      </c>
      <c r="B390" s="1" t="s">
        <v>477</v>
      </c>
    </row>
    <row r="391" spans="1:2" x14ac:dyDescent="0.25">
      <c r="A391" s="5">
        <v>18756</v>
      </c>
      <c r="B391" s="2" t="s">
        <v>478</v>
      </c>
    </row>
    <row r="392" spans="1:2" x14ac:dyDescent="0.25">
      <c r="A392" s="4">
        <v>18785</v>
      </c>
      <c r="B392" s="1" t="s">
        <v>479</v>
      </c>
    </row>
    <row r="393" spans="1:2" x14ac:dyDescent="0.25">
      <c r="A393" s="5">
        <v>18860</v>
      </c>
      <c r="B393" s="2" t="s">
        <v>240</v>
      </c>
    </row>
    <row r="394" spans="1:2" x14ac:dyDescent="0.25">
      <c r="A394" s="4">
        <v>19001</v>
      </c>
      <c r="B394" s="1" t="s">
        <v>480</v>
      </c>
    </row>
    <row r="395" spans="1:2" x14ac:dyDescent="0.25">
      <c r="A395" s="5">
        <v>19022</v>
      </c>
      <c r="B395" s="2" t="s">
        <v>481</v>
      </c>
    </row>
    <row r="396" spans="1:2" x14ac:dyDescent="0.25">
      <c r="A396" s="4">
        <v>19050</v>
      </c>
      <c r="B396" s="1" t="s">
        <v>138</v>
      </c>
    </row>
    <row r="397" spans="1:2" x14ac:dyDescent="0.25">
      <c r="A397" s="5">
        <v>19075</v>
      </c>
      <c r="B397" s="2" t="s">
        <v>482</v>
      </c>
    </row>
    <row r="398" spans="1:2" x14ac:dyDescent="0.25">
      <c r="A398" s="4">
        <v>19100</v>
      </c>
      <c r="B398" s="1" t="s">
        <v>483</v>
      </c>
    </row>
    <row r="399" spans="1:2" x14ac:dyDescent="0.25">
      <c r="A399" s="5">
        <v>19110</v>
      </c>
      <c r="B399" s="2" t="s">
        <v>484</v>
      </c>
    </row>
    <row r="400" spans="1:2" x14ac:dyDescent="0.25">
      <c r="A400" s="4">
        <v>19130</v>
      </c>
      <c r="B400" s="1" t="s">
        <v>485</v>
      </c>
    </row>
    <row r="401" spans="1:2" x14ac:dyDescent="0.25">
      <c r="A401" s="5">
        <v>19137</v>
      </c>
      <c r="B401" s="2" t="s">
        <v>486</v>
      </c>
    </row>
    <row r="402" spans="1:2" x14ac:dyDescent="0.25">
      <c r="A402" s="4">
        <v>19142</v>
      </c>
      <c r="B402" s="1" t="s">
        <v>487</v>
      </c>
    </row>
    <row r="403" spans="1:2" x14ac:dyDescent="0.25">
      <c r="A403" s="5">
        <v>19212</v>
      </c>
      <c r="B403" s="2" t="s">
        <v>488</v>
      </c>
    </row>
    <row r="404" spans="1:2" x14ac:dyDescent="0.25">
      <c r="A404" s="4">
        <v>19256</v>
      </c>
      <c r="B404" s="1" t="s">
        <v>489</v>
      </c>
    </row>
    <row r="405" spans="1:2" x14ac:dyDescent="0.25">
      <c r="A405" s="5">
        <v>19290</v>
      </c>
      <c r="B405" s="2" t="s">
        <v>465</v>
      </c>
    </row>
    <row r="406" spans="1:2" x14ac:dyDescent="0.25">
      <c r="A406" s="4">
        <v>19300</v>
      </c>
      <c r="B406" s="1" t="s">
        <v>490</v>
      </c>
    </row>
    <row r="407" spans="1:2" x14ac:dyDescent="0.25">
      <c r="A407" s="5">
        <v>19318</v>
      </c>
      <c r="B407" s="2" t="s">
        <v>491</v>
      </c>
    </row>
    <row r="408" spans="1:2" x14ac:dyDescent="0.25">
      <c r="A408" s="4">
        <v>19355</v>
      </c>
      <c r="B408" s="1" t="s">
        <v>492</v>
      </c>
    </row>
    <row r="409" spans="1:2" x14ac:dyDescent="0.25">
      <c r="A409" s="5">
        <v>19364</v>
      </c>
      <c r="B409" s="2" t="s">
        <v>493</v>
      </c>
    </row>
    <row r="410" spans="1:2" x14ac:dyDescent="0.25">
      <c r="A410" s="4">
        <v>19392</v>
      </c>
      <c r="B410" s="1" t="s">
        <v>494</v>
      </c>
    </row>
    <row r="411" spans="1:2" x14ac:dyDescent="0.25">
      <c r="A411" s="5">
        <v>19397</v>
      </c>
      <c r="B411" s="2" t="s">
        <v>495</v>
      </c>
    </row>
    <row r="412" spans="1:2" x14ac:dyDescent="0.25">
      <c r="A412" s="4">
        <v>19418</v>
      </c>
      <c r="B412" s="1" t="s">
        <v>496</v>
      </c>
    </row>
    <row r="413" spans="1:2" x14ac:dyDescent="0.25">
      <c r="A413" s="5">
        <v>19450</v>
      </c>
      <c r="B413" s="2" t="s">
        <v>497</v>
      </c>
    </row>
    <row r="414" spans="1:2" x14ac:dyDescent="0.25">
      <c r="A414" s="4">
        <v>19455</v>
      </c>
      <c r="B414" s="1" t="s">
        <v>498</v>
      </c>
    </row>
    <row r="415" spans="1:2" x14ac:dyDescent="0.25">
      <c r="A415" s="5">
        <v>19473</v>
      </c>
      <c r="B415" s="2" t="s">
        <v>294</v>
      </c>
    </row>
    <row r="416" spans="1:2" x14ac:dyDescent="0.25">
      <c r="A416" s="4">
        <v>19513</v>
      </c>
      <c r="B416" s="1" t="s">
        <v>499</v>
      </c>
    </row>
    <row r="417" spans="1:2" x14ac:dyDescent="0.25">
      <c r="A417" s="5">
        <v>19517</v>
      </c>
      <c r="B417" s="2" t="s">
        <v>379</v>
      </c>
    </row>
    <row r="418" spans="1:2" x14ac:dyDescent="0.25">
      <c r="A418" s="4">
        <v>19532</v>
      </c>
      <c r="B418" s="1" t="s">
        <v>500</v>
      </c>
    </row>
    <row r="419" spans="1:2" x14ac:dyDescent="0.25">
      <c r="A419" s="5">
        <v>19533</v>
      </c>
      <c r="B419" s="2" t="s">
        <v>501</v>
      </c>
    </row>
    <row r="420" spans="1:2" x14ac:dyDescent="0.25">
      <c r="A420" s="4">
        <v>19548</v>
      </c>
      <c r="B420" s="1" t="s">
        <v>502</v>
      </c>
    </row>
    <row r="421" spans="1:2" x14ac:dyDescent="0.25">
      <c r="A421" s="5">
        <v>19573</v>
      </c>
      <c r="B421" s="2" t="s">
        <v>503</v>
      </c>
    </row>
    <row r="422" spans="1:2" x14ac:dyDescent="0.25">
      <c r="A422" s="4">
        <v>19585</v>
      </c>
      <c r="B422" s="1" t="s">
        <v>504</v>
      </c>
    </row>
    <row r="423" spans="1:2" x14ac:dyDescent="0.25">
      <c r="A423" s="5">
        <v>19622</v>
      </c>
      <c r="B423" s="2" t="s">
        <v>505</v>
      </c>
    </row>
    <row r="424" spans="1:2" x14ac:dyDescent="0.25">
      <c r="A424" s="4">
        <v>19693</v>
      </c>
      <c r="B424" s="1" t="s">
        <v>506</v>
      </c>
    </row>
    <row r="425" spans="1:2" x14ac:dyDescent="0.25">
      <c r="A425" s="5">
        <v>19698</v>
      </c>
      <c r="B425" s="2" t="s">
        <v>507</v>
      </c>
    </row>
    <row r="426" spans="1:2" x14ac:dyDescent="0.25">
      <c r="A426" s="4">
        <v>19701</v>
      </c>
      <c r="B426" s="1" t="s">
        <v>308</v>
      </c>
    </row>
    <row r="427" spans="1:2" x14ac:dyDescent="0.25">
      <c r="A427" s="5">
        <v>19743</v>
      </c>
      <c r="B427" s="2" t="s">
        <v>508</v>
      </c>
    </row>
    <row r="428" spans="1:2" x14ac:dyDescent="0.25">
      <c r="A428" s="4">
        <v>19760</v>
      </c>
      <c r="B428" s="1" t="s">
        <v>509</v>
      </c>
    </row>
    <row r="429" spans="1:2" x14ac:dyDescent="0.25">
      <c r="A429" s="5">
        <v>19780</v>
      </c>
      <c r="B429" s="2" t="s">
        <v>510</v>
      </c>
    </row>
    <row r="430" spans="1:2" x14ac:dyDescent="0.25">
      <c r="A430" s="4">
        <v>19785</v>
      </c>
      <c r="B430" s="1" t="s">
        <v>511</v>
      </c>
    </row>
    <row r="431" spans="1:2" x14ac:dyDescent="0.25">
      <c r="A431" s="5">
        <v>19807</v>
      </c>
      <c r="B431" s="2" t="s">
        <v>512</v>
      </c>
    </row>
    <row r="432" spans="1:2" x14ac:dyDescent="0.25">
      <c r="A432" s="4">
        <v>19809</v>
      </c>
      <c r="B432" s="1" t="s">
        <v>513</v>
      </c>
    </row>
    <row r="433" spans="1:2" x14ac:dyDescent="0.25">
      <c r="A433" s="5">
        <v>19821</v>
      </c>
      <c r="B433" s="2" t="s">
        <v>514</v>
      </c>
    </row>
    <row r="434" spans="1:2" x14ac:dyDescent="0.25">
      <c r="A434" s="4">
        <v>19824</v>
      </c>
      <c r="B434" s="1" t="s">
        <v>515</v>
      </c>
    </row>
    <row r="435" spans="1:2" x14ac:dyDescent="0.25">
      <c r="A435" s="5">
        <v>19845</v>
      </c>
      <c r="B435" s="2" t="s">
        <v>516</v>
      </c>
    </row>
    <row r="436" spans="1:2" x14ac:dyDescent="0.25">
      <c r="A436" s="4">
        <v>20001</v>
      </c>
      <c r="B436" s="1" t="s">
        <v>517</v>
      </c>
    </row>
    <row r="437" spans="1:2" x14ac:dyDescent="0.25">
      <c r="A437" s="5">
        <v>20011</v>
      </c>
      <c r="B437" s="2" t="s">
        <v>518</v>
      </c>
    </row>
    <row r="438" spans="1:2" x14ac:dyDescent="0.25">
      <c r="A438" s="4">
        <v>20013</v>
      </c>
      <c r="B438" s="1" t="s">
        <v>519</v>
      </c>
    </row>
    <row r="439" spans="1:2" x14ac:dyDescent="0.25">
      <c r="A439" s="5">
        <v>20032</v>
      </c>
      <c r="B439" s="2" t="s">
        <v>520</v>
      </c>
    </row>
    <row r="440" spans="1:2" x14ac:dyDescent="0.25">
      <c r="A440" s="4">
        <v>20045</v>
      </c>
      <c r="B440" s="1" t="s">
        <v>521</v>
      </c>
    </row>
    <row r="441" spans="1:2" x14ac:dyDescent="0.25">
      <c r="A441" s="5">
        <v>20060</v>
      </c>
      <c r="B441" s="2" t="s">
        <v>522</v>
      </c>
    </row>
    <row r="442" spans="1:2" x14ac:dyDescent="0.25">
      <c r="A442" s="4">
        <v>20175</v>
      </c>
      <c r="B442" s="1" t="s">
        <v>523</v>
      </c>
    </row>
    <row r="443" spans="1:2" x14ac:dyDescent="0.25">
      <c r="A443" s="5">
        <v>20178</v>
      </c>
      <c r="B443" s="2" t="s">
        <v>524</v>
      </c>
    </row>
    <row r="444" spans="1:2" x14ac:dyDescent="0.25">
      <c r="A444" s="4">
        <v>20228</v>
      </c>
      <c r="B444" s="1" t="s">
        <v>525</v>
      </c>
    </row>
    <row r="445" spans="1:2" x14ac:dyDescent="0.25">
      <c r="A445" s="5">
        <v>20238</v>
      </c>
      <c r="B445" s="2" t="s">
        <v>526</v>
      </c>
    </row>
    <row r="446" spans="1:2" x14ac:dyDescent="0.25">
      <c r="A446" s="4">
        <v>20250</v>
      </c>
      <c r="B446" s="1" t="s">
        <v>527</v>
      </c>
    </row>
    <row r="447" spans="1:2" x14ac:dyDescent="0.25">
      <c r="A447" s="5">
        <v>20295</v>
      </c>
      <c r="B447" s="2" t="s">
        <v>528</v>
      </c>
    </row>
    <row r="448" spans="1:2" x14ac:dyDescent="0.25">
      <c r="A448" s="4">
        <v>20310</v>
      </c>
      <c r="B448" s="1" t="s">
        <v>529</v>
      </c>
    </row>
    <row r="449" spans="1:2" x14ac:dyDescent="0.25">
      <c r="A449" s="5">
        <v>20383</v>
      </c>
      <c r="B449" s="2" t="s">
        <v>530</v>
      </c>
    </row>
    <row r="450" spans="1:2" x14ac:dyDescent="0.25">
      <c r="A450" s="4">
        <v>20400</v>
      </c>
      <c r="B450" s="1" t="s">
        <v>531</v>
      </c>
    </row>
    <row r="451" spans="1:2" x14ac:dyDescent="0.25">
      <c r="A451" s="5">
        <v>20443</v>
      </c>
      <c r="B451" s="2" t="s">
        <v>532</v>
      </c>
    </row>
    <row r="452" spans="1:2" x14ac:dyDescent="0.25">
      <c r="A452" s="4">
        <v>20517</v>
      </c>
      <c r="B452" s="1" t="s">
        <v>533</v>
      </c>
    </row>
    <row r="453" spans="1:2" x14ac:dyDescent="0.25">
      <c r="A453" s="5">
        <v>20550</v>
      </c>
      <c r="B453" s="2" t="s">
        <v>534</v>
      </c>
    </row>
    <row r="454" spans="1:2" x14ac:dyDescent="0.25">
      <c r="A454" s="4">
        <v>20570</v>
      </c>
      <c r="B454" s="1" t="s">
        <v>535</v>
      </c>
    </row>
    <row r="455" spans="1:2" x14ac:dyDescent="0.25">
      <c r="A455" s="5">
        <v>20614</v>
      </c>
      <c r="B455" s="2" t="s">
        <v>536</v>
      </c>
    </row>
    <row r="456" spans="1:2" x14ac:dyDescent="0.25">
      <c r="A456" s="4">
        <v>20621</v>
      </c>
      <c r="B456" s="1" t="s">
        <v>537</v>
      </c>
    </row>
    <row r="457" spans="1:2" x14ac:dyDescent="0.25">
      <c r="A457" s="5">
        <v>20710</v>
      </c>
      <c r="B457" s="2" t="s">
        <v>538</v>
      </c>
    </row>
    <row r="458" spans="1:2" x14ac:dyDescent="0.25">
      <c r="A458" s="4">
        <v>20750</v>
      </c>
      <c r="B458" s="1" t="s">
        <v>539</v>
      </c>
    </row>
    <row r="459" spans="1:2" x14ac:dyDescent="0.25">
      <c r="A459" s="5">
        <v>20770</v>
      </c>
      <c r="B459" s="2" t="s">
        <v>540</v>
      </c>
    </row>
    <row r="460" spans="1:2" x14ac:dyDescent="0.25">
      <c r="A460" s="4">
        <v>20787</v>
      </c>
      <c r="B460" s="1" t="s">
        <v>541</v>
      </c>
    </row>
    <row r="461" spans="1:2" x14ac:dyDescent="0.25">
      <c r="A461" s="5">
        <v>23001</v>
      </c>
      <c r="B461" s="2" t="s">
        <v>542</v>
      </c>
    </row>
    <row r="462" spans="1:2" x14ac:dyDescent="0.25">
      <c r="A462" s="4">
        <v>23068</v>
      </c>
      <c r="B462" s="1" t="s">
        <v>543</v>
      </c>
    </row>
    <row r="463" spans="1:2" x14ac:dyDescent="0.25">
      <c r="A463" s="5">
        <v>23079</v>
      </c>
      <c r="B463" s="2" t="s">
        <v>327</v>
      </c>
    </row>
    <row r="464" spans="1:2" x14ac:dyDescent="0.25">
      <c r="A464" s="4">
        <v>23090</v>
      </c>
      <c r="B464" s="1" t="s">
        <v>544</v>
      </c>
    </row>
    <row r="465" spans="1:2" x14ac:dyDescent="0.25">
      <c r="A465" s="5">
        <v>23162</v>
      </c>
      <c r="B465" s="2" t="s">
        <v>545</v>
      </c>
    </row>
    <row r="466" spans="1:2" x14ac:dyDescent="0.25">
      <c r="A466" s="4">
        <v>23168</v>
      </c>
      <c r="B466" s="1" t="s">
        <v>546</v>
      </c>
    </row>
    <row r="467" spans="1:2" x14ac:dyDescent="0.25">
      <c r="A467" s="5">
        <v>23182</v>
      </c>
      <c r="B467" s="2" t="s">
        <v>547</v>
      </c>
    </row>
    <row r="468" spans="1:2" x14ac:dyDescent="0.25">
      <c r="A468" s="4">
        <v>23189</v>
      </c>
      <c r="B468" s="1" t="s">
        <v>548</v>
      </c>
    </row>
    <row r="469" spans="1:2" x14ac:dyDescent="0.25">
      <c r="A469" s="5">
        <v>23300</v>
      </c>
      <c r="B469" s="2" t="s">
        <v>549</v>
      </c>
    </row>
    <row r="470" spans="1:2" x14ac:dyDescent="0.25">
      <c r="A470" s="4">
        <v>23350</v>
      </c>
      <c r="B470" s="1" t="s">
        <v>550</v>
      </c>
    </row>
    <row r="471" spans="1:2" x14ac:dyDescent="0.25">
      <c r="A471" s="5">
        <v>23417</v>
      </c>
      <c r="B471" s="2" t="s">
        <v>551</v>
      </c>
    </row>
    <row r="472" spans="1:2" x14ac:dyDescent="0.25">
      <c r="A472" s="4">
        <v>23419</v>
      </c>
      <c r="B472" s="1" t="s">
        <v>552</v>
      </c>
    </row>
    <row r="473" spans="1:2" x14ac:dyDescent="0.25">
      <c r="A473" s="5">
        <v>23464</v>
      </c>
      <c r="B473" s="2" t="s">
        <v>553</v>
      </c>
    </row>
    <row r="474" spans="1:2" x14ac:dyDescent="0.25">
      <c r="A474" s="4">
        <v>23466</v>
      </c>
      <c r="B474" s="1" t="s">
        <v>554</v>
      </c>
    </row>
    <row r="475" spans="1:2" x14ac:dyDescent="0.25">
      <c r="A475" s="5">
        <v>23500</v>
      </c>
      <c r="B475" s="2" t="s">
        <v>555</v>
      </c>
    </row>
    <row r="476" spans="1:2" x14ac:dyDescent="0.25">
      <c r="A476" s="4">
        <v>23555</v>
      </c>
      <c r="B476" s="1" t="s">
        <v>556</v>
      </c>
    </row>
    <row r="477" spans="1:2" x14ac:dyDescent="0.25">
      <c r="A477" s="5">
        <v>23570</v>
      </c>
      <c r="B477" s="2" t="s">
        <v>557</v>
      </c>
    </row>
    <row r="478" spans="1:2" x14ac:dyDescent="0.25">
      <c r="A478" s="4">
        <v>23574</v>
      </c>
      <c r="B478" s="1" t="s">
        <v>558</v>
      </c>
    </row>
    <row r="479" spans="1:2" x14ac:dyDescent="0.25">
      <c r="A479" s="5">
        <v>23580</v>
      </c>
      <c r="B479" s="2" t="s">
        <v>559</v>
      </c>
    </row>
    <row r="480" spans="1:2" x14ac:dyDescent="0.25">
      <c r="A480" s="4">
        <v>23586</v>
      </c>
      <c r="B480" s="1" t="s">
        <v>560</v>
      </c>
    </row>
    <row r="481" spans="1:2" x14ac:dyDescent="0.25">
      <c r="A481" s="5">
        <v>23660</v>
      </c>
      <c r="B481" s="2" t="s">
        <v>561</v>
      </c>
    </row>
    <row r="482" spans="1:2" x14ac:dyDescent="0.25">
      <c r="A482" s="4">
        <v>23670</v>
      </c>
      <c r="B482" s="1" t="s">
        <v>562</v>
      </c>
    </row>
    <row r="483" spans="1:2" x14ac:dyDescent="0.25">
      <c r="A483" s="5">
        <v>23672</v>
      </c>
      <c r="B483" s="2" t="s">
        <v>563</v>
      </c>
    </row>
    <row r="484" spans="1:2" x14ac:dyDescent="0.25">
      <c r="A484" s="4">
        <v>23675</v>
      </c>
      <c r="B484" s="1" t="s">
        <v>564</v>
      </c>
    </row>
    <row r="485" spans="1:2" x14ac:dyDescent="0.25">
      <c r="A485" s="5">
        <v>23678</v>
      </c>
      <c r="B485" s="2" t="s">
        <v>213</v>
      </c>
    </row>
    <row r="486" spans="1:2" x14ac:dyDescent="0.25">
      <c r="A486" s="4">
        <v>23682</v>
      </c>
      <c r="B486" s="1" t="s">
        <v>565</v>
      </c>
    </row>
    <row r="487" spans="1:2" x14ac:dyDescent="0.25">
      <c r="A487" s="5">
        <v>23686</v>
      </c>
      <c r="B487" s="2" t="s">
        <v>566</v>
      </c>
    </row>
    <row r="488" spans="1:2" x14ac:dyDescent="0.25">
      <c r="A488" s="4">
        <v>23807</v>
      </c>
      <c r="B488" s="1" t="s">
        <v>567</v>
      </c>
    </row>
    <row r="489" spans="1:2" x14ac:dyDescent="0.25">
      <c r="A489" s="5">
        <v>23815</v>
      </c>
      <c r="B489" s="2" t="s">
        <v>568</v>
      </c>
    </row>
    <row r="490" spans="1:2" x14ac:dyDescent="0.25">
      <c r="A490" s="4">
        <v>23855</v>
      </c>
      <c r="B490" s="1" t="s">
        <v>569</v>
      </c>
    </row>
    <row r="491" spans="1:2" x14ac:dyDescent="0.25">
      <c r="A491" s="5">
        <v>25001</v>
      </c>
      <c r="B491" s="2" t="s">
        <v>570</v>
      </c>
    </row>
    <row r="492" spans="1:2" x14ac:dyDescent="0.25">
      <c r="A492" s="4">
        <v>25019</v>
      </c>
      <c r="B492" s="1" t="s">
        <v>571</v>
      </c>
    </row>
    <row r="493" spans="1:2" x14ac:dyDescent="0.25">
      <c r="A493" s="5">
        <v>25035</v>
      </c>
      <c r="B493" s="2" t="s">
        <v>572</v>
      </c>
    </row>
    <row r="494" spans="1:2" x14ac:dyDescent="0.25">
      <c r="A494" s="4">
        <v>25040</v>
      </c>
      <c r="B494" s="1" t="s">
        <v>573</v>
      </c>
    </row>
    <row r="495" spans="1:2" x14ac:dyDescent="0.25">
      <c r="A495" s="5">
        <v>25053</v>
      </c>
      <c r="B495" s="2" t="s">
        <v>574</v>
      </c>
    </row>
    <row r="496" spans="1:2" x14ac:dyDescent="0.25">
      <c r="A496" s="4">
        <v>25086</v>
      </c>
      <c r="B496" s="1" t="s">
        <v>575</v>
      </c>
    </row>
    <row r="497" spans="1:2" x14ac:dyDescent="0.25">
      <c r="A497" s="5">
        <v>25095</v>
      </c>
      <c r="B497" s="2" t="s">
        <v>576</v>
      </c>
    </row>
    <row r="498" spans="1:2" x14ac:dyDescent="0.25">
      <c r="A498" s="4">
        <v>25099</v>
      </c>
      <c r="B498" s="1" t="s">
        <v>577</v>
      </c>
    </row>
    <row r="499" spans="1:2" x14ac:dyDescent="0.25">
      <c r="A499" s="5">
        <v>25120</v>
      </c>
      <c r="B499" s="2" t="s">
        <v>578</v>
      </c>
    </row>
    <row r="500" spans="1:2" x14ac:dyDescent="0.25">
      <c r="A500" s="4">
        <v>25123</v>
      </c>
      <c r="B500" s="1" t="s">
        <v>579</v>
      </c>
    </row>
    <row r="501" spans="1:2" x14ac:dyDescent="0.25">
      <c r="A501" s="5">
        <v>25126</v>
      </c>
      <c r="B501" s="2" t="s">
        <v>580</v>
      </c>
    </row>
    <row r="502" spans="1:2" x14ac:dyDescent="0.25">
      <c r="A502" s="4">
        <v>25148</v>
      </c>
      <c r="B502" s="1" t="s">
        <v>581</v>
      </c>
    </row>
    <row r="503" spans="1:2" x14ac:dyDescent="0.25">
      <c r="A503" s="5">
        <v>25151</v>
      </c>
      <c r="B503" s="2" t="s">
        <v>582</v>
      </c>
    </row>
    <row r="504" spans="1:2" x14ac:dyDescent="0.25">
      <c r="A504" s="4">
        <v>25154</v>
      </c>
      <c r="B504" s="1" t="s">
        <v>583</v>
      </c>
    </row>
    <row r="505" spans="1:2" x14ac:dyDescent="0.25">
      <c r="A505" s="5">
        <v>25168</v>
      </c>
      <c r="B505" s="2" t="s">
        <v>584</v>
      </c>
    </row>
    <row r="506" spans="1:2" x14ac:dyDescent="0.25">
      <c r="A506" s="4">
        <v>25175</v>
      </c>
      <c r="B506" s="1" t="s">
        <v>585</v>
      </c>
    </row>
    <row r="507" spans="1:2" x14ac:dyDescent="0.25">
      <c r="A507" s="5">
        <v>25178</v>
      </c>
      <c r="B507" s="2" t="s">
        <v>586</v>
      </c>
    </row>
    <row r="508" spans="1:2" x14ac:dyDescent="0.25">
      <c r="A508" s="4">
        <v>25181</v>
      </c>
      <c r="B508" s="1" t="s">
        <v>587</v>
      </c>
    </row>
    <row r="509" spans="1:2" x14ac:dyDescent="0.25">
      <c r="A509" s="5">
        <v>25183</v>
      </c>
      <c r="B509" s="2" t="s">
        <v>588</v>
      </c>
    </row>
    <row r="510" spans="1:2" x14ac:dyDescent="0.25">
      <c r="A510" s="4">
        <v>25200</v>
      </c>
      <c r="B510" s="1" t="s">
        <v>589</v>
      </c>
    </row>
    <row r="511" spans="1:2" x14ac:dyDescent="0.25">
      <c r="A511" s="5">
        <v>25214</v>
      </c>
      <c r="B511" s="2" t="s">
        <v>590</v>
      </c>
    </row>
    <row r="512" spans="1:2" x14ac:dyDescent="0.25">
      <c r="A512" s="4">
        <v>25224</v>
      </c>
      <c r="B512" s="1" t="s">
        <v>591</v>
      </c>
    </row>
    <row r="513" spans="1:2" x14ac:dyDescent="0.25">
      <c r="A513" s="5">
        <v>25245</v>
      </c>
      <c r="B513" s="2" t="s">
        <v>592</v>
      </c>
    </row>
    <row r="514" spans="1:2" x14ac:dyDescent="0.25">
      <c r="A514" s="4">
        <v>25258</v>
      </c>
      <c r="B514" s="1" t="s">
        <v>286</v>
      </c>
    </row>
    <row r="515" spans="1:2" x14ac:dyDescent="0.25">
      <c r="A515" s="5">
        <v>25260</v>
      </c>
      <c r="B515" s="2" t="s">
        <v>593</v>
      </c>
    </row>
    <row r="516" spans="1:2" x14ac:dyDescent="0.25">
      <c r="A516" s="4">
        <v>25269</v>
      </c>
      <c r="B516" s="1" t="s">
        <v>594</v>
      </c>
    </row>
    <row r="517" spans="1:2" x14ac:dyDescent="0.25">
      <c r="A517" s="5">
        <v>25279</v>
      </c>
      <c r="B517" s="2" t="s">
        <v>595</v>
      </c>
    </row>
    <row r="518" spans="1:2" x14ac:dyDescent="0.25">
      <c r="A518" s="4">
        <v>25281</v>
      </c>
      <c r="B518" s="1" t="s">
        <v>596</v>
      </c>
    </row>
    <row r="519" spans="1:2" x14ac:dyDescent="0.25">
      <c r="A519" s="5">
        <v>25286</v>
      </c>
      <c r="B519" s="2" t="s">
        <v>597</v>
      </c>
    </row>
    <row r="520" spans="1:2" x14ac:dyDescent="0.25">
      <c r="A520" s="4">
        <v>25288</v>
      </c>
      <c r="B520" s="1" t="s">
        <v>598</v>
      </c>
    </row>
    <row r="521" spans="1:2" x14ac:dyDescent="0.25">
      <c r="A521" s="5">
        <v>25290</v>
      </c>
      <c r="B521" s="2" t="s">
        <v>599</v>
      </c>
    </row>
    <row r="522" spans="1:2" x14ac:dyDescent="0.25">
      <c r="A522" s="4">
        <v>25293</v>
      </c>
      <c r="B522" s="1" t="s">
        <v>600</v>
      </c>
    </row>
    <row r="523" spans="1:2" x14ac:dyDescent="0.25">
      <c r="A523" s="5">
        <v>25295</v>
      </c>
      <c r="B523" s="2" t="s">
        <v>601</v>
      </c>
    </row>
    <row r="524" spans="1:2" x14ac:dyDescent="0.25">
      <c r="A524" s="4">
        <v>25297</v>
      </c>
      <c r="B524" s="1" t="s">
        <v>602</v>
      </c>
    </row>
    <row r="525" spans="1:2" x14ac:dyDescent="0.25">
      <c r="A525" s="5">
        <v>25299</v>
      </c>
      <c r="B525" s="2" t="s">
        <v>603</v>
      </c>
    </row>
    <row r="526" spans="1:2" x14ac:dyDescent="0.25">
      <c r="A526" s="4">
        <v>25307</v>
      </c>
      <c r="B526" s="1" t="s">
        <v>604</v>
      </c>
    </row>
    <row r="527" spans="1:2" x14ac:dyDescent="0.25">
      <c r="A527" s="5">
        <v>25312</v>
      </c>
      <c r="B527" s="2" t="s">
        <v>176</v>
      </c>
    </row>
    <row r="528" spans="1:2" x14ac:dyDescent="0.25">
      <c r="A528" s="4">
        <v>25317</v>
      </c>
      <c r="B528" s="1" t="s">
        <v>605</v>
      </c>
    </row>
    <row r="529" spans="1:2" x14ac:dyDescent="0.25">
      <c r="A529" s="5">
        <v>25320</v>
      </c>
      <c r="B529" s="2" t="s">
        <v>606</v>
      </c>
    </row>
    <row r="530" spans="1:2" x14ac:dyDescent="0.25">
      <c r="A530" s="4">
        <v>25322</v>
      </c>
      <c r="B530" s="1" t="s">
        <v>607</v>
      </c>
    </row>
    <row r="531" spans="1:2" x14ac:dyDescent="0.25">
      <c r="A531" s="5">
        <v>25324</v>
      </c>
      <c r="B531" s="2" t="s">
        <v>608</v>
      </c>
    </row>
    <row r="532" spans="1:2" x14ac:dyDescent="0.25">
      <c r="A532" s="4">
        <v>25326</v>
      </c>
      <c r="B532" s="1" t="s">
        <v>609</v>
      </c>
    </row>
    <row r="533" spans="1:2" x14ac:dyDescent="0.25">
      <c r="A533" s="5">
        <v>25328</v>
      </c>
      <c r="B533" s="2" t="s">
        <v>610</v>
      </c>
    </row>
    <row r="534" spans="1:2" x14ac:dyDescent="0.25">
      <c r="A534" s="4">
        <v>25335</v>
      </c>
      <c r="B534" s="1" t="s">
        <v>611</v>
      </c>
    </row>
    <row r="535" spans="1:2" x14ac:dyDescent="0.25">
      <c r="A535" s="5">
        <v>25339</v>
      </c>
      <c r="B535" s="2" t="s">
        <v>612</v>
      </c>
    </row>
    <row r="536" spans="1:2" x14ac:dyDescent="0.25">
      <c r="A536" s="4">
        <v>25368</v>
      </c>
      <c r="B536" s="1" t="s">
        <v>613</v>
      </c>
    </row>
    <row r="537" spans="1:2" x14ac:dyDescent="0.25">
      <c r="A537" s="5">
        <v>25372</v>
      </c>
      <c r="B537" s="2" t="s">
        <v>614</v>
      </c>
    </row>
    <row r="538" spans="1:2" x14ac:dyDescent="0.25">
      <c r="A538" s="4">
        <v>25377</v>
      </c>
      <c r="B538" s="1" t="s">
        <v>615</v>
      </c>
    </row>
    <row r="539" spans="1:2" x14ac:dyDescent="0.25">
      <c r="A539" s="5">
        <v>25386</v>
      </c>
      <c r="B539" s="2" t="s">
        <v>616</v>
      </c>
    </row>
    <row r="540" spans="1:2" x14ac:dyDescent="0.25">
      <c r="A540" s="4">
        <v>25394</v>
      </c>
      <c r="B540" s="1" t="s">
        <v>617</v>
      </c>
    </row>
    <row r="541" spans="1:2" x14ac:dyDescent="0.25">
      <c r="A541" s="5">
        <v>25398</v>
      </c>
      <c r="B541" s="2" t="s">
        <v>618</v>
      </c>
    </row>
    <row r="542" spans="1:2" x14ac:dyDescent="0.25">
      <c r="A542" s="4">
        <v>25402</v>
      </c>
      <c r="B542" s="1" t="s">
        <v>495</v>
      </c>
    </row>
    <row r="543" spans="1:2" x14ac:dyDescent="0.25">
      <c r="A543" s="5">
        <v>25407</v>
      </c>
      <c r="B543" s="2" t="s">
        <v>619</v>
      </c>
    </row>
    <row r="544" spans="1:2" x14ac:dyDescent="0.25">
      <c r="A544" s="4">
        <v>25426</v>
      </c>
      <c r="B544" s="1" t="s">
        <v>620</v>
      </c>
    </row>
    <row r="545" spans="1:2" x14ac:dyDescent="0.25">
      <c r="A545" s="5">
        <v>25430</v>
      </c>
      <c r="B545" s="2" t="s">
        <v>621</v>
      </c>
    </row>
    <row r="546" spans="1:2" x14ac:dyDescent="0.25">
      <c r="A546" s="4">
        <v>25436</v>
      </c>
      <c r="B546" s="1" t="s">
        <v>622</v>
      </c>
    </row>
    <row r="547" spans="1:2" x14ac:dyDescent="0.25">
      <c r="A547" s="5">
        <v>25438</v>
      </c>
      <c r="B547" s="2" t="s">
        <v>623</v>
      </c>
    </row>
    <row r="548" spans="1:2" x14ac:dyDescent="0.25">
      <c r="A548" s="4">
        <v>25473</v>
      </c>
      <c r="B548" s="1" t="s">
        <v>624</v>
      </c>
    </row>
    <row r="549" spans="1:2" x14ac:dyDescent="0.25">
      <c r="A549" s="5">
        <v>25483</v>
      </c>
      <c r="B549" s="2" t="s">
        <v>196</v>
      </c>
    </row>
    <row r="550" spans="1:2" x14ac:dyDescent="0.25">
      <c r="A550" s="4">
        <v>25486</v>
      </c>
      <c r="B550" s="1" t="s">
        <v>625</v>
      </c>
    </row>
    <row r="551" spans="1:2" x14ac:dyDescent="0.25">
      <c r="A551" s="5">
        <v>25488</v>
      </c>
      <c r="B551" s="2" t="s">
        <v>626</v>
      </c>
    </row>
    <row r="552" spans="1:2" x14ac:dyDescent="0.25">
      <c r="A552" s="4">
        <v>25489</v>
      </c>
      <c r="B552" s="1" t="s">
        <v>627</v>
      </c>
    </row>
    <row r="553" spans="1:2" x14ac:dyDescent="0.25">
      <c r="A553" s="5">
        <v>25491</v>
      </c>
      <c r="B553" s="2" t="s">
        <v>628</v>
      </c>
    </row>
    <row r="554" spans="1:2" x14ac:dyDescent="0.25">
      <c r="A554" s="4">
        <v>25506</v>
      </c>
      <c r="B554" s="1" t="s">
        <v>242</v>
      </c>
    </row>
    <row r="555" spans="1:2" x14ac:dyDescent="0.25">
      <c r="A555" s="5">
        <v>25513</v>
      </c>
      <c r="B555" s="2" t="s">
        <v>629</v>
      </c>
    </row>
    <row r="556" spans="1:2" x14ac:dyDescent="0.25">
      <c r="A556" s="4">
        <v>25518</v>
      </c>
      <c r="B556" s="1" t="s">
        <v>630</v>
      </c>
    </row>
    <row r="557" spans="1:2" x14ac:dyDescent="0.25">
      <c r="A557" s="5">
        <v>25524</v>
      </c>
      <c r="B557" s="2" t="s">
        <v>631</v>
      </c>
    </row>
    <row r="558" spans="1:2" x14ac:dyDescent="0.25">
      <c r="A558" s="4">
        <v>25530</v>
      </c>
      <c r="B558" s="1" t="s">
        <v>632</v>
      </c>
    </row>
    <row r="559" spans="1:2" x14ac:dyDescent="0.25">
      <c r="A559" s="5">
        <v>25535</v>
      </c>
      <c r="B559" s="2" t="s">
        <v>633</v>
      </c>
    </row>
    <row r="560" spans="1:2" x14ac:dyDescent="0.25">
      <c r="A560" s="4">
        <v>25572</v>
      </c>
      <c r="B560" s="1" t="s">
        <v>634</v>
      </c>
    </row>
    <row r="561" spans="1:2" x14ac:dyDescent="0.25">
      <c r="A561" s="5">
        <v>25580</v>
      </c>
      <c r="B561" s="2" t="s">
        <v>635</v>
      </c>
    </row>
    <row r="562" spans="1:2" x14ac:dyDescent="0.25">
      <c r="A562" s="4">
        <v>25592</v>
      </c>
      <c r="B562" s="1" t="s">
        <v>636</v>
      </c>
    </row>
    <row r="563" spans="1:2" x14ac:dyDescent="0.25">
      <c r="A563" s="5">
        <v>25594</v>
      </c>
      <c r="B563" s="2" t="s">
        <v>637</v>
      </c>
    </row>
    <row r="564" spans="1:2" x14ac:dyDescent="0.25">
      <c r="A564" s="4">
        <v>25596</v>
      </c>
      <c r="B564" s="1" t="s">
        <v>638</v>
      </c>
    </row>
    <row r="565" spans="1:2" x14ac:dyDescent="0.25">
      <c r="A565" s="5">
        <v>25599</v>
      </c>
      <c r="B565" s="2" t="s">
        <v>639</v>
      </c>
    </row>
    <row r="566" spans="1:2" x14ac:dyDescent="0.25">
      <c r="A566" s="4">
        <v>25612</v>
      </c>
      <c r="B566" s="1" t="s">
        <v>640</v>
      </c>
    </row>
    <row r="567" spans="1:2" x14ac:dyDescent="0.25">
      <c r="A567" s="5">
        <v>25645</v>
      </c>
      <c r="B567" s="2" t="s">
        <v>641</v>
      </c>
    </row>
    <row r="568" spans="1:2" x14ac:dyDescent="0.25">
      <c r="A568" s="4">
        <v>25649</v>
      </c>
      <c r="B568" s="1" t="s">
        <v>642</v>
      </c>
    </row>
    <row r="569" spans="1:2" x14ac:dyDescent="0.25">
      <c r="A569" s="5">
        <v>25653</v>
      </c>
      <c r="B569" s="2" t="s">
        <v>643</v>
      </c>
    </row>
    <row r="570" spans="1:2" x14ac:dyDescent="0.25">
      <c r="A570" s="4">
        <v>25658</v>
      </c>
      <c r="B570" s="1" t="s">
        <v>214</v>
      </c>
    </row>
    <row r="571" spans="1:2" x14ac:dyDescent="0.25">
      <c r="A571" s="5">
        <v>25662</v>
      </c>
      <c r="B571" s="2" t="s">
        <v>644</v>
      </c>
    </row>
    <row r="572" spans="1:2" x14ac:dyDescent="0.25">
      <c r="A572" s="4">
        <v>25718</v>
      </c>
      <c r="B572" s="1" t="s">
        <v>645</v>
      </c>
    </row>
    <row r="573" spans="1:2" x14ac:dyDescent="0.25">
      <c r="A573" s="5">
        <v>25736</v>
      </c>
      <c r="B573" s="2" t="s">
        <v>646</v>
      </c>
    </row>
    <row r="574" spans="1:2" x14ac:dyDescent="0.25">
      <c r="A574" s="4">
        <v>25740</v>
      </c>
      <c r="B574" s="1" t="s">
        <v>647</v>
      </c>
    </row>
    <row r="575" spans="1:2" x14ac:dyDescent="0.25">
      <c r="A575" s="5">
        <v>25743</v>
      </c>
      <c r="B575" s="2" t="s">
        <v>648</v>
      </c>
    </row>
    <row r="576" spans="1:2" x14ac:dyDescent="0.25">
      <c r="A576" s="4">
        <v>25745</v>
      </c>
      <c r="B576" s="1" t="s">
        <v>649</v>
      </c>
    </row>
    <row r="577" spans="1:2" x14ac:dyDescent="0.25">
      <c r="A577" s="5">
        <v>25754</v>
      </c>
      <c r="B577" s="2" t="s">
        <v>650</v>
      </c>
    </row>
    <row r="578" spans="1:2" x14ac:dyDescent="0.25">
      <c r="A578" s="4">
        <v>25758</v>
      </c>
      <c r="B578" s="1" t="s">
        <v>651</v>
      </c>
    </row>
    <row r="579" spans="1:2" x14ac:dyDescent="0.25">
      <c r="A579" s="5">
        <v>25769</v>
      </c>
      <c r="B579" s="2" t="s">
        <v>652</v>
      </c>
    </row>
    <row r="580" spans="1:2" x14ac:dyDescent="0.25">
      <c r="A580" s="4">
        <v>25772</v>
      </c>
      <c r="B580" s="1" t="s">
        <v>653</v>
      </c>
    </row>
    <row r="581" spans="1:2" x14ac:dyDescent="0.25">
      <c r="A581" s="5">
        <v>25777</v>
      </c>
      <c r="B581" s="2" t="s">
        <v>654</v>
      </c>
    </row>
    <row r="582" spans="1:2" x14ac:dyDescent="0.25">
      <c r="A582" s="4">
        <v>25779</v>
      </c>
      <c r="B582" s="1" t="s">
        <v>655</v>
      </c>
    </row>
    <row r="583" spans="1:2" x14ac:dyDescent="0.25">
      <c r="A583" s="5">
        <v>25781</v>
      </c>
      <c r="B583" s="2" t="s">
        <v>656</v>
      </c>
    </row>
    <row r="584" spans="1:2" x14ac:dyDescent="0.25">
      <c r="A584" s="4">
        <v>25785</v>
      </c>
      <c r="B584" s="1" t="s">
        <v>657</v>
      </c>
    </row>
    <row r="585" spans="1:2" x14ac:dyDescent="0.25">
      <c r="A585" s="5">
        <v>25793</v>
      </c>
      <c r="B585" s="2" t="s">
        <v>658</v>
      </c>
    </row>
    <row r="586" spans="1:2" x14ac:dyDescent="0.25">
      <c r="A586" s="4">
        <v>25797</v>
      </c>
      <c r="B586" s="1" t="s">
        <v>659</v>
      </c>
    </row>
    <row r="587" spans="1:2" x14ac:dyDescent="0.25">
      <c r="A587" s="5">
        <v>25799</v>
      </c>
      <c r="B587" s="2" t="s">
        <v>660</v>
      </c>
    </row>
    <row r="588" spans="1:2" x14ac:dyDescent="0.25">
      <c r="A588" s="4">
        <v>25805</v>
      </c>
      <c r="B588" s="1" t="s">
        <v>661</v>
      </c>
    </row>
    <row r="589" spans="1:2" x14ac:dyDescent="0.25">
      <c r="A589" s="5">
        <v>25807</v>
      </c>
      <c r="B589" s="2" t="s">
        <v>662</v>
      </c>
    </row>
    <row r="590" spans="1:2" x14ac:dyDescent="0.25">
      <c r="A590" s="4">
        <v>25815</v>
      </c>
      <c r="B590" s="1" t="s">
        <v>663</v>
      </c>
    </row>
    <row r="591" spans="1:2" x14ac:dyDescent="0.25">
      <c r="A591" s="5">
        <v>25817</v>
      </c>
      <c r="B591" s="2" t="s">
        <v>664</v>
      </c>
    </row>
    <row r="592" spans="1:2" x14ac:dyDescent="0.25">
      <c r="A592" s="4">
        <v>25823</v>
      </c>
      <c r="B592" s="1" t="s">
        <v>665</v>
      </c>
    </row>
    <row r="593" spans="1:2" x14ac:dyDescent="0.25">
      <c r="A593" s="5">
        <v>25839</v>
      </c>
      <c r="B593" s="2" t="s">
        <v>666</v>
      </c>
    </row>
    <row r="594" spans="1:2" x14ac:dyDescent="0.25">
      <c r="A594" s="4">
        <v>25841</v>
      </c>
      <c r="B594" s="1" t="s">
        <v>667</v>
      </c>
    </row>
    <row r="595" spans="1:2" x14ac:dyDescent="0.25">
      <c r="A595" s="5">
        <v>25843</v>
      </c>
      <c r="B595" s="2" t="s">
        <v>668</v>
      </c>
    </row>
    <row r="596" spans="1:2" x14ac:dyDescent="0.25">
      <c r="A596" s="4">
        <v>25845</v>
      </c>
      <c r="B596" s="1" t="s">
        <v>669</v>
      </c>
    </row>
    <row r="597" spans="1:2" x14ac:dyDescent="0.25">
      <c r="A597" s="5">
        <v>25851</v>
      </c>
      <c r="B597" s="2" t="s">
        <v>670</v>
      </c>
    </row>
    <row r="598" spans="1:2" x14ac:dyDescent="0.25">
      <c r="A598" s="4">
        <v>25862</v>
      </c>
      <c r="B598" s="1" t="s">
        <v>671</v>
      </c>
    </row>
    <row r="599" spans="1:2" x14ac:dyDescent="0.25">
      <c r="A599" s="5">
        <v>25867</v>
      </c>
      <c r="B599" s="2" t="s">
        <v>672</v>
      </c>
    </row>
    <row r="600" spans="1:2" x14ac:dyDescent="0.25">
      <c r="A600" s="4">
        <v>25871</v>
      </c>
      <c r="B600" s="1" t="s">
        <v>673</v>
      </c>
    </row>
    <row r="601" spans="1:2" x14ac:dyDescent="0.25">
      <c r="A601" s="5">
        <v>25873</v>
      </c>
      <c r="B601" s="2" t="s">
        <v>674</v>
      </c>
    </row>
    <row r="602" spans="1:2" x14ac:dyDescent="0.25">
      <c r="A602" s="4">
        <v>25875</v>
      </c>
      <c r="B602" s="1" t="s">
        <v>675</v>
      </c>
    </row>
    <row r="603" spans="1:2" x14ac:dyDescent="0.25">
      <c r="A603" s="5">
        <v>25878</v>
      </c>
      <c r="B603" s="2" t="s">
        <v>676</v>
      </c>
    </row>
    <row r="604" spans="1:2" x14ac:dyDescent="0.25">
      <c r="A604" s="4">
        <v>25885</v>
      </c>
      <c r="B604" s="1" t="s">
        <v>677</v>
      </c>
    </row>
    <row r="605" spans="1:2" x14ac:dyDescent="0.25">
      <c r="A605" s="5">
        <v>25898</v>
      </c>
      <c r="B605" s="2" t="s">
        <v>678</v>
      </c>
    </row>
    <row r="606" spans="1:2" x14ac:dyDescent="0.25">
      <c r="A606" s="4">
        <v>25899</v>
      </c>
      <c r="B606" s="1" t="s">
        <v>679</v>
      </c>
    </row>
    <row r="607" spans="1:2" x14ac:dyDescent="0.25">
      <c r="A607" s="5">
        <v>27001</v>
      </c>
      <c r="B607" s="2" t="s">
        <v>680</v>
      </c>
    </row>
    <row r="608" spans="1:2" x14ac:dyDescent="0.25">
      <c r="A608" s="4">
        <v>27006</v>
      </c>
      <c r="B608" s="1" t="s">
        <v>681</v>
      </c>
    </row>
    <row r="609" spans="1:2" x14ac:dyDescent="0.25">
      <c r="A609" s="5">
        <v>27025</v>
      </c>
      <c r="B609" s="2" t="s">
        <v>682</v>
      </c>
    </row>
    <row r="610" spans="1:2" x14ac:dyDescent="0.25">
      <c r="A610" s="4">
        <v>27050</v>
      </c>
      <c r="B610" s="1" t="s">
        <v>683</v>
      </c>
    </row>
    <row r="611" spans="1:2" x14ac:dyDescent="0.25">
      <c r="A611" s="5">
        <v>27073</v>
      </c>
      <c r="B611" s="2" t="s">
        <v>684</v>
      </c>
    </row>
    <row r="612" spans="1:2" x14ac:dyDescent="0.25">
      <c r="A612" s="4">
        <v>27075</v>
      </c>
      <c r="B612" s="1" t="s">
        <v>685</v>
      </c>
    </row>
    <row r="613" spans="1:2" x14ac:dyDescent="0.25">
      <c r="A613" s="5">
        <v>27077</v>
      </c>
      <c r="B613" s="2" t="s">
        <v>686</v>
      </c>
    </row>
    <row r="614" spans="1:2" x14ac:dyDescent="0.25">
      <c r="A614" s="4">
        <v>27099</v>
      </c>
      <c r="B614" s="1" t="s">
        <v>687</v>
      </c>
    </row>
    <row r="615" spans="1:2" x14ac:dyDescent="0.25">
      <c r="A615" s="5">
        <v>27135</v>
      </c>
      <c r="B615" s="2" t="s">
        <v>688</v>
      </c>
    </row>
    <row r="616" spans="1:2" x14ac:dyDescent="0.25">
      <c r="A616" s="4">
        <v>27150</v>
      </c>
      <c r="B616" s="1" t="s">
        <v>689</v>
      </c>
    </row>
    <row r="617" spans="1:2" x14ac:dyDescent="0.25">
      <c r="A617" s="5">
        <v>27160</v>
      </c>
      <c r="B617" s="2" t="s">
        <v>690</v>
      </c>
    </row>
    <row r="618" spans="1:2" x14ac:dyDescent="0.25">
      <c r="A618" s="4">
        <v>27205</v>
      </c>
      <c r="B618" s="1" t="s">
        <v>691</v>
      </c>
    </row>
    <row r="619" spans="1:2" x14ac:dyDescent="0.25">
      <c r="A619" s="5">
        <v>27245</v>
      </c>
      <c r="B619" s="2" t="s">
        <v>692</v>
      </c>
    </row>
    <row r="620" spans="1:2" x14ac:dyDescent="0.25">
      <c r="A620" s="4">
        <v>27250</v>
      </c>
      <c r="B620" s="1" t="s">
        <v>693</v>
      </c>
    </row>
    <row r="621" spans="1:2" x14ac:dyDescent="0.25">
      <c r="A621" s="5">
        <v>27361</v>
      </c>
      <c r="B621" s="2" t="s">
        <v>694</v>
      </c>
    </row>
    <row r="622" spans="1:2" x14ac:dyDescent="0.25">
      <c r="A622" s="4">
        <v>27372</v>
      </c>
      <c r="B622" s="1" t="s">
        <v>695</v>
      </c>
    </row>
    <row r="623" spans="1:2" x14ac:dyDescent="0.25">
      <c r="A623" s="5">
        <v>27413</v>
      </c>
      <c r="B623" s="2" t="s">
        <v>696</v>
      </c>
    </row>
    <row r="624" spans="1:2" x14ac:dyDescent="0.25">
      <c r="A624" s="4">
        <v>27425</v>
      </c>
      <c r="B624" s="1" t="s">
        <v>697</v>
      </c>
    </row>
    <row r="625" spans="1:2" x14ac:dyDescent="0.25">
      <c r="A625" s="5">
        <v>27430</v>
      </c>
      <c r="B625" s="2" t="s">
        <v>698</v>
      </c>
    </row>
    <row r="626" spans="1:2" x14ac:dyDescent="0.25">
      <c r="A626" s="4">
        <v>27450</v>
      </c>
      <c r="B626" s="1" t="s">
        <v>699</v>
      </c>
    </row>
    <row r="627" spans="1:2" x14ac:dyDescent="0.25">
      <c r="A627" s="5">
        <v>27491</v>
      </c>
      <c r="B627" s="2" t="s">
        <v>700</v>
      </c>
    </row>
    <row r="628" spans="1:2" x14ac:dyDescent="0.25">
      <c r="A628" s="4">
        <v>27495</v>
      </c>
      <c r="B628" s="1" t="s">
        <v>701</v>
      </c>
    </row>
    <row r="629" spans="1:2" x14ac:dyDescent="0.25">
      <c r="A629" s="5">
        <v>27580</v>
      </c>
      <c r="B629" s="2" t="s">
        <v>702</v>
      </c>
    </row>
    <row r="630" spans="1:2" x14ac:dyDescent="0.25">
      <c r="A630" s="4">
        <v>27600</v>
      </c>
      <c r="B630" s="1" t="s">
        <v>703</v>
      </c>
    </row>
    <row r="631" spans="1:2" x14ac:dyDescent="0.25">
      <c r="A631" s="5">
        <v>27615</v>
      </c>
      <c r="B631" s="2" t="s">
        <v>456</v>
      </c>
    </row>
    <row r="632" spans="1:2" x14ac:dyDescent="0.25">
      <c r="A632" s="4">
        <v>27660</v>
      </c>
      <c r="B632" s="1" t="s">
        <v>704</v>
      </c>
    </row>
    <row r="633" spans="1:2" x14ac:dyDescent="0.25">
      <c r="A633" s="5">
        <v>27745</v>
      </c>
      <c r="B633" s="2" t="s">
        <v>705</v>
      </c>
    </row>
    <row r="634" spans="1:2" x14ac:dyDescent="0.25">
      <c r="A634" s="4">
        <v>27787</v>
      </c>
      <c r="B634" s="1" t="s">
        <v>706</v>
      </c>
    </row>
    <row r="635" spans="1:2" x14ac:dyDescent="0.25">
      <c r="A635" s="5">
        <v>27800</v>
      </c>
      <c r="B635" s="2" t="s">
        <v>707</v>
      </c>
    </row>
    <row r="636" spans="1:2" x14ac:dyDescent="0.25">
      <c r="A636" s="4">
        <v>27810</v>
      </c>
      <c r="B636" s="1" t="s">
        <v>708</v>
      </c>
    </row>
    <row r="637" spans="1:2" x14ac:dyDescent="0.25">
      <c r="A637" s="5">
        <v>41001</v>
      </c>
      <c r="B637" s="2" t="s">
        <v>709</v>
      </c>
    </row>
    <row r="638" spans="1:2" x14ac:dyDescent="0.25">
      <c r="A638" s="4">
        <v>41006</v>
      </c>
      <c r="B638" s="1" t="s">
        <v>710</v>
      </c>
    </row>
    <row r="639" spans="1:2" x14ac:dyDescent="0.25">
      <c r="A639" s="5">
        <v>41013</v>
      </c>
      <c r="B639" s="2" t="s">
        <v>711</v>
      </c>
    </row>
    <row r="640" spans="1:2" x14ac:dyDescent="0.25">
      <c r="A640" s="4">
        <v>41016</v>
      </c>
      <c r="B640" s="1" t="s">
        <v>712</v>
      </c>
    </row>
    <row r="641" spans="1:2" x14ac:dyDescent="0.25">
      <c r="A641" s="5">
        <v>41020</v>
      </c>
      <c r="B641" s="2" t="s">
        <v>713</v>
      </c>
    </row>
    <row r="642" spans="1:2" x14ac:dyDescent="0.25">
      <c r="A642" s="4">
        <v>41026</v>
      </c>
      <c r="B642" s="1" t="s">
        <v>714</v>
      </c>
    </row>
    <row r="643" spans="1:2" x14ac:dyDescent="0.25">
      <c r="A643" s="5">
        <v>41078</v>
      </c>
      <c r="B643" s="2" t="s">
        <v>715</v>
      </c>
    </row>
    <row r="644" spans="1:2" x14ac:dyDescent="0.25">
      <c r="A644" s="4">
        <v>41132</v>
      </c>
      <c r="B644" s="1" t="s">
        <v>716</v>
      </c>
    </row>
    <row r="645" spans="1:2" x14ac:dyDescent="0.25">
      <c r="A645" s="5">
        <v>41206</v>
      </c>
      <c r="B645" s="2" t="s">
        <v>717</v>
      </c>
    </row>
    <row r="646" spans="1:2" x14ac:dyDescent="0.25">
      <c r="A646" s="4">
        <v>41244</v>
      </c>
      <c r="B646" s="1" t="s">
        <v>718</v>
      </c>
    </row>
    <row r="647" spans="1:2" x14ac:dyDescent="0.25">
      <c r="A647" s="5">
        <v>41298</v>
      </c>
      <c r="B647" s="2" t="s">
        <v>719</v>
      </c>
    </row>
    <row r="648" spans="1:2" x14ac:dyDescent="0.25">
      <c r="A648" s="4">
        <v>41306</v>
      </c>
      <c r="B648" s="1" t="s">
        <v>720</v>
      </c>
    </row>
    <row r="649" spans="1:2" x14ac:dyDescent="0.25">
      <c r="A649" s="5">
        <v>41319</v>
      </c>
      <c r="B649" s="2" t="s">
        <v>177</v>
      </c>
    </row>
    <row r="650" spans="1:2" x14ac:dyDescent="0.25">
      <c r="A650" s="4">
        <v>41349</v>
      </c>
      <c r="B650" s="1" t="s">
        <v>721</v>
      </c>
    </row>
    <row r="651" spans="1:2" x14ac:dyDescent="0.25">
      <c r="A651" s="5">
        <v>41357</v>
      </c>
      <c r="B651" s="2" t="s">
        <v>722</v>
      </c>
    </row>
    <row r="652" spans="1:2" x14ac:dyDescent="0.25">
      <c r="A652" s="4">
        <v>41359</v>
      </c>
      <c r="B652" s="1" t="s">
        <v>723</v>
      </c>
    </row>
    <row r="653" spans="1:2" x14ac:dyDescent="0.25">
      <c r="A653" s="5">
        <v>41378</v>
      </c>
      <c r="B653" s="2" t="s">
        <v>724</v>
      </c>
    </row>
    <row r="654" spans="1:2" x14ac:dyDescent="0.25">
      <c r="A654" s="4">
        <v>41396</v>
      </c>
      <c r="B654" s="1" t="s">
        <v>725</v>
      </c>
    </row>
    <row r="655" spans="1:2" x14ac:dyDescent="0.25">
      <c r="A655" s="5">
        <v>41483</v>
      </c>
      <c r="B655" s="2" t="s">
        <v>726</v>
      </c>
    </row>
    <row r="656" spans="1:2" x14ac:dyDescent="0.25">
      <c r="A656" s="4">
        <v>41503</v>
      </c>
      <c r="B656" s="1" t="s">
        <v>727</v>
      </c>
    </row>
    <row r="657" spans="1:2" x14ac:dyDescent="0.25">
      <c r="A657" s="5">
        <v>41518</v>
      </c>
      <c r="B657" s="2" t="s">
        <v>728</v>
      </c>
    </row>
    <row r="658" spans="1:2" x14ac:dyDescent="0.25">
      <c r="A658" s="4">
        <v>41524</v>
      </c>
      <c r="B658" s="1" t="s">
        <v>729</v>
      </c>
    </row>
    <row r="659" spans="1:2" x14ac:dyDescent="0.25">
      <c r="A659" s="5">
        <v>41530</v>
      </c>
      <c r="B659" s="2" t="s">
        <v>454</v>
      </c>
    </row>
    <row r="660" spans="1:2" x14ac:dyDescent="0.25">
      <c r="A660" s="4">
        <v>41548</v>
      </c>
      <c r="B660" s="1" t="s">
        <v>730</v>
      </c>
    </row>
    <row r="661" spans="1:2" x14ac:dyDescent="0.25">
      <c r="A661" s="5">
        <v>41551</v>
      </c>
      <c r="B661" s="2" t="s">
        <v>731</v>
      </c>
    </row>
    <row r="662" spans="1:2" x14ac:dyDescent="0.25">
      <c r="A662" s="4">
        <v>41615</v>
      </c>
      <c r="B662" s="1" t="s">
        <v>732</v>
      </c>
    </row>
    <row r="663" spans="1:2" x14ac:dyDescent="0.25">
      <c r="A663" s="5">
        <v>41660</v>
      </c>
      <c r="B663" s="2" t="s">
        <v>733</v>
      </c>
    </row>
    <row r="664" spans="1:2" x14ac:dyDescent="0.25">
      <c r="A664" s="4">
        <v>41668</v>
      </c>
      <c r="B664" s="1" t="s">
        <v>734</v>
      </c>
    </row>
    <row r="665" spans="1:2" x14ac:dyDescent="0.25">
      <c r="A665" s="5">
        <v>41676</v>
      </c>
      <c r="B665" s="2" t="s">
        <v>403</v>
      </c>
    </row>
    <row r="666" spans="1:2" x14ac:dyDescent="0.25">
      <c r="A666" s="4">
        <v>41770</v>
      </c>
      <c r="B666" s="1" t="s">
        <v>735</v>
      </c>
    </row>
    <row r="667" spans="1:2" x14ac:dyDescent="0.25">
      <c r="A667" s="5">
        <v>41791</v>
      </c>
      <c r="B667" s="2" t="s">
        <v>736</v>
      </c>
    </row>
    <row r="668" spans="1:2" x14ac:dyDescent="0.25">
      <c r="A668" s="4">
        <v>41797</v>
      </c>
      <c r="B668" s="1" t="s">
        <v>737</v>
      </c>
    </row>
    <row r="669" spans="1:2" x14ac:dyDescent="0.25">
      <c r="A669" s="5">
        <v>41799</v>
      </c>
      <c r="B669" s="2" t="s">
        <v>738</v>
      </c>
    </row>
    <row r="670" spans="1:2" x14ac:dyDescent="0.25">
      <c r="A670" s="4">
        <v>41801</v>
      </c>
      <c r="B670" s="1" t="s">
        <v>739</v>
      </c>
    </row>
    <row r="671" spans="1:2" x14ac:dyDescent="0.25">
      <c r="A671" s="5">
        <v>41807</v>
      </c>
      <c r="B671" s="2" t="s">
        <v>740</v>
      </c>
    </row>
    <row r="672" spans="1:2" x14ac:dyDescent="0.25">
      <c r="A672" s="4">
        <v>41872</v>
      </c>
      <c r="B672" s="1" t="s">
        <v>741</v>
      </c>
    </row>
    <row r="673" spans="1:2" x14ac:dyDescent="0.25">
      <c r="A673" s="5">
        <v>41885</v>
      </c>
      <c r="B673" s="2" t="s">
        <v>742</v>
      </c>
    </row>
    <row r="674" spans="1:2" x14ac:dyDescent="0.25">
      <c r="A674" s="4">
        <v>44001</v>
      </c>
      <c r="B674" s="1" t="s">
        <v>743</v>
      </c>
    </row>
    <row r="675" spans="1:2" x14ac:dyDescent="0.25">
      <c r="A675" s="5">
        <v>44035</v>
      </c>
      <c r="B675" s="2" t="s">
        <v>466</v>
      </c>
    </row>
    <row r="676" spans="1:2" x14ac:dyDescent="0.25">
      <c r="A676" s="4">
        <v>44078</v>
      </c>
      <c r="B676" s="1" t="s">
        <v>744</v>
      </c>
    </row>
    <row r="677" spans="1:2" x14ac:dyDescent="0.25">
      <c r="A677" s="5">
        <v>44090</v>
      </c>
      <c r="B677" s="2" t="s">
        <v>745</v>
      </c>
    </row>
    <row r="678" spans="1:2" x14ac:dyDescent="0.25">
      <c r="A678" s="4">
        <v>44098</v>
      </c>
      <c r="B678" s="1" t="s">
        <v>746</v>
      </c>
    </row>
    <row r="679" spans="1:2" x14ac:dyDescent="0.25">
      <c r="A679" s="5">
        <v>44110</v>
      </c>
      <c r="B679" s="2" t="s">
        <v>747</v>
      </c>
    </row>
    <row r="680" spans="1:2" x14ac:dyDescent="0.25">
      <c r="A680" s="4">
        <v>44279</v>
      </c>
      <c r="B680" s="1" t="s">
        <v>748</v>
      </c>
    </row>
    <row r="681" spans="1:2" x14ac:dyDescent="0.25">
      <c r="A681" s="5">
        <v>44378</v>
      </c>
      <c r="B681" s="2" t="s">
        <v>749</v>
      </c>
    </row>
    <row r="682" spans="1:2" x14ac:dyDescent="0.25">
      <c r="A682" s="4">
        <v>44420</v>
      </c>
      <c r="B682" s="1" t="s">
        <v>750</v>
      </c>
    </row>
    <row r="683" spans="1:2" x14ac:dyDescent="0.25">
      <c r="A683" s="5">
        <v>44430</v>
      </c>
      <c r="B683" s="2" t="s">
        <v>751</v>
      </c>
    </row>
    <row r="684" spans="1:2" x14ac:dyDescent="0.25">
      <c r="A684" s="4">
        <v>44560</v>
      </c>
      <c r="B684" s="1" t="s">
        <v>752</v>
      </c>
    </row>
    <row r="685" spans="1:2" x14ac:dyDescent="0.25">
      <c r="A685" s="5">
        <v>44650</v>
      </c>
      <c r="B685" s="2" t="s">
        <v>753</v>
      </c>
    </row>
    <row r="686" spans="1:2" x14ac:dyDescent="0.25">
      <c r="A686" s="4">
        <v>44847</v>
      </c>
      <c r="B686" s="1" t="s">
        <v>754</v>
      </c>
    </row>
    <row r="687" spans="1:2" x14ac:dyDescent="0.25">
      <c r="A687" s="5">
        <v>44855</v>
      </c>
      <c r="B687" s="2" t="s">
        <v>755</v>
      </c>
    </row>
    <row r="688" spans="1:2" x14ac:dyDescent="0.25">
      <c r="A688" s="4">
        <v>44874</v>
      </c>
      <c r="B688" s="1" t="s">
        <v>316</v>
      </c>
    </row>
    <row r="689" spans="1:2" x14ac:dyDescent="0.25">
      <c r="A689" s="5">
        <v>47001</v>
      </c>
      <c r="B689" s="2" t="s">
        <v>756</v>
      </c>
    </row>
    <row r="690" spans="1:2" x14ac:dyDescent="0.25">
      <c r="A690" s="4">
        <v>47030</v>
      </c>
      <c r="B690" s="1" t="s">
        <v>757</v>
      </c>
    </row>
    <row r="691" spans="1:2" x14ac:dyDescent="0.25">
      <c r="A691" s="5">
        <v>47053</v>
      </c>
      <c r="B691" s="2" t="s">
        <v>758</v>
      </c>
    </row>
    <row r="692" spans="1:2" x14ac:dyDescent="0.25">
      <c r="A692" s="4">
        <v>47058</v>
      </c>
      <c r="B692" s="1" t="s">
        <v>759</v>
      </c>
    </row>
    <row r="693" spans="1:2" x14ac:dyDescent="0.25">
      <c r="A693" s="5">
        <v>47161</v>
      </c>
      <c r="B693" s="2" t="s">
        <v>760</v>
      </c>
    </row>
    <row r="694" spans="1:2" x14ac:dyDescent="0.25">
      <c r="A694" s="4">
        <v>47170</v>
      </c>
      <c r="B694" s="1" t="s">
        <v>761</v>
      </c>
    </row>
    <row r="695" spans="1:2" x14ac:dyDescent="0.25">
      <c r="A695" s="5">
        <v>47189</v>
      </c>
      <c r="B695" s="2" t="s">
        <v>762</v>
      </c>
    </row>
    <row r="696" spans="1:2" x14ac:dyDescent="0.25">
      <c r="A696" s="4">
        <v>47205</v>
      </c>
      <c r="B696" s="1" t="s">
        <v>163</v>
      </c>
    </row>
    <row r="697" spans="1:2" x14ac:dyDescent="0.25">
      <c r="A697" s="5">
        <v>47245</v>
      </c>
      <c r="B697" s="2" t="s">
        <v>763</v>
      </c>
    </row>
    <row r="698" spans="1:2" x14ac:dyDescent="0.25">
      <c r="A698" s="4">
        <v>47258</v>
      </c>
      <c r="B698" s="1" t="s">
        <v>764</v>
      </c>
    </row>
    <row r="699" spans="1:2" x14ac:dyDescent="0.25">
      <c r="A699" s="5">
        <v>47268</v>
      </c>
      <c r="B699" s="2" t="s">
        <v>765</v>
      </c>
    </row>
    <row r="700" spans="1:2" x14ac:dyDescent="0.25">
      <c r="A700" s="4">
        <v>47288</v>
      </c>
      <c r="B700" s="1" t="s">
        <v>766</v>
      </c>
    </row>
    <row r="701" spans="1:2" x14ac:dyDescent="0.25">
      <c r="A701" s="5">
        <v>47318</v>
      </c>
      <c r="B701" s="2" t="s">
        <v>767</v>
      </c>
    </row>
    <row r="702" spans="1:2" x14ac:dyDescent="0.25">
      <c r="A702" s="4">
        <v>47460</v>
      </c>
      <c r="B702" s="1" t="s">
        <v>768</v>
      </c>
    </row>
    <row r="703" spans="1:2" x14ac:dyDescent="0.25">
      <c r="A703" s="5">
        <v>47541</v>
      </c>
      <c r="B703" s="2" t="s">
        <v>769</v>
      </c>
    </row>
    <row r="704" spans="1:2" x14ac:dyDescent="0.25">
      <c r="A704" s="4">
        <v>47545</v>
      </c>
      <c r="B704" s="1" t="s">
        <v>770</v>
      </c>
    </row>
    <row r="705" spans="1:2" x14ac:dyDescent="0.25">
      <c r="A705" s="5">
        <v>47551</v>
      </c>
      <c r="B705" s="2" t="s">
        <v>771</v>
      </c>
    </row>
    <row r="706" spans="1:2" x14ac:dyDescent="0.25">
      <c r="A706" s="4">
        <v>47555</v>
      </c>
      <c r="B706" s="1" t="s">
        <v>772</v>
      </c>
    </row>
    <row r="707" spans="1:2" x14ac:dyDescent="0.25">
      <c r="A707" s="5">
        <v>47570</v>
      </c>
      <c r="B707" s="2" t="s">
        <v>773</v>
      </c>
    </row>
    <row r="708" spans="1:2" x14ac:dyDescent="0.25">
      <c r="A708" s="4">
        <v>47605</v>
      </c>
      <c r="B708" s="1" t="s">
        <v>774</v>
      </c>
    </row>
    <row r="709" spans="1:2" x14ac:dyDescent="0.25">
      <c r="A709" s="5">
        <v>47660</v>
      </c>
      <c r="B709" s="2" t="s">
        <v>775</v>
      </c>
    </row>
    <row r="710" spans="1:2" x14ac:dyDescent="0.25">
      <c r="A710" s="4">
        <v>47675</v>
      </c>
      <c r="B710" s="1" t="s">
        <v>458</v>
      </c>
    </row>
    <row r="711" spans="1:2" x14ac:dyDescent="0.25">
      <c r="A711" s="5">
        <v>47692</v>
      </c>
      <c r="B711" s="2" t="s">
        <v>776</v>
      </c>
    </row>
    <row r="712" spans="1:2" x14ac:dyDescent="0.25">
      <c r="A712" s="4">
        <v>47703</v>
      </c>
      <c r="B712" s="1" t="s">
        <v>777</v>
      </c>
    </row>
    <row r="713" spans="1:2" x14ac:dyDescent="0.25">
      <c r="A713" s="5">
        <v>47707</v>
      </c>
      <c r="B713" s="2" t="s">
        <v>778</v>
      </c>
    </row>
    <row r="714" spans="1:2" x14ac:dyDescent="0.25">
      <c r="A714" s="4">
        <v>47720</v>
      </c>
      <c r="B714" s="1" t="s">
        <v>779</v>
      </c>
    </row>
    <row r="715" spans="1:2" x14ac:dyDescent="0.25">
      <c r="A715" s="5">
        <v>47745</v>
      </c>
      <c r="B715" s="2" t="s">
        <v>780</v>
      </c>
    </row>
    <row r="716" spans="1:2" x14ac:dyDescent="0.25">
      <c r="A716" s="4">
        <v>47798</v>
      </c>
      <c r="B716" s="1" t="s">
        <v>781</v>
      </c>
    </row>
    <row r="717" spans="1:2" x14ac:dyDescent="0.25">
      <c r="A717" s="5">
        <v>47960</v>
      </c>
      <c r="B717" s="2" t="s">
        <v>782</v>
      </c>
    </row>
    <row r="718" spans="1:2" x14ac:dyDescent="0.25">
      <c r="A718" s="4">
        <v>47980</v>
      </c>
      <c r="B718" s="1" t="s">
        <v>783</v>
      </c>
    </row>
    <row r="719" spans="1:2" x14ac:dyDescent="0.25">
      <c r="A719" s="5">
        <v>50001</v>
      </c>
      <c r="B719" s="2" t="s">
        <v>784</v>
      </c>
    </row>
    <row r="720" spans="1:2" x14ac:dyDescent="0.25">
      <c r="A720" s="4">
        <v>50006</v>
      </c>
      <c r="B720" s="1" t="s">
        <v>785</v>
      </c>
    </row>
    <row r="721" spans="1:2" x14ac:dyDescent="0.25">
      <c r="A721" s="5">
        <v>50110</v>
      </c>
      <c r="B721" s="2" t="s">
        <v>786</v>
      </c>
    </row>
    <row r="722" spans="1:2" x14ac:dyDescent="0.25">
      <c r="A722" s="4">
        <v>50124</v>
      </c>
      <c r="B722" s="1" t="s">
        <v>787</v>
      </c>
    </row>
    <row r="723" spans="1:2" x14ac:dyDescent="0.25">
      <c r="A723" s="5">
        <v>50150</v>
      </c>
      <c r="B723" s="2" t="s">
        <v>788</v>
      </c>
    </row>
    <row r="724" spans="1:2" x14ac:dyDescent="0.25">
      <c r="A724" s="4">
        <v>50223</v>
      </c>
      <c r="B724" s="1" t="s">
        <v>789</v>
      </c>
    </row>
    <row r="725" spans="1:2" x14ac:dyDescent="0.25">
      <c r="A725" s="5">
        <v>50226</v>
      </c>
      <c r="B725" s="2" t="s">
        <v>790</v>
      </c>
    </row>
    <row r="726" spans="1:2" x14ac:dyDescent="0.25">
      <c r="A726" s="4">
        <v>50245</v>
      </c>
      <c r="B726" s="1" t="s">
        <v>791</v>
      </c>
    </row>
    <row r="727" spans="1:2" x14ac:dyDescent="0.25">
      <c r="A727" s="5">
        <v>50251</v>
      </c>
      <c r="B727" s="2" t="s">
        <v>792</v>
      </c>
    </row>
    <row r="728" spans="1:2" x14ac:dyDescent="0.25">
      <c r="A728" s="4">
        <v>50270</v>
      </c>
      <c r="B728" s="1" t="s">
        <v>793</v>
      </c>
    </row>
    <row r="729" spans="1:2" x14ac:dyDescent="0.25">
      <c r="A729" s="5">
        <v>50287</v>
      </c>
      <c r="B729" s="2" t="s">
        <v>794</v>
      </c>
    </row>
    <row r="730" spans="1:2" x14ac:dyDescent="0.25">
      <c r="A730" s="4">
        <v>50313</v>
      </c>
      <c r="B730" s="1" t="s">
        <v>176</v>
      </c>
    </row>
    <row r="731" spans="1:2" x14ac:dyDescent="0.25">
      <c r="A731" s="5">
        <v>50318</v>
      </c>
      <c r="B731" s="2" t="s">
        <v>767</v>
      </c>
    </row>
    <row r="732" spans="1:2" x14ac:dyDescent="0.25">
      <c r="A732" s="4">
        <v>50325</v>
      </c>
      <c r="B732" s="1" t="s">
        <v>795</v>
      </c>
    </row>
    <row r="733" spans="1:2" x14ac:dyDescent="0.25">
      <c r="A733" s="5">
        <v>50330</v>
      </c>
      <c r="B733" s="2" t="s">
        <v>796</v>
      </c>
    </row>
    <row r="734" spans="1:2" x14ac:dyDescent="0.25">
      <c r="A734" s="4">
        <v>50350</v>
      </c>
      <c r="B734" s="1" t="s">
        <v>797</v>
      </c>
    </row>
    <row r="735" spans="1:2" x14ac:dyDescent="0.25">
      <c r="A735" s="5">
        <v>50370</v>
      </c>
      <c r="B735" s="2" t="s">
        <v>798</v>
      </c>
    </row>
    <row r="736" spans="1:2" x14ac:dyDescent="0.25">
      <c r="A736" s="4">
        <v>50400</v>
      </c>
      <c r="B736" s="1" t="s">
        <v>799</v>
      </c>
    </row>
    <row r="737" spans="1:2" x14ac:dyDescent="0.25">
      <c r="A737" s="5">
        <v>50450</v>
      </c>
      <c r="B737" s="2" t="s">
        <v>800</v>
      </c>
    </row>
    <row r="738" spans="1:2" x14ac:dyDescent="0.25">
      <c r="A738" s="4">
        <v>50568</v>
      </c>
      <c r="B738" s="1" t="s">
        <v>801</v>
      </c>
    </row>
    <row r="739" spans="1:2" x14ac:dyDescent="0.25">
      <c r="A739" s="5">
        <v>50573</v>
      </c>
      <c r="B739" s="2" t="s">
        <v>802</v>
      </c>
    </row>
    <row r="740" spans="1:2" x14ac:dyDescent="0.25">
      <c r="A740" s="4">
        <v>50577</v>
      </c>
      <c r="B740" s="1" t="s">
        <v>803</v>
      </c>
    </row>
    <row r="741" spans="1:2" x14ac:dyDescent="0.25">
      <c r="A741" s="5">
        <v>50590</v>
      </c>
      <c r="B741" s="2" t="s">
        <v>475</v>
      </c>
    </row>
    <row r="742" spans="1:2" x14ac:dyDescent="0.25">
      <c r="A742" s="4">
        <v>50606</v>
      </c>
      <c r="B742" s="1" t="s">
        <v>804</v>
      </c>
    </row>
    <row r="743" spans="1:2" x14ac:dyDescent="0.25">
      <c r="A743" s="5">
        <v>50680</v>
      </c>
      <c r="B743" s="2" t="s">
        <v>805</v>
      </c>
    </row>
    <row r="744" spans="1:2" x14ac:dyDescent="0.25">
      <c r="A744" s="4">
        <v>50683</v>
      </c>
      <c r="B744" s="1" t="s">
        <v>806</v>
      </c>
    </row>
    <row r="745" spans="1:2" x14ac:dyDescent="0.25">
      <c r="A745" s="5">
        <v>50686</v>
      </c>
      <c r="B745" s="2" t="s">
        <v>807</v>
      </c>
    </row>
    <row r="746" spans="1:2" x14ac:dyDescent="0.25">
      <c r="A746" s="4">
        <v>50689</v>
      </c>
      <c r="B746" s="1" t="s">
        <v>540</v>
      </c>
    </row>
    <row r="747" spans="1:2" x14ac:dyDescent="0.25">
      <c r="A747" s="5">
        <v>50711</v>
      </c>
      <c r="B747" s="2" t="s">
        <v>808</v>
      </c>
    </row>
    <row r="748" spans="1:2" x14ac:dyDescent="0.25">
      <c r="A748" s="4">
        <v>52001</v>
      </c>
      <c r="B748" s="1" t="s">
        <v>809</v>
      </c>
    </row>
    <row r="749" spans="1:2" x14ac:dyDescent="0.25">
      <c r="A749" s="5">
        <v>52019</v>
      </c>
      <c r="B749" s="2" t="s">
        <v>571</v>
      </c>
    </row>
    <row r="750" spans="1:2" x14ac:dyDescent="0.25">
      <c r="A750" s="4">
        <v>52022</v>
      </c>
      <c r="B750" s="1" t="s">
        <v>810</v>
      </c>
    </row>
    <row r="751" spans="1:2" x14ac:dyDescent="0.25">
      <c r="A751" s="5">
        <v>52036</v>
      </c>
      <c r="B751" s="2" t="s">
        <v>811</v>
      </c>
    </row>
    <row r="752" spans="1:2" x14ac:dyDescent="0.25">
      <c r="A752" s="4">
        <v>52051</v>
      </c>
      <c r="B752" s="1" t="s">
        <v>812</v>
      </c>
    </row>
    <row r="753" spans="1:2" x14ac:dyDescent="0.25">
      <c r="A753" s="5">
        <v>52079</v>
      </c>
      <c r="B753" s="2" t="s">
        <v>813</v>
      </c>
    </row>
    <row r="754" spans="1:2" x14ac:dyDescent="0.25">
      <c r="A754" s="4">
        <v>52083</v>
      </c>
      <c r="B754" s="1" t="s">
        <v>322</v>
      </c>
    </row>
    <row r="755" spans="1:2" x14ac:dyDescent="0.25">
      <c r="A755" s="5">
        <v>52110</v>
      </c>
      <c r="B755" s="2" t="s">
        <v>814</v>
      </c>
    </row>
    <row r="756" spans="1:2" x14ac:dyDescent="0.25">
      <c r="A756" s="4">
        <v>52203</v>
      </c>
      <c r="B756" s="1" t="s">
        <v>815</v>
      </c>
    </row>
    <row r="757" spans="1:2" x14ac:dyDescent="0.25">
      <c r="A757" s="5">
        <v>52207</v>
      </c>
      <c r="B757" s="2" t="s">
        <v>816</v>
      </c>
    </row>
    <row r="758" spans="1:2" x14ac:dyDescent="0.25">
      <c r="A758" s="4">
        <v>52210</v>
      </c>
      <c r="B758" s="1" t="s">
        <v>817</v>
      </c>
    </row>
    <row r="759" spans="1:2" x14ac:dyDescent="0.25">
      <c r="A759" s="5">
        <v>52215</v>
      </c>
      <c r="B759" s="2" t="s">
        <v>282</v>
      </c>
    </row>
    <row r="760" spans="1:2" x14ac:dyDescent="0.25">
      <c r="A760" s="4">
        <v>52224</v>
      </c>
      <c r="B760" s="1" t="s">
        <v>818</v>
      </c>
    </row>
    <row r="761" spans="1:2" x14ac:dyDescent="0.25">
      <c r="A761" s="5">
        <v>52227</v>
      </c>
      <c r="B761" s="2" t="s">
        <v>819</v>
      </c>
    </row>
    <row r="762" spans="1:2" x14ac:dyDescent="0.25">
      <c r="A762" s="4">
        <v>52233</v>
      </c>
      <c r="B762" s="1" t="s">
        <v>820</v>
      </c>
    </row>
    <row r="763" spans="1:2" x14ac:dyDescent="0.25">
      <c r="A763" s="5">
        <v>52240</v>
      </c>
      <c r="B763" s="2" t="s">
        <v>821</v>
      </c>
    </row>
    <row r="764" spans="1:2" x14ac:dyDescent="0.25">
      <c r="A764" s="4">
        <v>52250</v>
      </c>
      <c r="B764" s="1" t="s">
        <v>822</v>
      </c>
    </row>
    <row r="765" spans="1:2" x14ac:dyDescent="0.25">
      <c r="A765" s="5">
        <v>52254</v>
      </c>
      <c r="B765" s="2" t="s">
        <v>823</v>
      </c>
    </row>
    <row r="766" spans="1:2" x14ac:dyDescent="0.25">
      <c r="A766" s="4">
        <v>52256</v>
      </c>
      <c r="B766" s="1" t="s">
        <v>824</v>
      </c>
    </row>
    <row r="767" spans="1:2" x14ac:dyDescent="0.25">
      <c r="A767" s="5">
        <v>52258</v>
      </c>
      <c r="B767" s="2" t="s">
        <v>825</v>
      </c>
    </row>
    <row r="768" spans="1:2" x14ac:dyDescent="0.25">
      <c r="A768" s="4">
        <v>52260</v>
      </c>
      <c r="B768" s="1" t="s">
        <v>489</v>
      </c>
    </row>
    <row r="769" spans="1:2" x14ac:dyDescent="0.25">
      <c r="A769" s="5">
        <v>52287</v>
      </c>
      <c r="B769" s="2" t="s">
        <v>826</v>
      </c>
    </row>
    <row r="770" spans="1:2" x14ac:dyDescent="0.25">
      <c r="A770" s="4">
        <v>52317</v>
      </c>
      <c r="B770" s="1" t="s">
        <v>827</v>
      </c>
    </row>
    <row r="771" spans="1:2" x14ac:dyDescent="0.25">
      <c r="A771" s="5">
        <v>52320</v>
      </c>
      <c r="B771" s="2" t="s">
        <v>828</v>
      </c>
    </row>
    <row r="772" spans="1:2" x14ac:dyDescent="0.25">
      <c r="A772" s="4">
        <v>52323</v>
      </c>
      <c r="B772" s="1" t="s">
        <v>829</v>
      </c>
    </row>
    <row r="773" spans="1:2" x14ac:dyDescent="0.25">
      <c r="A773" s="5">
        <v>52352</v>
      </c>
      <c r="B773" s="2" t="s">
        <v>830</v>
      </c>
    </row>
    <row r="774" spans="1:2" x14ac:dyDescent="0.25">
      <c r="A774" s="4">
        <v>52354</v>
      </c>
      <c r="B774" s="1" t="s">
        <v>831</v>
      </c>
    </row>
    <row r="775" spans="1:2" x14ac:dyDescent="0.25">
      <c r="A775" s="5">
        <v>52356</v>
      </c>
      <c r="B775" s="2" t="s">
        <v>832</v>
      </c>
    </row>
    <row r="776" spans="1:2" x14ac:dyDescent="0.25">
      <c r="A776" s="4">
        <v>52378</v>
      </c>
      <c r="B776" s="1" t="s">
        <v>833</v>
      </c>
    </row>
    <row r="777" spans="1:2" x14ac:dyDescent="0.25">
      <c r="A777" s="5">
        <v>52381</v>
      </c>
      <c r="B777" s="2" t="s">
        <v>834</v>
      </c>
    </row>
    <row r="778" spans="1:2" x14ac:dyDescent="0.25">
      <c r="A778" s="4">
        <v>52385</v>
      </c>
      <c r="B778" s="1" t="s">
        <v>835</v>
      </c>
    </row>
    <row r="779" spans="1:2" x14ac:dyDescent="0.25">
      <c r="A779" s="5">
        <v>52390</v>
      </c>
      <c r="B779" s="2" t="s">
        <v>836</v>
      </c>
    </row>
    <row r="780" spans="1:2" x14ac:dyDescent="0.25">
      <c r="A780" s="4">
        <v>52399</v>
      </c>
      <c r="B780" s="1" t="s">
        <v>189</v>
      </c>
    </row>
    <row r="781" spans="1:2" x14ac:dyDescent="0.25">
      <c r="A781" s="5">
        <v>52405</v>
      </c>
      <c r="B781" s="2" t="s">
        <v>837</v>
      </c>
    </row>
    <row r="782" spans="1:2" x14ac:dyDescent="0.25">
      <c r="A782" s="4">
        <v>52411</v>
      </c>
      <c r="B782" s="1" t="s">
        <v>838</v>
      </c>
    </row>
    <row r="783" spans="1:2" x14ac:dyDescent="0.25">
      <c r="A783" s="5">
        <v>52418</v>
      </c>
      <c r="B783" s="2" t="s">
        <v>839</v>
      </c>
    </row>
    <row r="784" spans="1:2" x14ac:dyDescent="0.25">
      <c r="A784" s="4">
        <v>52427</v>
      </c>
      <c r="B784" s="1" t="s">
        <v>840</v>
      </c>
    </row>
    <row r="785" spans="1:2" x14ac:dyDescent="0.25">
      <c r="A785" s="5">
        <v>52435</v>
      </c>
      <c r="B785" s="2" t="s">
        <v>841</v>
      </c>
    </row>
    <row r="786" spans="1:2" x14ac:dyDescent="0.25">
      <c r="A786" s="4">
        <v>52473</v>
      </c>
      <c r="B786" s="1" t="s">
        <v>624</v>
      </c>
    </row>
    <row r="787" spans="1:2" x14ac:dyDescent="0.25">
      <c r="A787" s="5">
        <v>52480</v>
      </c>
      <c r="B787" s="2" t="s">
        <v>196</v>
      </c>
    </row>
    <row r="788" spans="1:2" x14ac:dyDescent="0.25">
      <c r="A788" s="4">
        <v>52490</v>
      </c>
      <c r="B788" s="1" t="s">
        <v>842</v>
      </c>
    </row>
    <row r="789" spans="1:2" x14ac:dyDescent="0.25">
      <c r="A789" s="5">
        <v>52506</v>
      </c>
      <c r="B789" s="2" t="s">
        <v>843</v>
      </c>
    </row>
    <row r="790" spans="1:2" x14ac:dyDescent="0.25">
      <c r="A790" s="4">
        <v>52520</v>
      </c>
      <c r="B790" s="1" t="s">
        <v>844</v>
      </c>
    </row>
    <row r="791" spans="1:2" x14ac:dyDescent="0.25">
      <c r="A791" s="5">
        <v>52540</v>
      </c>
      <c r="B791" s="2" t="s">
        <v>845</v>
      </c>
    </row>
    <row r="792" spans="1:2" x14ac:dyDescent="0.25">
      <c r="A792" s="4">
        <v>52560</v>
      </c>
      <c r="B792" s="1" t="s">
        <v>846</v>
      </c>
    </row>
    <row r="793" spans="1:2" x14ac:dyDescent="0.25">
      <c r="A793" s="5">
        <v>52565</v>
      </c>
      <c r="B793" s="2" t="s">
        <v>847</v>
      </c>
    </row>
    <row r="794" spans="1:2" x14ac:dyDescent="0.25">
      <c r="A794" s="4">
        <v>52573</v>
      </c>
      <c r="B794" s="1" t="s">
        <v>848</v>
      </c>
    </row>
    <row r="795" spans="1:2" x14ac:dyDescent="0.25">
      <c r="A795" s="5">
        <v>52585</v>
      </c>
      <c r="B795" s="2" t="s">
        <v>849</v>
      </c>
    </row>
    <row r="796" spans="1:2" x14ac:dyDescent="0.25">
      <c r="A796" s="4">
        <v>52612</v>
      </c>
      <c r="B796" s="1" t="s">
        <v>640</v>
      </c>
    </row>
    <row r="797" spans="1:2" x14ac:dyDescent="0.25">
      <c r="A797" s="5">
        <v>52621</v>
      </c>
      <c r="B797" s="2" t="s">
        <v>850</v>
      </c>
    </row>
    <row r="798" spans="1:2" x14ac:dyDescent="0.25">
      <c r="A798" s="4">
        <v>52678</v>
      </c>
      <c r="B798" s="1" t="s">
        <v>851</v>
      </c>
    </row>
    <row r="799" spans="1:2" x14ac:dyDescent="0.25">
      <c r="A799" s="5">
        <v>52683</v>
      </c>
      <c r="B799" s="2" t="s">
        <v>852</v>
      </c>
    </row>
    <row r="800" spans="1:2" x14ac:dyDescent="0.25">
      <c r="A800" s="4">
        <v>52685</v>
      </c>
      <c r="B800" s="1" t="s">
        <v>642</v>
      </c>
    </row>
    <row r="801" spans="1:2" x14ac:dyDescent="0.25">
      <c r="A801" s="5">
        <v>52687</v>
      </c>
      <c r="B801" s="2" t="s">
        <v>853</v>
      </c>
    </row>
    <row r="802" spans="1:2" x14ac:dyDescent="0.25">
      <c r="A802" s="4">
        <v>52693</v>
      </c>
      <c r="B802" s="1" t="s">
        <v>306</v>
      </c>
    </row>
    <row r="803" spans="1:2" x14ac:dyDescent="0.25">
      <c r="A803" s="5">
        <v>52694</v>
      </c>
      <c r="B803" s="2" t="s">
        <v>854</v>
      </c>
    </row>
    <row r="804" spans="1:2" x14ac:dyDescent="0.25">
      <c r="A804" s="4">
        <v>52696</v>
      </c>
      <c r="B804" s="1" t="s">
        <v>224</v>
      </c>
    </row>
    <row r="805" spans="1:2" x14ac:dyDescent="0.25">
      <c r="A805" s="5">
        <v>52699</v>
      </c>
      <c r="B805" s="2" t="s">
        <v>855</v>
      </c>
    </row>
    <row r="806" spans="1:2" x14ac:dyDescent="0.25">
      <c r="A806" s="4">
        <v>52720</v>
      </c>
      <c r="B806" s="1" t="s">
        <v>856</v>
      </c>
    </row>
    <row r="807" spans="1:2" x14ac:dyDescent="0.25">
      <c r="A807" s="5">
        <v>52786</v>
      </c>
      <c r="B807" s="2" t="s">
        <v>857</v>
      </c>
    </row>
    <row r="808" spans="1:2" x14ac:dyDescent="0.25">
      <c r="A808" s="4">
        <v>52788</v>
      </c>
      <c r="B808" s="1" t="s">
        <v>858</v>
      </c>
    </row>
    <row r="809" spans="1:2" x14ac:dyDescent="0.25">
      <c r="A809" s="5">
        <v>52835</v>
      </c>
      <c r="B809" s="2" t="s">
        <v>859</v>
      </c>
    </row>
    <row r="810" spans="1:2" x14ac:dyDescent="0.25">
      <c r="A810" s="4">
        <v>52838</v>
      </c>
      <c r="B810" s="1" t="s">
        <v>860</v>
      </c>
    </row>
    <row r="811" spans="1:2" x14ac:dyDescent="0.25">
      <c r="A811" s="5">
        <v>52885</v>
      </c>
      <c r="B811" s="2" t="s">
        <v>861</v>
      </c>
    </row>
    <row r="812" spans="1:2" x14ac:dyDescent="0.25">
      <c r="A812" s="4">
        <v>54001</v>
      </c>
      <c r="B812" s="1" t="s">
        <v>862</v>
      </c>
    </row>
    <row r="813" spans="1:2" x14ac:dyDescent="0.25">
      <c r="A813" s="5">
        <v>54003</v>
      </c>
      <c r="B813" s="2" t="s">
        <v>863</v>
      </c>
    </row>
    <row r="814" spans="1:2" x14ac:dyDescent="0.25">
      <c r="A814" s="4">
        <v>54051</v>
      </c>
      <c r="B814" s="1" t="s">
        <v>864</v>
      </c>
    </row>
    <row r="815" spans="1:2" x14ac:dyDescent="0.25">
      <c r="A815" s="5">
        <v>54099</v>
      </c>
      <c r="B815" s="2" t="s">
        <v>865</v>
      </c>
    </row>
    <row r="816" spans="1:2" x14ac:dyDescent="0.25">
      <c r="A816" s="4">
        <v>54109</v>
      </c>
      <c r="B816" s="1" t="s">
        <v>866</v>
      </c>
    </row>
    <row r="817" spans="1:2" x14ac:dyDescent="0.25">
      <c r="A817" s="5">
        <v>54125</v>
      </c>
      <c r="B817" s="2" t="s">
        <v>867</v>
      </c>
    </row>
    <row r="818" spans="1:2" x14ac:dyDescent="0.25">
      <c r="A818" s="4">
        <v>54128</v>
      </c>
      <c r="B818" s="1" t="s">
        <v>868</v>
      </c>
    </row>
    <row r="819" spans="1:2" x14ac:dyDescent="0.25">
      <c r="A819" s="5">
        <v>54172</v>
      </c>
      <c r="B819" s="2" t="s">
        <v>869</v>
      </c>
    </row>
    <row r="820" spans="1:2" x14ac:dyDescent="0.25">
      <c r="A820" s="4">
        <v>54174</v>
      </c>
      <c r="B820" s="1" t="s">
        <v>870</v>
      </c>
    </row>
    <row r="821" spans="1:2" x14ac:dyDescent="0.25">
      <c r="A821" s="5">
        <v>54206</v>
      </c>
      <c r="B821" s="2" t="s">
        <v>871</v>
      </c>
    </row>
    <row r="822" spans="1:2" x14ac:dyDescent="0.25">
      <c r="A822" s="4">
        <v>54223</v>
      </c>
      <c r="B822" s="1" t="s">
        <v>872</v>
      </c>
    </row>
    <row r="823" spans="1:2" x14ac:dyDescent="0.25">
      <c r="A823" s="5">
        <v>54239</v>
      </c>
      <c r="B823" s="2" t="s">
        <v>873</v>
      </c>
    </row>
    <row r="824" spans="1:2" x14ac:dyDescent="0.25">
      <c r="A824" s="4">
        <v>54245</v>
      </c>
      <c r="B824" s="1" t="s">
        <v>874</v>
      </c>
    </row>
    <row r="825" spans="1:2" x14ac:dyDescent="0.25">
      <c r="A825" s="5">
        <v>54250</v>
      </c>
      <c r="B825" s="2" t="s">
        <v>875</v>
      </c>
    </row>
    <row r="826" spans="1:2" x14ac:dyDescent="0.25">
      <c r="A826" s="4">
        <v>54261</v>
      </c>
      <c r="B826" s="1" t="s">
        <v>876</v>
      </c>
    </row>
    <row r="827" spans="1:2" x14ac:dyDescent="0.25">
      <c r="A827" s="5">
        <v>54313</v>
      </c>
      <c r="B827" s="2" t="s">
        <v>877</v>
      </c>
    </row>
    <row r="828" spans="1:2" x14ac:dyDescent="0.25">
      <c r="A828" s="4">
        <v>54344</v>
      </c>
      <c r="B828" s="1" t="s">
        <v>878</v>
      </c>
    </row>
    <row r="829" spans="1:2" x14ac:dyDescent="0.25">
      <c r="A829" s="5">
        <v>54347</v>
      </c>
      <c r="B829" s="2" t="s">
        <v>879</v>
      </c>
    </row>
    <row r="830" spans="1:2" x14ac:dyDescent="0.25">
      <c r="A830" s="4">
        <v>54377</v>
      </c>
      <c r="B830" s="1" t="s">
        <v>880</v>
      </c>
    </row>
    <row r="831" spans="1:2" x14ac:dyDescent="0.25">
      <c r="A831" s="5">
        <v>54385</v>
      </c>
      <c r="B831" s="2" t="s">
        <v>881</v>
      </c>
    </row>
    <row r="832" spans="1:2" x14ac:dyDescent="0.25">
      <c r="A832" s="4">
        <v>54398</v>
      </c>
      <c r="B832" s="1" t="s">
        <v>882</v>
      </c>
    </row>
    <row r="833" spans="1:2" x14ac:dyDescent="0.25">
      <c r="A833" s="5">
        <v>54405</v>
      </c>
      <c r="B833" s="2" t="s">
        <v>883</v>
      </c>
    </row>
    <row r="834" spans="1:2" x14ac:dyDescent="0.25">
      <c r="A834" s="4">
        <v>54418</v>
      </c>
      <c r="B834" s="1" t="s">
        <v>884</v>
      </c>
    </row>
    <row r="835" spans="1:2" x14ac:dyDescent="0.25">
      <c r="A835" s="5">
        <v>54480</v>
      </c>
      <c r="B835" s="2" t="s">
        <v>885</v>
      </c>
    </row>
    <row r="836" spans="1:2" x14ac:dyDescent="0.25">
      <c r="A836" s="4">
        <v>54498</v>
      </c>
      <c r="B836" s="1" t="s">
        <v>886</v>
      </c>
    </row>
    <row r="837" spans="1:2" x14ac:dyDescent="0.25">
      <c r="A837" s="5">
        <v>54518</v>
      </c>
      <c r="B837" s="2" t="s">
        <v>887</v>
      </c>
    </row>
    <row r="838" spans="1:2" x14ac:dyDescent="0.25">
      <c r="A838" s="4">
        <v>54520</v>
      </c>
      <c r="B838" s="1" t="s">
        <v>888</v>
      </c>
    </row>
    <row r="839" spans="1:2" x14ac:dyDescent="0.25">
      <c r="A839" s="5">
        <v>54553</v>
      </c>
      <c r="B839" s="2" t="s">
        <v>889</v>
      </c>
    </row>
    <row r="840" spans="1:2" x14ac:dyDescent="0.25">
      <c r="A840" s="4">
        <v>54599</v>
      </c>
      <c r="B840" s="1" t="s">
        <v>890</v>
      </c>
    </row>
    <row r="841" spans="1:2" x14ac:dyDescent="0.25">
      <c r="A841" s="5">
        <v>54660</v>
      </c>
      <c r="B841" s="2" t="s">
        <v>891</v>
      </c>
    </row>
    <row r="842" spans="1:2" x14ac:dyDescent="0.25">
      <c r="A842" s="4">
        <v>54670</v>
      </c>
      <c r="B842" s="1" t="s">
        <v>892</v>
      </c>
    </row>
    <row r="843" spans="1:2" x14ac:dyDescent="0.25">
      <c r="A843" s="5">
        <v>54673</v>
      </c>
      <c r="B843" s="2" t="s">
        <v>643</v>
      </c>
    </row>
    <row r="844" spans="1:2" x14ac:dyDescent="0.25">
      <c r="A844" s="4">
        <v>54680</v>
      </c>
      <c r="B844" s="1" t="s">
        <v>893</v>
      </c>
    </row>
    <row r="845" spans="1:2" x14ac:dyDescent="0.25">
      <c r="A845" s="5">
        <v>54720</v>
      </c>
      <c r="B845" s="2" t="s">
        <v>894</v>
      </c>
    </row>
    <row r="846" spans="1:2" x14ac:dyDescent="0.25">
      <c r="A846" s="4">
        <v>54743</v>
      </c>
      <c r="B846" s="1" t="s">
        <v>895</v>
      </c>
    </row>
    <row r="847" spans="1:2" x14ac:dyDescent="0.25">
      <c r="A847" s="5">
        <v>54800</v>
      </c>
      <c r="B847" s="2" t="s">
        <v>896</v>
      </c>
    </row>
    <row r="848" spans="1:2" x14ac:dyDescent="0.25">
      <c r="A848" s="4">
        <v>54810</v>
      </c>
      <c r="B848" s="1" t="s">
        <v>897</v>
      </c>
    </row>
    <row r="849" spans="1:2" x14ac:dyDescent="0.25">
      <c r="A849" s="5">
        <v>54820</v>
      </c>
      <c r="B849" s="2" t="s">
        <v>235</v>
      </c>
    </row>
    <row r="850" spans="1:2" x14ac:dyDescent="0.25">
      <c r="A850" s="4">
        <v>54871</v>
      </c>
      <c r="B850" s="1" t="s">
        <v>898</v>
      </c>
    </row>
    <row r="851" spans="1:2" x14ac:dyDescent="0.25">
      <c r="A851" s="5">
        <v>54874</v>
      </c>
      <c r="B851" s="2" t="s">
        <v>899</v>
      </c>
    </row>
    <row r="852" spans="1:2" x14ac:dyDescent="0.25">
      <c r="A852" s="4">
        <v>63001</v>
      </c>
      <c r="B852" s="1" t="s">
        <v>139</v>
      </c>
    </row>
    <row r="853" spans="1:2" x14ac:dyDescent="0.25">
      <c r="A853" s="5">
        <v>63111</v>
      </c>
      <c r="B853" s="2" t="s">
        <v>327</v>
      </c>
    </row>
    <row r="854" spans="1:2" x14ac:dyDescent="0.25">
      <c r="A854" s="4">
        <v>63130</v>
      </c>
      <c r="B854" s="1" t="s">
        <v>900</v>
      </c>
    </row>
    <row r="855" spans="1:2" x14ac:dyDescent="0.25">
      <c r="A855" s="5">
        <v>63190</v>
      </c>
      <c r="B855" s="2" t="s">
        <v>901</v>
      </c>
    </row>
    <row r="856" spans="1:2" x14ac:dyDescent="0.25">
      <c r="A856" s="4">
        <v>63212</v>
      </c>
      <c r="B856" s="1" t="s">
        <v>282</v>
      </c>
    </row>
    <row r="857" spans="1:2" x14ac:dyDescent="0.25">
      <c r="A857" s="5">
        <v>63272</v>
      </c>
      <c r="B857" s="2" t="s">
        <v>902</v>
      </c>
    </row>
    <row r="858" spans="1:2" x14ac:dyDescent="0.25">
      <c r="A858" s="4">
        <v>63302</v>
      </c>
      <c r="B858" s="1" t="s">
        <v>903</v>
      </c>
    </row>
    <row r="859" spans="1:2" x14ac:dyDescent="0.25">
      <c r="A859" s="5">
        <v>63401</v>
      </c>
      <c r="B859" s="2" t="s">
        <v>904</v>
      </c>
    </row>
    <row r="860" spans="1:2" x14ac:dyDescent="0.25">
      <c r="A860" s="4">
        <v>63470</v>
      </c>
      <c r="B860" s="1" t="s">
        <v>905</v>
      </c>
    </row>
    <row r="861" spans="1:2" x14ac:dyDescent="0.25">
      <c r="A861" s="5">
        <v>63548</v>
      </c>
      <c r="B861" s="2" t="s">
        <v>906</v>
      </c>
    </row>
    <row r="862" spans="1:2" x14ac:dyDescent="0.25">
      <c r="A862" s="4">
        <v>63594</v>
      </c>
      <c r="B862" s="1" t="s">
        <v>907</v>
      </c>
    </row>
    <row r="863" spans="1:2" x14ac:dyDescent="0.25">
      <c r="A863" s="5">
        <v>63690</v>
      </c>
      <c r="B863" s="2" t="s">
        <v>908</v>
      </c>
    </row>
    <row r="864" spans="1:2" x14ac:dyDescent="0.25">
      <c r="A864" s="4">
        <v>66001</v>
      </c>
      <c r="B864" s="1" t="s">
        <v>909</v>
      </c>
    </row>
    <row r="865" spans="1:2" x14ac:dyDescent="0.25">
      <c r="A865" s="5">
        <v>66045</v>
      </c>
      <c r="B865" s="2" t="s">
        <v>910</v>
      </c>
    </row>
    <row r="866" spans="1:2" x14ac:dyDescent="0.25">
      <c r="A866" s="4">
        <v>66075</v>
      </c>
      <c r="B866" s="1" t="s">
        <v>482</v>
      </c>
    </row>
    <row r="867" spans="1:2" x14ac:dyDescent="0.25">
      <c r="A867" s="5">
        <v>66088</v>
      </c>
      <c r="B867" s="2" t="s">
        <v>911</v>
      </c>
    </row>
    <row r="868" spans="1:2" x14ac:dyDescent="0.25">
      <c r="A868" s="4">
        <v>66170</v>
      </c>
      <c r="B868" s="1" t="s">
        <v>912</v>
      </c>
    </row>
    <row r="869" spans="1:2" x14ac:dyDescent="0.25">
      <c r="A869" s="5">
        <v>66318</v>
      </c>
      <c r="B869" s="2" t="s">
        <v>913</v>
      </c>
    </row>
    <row r="870" spans="1:2" x14ac:dyDescent="0.25">
      <c r="A870" s="4">
        <v>66383</v>
      </c>
      <c r="B870" s="1" t="s">
        <v>914</v>
      </c>
    </row>
    <row r="871" spans="1:2" x14ac:dyDescent="0.25">
      <c r="A871" s="5">
        <v>66400</v>
      </c>
      <c r="B871" s="2" t="s">
        <v>915</v>
      </c>
    </row>
    <row r="872" spans="1:2" x14ac:dyDescent="0.25">
      <c r="A872" s="4">
        <v>66440</v>
      </c>
      <c r="B872" s="1" t="s">
        <v>916</v>
      </c>
    </row>
    <row r="873" spans="1:2" x14ac:dyDescent="0.25">
      <c r="A873" s="5">
        <v>66456</v>
      </c>
      <c r="B873" s="2" t="s">
        <v>917</v>
      </c>
    </row>
    <row r="874" spans="1:2" x14ac:dyDescent="0.25">
      <c r="A874" s="4">
        <v>66572</v>
      </c>
      <c r="B874" s="1" t="s">
        <v>918</v>
      </c>
    </row>
    <row r="875" spans="1:2" x14ac:dyDescent="0.25">
      <c r="A875" s="5">
        <v>66594</v>
      </c>
      <c r="B875" s="2" t="s">
        <v>919</v>
      </c>
    </row>
    <row r="876" spans="1:2" x14ac:dyDescent="0.25">
      <c r="A876" s="4">
        <v>66682</v>
      </c>
      <c r="B876" s="1" t="s">
        <v>920</v>
      </c>
    </row>
    <row r="877" spans="1:2" x14ac:dyDescent="0.25">
      <c r="A877" s="5">
        <v>66687</v>
      </c>
      <c r="B877" s="2" t="s">
        <v>921</v>
      </c>
    </row>
    <row r="878" spans="1:2" x14ac:dyDescent="0.25">
      <c r="A878" s="4">
        <v>68001</v>
      </c>
      <c r="B878" s="1" t="s">
        <v>922</v>
      </c>
    </row>
    <row r="879" spans="1:2" x14ac:dyDescent="0.25">
      <c r="A879" s="5">
        <v>68013</v>
      </c>
      <c r="B879" s="2" t="s">
        <v>923</v>
      </c>
    </row>
    <row r="880" spans="1:2" x14ac:dyDescent="0.25">
      <c r="A880" s="4">
        <v>68020</v>
      </c>
      <c r="B880" s="1" t="s">
        <v>466</v>
      </c>
    </row>
    <row r="881" spans="1:2" x14ac:dyDescent="0.25">
      <c r="A881" s="5">
        <v>68051</v>
      </c>
      <c r="B881" s="2" t="s">
        <v>924</v>
      </c>
    </row>
    <row r="882" spans="1:2" x14ac:dyDescent="0.25">
      <c r="A882" s="4">
        <v>68077</v>
      </c>
      <c r="B882" s="1" t="s">
        <v>140</v>
      </c>
    </row>
    <row r="883" spans="1:2" x14ac:dyDescent="0.25">
      <c r="A883" s="5">
        <v>68079</v>
      </c>
      <c r="B883" s="2" t="s">
        <v>925</v>
      </c>
    </row>
    <row r="884" spans="1:2" x14ac:dyDescent="0.25">
      <c r="A884" s="4">
        <v>68081</v>
      </c>
      <c r="B884" s="1" t="s">
        <v>926</v>
      </c>
    </row>
    <row r="885" spans="1:2" x14ac:dyDescent="0.25">
      <c r="A885" s="5">
        <v>68092</v>
      </c>
      <c r="B885" s="2" t="s">
        <v>144</v>
      </c>
    </row>
    <row r="886" spans="1:2" x14ac:dyDescent="0.25">
      <c r="A886" s="4">
        <v>68101</v>
      </c>
      <c r="B886" s="1" t="s">
        <v>483</v>
      </c>
    </row>
    <row r="887" spans="1:2" x14ac:dyDescent="0.25">
      <c r="A887" s="5">
        <v>68121</v>
      </c>
      <c r="B887" s="2" t="s">
        <v>578</v>
      </c>
    </row>
    <row r="888" spans="1:2" x14ac:dyDescent="0.25">
      <c r="A888" s="4">
        <v>68132</v>
      </c>
      <c r="B888" s="1" t="s">
        <v>927</v>
      </c>
    </row>
    <row r="889" spans="1:2" x14ac:dyDescent="0.25">
      <c r="A889" s="5">
        <v>68147</v>
      </c>
      <c r="B889" s="2" t="s">
        <v>928</v>
      </c>
    </row>
    <row r="890" spans="1:2" x14ac:dyDescent="0.25">
      <c r="A890" s="4">
        <v>68152</v>
      </c>
      <c r="B890" s="1" t="s">
        <v>929</v>
      </c>
    </row>
    <row r="891" spans="1:2" x14ac:dyDescent="0.25">
      <c r="A891" s="5">
        <v>68160</v>
      </c>
      <c r="B891" s="2" t="s">
        <v>930</v>
      </c>
    </row>
    <row r="892" spans="1:2" x14ac:dyDescent="0.25">
      <c r="A892" s="4">
        <v>68162</v>
      </c>
      <c r="B892" s="1" t="s">
        <v>931</v>
      </c>
    </row>
    <row r="893" spans="1:2" x14ac:dyDescent="0.25">
      <c r="A893" s="5">
        <v>68167</v>
      </c>
      <c r="B893" s="2" t="s">
        <v>932</v>
      </c>
    </row>
    <row r="894" spans="1:2" x14ac:dyDescent="0.25">
      <c r="A894" s="4">
        <v>68169</v>
      </c>
      <c r="B894" s="1" t="s">
        <v>933</v>
      </c>
    </row>
    <row r="895" spans="1:2" x14ac:dyDescent="0.25">
      <c r="A895" s="5">
        <v>68176</v>
      </c>
      <c r="B895" s="2" t="s">
        <v>934</v>
      </c>
    </row>
    <row r="896" spans="1:2" x14ac:dyDescent="0.25">
      <c r="A896" s="4">
        <v>68179</v>
      </c>
      <c r="B896" s="1" t="s">
        <v>935</v>
      </c>
    </row>
    <row r="897" spans="1:2" x14ac:dyDescent="0.25">
      <c r="A897" s="5">
        <v>68190</v>
      </c>
      <c r="B897" s="2" t="s">
        <v>936</v>
      </c>
    </row>
    <row r="898" spans="1:2" x14ac:dyDescent="0.25">
      <c r="A898" s="4">
        <v>68207</v>
      </c>
      <c r="B898" s="1" t="s">
        <v>162</v>
      </c>
    </row>
    <row r="899" spans="1:2" x14ac:dyDescent="0.25">
      <c r="A899" s="5">
        <v>68209</v>
      </c>
      <c r="B899" s="2" t="s">
        <v>937</v>
      </c>
    </row>
    <row r="900" spans="1:2" x14ac:dyDescent="0.25">
      <c r="A900" s="4">
        <v>68211</v>
      </c>
      <c r="B900" s="1" t="s">
        <v>938</v>
      </c>
    </row>
    <row r="901" spans="1:2" x14ac:dyDescent="0.25">
      <c r="A901" s="5">
        <v>68217</v>
      </c>
      <c r="B901" s="2" t="s">
        <v>939</v>
      </c>
    </row>
    <row r="902" spans="1:2" x14ac:dyDescent="0.25">
      <c r="A902" s="4">
        <v>68229</v>
      </c>
      <c r="B902" s="1" t="s">
        <v>940</v>
      </c>
    </row>
    <row r="903" spans="1:2" x14ac:dyDescent="0.25">
      <c r="A903" s="5">
        <v>68235</v>
      </c>
      <c r="B903" s="2" t="s">
        <v>941</v>
      </c>
    </row>
    <row r="904" spans="1:2" x14ac:dyDescent="0.25">
      <c r="A904" s="4">
        <v>68245</v>
      </c>
      <c r="B904" s="1" t="s">
        <v>942</v>
      </c>
    </row>
    <row r="905" spans="1:2" x14ac:dyDescent="0.25">
      <c r="A905" s="5">
        <v>68250</v>
      </c>
      <c r="B905" s="2" t="s">
        <v>286</v>
      </c>
    </row>
    <row r="906" spans="1:2" x14ac:dyDescent="0.25">
      <c r="A906" s="4">
        <v>68255</v>
      </c>
      <c r="B906" s="1" t="s">
        <v>943</v>
      </c>
    </row>
    <row r="907" spans="1:2" x14ac:dyDescent="0.25">
      <c r="A907" s="5">
        <v>68264</v>
      </c>
      <c r="B907" s="2" t="s">
        <v>944</v>
      </c>
    </row>
    <row r="908" spans="1:2" x14ac:dyDescent="0.25">
      <c r="A908" s="4">
        <v>68266</v>
      </c>
      <c r="B908" s="1" t="s">
        <v>945</v>
      </c>
    </row>
    <row r="909" spans="1:2" x14ac:dyDescent="0.25">
      <c r="A909" s="5">
        <v>68271</v>
      </c>
      <c r="B909" s="2" t="s">
        <v>946</v>
      </c>
    </row>
    <row r="910" spans="1:2" x14ac:dyDescent="0.25">
      <c r="A910" s="4">
        <v>68276</v>
      </c>
      <c r="B910" s="1" t="s">
        <v>947</v>
      </c>
    </row>
    <row r="911" spans="1:2" x14ac:dyDescent="0.25">
      <c r="A911" s="5">
        <v>68296</v>
      </c>
      <c r="B911" s="2" t="s">
        <v>948</v>
      </c>
    </row>
    <row r="912" spans="1:2" x14ac:dyDescent="0.25">
      <c r="A912" s="4">
        <v>68298</v>
      </c>
      <c r="B912" s="1" t="s">
        <v>949</v>
      </c>
    </row>
    <row r="913" spans="1:2" x14ac:dyDescent="0.25">
      <c r="A913" s="5">
        <v>68307</v>
      </c>
      <c r="B913" s="2" t="s">
        <v>950</v>
      </c>
    </row>
    <row r="914" spans="1:2" x14ac:dyDescent="0.25">
      <c r="A914" s="4">
        <v>68318</v>
      </c>
      <c r="B914" s="1" t="s">
        <v>951</v>
      </c>
    </row>
    <row r="915" spans="1:2" x14ac:dyDescent="0.25">
      <c r="A915" s="5">
        <v>68320</v>
      </c>
      <c r="B915" s="2" t="s">
        <v>177</v>
      </c>
    </row>
    <row r="916" spans="1:2" x14ac:dyDescent="0.25">
      <c r="A916" s="4">
        <v>68322</v>
      </c>
      <c r="B916" s="1" t="s">
        <v>952</v>
      </c>
    </row>
    <row r="917" spans="1:2" x14ac:dyDescent="0.25">
      <c r="A917" s="5">
        <v>68324</v>
      </c>
      <c r="B917" s="2" t="s">
        <v>953</v>
      </c>
    </row>
    <row r="918" spans="1:2" x14ac:dyDescent="0.25">
      <c r="A918" s="4">
        <v>68327</v>
      </c>
      <c r="B918" s="1" t="s">
        <v>954</v>
      </c>
    </row>
    <row r="919" spans="1:2" x14ac:dyDescent="0.25">
      <c r="A919" s="5">
        <v>68344</v>
      </c>
      <c r="B919" s="2" t="s">
        <v>955</v>
      </c>
    </row>
    <row r="920" spans="1:2" x14ac:dyDescent="0.25">
      <c r="A920" s="4">
        <v>68368</v>
      </c>
      <c r="B920" s="1" t="s">
        <v>956</v>
      </c>
    </row>
    <row r="921" spans="1:2" x14ac:dyDescent="0.25">
      <c r="A921" s="5">
        <v>68370</v>
      </c>
      <c r="B921" s="2" t="s">
        <v>957</v>
      </c>
    </row>
    <row r="922" spans="1:2" x14ac:dyDescent="0.25">
      <c r="A922" s="4">
        <v>68377</v>
      </c>
      <c r="B922" s="1" t="s">
        <v>958</v>
      </c>
    </row>
    <row r="923" spans="1:2" x14ac:dyDescent="0.25">
      <c r="A923" s="5">
        <v>68385</v>
      </c>
      <c r="B923" s="2" t="s">
        <v>959</v>
      </c>
    </row>
    <row r="924" spans="1:2" x14ac:dyDescent="0.25">
      <c r="A924" s="4">
        <v>68397</v>
      </c>
      <c r="B924" s="1" t="s">
        <v>537</v>
      </c>
    </row>
    <row r="925" spans="1:2" x14ac:dyDescent="0.25">
      <c r="A925" s="5">
        <v>68406</v>
      </c>
      <c r="B925" s="2" t="s">
        <v>960</v>
      </c>
    </row>
    <row r="926" spans="1:2" x14ac:dyDescent="0.25">
      <c r="A926" s="4">
        <v>68418</v>
      </c>
      <c r="B926" s="1" t="s">
        <v>961</v>
      </c>
    </row>
    <row r="927" spans="1:2" x14ac:dyDescent="0.25">
      <c r="A927" s="5">
        <v>68425</v>
      </c>
      <c r="B927" s="2" t="s">
        <v>962</v>
      </c>
    </row>
    <row r="928" spans="1:2" x14ac:dyDescent="0.25">
      <c r="A928" s="4">
        <v>68432</v>
      </c>
      <c r="B928" s="1" t="s">
        <v>963</v>
      </c>
    </row>
    <row r="929" spans="1:2" x14ac:dyDescent="0.25">
      <c r="A929" s="5">
        <v>68444</v>
      </c>
      <c r="B929" s="2" t="s">
        <v>964</v>
      </c>
    </row>
    <row r="930" spans="1:2" x14ac:dyDescent="0.25">
      <c r="A930" s="4">
        <v>68464</v>
      </c>
      <c r="B930" s="1" t="s">
        <v>965</v>
      </c>
    </row>
    <row r="931" spans="1:2" x14ac:dyDescent="0.25">
      <c r="A931" s="5">
        <v>68468</v>
      </c>
      <c r="B931" s="2" t="s">
        <v>966</v>
      </c>
    </row>
    <row r="932" spans="1:2" x14ac:dyDescent="0.25">
      <c r="A932" s="4">
        <v>68498</v>
      </c>
      <c r="B932" s="1" t="s">
        <v>967</v>
      </c>
    </row>
    <row r="933" spans="1:2" x14ac:dyDescent="0.25">
      <c r="A933" s="5">
        <v>68500</v>
      </c>
      <c r="B933" s="2" t="s">
        <v>968</v>
      </c>
    </row>
    <row r="934" spans="1:2" x14ac:dyDescent="0.25">
      <c r="A934" s="4">
        <v>68502</v>
      </c>
      <c r="B934" s="1" t="s">
        <v>969</v>
      </c>
    </row>
    <row r="935" spans="1:2" x14ac:dyDescent="0.25">
      <c r="A935" s="5">
        <v>68522</v>
      </c>
      <c r="B935" s="2" t="s">
        <v>970</v>
      </c>
    </row>
    <row r="936" spans="1:2" x14ac:dyDescent="0.25">
      <c r="A936" s="4">
        <v>68524</v>
      </c>
      <c r="B936" s="1" t="s">
        <v>971</v>
      </c>
    </row>
    <row r="937" spans="1:2" x14ac:dyDescent="0.25">
      <c r="A937" s="5">
        <v>68533</v>
      </c>
      <c r="B937" s="2" t="s">
        <v>972</v>
      </c>
    </row>
    <row r="938" spans="1:2" x14ac:dyDescent="0.25">
      <c r="A938" s="4">
        <v>68547</v>
      </c>
      <c r="B938" s="1" t="s">
        <v>973</v>
      </c>
    </row>
    <row r="939" spans="1:2" x14ac:dyDescent="0.25">
      <c r="A939" s="5">
        <v>68549</v>
      </c>
      <c r="B939" s="2" t="s">
        <v>974</v>
      </c>
    </row>
    <row r="940" spans="1:2" x14ac:dyDescent="0.25">
      <c r="A940" s="4">
        <v>68572</v>
      </c>
      <c r="B940" s="1" t="s">
        <v>975</v>
      </c>
    </row>
    <row r="941" spans="1:2" x14ac:dyDescent="0.25">
      <c r="A941" s="5">
        <v>68573</v>
      </c>
      <c r="B941" s="2" t="s">
        <v>976</v>
      </c>
    </row>
    <row r="942" spans="1:2" x14ac:dyDescent="0.25">
      <c r="A942" s="4">
        <v>68575</v>
      </c>
      <c r="B942" s="1" t="s">
        <v>977</v>
      </c>
    </row>
    <row r="943" spans="1:2" x14ac:dyDescent="0.25">
      <c r="A943" s="5">
        <v>68615</v>
      </c>
      <c r="B943" s="2" t="s">
        <v>208</v>
      </c>
    </row>
    <row r="944" spans="1:2" x14ac:dyDescent="0.25">
      <c r="A944" s="4">
        <v>68655</v>
      </c>
      <c r="B944" s="1" t="s">
        <v>978</v>
      </c>
    </row>
    <row r="945" spans="1:2" x14ac:dyDescent="0.25">
      <c r="A945" s="5">
        <v>68669</v>
      </c>
      <c r="B945" s="2" t="s">
        <v>979</v>
      </c>
    </row>
    <row r="946" spans="1:2" x14ac:dyDescent="0.25">
      <c r="A946" s="4">
        <v>68673</v>
      </c>
      <c r="B946" s="1" t="s">
        <v>980</v>
      </c>
    </row>
    <row r="947" spans="1:2" x14ac:dyDescent="0.25">
      <c r="A947" s="5">
        <v>68679</v>
      </c>
      <c r="B947" s="2" t="s">
        <v>981</v>
      </c>
    </row>
    <row r="948" spans="1:2" x14ac:dyDescent="0.25">
      <c r="A948" s="4">
        <v>68682</v>
      </c>
      <c r="B948" s="1" t="s">
        <v>982</v>
      </c>
    </row>
    <row r="949" spans="1:2" x14ac:dyDescent="0.25">
      <c r="A949" s="5">
        <v>68684</v>
      </c>
      <c r="B949" s="2" t="s">
        <v>983</v>
      </c>
    </row>
    <row r="950" spans="1:2" x14ac:dyDescent="0.25">
      <c r="A950" s="4">
        <v>68686</v>
      </c>
      <c r="B950" s="1" t="s">
        <v>984</v>
      </c>
    </row>
    <row r="951" spans="1:2" x14ac:dyDescent="0.25">
      <c r="A951" s="5">
        <v>68689</v>
      </c>
      <c r="B951" s="2" t="s">
        <v>985</v>
      </c>
    </row>
    <row r="952" spans="1:2" x14ac:dyDescent="0.25">
      <c r="A952" s="4">
        <v>68705</v>
      </c>
      <c r="B952" s="1" t="s">
        <v>224</v>
      </c>
    </row>
    <row r="953" spans="1:2" x14ac:dyDescent="0.25">
      <c r="A953" s="5">
        <v>68720</v>
      </c>
      <c r="B953" s="2" t="s">
        <v>986</v>
      </c>
    </row>
    <row r="954" spans="1:2" x14ac:dyDescent="0.25">
      <c r="A954" s="4">
        <v>68745</v>
      </c>
      <c r="B954" s="1" t="s">
        <v>987</v>
      </c>
    </row>
    <row r="955" spans="1:2" x14ac:dyDescent="0.25">
      <c r="A955" s="5">
        <v>68755</v>
      </c>
      <c r="B955" s="2" t="s">
        <v>988</v>
      </c>
    </row>
    <row r="956" spans="1:2" x14ac:dyDescent="0.25">
      <c r="A956" s="4">
        <v>68770</v>
      </c>
      <c r="B956" s="1" t="s">
        <v>989</v>
      </c>
    </row>
    <row r="957" spans="1:2" x14ac:dyDescent="0.25">
      <c r="A957" s="5">
        <v>68773</v>
      </c>
      <c r="B957" s="2" t="s">
        <v>511</v>
      </c>
    </row>
    <row r="958" spans="1:2" x14ac:dyDescent="0.25">
      <c r="A958" s="4">
        <v>68780</v>
      </c>
      <c r="B958" s="1" t="s">
        <v>990</v>
      </c>
    </row>
    <row r="959" spans="1:2" x14ac:dyDescent="0.25">
      <c r="A959" s="5">
        <v>68820</v>
      </c>
      <c r="B959" s="2" t="s">
        <v>991</v>
      </c>
    </row>
    <row r="960" spans="1:2" x14ac:dyDescent="0.25">
      <c r="A960" s="4">
        <v>68855</v>
      </c>
      <c r="B960" s="1" t="s">
        <v>992</v>
      </c>
    </row>
    <row r="961" spans="1:2" x14ac:dyDescent="0.25">
      <c r="A961" s="5">
        <v>68861</v>
      </c>
      <c r="B961" s="2" t="s">
        <v>993</v>
      </c>
    </row>
    <row r="962" spans="1:2" x14ac:dyDescent="0.25">
      <c r="A962" s="4">
        <v>68867</v>
      </c>
      <c r="B962" s="1" t="s">
        <v>994</v>
      </c>
    </row>
    <row r="963" spans="1:2" x14ac:dyDescent="0.25">
      <c r="A963" s="5">
        <v>68872</v>
      </c>
      <c r="B963" s="2" t="s">
        <v>316</v>
      </c>
    </row>
    <row r="964" spans="1:2" x14ac:dyDescent="0.25">
      <c r="A964" s="4">
        <v>68895</v>
      </c>
      <c r="B964" s="1" t="s">
        <v>995</v>
      </c>
    </row>
    <row r="965" spans="1:2" x14ac:dyDescent="0.25">
      <c r="A965" s="5">
        <v>70001</v>
      </c>
      <c r="B965" s="2" t="s">
        <v>996</v>
      </c>
    </row>
    <row r="966" spans="1:2" x14ac:dyDescent="0.25">
      <c r="A966" s="4">
        <v>70110</v>
      </c>
      <c r="B966" s="1" t="s">
        <v>327</v>
      </c>
    </row>
    <row r="967" spans="1:2" x14ac:dyDescent="0.25">
      <c r="A967" s="5">
        <v>70124</v>
      </c>
      <c r="B967" s="2" t="s">
        <v>997</v>
      </c>
    </row>
    <row r="968" spans="1:2" x14ac:dyDescent="0.25">
      <c r="A968" s="4">
        <v>70204</v>
      </c>
      <c r="B968" s="1" t="s">
        <v>998</v>
      </c>
    </row>
    <row r="969" spans="1:2" x14ac:dyDescent="0.25">
      <c r="A969" s="5">
        <v>70215</v>
      </c>
      <c r="B969" s="2" t="s">
        <v>999</v>
      </c>
    </row>
    <row r="970" spans="1:2" x14ac:dyDescent="0.25">
      <c r="A970" s="4">
        <v>70221</v>
      </c>
      <c r="B970" s="1" t="s">
        <v>1000</v>
      </c>
    </row>
    <row r="971" spans="1:2" x14ac:dyDescent="0.25">
      <c r="A971" s="5">
        <v>70230</v>
      </c>
      <c r="B971" s="2" t="s">
        <v>1001</v>
      </c>
    </row>
    <row r="972" spans="1:2" x14ac:dyDescent="0.25">
      <c r="A972" s="4">
        <v>70233</v>
      </c>
      <c r="B972" s="1" t="s">
        <v>1002</v>
      </c>
    </row>
    <row r="973" spans="1:2" x14ac:dyDescent="0.25">
      <c r="A973" s="5">
        <v>70235</v>
      </c>
      <c r="B973" s="2" t="s">
        <v>1003</v>
      </c>
    </row>
    <row r="974" spans="1:2" x14ac:dyDescent="0.25">
      <c r="A974" s="4">
        <v>70265</v>
      </c>
      <c r="B974" s="1" t="s">
        <v>1004</v>
      </c>
    </row>
    <row r="975" spans="1:2" x14ac:dyDescent="0.25">
      <c r="A975" s="5">
        <v>70400</v>
      </c>
      <c r="B975" s="2" t="s">
        <v>189</v>
      </c>
    </row>
    <row r="976" spans="1:2" x14ac:dyDescent="0.25">
      <c r="A976" s="4">
        <v>70418</v>
      </c>
      <c r="B976" s="1" t="s">
        <v>1005</v>
      </c>
    </row>
    <row r="977" spans="1:2" x14ac:dyDescent="0.25">
      <c r="A977" s="5">
        <v>70429</v>
      </c>
      <c r="B977" s="2" t="s">
        <v>1006</v>
      </c>
    </row>
    <row r="978" spans="1:2" x14ac:dyDescent="0.25">
      <c r="A978" s="4">
        <v>70473</v>
      </c>
      <c r="B978" s="1" t="s">
        <v>1007</v>
      </c>
    </row>
    <row r="979" spans="1:2" x14ac:dyDescent="0.25">
      <c r="A979" s="5">
        <v>70508</v>
      </c>
      <c r="B979" s="2" t="s">
        <v>1008</v>
      </c>
    </row>
    <row r="980" spans="1:2" x14ac:dyDescent="0.25">
      <c r="A980" s="4">
        <v>70523</v>
      </c>
      <c r="B980" s="1" t="s">
        <v>1009</v>
      </c>
    </row>
    <row r="981" spans="1:2" x14ac:dyDescent="0.25">
      <c r="A981" s="5">
        <v>70670</v>
      </c>
      <c r="B981" s="2" t="s">
        <v>1010</v>
      </c>
    </row>
    <row r="982" spans="1:2" x14ac:dyDescent="0.25">
      <c r="A982" s="4">
        <v>70678</v>
      </c>
      <c r="B982" s="1" t="s">
        <v>1011</v>
      </c>
    </row>
    <row r="983" spans="1:2" x14ac:dyDescent="0.25">
      <c r="A983" s="5">
        <v>70702</v>
      </c>
      <c r="B983" s="2" t="s">
        <v>1012</v>
      </c>
    </row>
    <row r="984" spans="1:2" x14ac:dyDescent="0.25">
      <c r="A984" s="4">
        <v>70708</v>
      </c>
      <c r="B984" s="1" t="s">
        <v>1013</v>
      </c>
    </row>
    <row r="985" spans="1:2" x14ac:dyDescent="0.25">
      <c r="A985" s="5">
        <v>70713</v>
      </c>
      <c r="B985" s="2" t="s">
        <v>1014</v>
      </c>
    </row>
    <row r="986" spans="1:2" x14ac:dyDescent="0.25">
      <c r="A986" s="4">
        <v>70717</v>
      </c>
      <c r="B986" s="1" t="s">
        <v>1015</v>
      </c>
    </row>
    <row r="987" spans="1:2" x14ac:dyDescent="0.25">
      <c r="A987" s="5">
        <v>70742</v>
      </c>
      <c r="B987" s="2" t="s">
        <v>1016</v>
      </c>
    </row>
    <row r="988" spans="1:2" x14ac:dyDescent="0.25">
      <c r="A988" s="4">
        <v>70771</v>
      </c>
      <c r="B988" s="1" t="s">
        <v>511</v>
      </c>
    </row>
    <row r="989" spans="1:2" x14ac:dyDescent="0.25">
      <c r="A989" s="5">
        <v>70820</v>
      </c>
      <c r="B989" s="2" t="s">
        <v>1017</v>
      </c>
    </row>
    <row r="990" spans="1:2" x14ac:dyDescent="0.25">
      <c r="A990" s="4">
        <v>70823</v>
      </c>
      <c r="B990" s="1" t="s">
        <v>1018</v>
      </c>
    </row>
    <row r="991" spans="1:2" x14ac:dyDescent="0.25">
      <c r="A991" s="5">
        <v>73001</v>
      </c>
      <c r="B991" s="2" t="s">
        <v>1019</v>
      </c>
    </row>
    <row r="992" spans="1:2" x14ac:dyDescent="0.25">
      <c r="A992" s="4">
        <v>73024</v>
      </c>
      <c r="B992" s="1" t="s">
        <v>1020</v>
      </c>
    </row>
    <row r="993" spans="1:2" x14ac:dyDescent="0.25">
      <c r="A993" s="5">
        <v>73026</v>
      </c>
      <c r="B993" s="2" t="s">
        <v>1021</v>
      </c>
    </row>
    <row r="994" spans="1:2" x14ac:dyDescent="0.25">
      <c r="A994" s="4">
        <v>73030</v>
      </c>
      <c r="B994" s="1" t="s">
        <v>1022</v>
      </c>
    </row>
    <row r="995" spans="1:2" x14ac:dyDescent="0.25">
      <c r="A995" s="5">
        <v>73043</v>
      </c>
      <c r="B995" s="2" t="s">
        <v>1023</v>
      </c>
    </row>
    <row r="996" spans="1:2" x14ac:dyDescent="0.25">
      <c r="A996" s="4">
        <v>73055</v>
      </c>
      <c r="B996" s="1" t="s">
        <v>1024</v>
      </c>
    </row>
    <row r="997" spans="1:2" x14ac:dyDescent="0.25">
      <c r="A997" s="5">
        <v>73067</v>
      </c>
      <c r="B997" s="2" t="s">
        <v>1025</v>
      </c>
    </row>
    <row r="998" spans="1:2" x14ac:dyDescent="0.25">
      <c r="A998" s="4">
        <v>73124</v>
      </c>
      <c r="B998" s="1" t="s">
        <v>1026</v>
      </c>
    </row>
    <row r="999" spans="1:2" x14ac:dyDescent="0.25">
      <c r="A999" s="5">
        <v>73148</v>
      </c>
      <c r="B999" s="2" t="s">
        <v>1027</v>
      </c>
    </row>
    <row r="1000" spans="1:2" x14ac:dyDescent="0.25">
      <c r="A1000" s="4">
        <v>73152</v>
      </c>
      <c r="B1000" s="1" t="s">
        <v>1028</v>
      </c>
    </row>
    <row r="1001" spans="1:2" x14ac:dyDescent="0.25">
      <c r="A1001" s="5">
        <v>73168</v>
      </c>
      <c r="B1001" s="2" t="s">
        <v>1029</v>
      </c>
    </row>
    <row r="1002" spans="1:2" x14ac:dyDescent="0.25">
      <c r="A1002" s="4">
        <v>73200</v>
      </c>
      <c r="B1002" s="1" t="s">
        <v>1030</v>
      </c>
    </row>
    <row r="1003" spans="1:2" x14ac:dyDescent="0.25">
      <c r="A1003" s="5">
        <v>73217</v>
      </c>
      <c r="B1003" s="2" t="s">
        <v>1031</v>
      </c>
    </row>
    <row r="1004" spans="1:2" x14ac:dyDescent="0.25">
      <c r="A1004" s="4">
        <v>73226</v>
      </c>
      <c r="B1004" s="1" t="s">
        <v>1032</v>
      </c>
    </row>
    <row r="1005" spans="1:2" x14ac:dyDescent="0.25">
      <c r="A1005" s="5">
        <v>73236</v>
      </c>
      <c r="B1005" s="2" t="s">
        <v>1033</v>
      </c>
    </row>
    <row r="1006" spans="1:2" x14ac:dyDescent="0.25">
      <c r="A1006" s="4">
        <v>73268</v>
      </c>
      <c r="B1006" s="1" t="s">
        <v>1034</v>
      </c>
    </row>
    <row r="1007" spans="1:2" x14ac:dyDescent="0.25">
      <c r="A1007" s="5">
        <v>73270</v>
      </c>
      <c r="B1007" s="2" t="s">
        <v>1035</v>
      </c>
    </row>
    <row r="1008" spans="1:2" x14ac:dyDescent="0.25">
      <c r="A1008" s="4">
        <v>73275</v>
      </c>
      <c r="B1008" s="1" t="s">
        <v>1036</v>
      </c>
    </row>
    <row r="1009" spans="1:2" x14ac:dyDescent="0.25">
      <c r="A1009" s="5">
        <v>73283</v>
      </c>
      <c r="B1009" s="2" t="s">
        <v>1037</v>
      </c>
    </row>
    <row r="1010" spans="1:2" x14ac:dyDescent="0.25">
      <c r="A1010" s="4">
        <v>73319</v>
      </c>
      <c r="B1010" s="1" t="s">
        <v>1038</v>
      </c>
    </row>
    <row r="1011" spans="1:2" x14ac:dyDescent="0.25">
      <c r="A1011" s="5">
        <v>73347</v>
      </c>
      <c r="B1011" s="2" t="s">
        <v>1039</v>
      </c>
    </row>
    <row r="1012" spans="1:2" x14ac:dyDescent="0.25">
      <c r="A1012" s="4">
        <v>73349</v>
      </c>
      <c r="B1012" s="1" t="s">
        <v>1040</v>
      </c>
    </row>
    <row r="1013" spans="1:2" x14ac:dyDescent="0.25">
      <c r="A1013" s="5">
        <v>73352</v>
      </c>
      <c r="B1013" s="2" t="s">
        <v>1041</v>
      </c>
    </row>
    <row r="1014" spans="1:2" x14ac:dyDescent="0.25">
      <c r="A1014" s="4">
        <v>73408</v>
      </c>
      <c r="B1014" s="1" t="s">
        <v>1042</v>
      </c>
    </row>
    <row r="1015" spans="1:2" x14ac:dyDescent="0.25">
      <c r="A1015" s="5">
        <v>73411</v>
      </c>
      <c r="B1015" s="2" t="s">
        <v>1043</v>
      </c>
    </row>
    <row r="1016" spans="1:2" x14ac:dyDescent="0.25">
      <c r="A1016" s="4">
        <v>73443</v>
      </c>
      <c r="B1016" s="1" t="s">
        <v>1044</v>
      </c>
    </row>
    <row r="1017" spans="1:2" x14ac:dyDescent="0.25">
      <c r="A1017" s="5">
        <v>73449</v>
      </c>
      <c r="B1017" s="2" t="s">
        <v>1045</v>
      </c>
    </row>
    <row r="1018" spans="1:2" x14ac:dyDescent="0.25">
      <c r="A1018" s="4">
        <v>73461</v>
      </c>
      <c r="B1018" s="1" t="s">
        <v>1046</v>
      </c>
    </row>
    <row r="1019" spans="1:2" x14ac:dyDescent="0.25">
      <c r="A1019" s="5">
        <v>73483</v>
      </c>
      <c r="B1019" s="2" t="s">
        <v>1047</v>
      </c>
    </row>
    <row r="1020" spans="1:2" x14ac:dyDescent="0.25">
      <c r="A1020" s="4">
        <v>73504</v>
      </c>
      <c r="B1020" s="1" t="s">
        <v>1048</v>
      </c>
    </row>
    <row r="1021" spans="1:2" x14ac:dyDescent="0.25">
      <c r="A1021" s="5">
        <v>73520</v>
      </c>
      <c r="B1021" s="2" t="s">
        <v>1049</v>
      </c>
    </row>
    <row r="1022" spans="1:2" x14ac:dyDescent="0.25">
      <c r="A1022" s="4">
        <v>73547</v>
      </c>
      <c r="B1022" s="1" t="s">
        <v>1050</v>
      </c>
    </row>
    <row r="1023" spans="1:2" x14ac:dyDescent="0.25">
      <c r="A1023" s="5">
        <v>73555</v>
      </c>
      <c r="B1023" s="2" t="s">
        <v>1051</v>
      </c>
    </row>
    <row r="1024" spans="1:2" x14ac:dyDescent="0.25">
      <c r="A1024" s="4">
        <v>73563</v>
      </c>
      <c r="B1024" s="1" t="s">
        <v>1052</v>
      </c>
    </row>
    <row r="1025" spans="1:2" x14ac:dyDescent="0.25">
      <c r="A1025" s="5">
        <v>73585</v>
      </c>
      <c r="B1025" s="2" t="s">
        <v>1053</v>
      </c>
    </row>
    <row r="1026" spans="1:2" x14ac:dyDescent="0.25">
      <c r="A1026" s="4">
        <v>73616</v>
      </c>
      <c r="B1026" s="1" t="s">
        <v>1054</v>
      </c>
    </row>
    <row r="1027" spans="1:2" x14ac:dyDescent="0.25">
      <c r="A1027" s="5">
        <v>73622</v>
      </c>
      <c r="B1027" s="2" t="s">
        <v>1055</v>
      </c>
    </row>
    <row r="1028" spans="1:2" x14ac:dyDescent="0.25">
      <c r="A1028" s="4">
        <v>73624</v>
      </c>
      <c r="B1028" s="1" t="s">
        <v>1056</v>
      </c>
    </row>
    <row r="1029" spans="1:2" x14ac:dyDescent="0.25">
      <c r="A1029" s="5">
        <v>73671</v>
      </c>
      <c r="B1029" s="2" t="s">
        <v>1057</v>
      </c>
    </row>
    <row r="1030" spans="1:2" x14ac:dyDescent="0.25">
      <c r="A1030" s="4">
        <v>73675</v>
      </c>
      <c r="B1030" s="1" t="s">
        <v>1058</v>
      </c>
    </row>
    <row r="1031" spans="1:2" x14ac:dyDescent="0.25">
      <c r="A1031" s="5">
        <v>73678</v>
      </c>
      <c r="B1031" s="2" t="s">
        <v>218</v>
      </c>
    </row>
    <row r="1032" spans="1:2" x14ac:dyDescent="0.25">
      <c r="A1032" s="4">
        <v>73686</v>
      </c>
      <c r="B1032" s="1" t="s">
        <v>1059</v>
      </c>
    </row>
    <row r="1033" spans="1:2" x14ac:dyDescent="0.25">
      <c r="A1033" s="5">
        <v>73770</v>
      </c>
      <c r="B1033" s="2" t="s">
        <v>510</v>
      </c>
    </row>
    <row r="1034" spans="1:2" x14ac:dyDescent="0.25">
      <c r="A1034" s="4">
        <v>73854</v>
      </c>
      <c r="B1034" s="1" t="s">
        <v>1060</v>
      </c>
    </row>
    <row r="1035" spans="1:2" x14ac:dyDescent="0.25">
      <c r="A1035" s="5">
        <v>73861</v>
      </c>
      <c r="B1035" s="2" t="s">
        <v>1061</v>
      </c>
    </row>
    <row r="1036" spans="1:2" x14ac:dyDescent="0.25">
      <c r="A1036" s="4">
        <v>73870</v>
      </c>
      <c r="B1036" s="1" t="s">
        <v>1062</v>
      </c>
    </row>
    <row r="1037" spans="1:2" x14ac:dyDescent="0.25">
      <c r="A1037" s="5">
        <v>73873</v>
      </c>
      <c r="B1037" s="2" t="s">
        <v>1063</v>
      </c>
    </row>
    <row r="1038" spans="1:2" x14ac:dyDescent="0.25">
      <c r="A1038" s="4">
        <v>76001</v>
      </c>
      <c r="B1038" s="1" t="s">
        <v>1064</v>
      </c>
    </row>
    <row r="1039" spans="1:2" x14ac:dyDescent="0.25">
      <c r="A1039" s="5">
        <v>76020</v>
      </c>
      <c r="B1039" s="2" t="s">
        <v>1065</v>
      </c>
    </row>
    <row r="1040" spans="1:2" x14ac:dyDescent="0.25">
      <c r="A1040" s="4">
        <v>76036</v>
      </c>
      <c r="B1040" s="1" t="s">
        <v>1066</v>
      </c>
    </row>
    <row r="1041" spans="1:2" x14ac:dyDescent="0.25">
      <c r="A1041" s="5">
        <v>76041</v>
      </c>
      <c r="B1041" s="2" t="s">
        <v>1067</v>
      </c>
    </row>
    <row r="1042" spans="1:2" x14ac:dyDescent="0.25">
      <c r="A1042" s="4">
        <v>76054</v>
      </c>
      <c r="B1042" s="1" t="s">
        <v>138</v>
      </c>
    </row>
    <row r="1043" spans="1:2" x14ac:dyDescent="0.25">
      <c r="A1043" s="5">
        <v>76100</v>
      </c>
      <c r="B1043" s="2" t="s">
        <v>483</v>
      </c>
    </row>
    <row r="1044" spans="1:2" x14ac:dyDescent="0.25">
      <c r="A1044" s="4">
        <v>76109</v>
      </c>
      <c r="B1044" s="1" t="s">
        <v>1068</v>
      </c>
    </row>
    <row r="1045" spans="1:2" x14ac:dyDescent="0.25">
      <c r="A1045" s="5">
        <v>76111</v>
      </c>
      <c r="B1045" s="2" t="s">
        <v>1069</v>
      </c>
    </row>
    <row r="1046" spans="1:2" x14ac:dyDescent="0.25">
      <c r="A1046" s="4">
        <v>76113</v>
      </c>
      <c r="B1046" s="1" t="s">
        <v>1070</v>
      </c>
    </row>
    <row r="1047" spans="1:2" x14ac:dyDescent="0.25">
      <c r="A1047" s="5">
        <v>76122</v>
      </c>
      <c r="B1047" s="2" t="s">
        <v>1071</v>
      </c>
    </row>
    <row r="1048" spans="1:2" x14ac:dyDescent="0.25">
      <c r="A1048" s="4">
        <v>76126</v>
      </c>
      <c r="B1048" s="1" t="s">
        <v>1072</v>
      </c>
    </row>
    <row r="1049" spans="1:2" x14ac:dyDescent="0.25">
      <c r="A1049" s="5">
        <v>76130</v>
      </c>
      <c r="B1049" s="2" t="s">
        <v>252</v>
      </c>
    </row>
    <row r="1050" spans="1:2" x14ac:dyDescent="0.25">
      <c r="A1050" s="4">
        <v>76147</v>
      </c>
      <c r="B1050" s="1" t="s">
        <v>1073</v>
      </c>
    </row>
    <row r="1051" spans="1:2" x14ac:dyDescent="0.25">
      <c r="A1051" s="5">
        <v>76233</v>
      </c>
      <c r="B1051" s="2" t="s">
        <v>1074</v>
      </c>
    </row>
    <row r="1052" spans="1:2" x14ac:dyDescent="0.25">
      <c r="A1052" s="4">
        <v>76243</v>
      </c>
      <c r="B1052" s="1" t="s">
        <v>1075</v>
      </c>
    </row>
    <row r="1053" spans="1:2" x14ac:dyDescent="0.25">
      <c r="A1053" s="5">
        <v>76246</v>
      </c>
      <c r="B1053" s="2" t="s">
        <v>1076</v>
      </c>
    </row>
    <row r="1054" spans="1:2" x14ac:dyDescent="0.25">
      <c r="A1054" s="4">
        <v>76248</v>
      </c>
      <c r="B1054" s="1" t="s">
        <v>1077</v>
      </c>
    </row>
    <row r="1055" spans="1:2" x14ac:dyDescent="0.25">
      <c r="A1055" s="5">
        <v>76250</v>
      </c>
      <c r="B1055" s="2" t="s">
        <v>1078</v>
      </c>
    </row>
    <row r="1056" spans="1:2" x14ac:dyDescent="0.25">
      <c r="A1056" s="4">
        <v>76275</v>
      </c>
      <c r="B1056" s="1" t="s">
        <v>1079</v>
      </c>
    </row>
    <row r="1057" spans="1:2" x14ac:dyDescent="0.25">
      <c r="A1057" s="5">
        <v>76306</v>
      </c>
      <c r="B1057" s="2" t="s">
        <v>1080</v>
      </c>
    </row>
    <row r="1058" spans="1:2" x14ac:dyDescent="0.25">
      <c r="A1058" s="4">
        <v>76318</v>
      </c>
      <c r="B1058" s="1" t="s">
        <v>1081</v>
      </c>
    </row>
    <row r="1059" spans="1:2" x14ac:dyDescent="0.25">
      <c r="A1059" s="5">
        <v>76364</v>
      </c>
      <c r="B1059" s="2" t="s">
        <v>1082</v>
      </c>
    </row>
    <row r="1060" spans="1:2" x14ac:dyDescent="0.25">
      <c r="A1060" s="4">
        <v>76377</v>
      </c>
      <c r="B1060" s="1" t="s">
        <v>1083</v>
      </c>
    </row>
    <row r="1061" spans="1:2" x14ac:dyDescent="0.25">
      <c r="A1061" s="5">
        <v>76400</v>
      </c>
      <c r="B1061" s="2" t="s">
        <v>189</v>
      </c>
    </row>
    <row r="1062" spans="1:2" x14ac:dyDescent="0.25">
      <c r="A1062" s="4">
        <v>76403</v>
      </c>
      <c r="B1062" s="1" t="s">
        <v>363</v>
      </c>
    </row>
    <row r="1063" spans="1:2" x14ac:dyDescent="0.25">
      <c r="A1063" s="5">
        <v>76497</v>
      </c>
      <c r="B1063" s="2" t="s">
        <v>1084</v>
      </c>
    </row>
    <row r="1064" spans="1:2" x14ac:dyDescent="0.25">
      <c r="A1064" s="4">
        <v>76520</v>
      </c>
      <c r="B1064" s="1" t="s">
        <v>1085</v>
      </c>
    </row>
    <row r="1065" spans="1:2" x14ac:dyDescent="0.25">
      <c r="A1065" s="5">
        <v>76563</v>
      </c>
      <c r="B1065" s="2" t="s">
        <v>1086</v>
      </c>
    </row>
    <row r="1066" spans="1:2" x14ac:dyDescent="0.25">
      <c r="A1066" s="4">
        <v>76606</v>
      </c>
      <c r="B1066" s="1" t="s">
        <v>804</v>
      </c>
    </row>
    <row r="1067" spans="1:2" x14ac:dyDescent="0.25">
      <c r="A1067" s="5">
        <v>76616</v>
      </c>
      <c r="B1067" s="2" t="s">
        <v>1087</v>
      </c>
    </row>
    <row r="1068" spans="1:2" x14ac:dyDescent="0.25">
      <c r="A1068" s="4">
        <v>76622</v>
      </c>
      <c r="B1068" s="1" t="s">
        <v>1088</v>
      </c>
    </row>
    <row r="1069" spans="1:2" x14ac:dyDescent="0.25">
      <c r="A1069" s="5">
        <v>76670</v>
      </c>
      <c r="B1069" s="2" t="s">
        <v>1015</v>
      </c>
    </row>
    <row r="1070" spans="1:2" x14ac:dyDescent="0.25">
      <c r="A1070" s="4">
        <v>76736</v>
      </c>
      <c r="B1070" s="1" t="s">
        <v>1089</v>
      </c>
    </row>
    <row r="1071" spans="1:2" x14ac:dyDescent="0.25">
      <c r="A1071" s="5">
        <v>76823</v>
      </c>
      <c r="B1071" s="2" t="s">
        <v>1090</v>
      </c>
    </row>
    <row r="1072" spans="1:2" x14ac:dyDescent="0.25">
      <c r="A1072" s="4">
        <v>76828</v>
      </c>
      <c r="B1072" s="1" t="s">
        <v>1091</v>
      </c>
    </row>
    <row r="1073" spans="1:2" x14ac:dyDescent="0.25">
      <c r="A1073" s="5">
        <v>76834</v>
      </c>
      <c r="B1073" s="2" t="s">
        <v>1092</v>
      </c>
    </row>
    <row r="1074" spans="1:2" x14ac:dyDescent="0.25">
      <c r="A1074" s="4">
        <v>76845</v>
      </c>
      <c r="B1074" s="1" t="s">
        <v>1093</v>
      </c>
    </row>
    <row r="1075" spans="1:2" x14ac:dyDescent="0.25">
      <c r="A1075" s="5">
        <v>76863</v>
      </c>
      <c r="B1075" s="2" t="s">
        <v>1094</v>
      </c>
    </row>
    <row r="1076" spans="1:2" x14ac:dyDescent="0.25">
      <c r="A1076" s="4">
        <v>76869</v>
      </c>
      <c r="B1076" s="1" t="s">
        <v>1095</v>
      </c>
    </row>
    <row r="1077" spans="1:2" x14ac:dyDescent="0.25">
      <c r="A1077" s="5">
        <v>76890</v>
      </c>
      <c r="B1077" s="2" t="s">
        <v>1096</v>
      </c>
    </row>
    <row r="1078" spans="1:2" x14ac:dyDescent="0.25">
      <c r="A1078" s="4">
        <v>76892</v>
      </c>
      <c r="B1078" s="1" t="s">
        <v>1097</v>
      </c>
    </row>
    <row r="1079" spans="1:2" x14ac:dyDescent="0.25">
      <c r="A1079" s="5">
        <v>76895</v>
      </c>
      <c r="B1079" s="2" t="s">
        <v>1098</v>
      </c>
    </row>
    <row r="1080" spans="1:2" x14ac:dyDescent="0.25">
      <c r="A1080" s="4">
        <v>81001</v>
      </c>
      <c r="B1080" s="1" t="s">
        <v>1099</v>
      </c>
    </row>
    <row r="1081" spans="1:2" x14ac:dyDescent="0.25">
      <c r="A1081" s="5">
        <v>81065</v>
      </c>
      <c r="B1081" s="2" t="s">
        <v>1100</v>
      </c>
    </row>
    <row r="1082" spans="1:2" x14ac:dyDescent="0.25">
      <c r="A1082" s="4">
        <v>81220</v>
      </c>
      <c r="B1082" s="1" t="s">
        <v>1101</v>
      </c>
    </row>
    <row r="1083" spans="1:2" x14ac:dyDescent="0.25">
      <c r="A1083" s="5">
        <v>81300</v>
      </c>
      <c r="B1083" s="2" t="s">
        <v>1102</v>
      </c>
    </row>
    <row r="1084" spans="1:2" x14ac:dyDescent="0.25">
      <c r="A1084" s="4">
        <v>81591</v>
      </c>
      <c r="B1084" s="1" t="s">
        <v>1103</v>
      </c>
    </row>
    <row r="1085" spans="1:2" x14ac:dyDescent="0.25">
      <c r="A1085" s="5">
        <v>81736</v>
      </c>
      <c r="B1085" s="2" t="s">
        <v>1104</v>
      </c>
    </row>
    <row r="1086" spans="1:2" x14ac:dyDescent="0.25">
      <c r="A1086" s="4">
        <v>81794</v>
      </c>
      <c r="B1086" s="1" t="s">
        <v>1105</v>
      </c>
    </row>
    <row r="1087" spans="1:2" x14ac:dyDescent="0.25">
      <c r="A1087" s="5">
        <v>85001</v>
      </c>
      <c r="B1087" s="2" t="s">
        <v>1106</v>
      </c>
    </row>
    <row r="1088" spans="1:2" x14ac:dyDescent="0.25">
      <c r="A1088" s="4">
        <v>85010</v>
      </c>
      <c r="B1088" s="1" t="s">
        <v>1107</v>
      </c>
    </row>
    <row r="1089" spans="1:2" x14ac:dyDescent="0.25">
      <c r="A1089" s="5">
        <v>85015</v>
      </c>
      <c r="B1089" s="2" t="s">
        <v>1108</v>
      </c>
    </row>
    <row r="1090" spans="1:2" x14ac:dyDescent="0.25">
      <c r="A1090" s="4">
        <v>85125</v>
      </c>
      <c r="B1090" s="1" t="s">
        <v>1109</v>
      </c>
    </row>
    <row r="1091" spans="1:2" x14ac:dyDescent="0.25">
      <c r="A1091" s="5">
        <v>85136</v>
      </c>
      <c r="B1091" s="2" t="s">
        <v>1110</v>
      </c>
    </row>
    <row r="1092" spans="1:2" x14ac:dyDescent="0.25">
      <c r="A1092" s="4">
        <v>85139</v>
      </c>
      <c r="B1092" s="1" t="s">
        <v>1111</v>
      </c>
    </row>
    <row r="1093" spans="1:2" x14ac:dyDescent="0.25">
      <c r="A1093" s="5">
        <v>85162</v>
      </c>
      <c r="B1093" s="2" t="s">
        <v>1112</v>
      </c>
    </row>
    <row r="1094" spans="1:2" x14ac:dyDescent="0.25">
      <c r="A1094" s="4">
        <v>85225</v>
      </c>
      <c r="B1094" s="1" t="s">
        <v>1113</v>
      </c>
    </row>
    <row r="1095" spans="1:2" x14ac:dyDescent="0.25">
      <c r="A1095" s="5">
        <v>85230</v>
      </c>
      <c r="B1095" s="2" t="s">
        <v>1114</v>
      </c>
    </row>
    <row r="1096" spans="1:2" x14ac:dyDescent="0.25">
      <c r="A1096" s="4">
        <v>85250</v>
      </c>
      <c r="B1096" s="1" t="s">
        <v>1115</v>
      </c>
    </row>
    <row r="1097" spans="1:2" x14ac:dyDescent="0.25">
      <c r="A1097" s="5">
        <v>85263</v>
      </c>
      <c r="B1097" s="2" t="s">
        <v>1116</v>
      </c>
    </row>
    <row r="1098" spans="1:2" x14ac:dyDescent="0.25">
      <c r="A1098" s="4">
        <v>85279</v>
      </c>
      <c r="B1098" s="1" t="s">
        <v>1117</v>
      </c>
    </row>
    <row r="1099" spans="1:2" x14ac:dyDescent="0.25">
      <c r="A1099" s="5">
        <v>85300</v>
      </c>
      <c r="B1099" s="2" t="s">
        <v>209</v>
      </c>
    </row>
    <row r="1100" spans="1:2" x14ac:dyDescent="0.25">
      <c r="A1100" s="4">
        <v>85315</v>
      </c>
      <c r="B1100" s="1" t="s">
        <v>1118</v>
      </c>
    </row>
    <row r="1101" spans="1:2" x14ac:dyDescent="0.25">
      <c r="A1101" s="5">
        <v>85325</v>
      </c>
      <c r="B1101" s="2" t="s">
        <v>1119</v>
      </c>
    </row>
    <row r="1102" spans="1:2" x14ac:dyDescent="0.25">
      <c r="A1102" s="4">
        <v>85400</v>
      </c>
      <c r="B1102" s="1" t="s">
        <v>1120</v>
      </c>
    </row>
    <row r="1103" spans="1:2" x14ac:dyDescent="0.25">
      <c r="A1103" s="5">
        <v>85410</v>
      </c>
      <c r="B1103" s="2" t="s">
        <v>1121</v>
      </c>
    </row>
    <row r="1104" spans="1:2" x14ac:dyDescent="0.25">
      <c r="A1104" s="4">
        <v>85430</v>
      </c>
      <c r="B1104" s="1" t="s">
        <v>1122</v>
      </c>
    </row>
    <row r="1105" spans="1:2" x14ac:dyDescent="0.25">
      <c r="A1105" s="5">
        <v>85440</v>
      </c>
      <c r="B1105" s="2" t="s">
        <v>316</v>
      </c>
    </row>
    <row r="1106" spans="1:2" x14ac:dyDescent="0.25">
      <c r="A1106" s="4">
        <v>86001</v>
      </c>
      <c r="B1106" s="1" t="s">
        <v>1123</v>
      </c>
    </row>
    <row r="1107" spans="1:2" x14ac:dyDescent="0.25">
      <c r="A1107" s="5">
        <v>86219</v>
      </c>
      <c r="B1107" s="2" t="s">
        <v>815</v>
      </c>
    </row>
    <row r="1108" spans="1:2" x14ac:dyDescent="0.25">
      <c r="A1108" s="4">
        <v>86320</v>
      </c>
      <c r="B1108" s="1" t="s">
        <v>1124</v>
      </c>
    </row>
    <row r="1109" spans="1:2" x14ac:dyDescent="0.25">
      <c r="A1109" s="5">
        <v>86568</v>
      </c>
      <c r="B1109" s="2" t="s">
        <v>1125</v>
      </c>
    </row>
    <row r="1110" spans="1:2" x14ac:dyDescent="0.25">
      <c r="A1110" s="4">
        <v>86569</v>
      </c>
      <c r="B1110" s="1" t="s">
        <v>1126</v>
      </c>
    </row>
    <row r="1111" spans="1:2" x14ac:dyDescent="0.25">
      <c r="A1111" s="5">
        <v>86571</v>
      </c>
      <c r="B1111" s="2" t="s">
        <v>1127</v>
      </c>
    </row>
    <row r="1112" spans="1:2" x14ac:dyDescent="0.25">
      <c r="A1112" s="4">
        <v>86573</v>
      </c>
      <c r="B1112" s="1" t="s">
        <v>1128</v>
      </c>
    </row>
    <row r="1113" spans="1:2" x14ac:dyDescent="0.25">
      <c r="A1113" s="5">
        <v>86749</v>
      </c>
      <c r="B1113" s="2" t="s">
        <v>1129</v>
      </c>
    </row>
    <row r="1114" spans="1:2" x14ac:dyDescent="0.25">
      <c r="A1114" s="4">
        <v>86755</v>
      </c>
      <c r="B1114" s="1" t="s">
        <v>214</v>
      </c>
    </row>
    <row r="1115" spans="1:2" x14ac:dyDescent="0.25">
      <c r="A1115" s="5">
        <v>86757</v>
      </c>
      <c r="B1115" s="2" t="s">
        <v>984</v>
      </c>
    </row>
    <row r="1116" spans="1:2" x14ac:dyDescent="0.25">
      <c r="A1116" s="4">
        <v>86760</v>
      </c>
      <c r="B1116" s="1" t="s">
        <v>893</v>
      </c>
    </row>
    <row r="1117" spans="1:2" x14ac:dyDescent="0.25">
      <c r="A1117" s="5">
        <v>86865</v>
      </c>
      <c r="B1117" s="2" t="s">
        <v>1130</v>
      </c>
    </row>
    <row r="1118" spans="1:2" x14ac:dyDescent="0.25">
      <c r="A1118" s="4">
        <v>86885</v>
      </c>
      <c r="B1118" s="1" t="s">
        <v>1131</v>
      </c>
    </row>
    <row r="1119" spans="1:2" x14ac:dyDescent="0.25">
      <c r="A1119" s="5">
        <v>88001</v>
      </c>
      <c r="B1119" s="2" t="s">
        <v>979</v>
      </c>
    </row>
    <row r="1120" spans="1:2" x14ac:dyDescent="0.25">
      <c r="A1120" s="4">
        <v>88564</v>
      </c>
      <c r="B1120" s="1" t="s">
        <v>847</v>
      </c>
    </row>
    <row r="1121" spans="1:2" x14ac:dyDescent="0.25">
      <c r="A1121" s="5">
        <v>91001</v>
      </c>
      <c r="B1121" s="2" t="s">
        <v>1132</v>
      </c>
    </row>
    <row r="1122" spans="1:2" x14ac:dyDescent="0.25">
      <c r="A1122" s="4">
        <v>91263</v>
      </c>
      <c r="B1122" s="1" t="s">
        <v>1133</v>
      </c>
    </row>
    <row r="1123" spans="1:2" x14ac:dyDescent="0.25">
      <c r="A1123" s="5">
        <v>91405</v>
      </c>
      <c r="B1123" s="2" t="s">
        <v>1134</v>
      </c>
    </row>
    <row r="1124" spans="1:2" x14ac:dyDescent="0.25">
      <c r="A1124" s="4">
        <v>91407</v>
      </c>
      <c r="B1124" s="1" t="s">
        <v>1135</v>
      </c>
    </row>
    <row r="1125" spans="1:2" x14ac:dyDescent="0.25">
      <c r="A1125" s="5">
        <v>91430</v>
      </c>
      <c r="B1125" s="2" t="s">
        <v>363</v>
      </c>
    </row>
    <row r="1126" spans="1:2" x14ac:dyDescent="0.25">
      <c r="A1126" s="4">
        <v>91460</v>
      </c>
      <c r="B1126" s="1" t="s">
        <v>1136</v>
      </c>
    </row>
    <row r="1127" spans="1:2" x14ac:dyDescent="0.25">
      <c r="A1127" s="5">
        <v>91530</v>
      </c>
      <c r="B1127" s="2" t="s">
        <v>1137</v>
      </c>
    </row>
    <row r="1128" spans="1:2" x14ac:dyDescent="0.25">
      <c r="A1128" s="4">
        <v>91536</v>
      </c>
      <c r="B1128" s="1" t="s">
        <v>1138</v>
      </c>
    </row>
    <row r="1129" spans="1:2" x14ac:dyDescent="0.25">
      <c r="A1129" s="5">
        <v>91540</v>
      </c>
      <c r="B1129" s="2" t="s">
        <v>1139</v>
      </c>
    </row>
    <row r="1130" spans="1:2" x14ac:dyDescent="0.25">
      <c r="A1130" s="4">
        <v>91669</v>
      </c>
      <c r="B1130" s="1" t="s">
        <v>889</v>
      </c>
    </row>
    <row r="1131" spans="1:2" x14ac:dyDescent="0.25">
      <c r="A1131" s="5">
        <v>91798</v>
      </c>
      <c r="B1131" s="2" t="s">
        <v>1140</v>
      </c>
    </row>
    <row r="1132" spans="1:2" x14ac:dyDescent="0.25">
      <c r="A1132" s="4">
        <v>94001</v>
      </c>
      <c r="B1132" s="1" t="s">
        <v>1141</v>
      </c>
    </row>
    <row r="1133" spans="1:2" x14ac:dyDescent="0.25">
      <c r="A1133" s="5">
        <v>94343</v>
      </c>
      <c r="B1133" s="2" t="s">
        <v>1142</v>
      </c>
    </row>
    <row r="1134" spans="1:2" x14ac:dyDescent="0.25">
      <c r="A1134" s="4">
        <v>94883</v>
      </c>
      <c r="B1134" s="1" t="s">
        <v>1143</v>
      </c>
    </row>
    <row r="1135" spans="1:2" x14ac:dyDescent="0.25">
      <c r="A1135" s="5">
        <v>94884</v>
      </c>
      <c r="B1135" s="2" t="s">
        <v>262</v>
      </c>
    </row>
    <row r="1136" spans="1:2" x14ac:dyDescent="0.25">
      <c r="A1136" s="4">
        <v>94885</v>
      </c>
      <c r="B1136" s="1" t="s">
        <v>1144</v>
      </c>
    </row>
    <row r="1137" spans="1:2" x14ac:dyDescent="0.25">
      <c r="A1137" s="5">
        <v>94886</v>
      </c>
      <c r="B1137" s="2" t="s">
        <v>1145</v>
      </c>
    </row>
    <row r="1138" spans="1:2" x14ac:dyDescent="0.25">
      <c r="A1138" s="4">
        <v>94887</v>
      </c>
      <c r="B1138" s="1" t="s">
        <v>1146</v>
      </c>
    </row>
    <row r="1139" spans="1:2" x14ac:dyDescent="0.25">
      <c r="A1139" s="5">
        <v>94888</v>
      </c>
      <c r="B1139" s="2" t="s">
        <v>1147</v>
      </c>
    </row>
    <row r="1140" spans="1:2" x14ac:dyDescent="0.25">
      <c r="A1140" s="4">
        <v>95001</v>
      </c>
      <c r="B1140" s="1" t="s">
        <v>1148</v>
      </c>
    </row>
    <row r="1141" spans="1:2" x14ac:dyDescent="0.25">
      <c r="A1141" s="5">
        <v>95015</v>
      </c>
      <c r="B1141" s="2" t="s">
        <v>279</v>
      </c>
    </row>
    <row r="1142" spans="1:2" x14ac:dyDescent="0.25">
      <c r="A1142" s="4">
        <v>95025</v>
      </c>
      <c r="B1142" s="1" t="s">
        <v>1149</v>
      </c>
    </row>
    <row r="1143" spans="1:2" x14ac:dyDescent="0.25">
      <c r="A1143" s="5">
        <v>95200</v>
      </c>
      <c r="B1143" s="2" t="s">
        <v>368</v>
      </c>
    </row>
    <row r="1144" spans="1:2" x14ac:dyDescent="0.25">
      <c r="A1144" s="4">
        <v>97001</v>
      </c>
      <c r="B1144" s="1" t="s">
        <v>1150</v>
      </c>
    </row>
    <row r="1145" spans="1:2" x14ac:dyDescent="0.25">
      <c r="A1145" s="5">
        <v>97161</v>
      </c>
      <c r="B1145" s="2" t="s">
        <v>1151</v>
      </c>
    </row>
    <row r="1146" spans="1:2" x14ac:dyDescent="0.25">
      <c r="A1146" s="4">
        <v>97511</v>
      </c>
      <c r="B1146" s="1" t="s">
        <v>1152</v>
      </c>
    </row>
    <row r="1147" spans="1:2" x14ac:dyDescent="0.25">
      <c r="A1147" s="5">
        <v>97666</v>
      </c>
      <c r="B1147" s="2" t="s">
        <v>1153</v>
      </c>
    </row>
    <row r="1148" spans="1:2" x14ac:dyDescent="0.25">
      <c r="A1148" s="4">
        <v>97777</v>
      </c>
      <c r="B1148" s="1" t="s">
        <v>1154</v>
      </c>
    </row>
    <row r="1149" spans="1:2" x14ac:dyDescent="0.25">
      <c r="A1149" s="5">
        <v>97889</v>
      </c>
      <c r="B1149" s="2" t="s">
        <v>1155</v>
      </c>
    </row>
    <row r="1150" spans="1:2" x14ac:dyDescent="0.25">
      <c r="A1150" s="4">
        <v>99001</v>
      </c>
      <c r="B1150" s="1" t="s">
        <v>1156</v>
      </c>
    </row>
    <row r="1151" spans="1:2" x14ac:dyDescent="0.25">
      <c r="A1151" s="5">
        <v>99524</v>
      </c>
      <c r="B1151" s="2" t="s">
        <v>1157</v>
      </c>
    </row>
    <row r="1152" spans="1:2" x14ac:dyDescent="0.25">
      <c r="A1152" s="4">
        <v>99624</v>
      </c>
      <c r="B1152" s="1" t="s">
        <v>1158</v>
      </c>
    </row>
    <row r="1153" spans="1:2" x14ac:dyDescent="0.25">
      <c r="A1153" s="6">
        <v>99773</v>
      </c>
      <c r="B1153" s="3" t="s">
        <v>1159</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3"/>
  <sheetViews>
    <sheetView topLeftCell="A7" zoomScale="110" zoomScaleNormal="110" workbookViewId="0">
      <selection activeCell="B8" sqref="B8"/>
    </sheetView>
  </sheetViews>
  <sheetFormatPr baseColWidth="10" defaultRowHeight="15" x14ac:dyDescent="0.25"/>
  <cols>
    <col min="1" max="1" width="5.140625" style="29" bestFit="1" customWidth="1"/>
    <col min="2" max="2" width="192.28515625" style="30" customWidth="1"/>
    <col min="3" max="16384" width="11.42578125" style="24"/>
  </cols>
  <sheetData>
    <row r="1" spans="1:2" ht="30" x14ac:dyDescent="0.25">
      <c r="A1" s="98" t="s">
        <v>2</v>
      </c>
      <c r="B1" s="99" t="s">
        <v>3</v>
      </c>
    </row>
    <row r="2" spans="1:2" ht="30" x14ac:dyDescent="0.25">
      <c r="A2" s="100" t="s">
        <v>4</v>
      </c>
      <c r="B2" s="101" t="s">
        <v>5</v>
      </c>
    </row>
    <row r="3" spans="1:2" ht="20.25" customHeight="1" x14ac:dyDescent="0.25">
      <c r="A3" s="100" t="s">
        <v>6</v>
      </c>
      <c r="B3" s="101" t="s">
        <v>7</v>
      </c>
    </row>
    <row r="4" spans="1:2" ht="20.25" customHeight="1" x14ac:dyDescent="0.25">
      <c r="A4" s="100" t="s">
        <v>8</v>
      </c>
      <c r="B4" s="101" t="s">
        <v>9</v>
      </c>
    </row>
    <row r="5" spans="1:2" ht="20.25" customHeight="1" x14ac:dyDescent="0.25">
      <c r="A5" s="100" t="s">
        <v>10</v>
      </c>
      <c r="B5" s="101" t="s">
        <v>11</v>
      </c>
    </row>
    <row r="6" spans="1:2" ht="30" x14ac:dyDescent="0.25">
      <c r="A6" s="100" t="s">
        <v>12</v>
      </c>
      <c r="B6" s="101" t="s">
        <v>13</v>
      </c>
    </row>
    <row r="7" spans="1:2" ht="18" customHeight="1" x14ac:dyDescent="0.25">
      <c r="A7" s="100" t="s">
        <v>14</v>
      </c>
      <c r="B7" s="101" t="s">
        <v>15</v>
      </c>
    </row>
    <row r="8" spans="1:2" ht="17.25" customHeight="1" x14ac:dyDescent="0.25">
      <c r="A8" s="100" t="s">
        <v>16</v>
      </c>
      <c r="B8" s="101" t="s">
        <v>17</v>
      </c>
    </row>
    <row r="9" spans="1:2" ht="30.75" thickBot="1" x14ac:dyDescent="0.3">
      <c r="A9" s="102" t="s">
        <v>18</v>
      </c>
      <c r="B9" s="103" t="s">
        <v>19</v>
      </c>
    </row>
    <row r="10" spans="1:2" x14ac:dyDescent="0.25">
      <c r="A10" s="98" t="s">
        <v>20</v>
      </c>
      <c r="B10" s="99" t="s">
        <v>21</v>
      </c>
    </row>
    <row r="11" spans="1:2" x14ac:dyDescent="0.25">
      <c r="A11" s="100" t="s">
        <v>22</v>
      </c>
      <c r="B11" s="101" t="s">
        <v>23</v>
      </c>
    </row>
    <row r="12" spans="1:2" x14ac:dyDescent="0.25">
      <c r="A12" s="100" t="s">
        <v>24</v>
      </c>
      <c r="B12" s="101" t="s">
        <v>25</v>
      </c>
    </row>
    <row r="13" spans="1:2" ht="30" x14ac:dyDescent="0.25">
      <c r="A13" s="100" t="s">
        <v>26</v>
      </c>
      <c r="B13" s="101" t="s">
        <v>27</v>
      </c>
    </row>
    <row r="14" spans="1:2" x14ac:dyDescent="0.25">
      <c r="A14" s="100" t="s">
        <v>28</v>
      </c>
      <c r="B14" s="101" t="s">
        <v>29</v>
      </c>
    </row>
    <row r="15" spans="1:2" x14ac:dyDescent="0.25">
      <c r="A15" s="100" t="s">
        <v>30</v>
      </c>
      <c r="B15" s="101" t="s">
        <v>31</v>
      </c>
    </row>
    <row r="16" spans="1:2" ht="28.5" customHeight="1" x14ac:dyDescent="0.25">
      <c r="A16" s="100" t="s">
        <v>32</v>
      </c>
      <c r="B16" s="101" t="s">
        <v>33</v>
      </c>
    </row>
    <row r="17" spans="1:2" x14ac:dyDescent="0.25">
      <c r="A17" s="100" t="s">
        <v>34</v>
      </c>
      <c r="B17" s="101" t="s">
        <v>35</v>
      </c>
    </row>
    <row r="18" spans="1:2" ht="30.75" thickBot="1" x14ac:dyDescent="0.3">
      <c r="A18" s="102" t="s">
        <v>36</v>
      </c>
      <c r="B18" s="103" t="s">
        <v>37</v>
      </c>
    </row>
    <row r="19" spans="1:2" x14ac:dyDescent="0.25">
      <c r="A19" s="98" t="s">
        <v>38</v>
      </c>
      <c r="B19" s="99" t="s">
        <v>39</v>
      </c>
    </row>
    <row r="20" spans="1:2" x14ac:dyDescent="0.25">
      <c r="A20" s="100" t="s">
        <v>40</v>
      </c>
      <c r="B20" s="101" t="s">
        <v>41</v>
      </c>
    </row>
    <row r="21" spans="1:2" x14ac:dyDescent="0.25">
      <c r="A21" s="100" t="s">
        <v>42</v>
      </c>
      <c r="B21" s="101" t="s">
        <v>43</v>
      </c>
    </row>
    <row r="22" spans="1:2" x14ac:dyDescent="0.25">
      <c r="A22" s="100" t="s">
        <v>44</v>
      </c>
      <c r="B22" s="101" t="s">
        <v>45</v>
      </c>
    </row>
    <row r="23" spans="1:2" ht="15.75" thickBot="1" x14ac:dyDescent="0.3">
      <c r="A23" s="104" t="s">
        <v>46</v>
      </c>
      <c r="B23" s="105" t="s">
        <v>47</v>
      </c>
    </row>
    <row r="24" spans="1:2" x14ac:dyDescent="0.25">
      <c r="A24" s="98" t="s">
        <v>48</v>
      </c>
      <c r="B24" s="99" t="s">
        <v>49</v>
      </c>
    </row>
    <row r="25" spans="1:2" x14ac:dyDescent="0.25">
      <c r="A25" s="100" t="s">
        <v>50</v>
      </c>
      <c r="B25" s="101" t="s">
        <v>51</v>
      </c>
    </row>
    <row r="26" spans="1:2" x14ac:dyDescent="0.25">
      <c r="A26" s="100" t="s">
        <v>52</v>
      </c>
      <c r="B26" s="101" t="s">
        <v>53</v>
      </c>
    </row>
    <row r="27" spans="1:2" ht="30" x14ac:dyDescent="0.25">
      <c r="A27" s="100" t="s">
        <v>54</v>
      </c>
      <c r="B27" s="101" t="s">
        <v>55</v>
      </c>
    </row>
    <row r="28" spans="1:2" ht="30" x14ac:dyDescent="0.25">
      <c r="A28" s="100" t="s">
        <v>56</v>
      </c>
      <c r="B28" s="101" t="s">
        <v>57</v>
      </c>
    </row>
    <row r="29" spans="1:2" ht="15.75" thickBot="1" x14ac:dyDescent="0.3">
      <c r="A29" s="102" t="s">
        <v>58</v>
      </c>
      <c r="B29" s="103" t="s">
        <v>59</v>
      </c>
    </row>
    <row r="30" spans="1:2" ht="30" x14ac:dyDescent="0.25">
      <c r="A30" s="98" t="s">
        <v>60</v>
      </c>
      <c r="B30" s="99" t="s">
        <v>61</v>
      </c>
    </row>
    <row r="31" spans="1:2" x14ac:dyDescent="0.25">
      <c r="A31" s="100" t="s">
        <v>62</v>
      </c>
      <c r="B31" s="101" t="s">
        <v>63</v>
      </c>
    </row>
    <row r="32" spans="1:2" x14ac:dyDescent="0.25">
      <c r="A32" s="100" t="s">
        <v>64</v>
      </c>
      <c r="B32" s="101" t="s">
        <v>65</v>
      </c>
    </row>
    <row r="33" spans="1:2" ht="15.75" thickBot="1" x14ac:dyDescent="0.3">
      <c r="A33" s="102" t="s">
        <v>66</v>
      </c>
      <c r="B33" s="103" t="s">
        <v>67</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workbookViewId="0">
      <selection activeCell="B31" sqref="B31"/>
    </sheetView>
  </sheetViews>
  <sheetFormatPr baseColWidth="10" defaultRowHeight="15" x14ac:dyDescent="0.25"/>
  <cols>
    <col min="1" max="1" width="7.85546875" style="23" customWidth="1"/>
    <col min="2" max="2" width="40.42578125" style="24" bestFit="1" customWidth="1"/>
    <col min="3" max="16384" width="11.42578125" style="24"/>
  </cols>
  <sheetData>
    <row r="1" spans="1:2" x14ac:dyDescent="0.25">
      <c r="A1" s="31" t="s">
        <v>68</v>
      </c>
      <c r="B1" s="28" t="s">
        <v>69</v>
      </c>
    </row>
    <row r="2" spans="1:2" x14ac:dyDescent="0.25">
      <c r="A2" s="32" t="s">
        <v>70</v>
      </c>
      <c r="B2" s="33" t="s">
        <v>71</v>
      </c>
    </row>
    <row r="3" spans="1:2" x14ac:dyDescent="0.25">
      <c r="A3" s="31" t="s">
        <v>72</v>
      </c>
      <c r="B3" s="28" t="s">
        <v>73</v>
      </c>
    </row>
    <row r="4" spans="1:2" x14ac:dyDescent="0.25">
      <c r="A4" s="32" t="s">
        <v>74</v>
      </c>
      <c r="B4" s="33" t="s">
        <v>75</v>
      </c>
    </row>
    <row r="5" spans="1:2" x14ac:dyDescent="0.25">
      <c r="A5" s="31" t="s">
        <v>76</v>
      </c>
      <c r="B5" s="28" t="s">
        <v>77</v>
      </c>
    </row>
    <row r="6" spans="1:2" x14ac:dyDescent="0.25">
      <c r="A6" s="32" t="s">
        <v>78</v>
      </c>
      <c r="B6" s="33" t="s">
        <v>79</v>
      </c>
    </row>
    <row r="7" spans="1:2" x14ac:dyDescent="0.25">
      <c r="A7" s="31" t="s">
        <v>80</v>
      </c>
      <c r="B7" s="28" t="s">
        <v>81</v>
      </c>
    </row>
    <row r="8" spans="1:2" x14ac:dyDescent="0.25">
      <c r="A8" s="32" t="s">
        <v>82</v>
      </c>
      <c r="B8" s="33" t="s">
        <v>83</v>
      </c>
    </row>
    <row r="9" spans="1:2" x14ac:dyDescent="0.25">
      <c r="A9" s="31" t="s">
        <v>84</v>
      </c>
      <c r="B9" s="28" t="s">
        <v>85</v>
      </c>
    </row>
    <row r="10" spans="1:2" x14ac:dyDescent="0.25">
      <c r="A10" s="32">
        <v>10</v>
      </c>
      <c r="B10" s="33" t="s">
        <v>86</v>
      </c>
    </row>
    <row r="11" spans="1:2" x14ac:dyDescent="0.25">
      <c r="A11" s="31">
        <v>11</v>
      </c>
      <c r="B11" s="28" t="s">
        <v>87</v>
      </c>
    </row>
    <row r="12" spans="1:2" x14ac:dyDescent="0.25">
      <c r="A12" s="32">
        <v>12</v>
      </c>
      <c r="B12" s="33" t="s">
        <v>88</v>
      </c>
    </row>
    <row r="13" spans="1:2" x14ac:dyDescent="0.25">
      <c r="A13" s="31">
        <v>13</v>
      </c>
      <c r="B13" s="28" t="s">
        <v>89</v>
      </c>
    </row>
    <row r="14" spans="1:2" x14ac:dyDescent="0.25">
      <c r="A14" s="32">
        <v>14</v>
      </c>
      <c r="B14" s="33" t="s">
        <v>90</v>
      </c>
    </row>
    <row r="15" spans="1:2" x14ac:dyDescent="0.25">
      <c r="A15" s="31">
        <v>15</v>
      </c>
      <c r="B15" s="28" t="s">
        <v>91</v>
      </c>
    </row>
    <row r="16" spans="1:2" x14ac:dyDescent="0.25">
      <c r="A16" s="32">
        <v>16</v>
      </c>
      <c r="B16" s="33" t="s">
        <v>92</v>
      </c>
    </row>
    <row r="17" spans="1:2" x14ac:dyDescent="0.25">
      <c r="A17" s="31">
        <v>17</v>
      </c>
      <c r="B17" s="28" t="s">
        <v>93</v>
      </c>
    </row>
    <row r="18" spans="1:2" x14ac:dyDescent="0.25">
      <c r="A18" s="32">
        <v>18</v>
      </c>
      <c r="B18" s="33" t="s">
        <v>94</v>
      </c>
    </row>
    <row r="19" spans="1:2" x14ac:dyDescent="0.25">
      <c r="A19" s="31">
        <v>19</v>
      </c>
      <c r="B19" s="28" t="s">
        <v>95</v>
      </c>
    </row>
    <row r="20" spans="1:2" x14ac:dyDescent="0.25">
      <c r="A20" s="32">
        <v>20</v>
      </c>
      <c r="B20" s="33" t="s">
        <v>96</v>
      </c>
    </row>
    <row r="21" spans="1:2" x14ac:dyDescent="0.25">
      <c r="A21" s="31">
        <v>21</v>
      </c>
      <c r="B21" s="28" t="s">
        <v>97</v>
      </c>
    </row>
    <row r="22" spans="1:2" x14ac:dyDescent="0.25">
      <c r="A22" s="32">
        <v>22</v>
      </c>
      <c r="B22" s="33" t="s">
        <v>98</v>
      </c>
    </row>
    <row r="23" spans="1:2" x14ac:dyDescent="0.25">
      <c r="A23" s="31">
        <v>23</v>
      </c>
      <c r="B23" s="28" t="s">
        <v>99</v>
      </c>
    </row>
    <row r="24" spans="1:2" x14ac:dyDescent="0.25">
      <c r="A24" s="32">
        <v>24</v>
      </c>
      <c r="B24" s="33" t="s">
        <v>100</v>
      </c>
    </row>
    <row r="25" spans="1:2" x14ac:dyDescent="0.25">
      <c r="A25" s="31">
        <v>25</v>
      </c>
      <c r="B25" s="28" t="s">
        <v>101</v>
      </c>
    </row>
    <row r="26" spans="1:2" x14ac:dyDescent="0.25">
      <c r="A26" s="32">
        <v>26</v>
      </c>
      <c r="B26" s="33" t="s">
        <v>111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1" sqref="B1"/>
    </sheetView>
  </sheetViews>
  <sheetFormatPr baseColWidth="10" defaultRowHeight="15" x14ac:dyDescent="0.25"/>
  <cols>
    <col min="1" max="1" width="7.85546875" style="23" customWidth="1"/>
    <col min="2" max="2" width="36.7109375" style="24" bestFit="1" customWidth="1"/>
    <col min="3" max="16384" width="11.42578125" style="24"/>
  </cols>
  <sheetData>
    <row r="1" spans="1:2" x14ac:dyDescent="0.25">
      <c r="A1" s="31" t="s">
        <v>68</v>
      </c>
      <c r="B1" s="28" t="s">
        <v>110</v>
      </c>
    </row>
    <row r="2" spans="1:2" x14ac:dyDescent="0.25">
      <c r="A2" s="32" t="s">
        <v>70</v>
      </c>
      <c r="B2" s="33" t="s">
        <v>102</v>
      </c>
    </row>
    <row r="3" spans="1:2" x14ac:dyDescent="0.25">
      <c r="A3" s="31" t="s">
        <v>72</v>
      </c>
      <c r="B3" s="28" t="s">
        <v>103</v>
      </c>
    </row>
    <row r="4" spans="1:2" x14ac:dyDescent="0.25">
      <c r="A4" s="32" t="s">
        <v>74</v>
      </c>
      <c r="B4" s="33" t="s">
        <v>104</v>
      </c>
    </row>
    <row r="5" spans="1:2" x14ac:dyDescent="0.25">
      <c r="A5" s="31" t="s">
        <v>76</v>
      </c>
      <c r="B5" s="28" t="s">
        <v>105</v>
      </c>
    </row>
    <row r="6" spans="1:2" x14ac:dyDescent="0.25">
      <c r="A6" s="32" t="s">
        <v>78</v>
      </c>
      <c r="B6" s="33" t="s">
        <v>106</v>
      </c>
    </row>
    <row r="7" spans="1:2" x14ac:dyDescent="0.25">
      <c r="A7" s="31" t="s">
        <v>80</v>
      </c>
      <c r="B7" s="28" t="s">
        <v>107</v>
      </c>
    </row>
    <row r="8" spans="1:2" x14ac:dyDescent="0.25">
      <c r="A8" s="32" t="s">
        <v>82</v>
      </c>
      <c r="B8" s="33" t="s">
        <v>108</v>
      </c>
    </row>
    <row r="9" spans="1:2" x14ac:dyDescent="0.25">
      <c r="A9" s="31" t="s">
        <v>84</v>
      </c>
      <c r="B9" s="28" t="s">
        <v>109</v>
      </c>
    </row>
    <row r="10" spans="1:2" x14ac:dyDescent="0.25">
      <c r="A10" s="32" t="s">
        <v>112</v>
      </c>
      <c r="B10" s="33" t="s">
        <v>111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Politica de Participación Socia</vt:lpstr>
      <vt:lpstr>SEGUIMIENTO</vt:lpstr>
      <vt:lpstr>DIVIPOLA</vt:lpstr>
      <vt:lpstr>TREF EJE_LINEA</vt:lpstr>
      <vt:lpstr>TREF POBLACION</vt:lpstr>
      <vt:lpstr>TREF RECURSOS</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Liliana Quimbaya Bahamon</dc:creator>
  <cp:lastModifiedBy>PSICOLOGIA</cp:lastModifiedBy>
  <dcterms:created xsi:type="dcterms:W3CDTF">2019-11-12T20:03:04Z</dcterms:created>
  <dcterms:modified xsi:type="dcterms:W3CDTF">2025-03-29T20:30:56Z</dcterms:modified>
</cp:coreProperties>
</file>